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realu\warpath\NibiruChain\home-site\blog\.vuepress\public\nc\031\"/>
    </mc:Choice>
  </mc:AlternateContent>
  <xr:revisionPtr revIDLastSave="0" documentId="13_ncr:40009_{1CE03A10-32E2-449D-84A6-6B7FDC2117EE}" xr6:coauthVersionLast="47" xr6:coauthVersionMax="47" xr10:uidLastSave="{00000000-0000-0000-0000-000000000000}"/>
  <bookViews>
    <workbookView xWindow="-98" yWindow="-98" windowWidth="24496" windowHeight="16395"/>
  </bookViews>
  <sheets>
    <sheet name="2023-12-22-itn-rewards-upload" sheetId="1" r:id="rId1"/>
  </sheets>
  <calcPr calcId="0"/>
</workbook>
</file>

<file path=xl/calcChain.xml><?xml version="1.0" encoding="utf-8"?>
<calcChain xmlns="http://schemas.openxmlformats.org/spreadsheetml/2006/main">
  <c r="C44289" i="1" l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G2" i="1"/>
  <c r="F2" i="1"/>
  <c r="E2" i="1"/>
</calcChain>
</file>

<file path=xl/sharedStrings.xml><?xml version="1.0" encoding="utf-8"?>
<sst xmlns="http://schemas.openxmlformats.org/spreadsheetml/2006/main" count="44294" uniqueCount="44294">
  <si>
    <t>Total Dist.</t>
  </si>
  <si>
    <t>Total Points</t>
  </si>
  <si>
    <t>nibi1wka5k5sly7qxwnlhlcyxzzvzhacrr6kla0yn3m</t>
  </si>
  <si>
    <t>nibi1994xu6f9ayvpu8mr0p2lcprksu3wpwv742aedj</t>
  </si>
  <si>
    <t>nibi1nzee57jtrwzul4zhys7ej5g99m7gla3g7ddfc8</t>
  </si>
  <si>
    <t>nibi17mjx26g6hs5aj8e254p3wqphk8edtuwqd67x8t</t>
  </si>
  <si>
    <t>nibi1n24w9q4qac9d0k3x725qsyq4hqy0tdv4245d8c</t>
  </si>
  <si>
    <t>nibi1av7kqcw33rykgf8zzgldapghkp0r3sg3kgu4fq</t>
  </si>
  <si>
    <t>nibi1dxyf55226esmhdpnvrecstc6z7laqrdu42hy89</t>
  </si>
  <si>
    <t>nibi1nxltkrtvxpeuf3y7trvr47l60y3yu8n6te8un4</t>
  </si>
  <si>
    <t>nibi10hd7q4klgdcqvfsju0a0qxv8msj9sk593ykyjs</t>
  </si>
  <si>
    <t>nibi13aj3y5lykujp2w5gp9r2ty7tx9j4vlm0l3gc4r</t>
  </si>
  <si>
    <t>nibi1s4xk8sq06e0jpf4uf2xatwfsx8vg5sr0cf433r</t>
  </si>
  <si>
    <t>nibi1sfscshwkx7nffxp332nz52qrc4ascyfjxtj69u</t>
  </si>
  <si>
    <t>nibi1vvv3g2h05ec7gk0nf5u3ztcwsye5q689wj5srs</t>
  </si>
  <si>
    <t>nibi1armj4zkl00ve46lj5j7r0ncfgl0lg4pqnjeh8y</t>
  </si>
  <si>
    <t>nibi1e2ges0k07j2dt9wtkxslycm0uzkz88h7th3nkr</t>
  </si>
  <si>
    <t>nibi14kky8q84qw2c7k99s5606s8jmqtkex5ncknpfu</t>
  </si>
  <si>
    <t>nibi1hcwh9qg5r0yehavljt0kwr8np6kgtfcpzt0f70</t>
  </si>
  <si>
    <t>nibi14g334jpnjy742sycje4erypm42wgdqy4qxxnus</t>
  </si>
  <si>
    <t>nibi1qlr4l8ushs2clz0zgqh9pfhln2ntgk73vks0rk</t>
  </si>
  <si>
    <t>nibi1xnfv7ylljg3rjcppc003n6lwmw69ztpgekr7m9</t>
  </si>
  <si>
    <t>nibi127xumcfhpx3kwtyh86l8pcykcspr3yvzxk6c8t</t>
  </si>
  <si>
    <t>nibi1zkegazngqa7rkz86er74454s7uf6v7vktpxwzz</t>
  </si>
  <si>
    <t>nibi1fjplta0errrfk69gyyx5lzp4yxyvdqhtd58q3l</t>
  </si>
  <si>
    <t>nibi1xhn696nnrjvc32gmxxsy8syp7nhramddrf2vv0</t>
  </si>
  <si>
    <t>nibi1sceqmuwgyvsfx9c9kjmefcdvcn6nt0h5cwdqym</t>
  </si>
  <si>
    <t>nibi12deyzn8prcd4hxl0s6mvrmgtz2y08l3dq7d928</t>
  </si>
  <si>
    <t>nibi1q88s4hudz6gaj8ayz7a7ha77cmv9ntlg8ynjl5</t>
  </si>
  <si>
    <t>nibi1hsjl662ns9h0xmqk3h62h63e50s67ayea9t3n6</t>
  </si>
  <si>
    <t>nibi1wl5u9mkvv5cptsmu9fl3pc734kp4jnwydtpdhn</t>
  </si>
  <si>
    <t>nibi1cx79y7rhuewj6vpj7ak2tr6h7tlgq46usvtrns</t>
  </si>
  <si>
    <t>nibi1cg2qqqvgqjkm4hr9y5jeacp8da4u28xtenw8uq</t>
  </si>
  <si>
    <t>nibi15wxe5jung94dle8zpweqyclr4r0mmla663kpux</t>
  </si>
  <si>
    <t>nibi10a4lczlnh35fka9rrnl4a84dxexytfkjwmmart</t>
  </si>
  <si>
    <t>nibi18q925llv72wj53vgc20wa042t3ztq8jnh9v586</t>
  </si>
  <si>
    <t>nibi1se9sfhwvgev3vw0hnjvxvutflv8es3m3s4fk9w</t>
  </si>
  <si>
    <t>nibi1hafe6npnd84qmc88e4xn70x54a4ajr3qawwmy0</t>
  </si>
  <si>
    <t>nibi1ka4phn3kc3vycasuy55t3xltgzpk36lh4gf3q9</t>
  </si>
  <si>
    <t>nibi1plcpylartgm2kl7pa59n7w30ts9fdqg47t7ukw</t>
  </si>
  <si>
    <t>nibi1tjllym6vnhyh9ve6fvzfuavxntcypenqg30599</t>
  </si>
  <si>
    <t>nibi1ftcyvz4e8mtancl740ahe8hvkq2nel7ems0uye</t>
  </si>
  <si>
    <t>nibi1q635vlpftsd2ggtwu629kfxewd9vx6nkcgaqy9</t>
  </si>
  <si>
    <t>nibi10e2yzgu03qxpzh22a2nzutz3zc6g0ku4fke3ap</t>
  </si>
  <si>
    <t>nibi1gr44d733ah6lr5jaaseftslqr9wj9fl5nkw750</t>
  </si>
  <si>
    <t>nibi1k5ju4njm99d9azpk4h78ff2wjr8af6whxd693z</t>
  </si>
  <si>
    <t>nibi17gyr4wakqv8qjhtl6ax6u7xg4vpx2ljh2vdgmh</t>
  </si>
  <si>
    <t>nibi1y29zfet8jvl92hflqt3junjz58u96cg22xux6t</t>
  </si>
  <si>
    <t>nibi12pg6vd75wtrpukhmamxfeal89gh7sjzdcawltv</t>
  </si>
  <si>
    <t>nibi1et0syh3u9ez4s8wlqmjh2wgkhp0wpz52tkzdkz</t>
  </si>
  <si>
    <t>nibi1wlxwant5h06kvnd0ndgc2r2ytdy8qsw3nngnvy</t>
  </si>
  <si>
    <t>nibi1ehupnzxnzus00f9j9mjy5ygqtkxnaqnzndvwr4</t>
  </si>
  <si>
    <t>nibi18gq7h8k4dw3yt3cqg9wzzy0ym3mxfjzqamg64l</t>
  </si>
  <si>
    <t>nibi1yvrx7j7culxm7z2xxqdj4p9cea8zscgwz07nvk</t>
  </si>
  <si>
    <t>nibi1t7c8e8dyhtmgp59vcdfp3gzuen7e2ttzyrcrrv</t>
  </si>
  <si>
    <t>nibi13r0z8cdkx5mvh6wytyxm99chh7ckjexdjjjngv</t>
  </si>
  <si>
    <t>nibi1gg89643ue2cvt3muf9puegzwn6zuvmvu2tmaxj</t>
  </si>
  <si>
    <t>nibi1fdnjnp9ewhpgqylhgrnah5c08y808p47f9mlgn</t>
  </si>
  <si>
    <t>nibi1s74z4gfnmlckhwmyke8h4gdeeep4ys24d7cuvv</t>
  </si>
  <si>
    <t>nibi1r4ehjazvujsqkad3dkh4p8dntqkdkxawhzuxcx</t>
  </si>
  <si>
    <t>nibi1qn8lf6yxstpcd07da8mfn2q006nq863set0txf</t>
  </si>
  <si>
    <t>nibi1cvmacq8hr8vvm4fj8yle8ywpy90f5s4mwn66zw</t>
  </si>
  <si>
    <t>nibi1ywjjqklq8jad9lmaku8sh2j65g6xmx7jdz4zpm</t>
  </si>
  <si>
    <t>nibi1nstttqyppgnm8vte7zj673t4ydvylhnyv2segx</t>
  </si>
  <si>
    <t>nibi1l6ex7ljnarj48yzkgpp4p645a7edgzdnn7fxdu</t>
  </si>
  <si>
    <t>nibi1z0nvjj3eexw7ahmxlgy8w4u6j64rdf3navpycq</t>
  </si>
  <si>
    <t>nibi1k5804hm6qlp3u5hsegfeclwg2ut3kznjx4kna2</t>
  </si>
  <si>
    <t>nibi12ee90upnf3m2r2j0r3kuy9fvtx03hcc5pm0f62</t>
  </si>
  <si>
    <t>nibi1258pmvmdq9lf46wa7jyfrh0cxq4d267rgyasey</t>
  </si>
  <si>
    <t>nibi1qqjgvhaxqqnehun4vzlwhzf2257r407v5jm5qm</t>
  </si>
  <si>
    <t>nibi17tljt6gwj5zd3ls4522sl80j7xtgxsnkxvmf2f</t>
  </si>
  <si>
    <t>nibi1txnzjqhdmuha9tyt4s0wuy7qj2ut9aqmsj48wf</t>
  </si>
  <si>
    <t>nibi1h590wz5quls7wkh5zwq2dkqsfcyhv00ea99m22</t>
  </si>
  <si>
    <t>nibi14pdt9elhg29dwrvw0y8ae34ulyn7gj56cm8wp6</t>
  </si>
  <si>
    <t>nibi189rp66ydj72h9splmmswdjrdp5v5yr07ww8x76</t>
  </si>
  <si>
    <t>nibi16y9qgxxegvxh08gndwmmdkt58et6g4pwz2ld3j</t>
  </si>
  <si>
    <t>nibi1m7cu3cg4yscscjte090jfcgulz8jyxv2dxrahe</t>
  </si>
  <si>
    <t>nibi1wqx8xyp4ykdm7yeewtmnw9da9jphd05pyk25p7</t>
  </si>
  <si>
    <t>nibi1yrjm4uhkhjz8wczp0clw8gfzat460wt25sgxnj</t>
  </si>
  <si>
    <t>nibi1d972cjcxyvz3u87lg4003p2gfv20902x56sqpm</t>
  </si>
  <si>
    <t>nibi18e7uwttzex5lrhq7832efnd25c290tt0wuc4a5</t>
  </si>
  <si>
    <t>nibi10u50g366c5vmpsna94hmsnauu5th94eej3hy3e</t>
  </si>
  <si>
    <t>nibi1qucuak2xzwv2wdu5tlm8tn5edglrt4zzezr2d8</t>
  </si>
  <si>
    <t>nibi124zhduaylzqef6suqlqcdcmmpqf6zf0um6crn9</t>
  </si>
  <si>
    <t>nibi14jeqtu8uqmn4zlwuvd77lcn6vutq6va64hn5cx</t>
  </si>
  <si>
    <t>nibi1a7v72ms3323vsf7duy4fwka9jjrws4e5hl78rd</t>
  </si>
  <si>
    <t>nibi1kxg02c97kzjmkjwl9r00jduv62rwsfywqkz8zc</t>
  </si>
  <si>
    <t>nibi18kv2tdy7safr2cfjzh08ycysxe3q3gev55wzv0</t>
  </si>
  <si>
    <t>nibi1asmg240qekw5re8fh6gjmk6smjnpvcp5kvfuhf</t>
  </si>
  <si>
    <t>nibi1qq6r3vcev5xqgxx2h9t3ywdhjkdgz4h75eu9zt</t>
  </si>
  <si>
    <t>nibi13j8l3ssc42w8yedrts5jktfyu08wt7hwm5n0k6</t>
  </si>
  <si>
    <t>nibi19ex4eafm6muck2p4vldmwjcjwdwr2ruq70etnd</t>
  </si>
  <si>
    <t>nibi1wmpm590zzzvh0nks632a242c2n8zwl7ptgxuz8</t>
  </si>
  <si>
    <t>nibi1lmltwag8fz6v4e9s5nyeucp36fd33peg97jw3e</t>
  </si>
  <si>
    <t>nibi1vy4xtwe8x4tqeza3qq65daw2e06r2tq66sjfny</t>
  </si>
  <si>
    <t>nibi1cyw833hwuxc5rzkjzdhuwsvhyejljqqdkulzlp</t>
  </si>
  <si>
    <t>nibi1jel738cw9mxwevysn9yrw57t3gytph7nwgstt2</t>
  </si>
  <si>
    <t>nibi1c53ahyrsmk9yzvvrhh84erlzp6f8ay65ft43me</t>
  </si>
  <si>
    <t>nibi104rgmfw33hrd78zme5dgzddv9gkvv3l55r2uar</t>
  </si>
  <si>
    <t>nibi1fh660fu6lwe3u3mcxvjuuxv7jc2d3kezumwt8j</t>
  </si>
  <si>
    <t>nibi1ndqt92hs6ml2lzhwuplte5hrvam98m5eez2fmp</t>
  </si>
  <si>
    <t>nibi1njm48qxu56rj0lvv6vjm3h84hwv3n85s3pddr4</t>
  </si>
  <si>
    <t>nibi1pduec0zefe0ume5w2lqm4vx4nntu0n0prd3f0p</t>
  </si>
  <si>
    <t>nibi13a88f6wtln6prnepafmm7j84dcxl76uzf3as48</t>
  </si>
  <si>
    <t>nibi1ll03jhn49ul2hdgfz8stsda7dtldsxpph8sprk</t>
  </si>
  <si>
    <t>nibi1vps8vy57dtwmethxtktlppajxny4va286dgse0</t>
  </si>
  <si>
    <t>nibi154wurwfutytjz7lrg9wgyn3sjr0kkymfryjq8n</t>
  </si>
  <si>
    <t>nibi1c43fhsam3vpfp6mxswcx5htwueenulq827g8fw</t>
  </si>
  <si>
    <t>nibi1gnew0v7tpjdp9rtkuwaq6uwuagzspgp025a7ne</t>
  </si>
  <si>
    <t>nibi1qca0ge8drjaml765l8fjvyhhc5sm0al2fmc9z3</t>
  </si>
  <si>
    <t>nibi19j3fjmc2cjufuu5t7pjpd8992759dk2htp7hg3</t>
  </si>
  <si>
    <t>nibi1eedpruqee6gjhx52tj3g6p273rl79u4f8qjk54</t>
  </si>
  <si>
    <t>nibi1vs9jjq9eq5862y8vad44j5l7p7j2vqn0c647zt</t>
  </si>
  <si>
    <t>nibi198tdd62tfkqctv64nrq0ap7k9tzgprmg22m90m</t>
  </si>
  <si>
    <t>nibi1quz3hrl7rxj7uhcc95fd23wu0pnrv3npl9zu02</t>
  </si>
  <si>
    <t>nibi140m7amjs29gum7y0u826uwm4y65ccntzdle6rx</t>
  </si>
  <si>
    <t>nibi13zpwjmmzf9t7x3xuqdr8rghlseyaeq66hqcd9z</t>
  </si>
  <si>
    <t>nibi1ucrxyl4u2qq5ev8z5t758heec8ha7lumnc6pz4</t>
  </si>
  <si>
    <t>nibi1dvvs364rnugal9fy5ppzjnhkehxuc73w5hyuwj</t>
  </si>
  <si>
    <t>nibi12m0nwch383sa74mpmc69z6t5gs26mar29hpm2v</t>
  </si>
  <si>
    <t>nibi1yws5ne0agmeqtt7s9r0jemktvwjke8y77eyydz</t>
  </si>
  <si>
    <t>nibi1ut7nnv09k07x77g5e7g0epfa93t8eccnexs0u9</t>
  </si>
  <si>
    <t>nibi17knry5p004qyup3prsgec94e9m77ctju9lysn7</t>
  </si>
  <si>
    <t>nibi16tcf2d5zqrm03mgtlanka70g27nhhcrxsqk3ue</t>
  </si>
  <si>
    <t>nibi1ucywkyt0vxvwufv3zactqg2wzxtdfn0nxcqvhh</t>
  </si>
  <si>
    <t>nibi1fyl5xnjguuw44fac8ufjq7falx5z5fu9uyxtlk</t>
  </si>
  <si>
    <t>nibi1rplmpfvjv3jdpax4wv69aq8qa6g43pln6227dr</t>
  </si>
  <si>
    <t>nibi1qmu0et76x6wvnfm2wql0nw8gdv039p2pldwh77</t>
  </si>
  <si>
    <t>nibi1dqwmdy047smdk7ry97p92vwy5fxeh5j4n8acfw</t>
  </si>
  <si>
    <t>nibi1kh2qtdg8qghrjt5m7lft8a4r37zjxftt23fr5n</t>
  </si>
  <si>
    <t>nibi13hsdffvjtylagg9f7jtfzau9gav7d02pq5sm2q</t>
  </si>
  <si>
    <t>nibi1r92lnealjjrzj42f2q3fqlcyvzgwmlnmd50s2x</t>
  </si>
  <si>
    <t>nibi1czaapyffvqfzk5xgtse9d88768frnep489kqa6</t>
  </si>
  <si>
    <t>nibi1p5queu5kmw99hgae33h5jldgnyphka4ttfzkwu</t>
  </si>
  <si>
    <t>nibi17lemp4h8me2q9wwsuulwh526f9mnmc52tkg3jt</t>
  </si>
  <si>
    <t>nibi1p4mqnqz56ne7jn9hw578g43ws79falwm4e6nqz</t>
  </si>
  <si>
    <t>nibi16wkzvelwp70a5spzl550kgs0k5ufmzcrksyq7n</t>
  </si>
  <si>
    <t>nibi10vghr3hgr5mg07kr792tetwxnkcn8x9epqp7ye</t>
  </si>
  <si>
    <t>nibi1vwqw5u3z57uduc0yg5geya559uysk76ag4t0cn</t>
  </si>
  <si>
    <t>nibi1hgjwv9xf77lvxw9qzy8ljvp55f0m3fp20jw4w5</t>
  </si>
  <si>
    <t>nibi1nmt9zlgmcn6f9qj3gepxdfy690kkna0xl48huu</t>
  </si>
  <si>
    <t>nibi148vztuc03pyvh6yfdarh8t4dp7ax4g9y6xn5rt</t>
  </si>
  <si>
    <t>nibi1defdyz7d285ve9g4jnzcvc9d40ayfnvv77m6da</t>
  </si>
  <si>
    <t>nibi179eaja3tpgchkrfdlz798xe2lhwlwpp5thller</t>
  </si>
  <si>
    <t>nibi1tn7epm8w9q9784wul7qqdhwex2tw8s3hkafk6l</t>
  </si>
  <si>
    <t>nibi1687tmknds9htufvk327707uw8gpyzf6esfm6s6</t>
  </si>
  <si>
    <t>nibi1he4e0d45gz57gzh40r0een4zjma4ww9zj5mauk</t>
  </si>
  <si>
    <t>nibi19swpmzl2qv7evqpz0k504tk27z40496983ztef</t>
  </si>
  <si>
    <t>nibi1a4es7a7tedf8l6vml2pt9p2s9qlnv6qltg4zzj</t>
  </si>
  <si>
    <t>nibi1dgjc2vqj2xartny7k5g6575npgkj8cf4p4d7k7</t>
  </si>
  <si>
    <t>nibi1m7lfyutu4s88m8csvxztylq5n42xc9xh55gau4</t>
  </si>
  <si>
    <t>nibi1q2h2nfjer2rdxz834rvnsfwdx5prpzmseej0vf</t>
  </si>
  <si>
    <t>nibi1jd0c9nletw3fqwrs4pkvlm7v7rylwxddxr5sc3</t>
  </si>
  <si>
    <t>nibi16eycfzk3r2zx5cq0yp70jss7v2flun059fke46</t>
  </si>
  <si>
    <t>nibi1qchteqdsz3ddpar2cskv840uzp6xnreztzde2s</t>
  </si>
  <si>
    <t>nibi10t2z8cx2jmf9j0p9yq7z8zmcl0ksvpl6s60caf</t>
  </si>
  <si>
    <t>nibi1ce3e6v0uam0hyx0589ucsgr2zlnvn20ekre9px</t>
  </si>
  <si>
    <t>nibi1e04un8tgxe9zm5630jg08p0uf5x024lph79wg6</t>
  </si>
  <si>
    <t>nibi19w2yzvtgalxp2axnm3782rsjku88mtlj08f3ud</t>
  </si>
  <si>
    <t>nibi14vsg3gz8q4yvmx3hnuqvh658z6vkyp3zqqw8pl</t>
  </si>
  <si>
    <t>nibi1sf0wwtv4nxcy8umkhnuv4m52zkd4c5stfnw2m8</t>
  </si>
  <si>
    <t>nibi1t5ug3d5yu8dazx9s05cp9cc9yrzavqghlglp2l</t>
  </si>
  <si>
    <t>nibi1t3w3umh2syersa775nsfny2736tsnlzdqlxgfe</t>
  </si>
  <si>
    <t>nibi1wxn6uc4su3m06z896pmp6hmpal0qcttyvvwgk7</t>
  </si>
  <si>
    <t>nibi12u2674mmdd3u8u69yjf0n6rq42wqu8d9mwd3c4</t>
  </si>
  <si>
    <t>nibi1tnagg9phwcstv9lyyjr6nfpnvpj3rxwl72twlu</t>
  </si>
  <si>
    <t>nibi1q9jp0djr0yyf0s5869c9nc3085fx9zw8grs086</t>
  </si>
  <si>
    <t>nibi1xncklp4064300a7zdpzuynynekefdyhxrcysm9</t>
  </si>
  <si>
    <t>nibi1sfu9uu9puan7q0akvmfhawaedyqjdgrhvejx5q</t>
  </si>
  <si>
    <t>nibi1v8rujrh3khpuqzpr9lm80xka0p3nntzzlsey43</t>
  </si>
  <si>
    <t>nibi1fhzt4sdwv6m4ncdphgdl6g6nvljlahhldgq79q</t>
  </si>
  <si>
    <t>nibi1h6l89dznm2v9mups5e0ss465azynk97zcg6877</t>
  </si>
  <si>
    <t>nibi1n67z5ml5cmz9y6x85y6jqg6nve8jyysezrgzwk</t>
  </si>
  <si>
    <t>nibi1wtf4resn4yr94dya2r2mmnyxtnuqjuwney09pc</t>
  </si>
  <si>
    <t>nibi1zecrna2wya4hy9kcg5vva5w7a78hg2se72za36</t>
  </si>
  <si>
    <t>nibi177pp9s78jtruc5klnz59pz5htcyefhe24epmfg</t>
  </si>
  <si>
    <t>nibi1e93efzx4zn2m338nts8uc4eege6pazn4jekjp5</t>
  </si>
  <si>
    <t>nibi12z4rl82z75wn37uerc2mr295exzsk4gk226h9y</t>
  </si>
  <si>
    <t>nibi19lzsly8vftdecygv8x72j0a4vu5suxqd5uy34z</t>
  </si>
  <si>
    <t>nibi15dzwwruta8wgjc27gzwrnv66dtkwc7q4dvcdd4</t>
  </si>
  <si>
    <t>nibi1h2sh0xdxduaus9dmuargfh0zf4cg909gxyw2xd</t>
  </si>
  <si>
    <t>nibi16xsdl5tc6x4ynau6g2a66etn76q2s3xenl4uu0</t>
  </si>
  <si>
    <t>nibi1w4v3skefslhrhzpr3wwp22dr8gsev49wh209nt</t>
  </si>
  <si>
    <t>nibi19ml2w60r3df4twd3ptf2y7anxk0wyca62pxrf0</t>
  </si>
  <si>
    <t>nibi1u28n46lwz2j0sjsagk0wyum5aqfwck02lptsz3</t>
  </si>
  <si>
    <t>nibi1dyp8xkffr24msc4g3thy0mrxcysxdp34jslex0</t>
  </si>
  <si>
    <t>nibi19t94t33tke4aryxs9e4lvsmxjaydfvm5ga7stg</t>
  </si>
  <si>
    <t>nibi12kppeh6fkv0kpl29zpze2zwk94gunt3qujuc4n</t>
  </si>
  <si>
    <t>nibi1g6hpdqm0wev37s4ssz8d7fz0mhv3zw3f45z3rl</t>
  </si>
  <si>
    <t>nibi1hwpr76qzay2f3veydnp9n797n5ucdzf6laeths</t>
  </si>
  <si>
    <t>nibi1pksqhyyps35wl89thvwh2jg9zlyaxhm353l8fm</t>
  </si>
  <si>
    <t>nibi1u2gtdym766vjs78pmdprd8u5y76m9n4m0uzng7</t>
  </si>
  <si>
    <t>nibi1wlwhpzpge3agplfgxn4duxx355l8ldfywlmpus</t>
  </si>
  <si>
    <t>nibi1z9c4hut25rxa4hfl0pt5fs03yxd6hzxyvzzmgu</t>
  </si>
  <si>
    <t>nibi14r57kz8dh0vuch25pugkz4tcfpesn6r40yw5pr</t>
  </si>
  <si>
    <t>nibi16un6732h75ethgj3v3a3s0lny69d4s8rytzxrx</t>
  </si>
  <si>
    <t>nibi1q47s2pe25kx6ndz9kumvusj7exzu485rlgt558</t>
  </si>
  <si>
    <t>nibi1hczs7ey8a758gfyxmashqkx6q7q76r2rajdrkf</t>
  </si>
  <si>
    <t>nibi1lrhe6a7uqkz0wm5w0h0wh0whcvtyuy2982t5zq</t>
  </si>
  <si>
    <t>nibi1eyajaydepgvysy3hk7s6y8td6x072ly7pzgkgq</t>
  </si>
  <si>
    <t>nibi1jm0qr4wzaqed848fyvyxttteakflfnkvjuaagm</t>
  </si>
  <si>
    <t>nibi1yzu3yqlh5nfwzkcmujt6v368wm63p0xk6u4hqp</t>
  </si>
  <si>
    <t>nibi1u3v9mpd5wngkal35fc4lp0ma55axh8nw6uzamw</t>
  </si>
  <si>
    <t>nibi1u926pfdmms3fjp33laew28w00nrqsv7jjhr28x</t>
  </si>
  <si>
    <t>nibi1uvpalqujgelycnnf03mfgztyek3dk3sfkyk343</t>
  </si>
  <si>
    <t>nibi1gc6vpl9j0ty8tkt53787zps9ezc70kj88hluw4</t>
  </si>
  <si>
    <t>nibi1y0elrmxseyryjw6mnrnz3swdswww9clk8etkja</t>
  </si>
  <si>
    <t>nibi190xatqvmhfj3yjp67m97v9eg42dw4pcpvatkwf</t>
  </si>
  <si>
    <t>nibi1c7tjurtlvcpeegyvcz3pw8lj96cdazznwsj70q</t>
  </si>
  <si>
    <t>nibi10tftuwnkypevd88m9cshw4jgms0lg0s73z5a4q</t>
  </si>
  <si>
    <t>nibi17agjxdg627u4faqxxfj2ak2uprnma2qh3pzje2</t>
  </si>
  <si>
    <t>nibi1j5n355en2q2p8ladl3pa4sp5fvlqlv9zzqt3nk</t>
  </si>
  <si>
    <t>nibi1vget5aswrvevsgwpzh3zg6h3f46ng8gqyz4cfl</t>
  </si>
  <si>
    <t>nibi187ll9frlytwdt7n8k66hasa7tsyv2ah072jj90</t>
  </si>
  <si>
    <t>nibi13882qz4p8hqnqzt20kx53dtz0lmzqejzzkpkja</t>
  </si>
  <si>
    <t>nibi1veyu43as7kgqt435382d3u64w7pq4ncnva08u5</t>
  </si>
  <si>
    <t>nibi1quaf4uywac7mgcwppc8zjhqxjupzlv63a44wc2</t>
  </si>
  <si>
    <t>nibi1fm4yj8d9u0qpz8yalfd7d9wcus2ky8w3r9pnyl</t>
  </si>
  <si>
    <t>nibi1sn9gjw3tx50hl9elw9722n9x3uzvd0z0umgkdq</t>
  </si>
  <si>
    <t>nibi12jm6v9ukfx7q4hcx9gswyh05ckhejr8jwup83k</t>
  </si>
  <si>
    <t>nibi1lswd735kqpmp0yzj9f0emqpgf3h9twak7z6ggr</t>
  </si>
  <si>
    <t>nibi17lwxk33cm4dyny7m3wj2ecl3eaxasqug2sge8k</t>
  </si>
  <si>
    <t>nibi1h24ksneq96vqra69zdazp6kkyx8cnuafdwfhxk</t>
  </si>
  <si>
    <t>nibi1ajgyzxgenllxw9n2wz2judxey20en0l2vs33t3</t>
  </si>
  <si>
    <t>nibi1pxfew88mz8vgszd37hnfhrt7wx45pg45yuteua</t>
  </si>
  <si>
    <t>nibi1z6k5cj5gugc6ahxexsn6mjd0kq2y7wsxteyvfu</t>
  </si>
  <si>
    <t>nibi1qnx2ph4dfjnddht44ejnare6lgxp3qr5kkfrv4</t>
  </si>
  <si>
    <t>nibi1c723p5wg56hg2auzkrexf6u5dmpglvudepa8ue</t>
  </si>
  <si>
    <t>nibi15tmjzgnuy3p3ym6j4mxj3qeelg4hdysyf6achm</t>
  </si>
  <si>
    <t>nibi1vmfw3f66dauuew26gh30weyyeewg3dqxwvpesx</t>
  </si>
  <si>
    <t>nibi1e4gat5q9jx7ku7s9udgex7ptf0x7q0m8suz52c</t>
  </si>
  <si>
    <t>nibi1rdfl57que82vm3hs65qvrzhjtsr66lkc4l5q26</t>
  </si>
  <si>
    <t>nibi1scufk044j3tvv6weraxk3wlgykg4q3vn6n59gc</t>
  </si>
  <si>
    <t>nibi1mu4qu4k3x2mlvmh32v8w6fk9435sntf2kjsv5y</t>
  </si>
  <si>
    <t>nibi12drzer4wupngw65np7zwqwffvqmc7mqsaay06h</t>
  </si>
  <si>
    <t>nibi1kj92mp62reu0fu5awfw677346gpsft0m5xsxss</t>
  </si>
  <si>
    <t>nibi1zclnflpp3mwann7ha2alscvac7v0z0mhm3v4x4</t>
  </si>
  <si>
    <t>nibi1c28a428zwwplysrvru0zsyxsa9legl0dvvf085</t>
  </si>
  <si>
    <t>nibi132y7hey6gt5kadyjh2f0d8jeqgdycy2mazzpr9</t>
  </si>
  <si>
    <t>nibi13ews2dus3mrhw42tm9dl453z0yyz05nsmgpjq2</t>
  </si>
  <si>
    <t>nibi1n7n942y8ljd3g335qwqll6tmyxpr5mq48vmqrr</t>
  </si>
  <si>
    <t>nibi1nmp7ma93ngl0ea95ul4ryxgvlqsts9nnqtvjd2</t>
  </si>
  <si>
    <t>nibi1svswdffmqaj2fxvkrpfspfk2shklkq9yvjyc64</t>
  </si>
  <si>
    <t>nibi15zxeyv5gltprq478r2gekfynr6ymnr2hxvumhh</t>
  </si>
  <si>
    <t>nibi13hhelvjuedawnxpun7se468z3whm348p4l33e7</t>
  </si>
  <si>
    <t>nibi1phh3jsjwtuy8k05k6j09ejmjhv67enr8h8scxj</t>
  </si>
  <si>
    <t>nibi1xgzkz95a7lzzzfjnml2wyxh4atckua9wylh2dv</t>
  </si>
  <si>
    <t>nibi1vupyht88phrm98lxcc0zwdgpnd7c0hklrvsgzs</t>
  </si>
  <si>
    <t>nibi19wrgnqg73nwh08ue5yz2yf90s79j93vzdc8nep</t>
  </si>
  <si>
    <t>nibi1vq52jf48gtkml5dq7pfy9vcv4q4qtscm6qgagj</t>
  </si>
  <si>
    <t>nibi15y8q9k4l8nkxhg7ecwnnxgmnqwz6w39adnfdwe</t>
  </si>
  <si>
    <t>nibi1jvt8fnk2vswxp4rfmnn6ur4wursymcxean7zpc</t>
  </si>
  <si>
    <t>nibi1httct4v8hq4fy7u28u3g2fy9ktf9ndxtl6gdwu</t>
  </si>
  <si>
    <t>nibi1x0m7z7v47pryaef80lh67rcvknrlqpsuth7dyf</t>
  </si>
  <si>
    <t>nibi1jdp74ala5m63ut08nzlqwz6lcpere79d7eatnn</t>
  </si>
  <si>
    <t>nibi13xrsm2x45hnnpz54emzr4h08j8gzwv4spmalwk</t>
  </si>
  <si>
    <t>nibi15lczdvnh78tuysc9jdg4cn5fjgr8agkydkvz97</t>
  </si>
  <si>
    <t>nibi149yq53wmzmyeaele23h2gxajfv07wzng6jstv3</t>
  </si>
  <si>
    <t>nibi19zwt2u4rs8elfvunsyzhm0lrxfwg3gqdmnyrpu</t>
  </si>
  <si>
    <t>nibi14qxd6m04dpa8mreakj72tr2c4ex4up69gmy0r2</t>
  </si>
  <si>
    <t>nibi10jsh67q0jcy5pdclwhjdg5kj54p5kx8zjn7t6x</t>
  </si>
  <si>
    <t>nibi1pl5xcxphg0h49qnhylhu9m6pqg5grlrw6ezd63</t>
  </si>
  <si>
    <t>nibi14hf3fgzmhhdz4flalltn8jkw9d9vu3jw2p2d9f</t>
  </si>
  <si>
    <t>nibi1tusp3zd02h57htt2kh4ccgfmwujn763g9dufp8</t>
  </si>
  <si>
    <t>nibi1g46n5ch39kv9psk97uuxavwgz3gmxpxunndu5c</t>
  </si>
  <si>
    <t>nibi1kp09988d0qkymwqg90f0usgdzcvnuqu2a9fxtr</t>
  </si>
  <si>
    <t>nibi1l2lz4w7pqth34gfx5d09qzuz38w3vzxpzmde85</t>
  </si>
  <si>
    <t>nibi19902nwfyu6ntjq60ya6wvw6j3yr8av98uyynkf</t>
  </si>
  <si>
    <t>nibi1cr26vwt8mzgy5v666573lv50rrj56348xxga9s</t>
  </si>
  <si>
    <t>nibi13n0rf2z6n6rcuqx3unvr27nkv6k7vrjvuddq6p</t>
  </si>
  <si>
    <t>nibi1cgk7d7em68kauv024yc74z2yewwksv97kuhvz8</t>
  </si>
  <si>
    <t>nibi1laxrrcwmcfalf303weuwaph9exm409rzlxvd4k</t>
  </si>
  <si>
    <t>nibi12zh6hqaajadw5kt0yst3jznayeklhy5h5yll28</t>
  </si>
  <si>
    <t>nibi17nyyty9n90sse5cnkpua9jw27puxlken8j65v5</t>
  </si>
  <si>
    <t>nibi16knrnr0llzcqqs3mdcll9w6n5z8kfpqln4y27g</t>
  </si>
  <si>
    <t>nibi1aamuawvs7ycssknd07nhw0v8c5psxp3dg9p7s6</t>
  </si>
  <si>
    <t>nibi1vkqcrtz8dxggm958uel9afne7he55xfkz2vc7s</t>
  </si>
  <si>
    <t>nibi18fyx4a0r0y5g90r80cql3ltmvgydglljzrn8c8</t>
  </si>
  <si>
    <t>nibi14m0kv7lrqpf0hqgpd5jfhrnz4v5uym9z0nvp73</t>
  </si>
  <si>
    <t>nibi1dvdxn3z53u6m74ens92zh674p9w5xtx2zrqkta</t>
  </si>
  <si>
    <t>nibi1t8zykcc0mj4h60secyhf4anpp4th5fh8gnry27</t>
  </si>
  <si>
    <t>nibi10gj7tsquemfnaxuj5vj4lx2hazhajf5wmfqzq8</t>
  </si>
  <si>
    <t>nibi1dwe5urmmyh6ddva0duzrpmppma6rry6gzrl2m7</t>
  </si>
  <si>
    <t>nibi1e9tuh5jvlwrmx8xjhvwrr88shsh6tsstcjy5wx</t>
  </si>
  <si>
    <t>nibi15wn3g02dnwqgleyz0rhej70t2mhrwqamwl3na9</t>
  </si>
  <si>
    <t>nibi1etd2wgg5gsal2fwwf49hv37rf0xz535cxc3xtq</t>
  </si>
  <si>
    <t>nibi1thzz95meqs3a26v3f8hsmqg23zma3c09wt37rs</t>
  </si>
  <si>
    <t>nibi1s7qvs7llktr2zmlfhpwt7dtd6p7gyj7usegjh0</t>
  </si>
  <si>
    <t>nibi1nfr7jvl96700uy6lcwm3tj47fycw8rarp20sqe</t>
  </si>
  <si>
    <t>nibi100kh2s5juyw7j0psqvkjxxly74w5zyh2qwzdxr</t>
  </si>
  <si>
    <t>nibi1w7p7hglt3jwgkphqjc73322hw7rsv5tm9hs9yq</t>
  </si>
  <si>
    <t>nibi1tnhfaqdrxrgd6psc9uhnpgef27vf82fj9qp9j6</t>
  </si>
  <si>
    <t>nibi1alr56rup8krfmefrf9caxchurueyrkfhj5gqkt</t>
  </si>
  <si>
    <t>nibi1398hqnwsz33h3hkeq0kv3tz4s8mykp73d04cv4</t>
  </si>
  <si>
    <t>nibi13m06dq6aveet3tjc7j72wchku6jxd7cxhrjrjy</t>
  </si>
  <si>
    <t>nibi18r7hspjczcyvwhmlvuwz3jp3lg7hc6pa902q5n</t>
  </si>
  <si>
    <t>nibi1jlltrqx0a2wrrr4l9hetwq22kr5j7ynxwj2ydh</t>
  </si>
  <si>
    <t>nibi10sclcat2xj7adllw6kq5qfvrncwcfk039v5jr3</t>
  </si>
  <si>
    <t>nibi1rc9cx80rszkztjsvjuhhjd2vhfjpw7kkjrtp6h</t>
  </si>
  <si>
    <t>nibi1w2tuf5gmj945zm5y6s743p3lwzd7jd7xd738hf</t>
  </si>
  <si>
    <t>nibi1np63h987jpey8ec7faacl29snfjupf9jwf6g78</t>
  </si>
  <si>
    <t>nibi1jukxh4jy54lj762enhyewfd9ufkmp86d3e4zq6</t>
  </si>
  <si>
    <t>nibi1gqx8c8u6szjd4rshkkute7njdnn29n64fp8fk9</t>
  </si>
  <si>
    <t>nibi1vhdgv29cmcz482x3elcu3lp6gt8nce7gvt62ht</t>
  </si>
  <si>
    <t>nibi1k6kc4pkyfkhnulx3qtcegwzh4lq2l8n0fj6sux</t>
  </si>
  <si>
    <t>nibi1lsq3kyrsxqmlqx52hfnshrxryp3ep0gq8fg9aw</t>
  </si>
  <si>
    <t>nibi1huxaqcd88363mgvdc0fktl2rp76d28m4ehj9dx</t>
  </si>
  <si>
    <t>nibi1ndn4qwu3lnc95yapl09h5w4tavt7x5mwejr50z</t>
  </si>
  <si>
    <t>nibi1zdx88857gwz2hzgjrtwr8nnrwa5te6fdl23zx0</t>
  </si>
  <si>
    <t>nibi173ul9p7kpucn7w3hvnm2cm6tq49p3l3c9xcym6</t>
  </si>
  <si>
    <t>nibi1620lwj0fpxvzxx7g37vtzmnc40cl4aqpl8q4pc</t>
  </si>
  <si>
    <t>nibi12ykcqghwczddedwjgudg55xmz5wq95kv80uum7</t>
  </si>
  <si>
    <t>nibi12wktlxsar7y0msts7v0u0g62zhcuunpkrqs69m</t>
  </si>
  <si>
    <t>nibi1wsc4ax5n82e2hcujvjvjmph6rswqpwv3dnwjjf</t>
  </si>
  <si>
    <t>nibi1qt9n5e8cg3xfq4hgc462nmjrq6jphscarxm77q</t>
  </si>
  <si>
    <t>nibi1xplacd9zd3qc7ejkgpvg36srxruyejtlylkcs2</t>
  </si>
  <si>
    <t>nibi1pk5kvt0j6yjgfmyksfw80lz6jd7wae9gn86dzz</t>
  </si>
  <si>
    <t>nibi1wk28rtcy0eq8nsdw5gzeh3flhgccdwwhanq8z5</t>
  </si>
  <si>
    <t>nibi1fj2395uqmq0nxjsk4r24dsx03hr4a5fnsrmxnx</t>
  </si>
  <si>
    <t>nibi1z7f24s3a60wmqv5mesr29a3lq77k7umt9z75qt</t>
  </si>
  <si>
    <t>nibi10767fw3thd0n3s743wadqqyy93n73avuhy9v7j</t>
  </si>
  <si>
    <t>nibi19s5vq2ayew4p8lmkcdwgwvw4gnmjqnw4e3my4g</t>
  </si>
  <si>
    <t>nibi1m8axjd0lpr6q8yzeypu0tw5hm667ana9hxz5t5</t>
  </si>
  <si>
    <t>nibi18s756s6uxyw8fcddrqtzyzwlfapzf9n3n5ptn2</t>
  </si>
  <si>
    <t>nibi10ulzym6wuvwpw2dwy9rk8vgdkmjujm25nzw372</t>
  </si>
  <si>
    <t>nibi1hx9lp5r9ufjxaw3jz4ctyjsqtzjwnv8jlcr6ev</t>
  </si>
  <si>
    <t>nibi10aletxnywmpak5af8lua9yn3hhwleyjgd3r2dp</t>
  </si>
  <si>
    <t>nibi1z7h6wnjpsy57f33s4apraepy3r99n704ch9gfc</t>
  </si>
  <si>
    <t>nibi1gwfusnm6p7gsnfa5jqctx3g77quaaax5mkpg04</t>
  </si>
  <si>
    <t>nibi1wu9u8ua0l0mq2k9drseakav9dw6gepl7q3j6ly</t>
  </si>
  <si>
    <t>nibi1er2rxyfmqyjhwyjnkcuc7fc3g0plp89v85w35m</t>
  </si>
  <si>
    <t>nibi1ty4ptu0jql9cqsgvjz2zuw9ufq3ckdxrstd2ud</t>
  </si>
  <si>
    <t>nibi1auyqlpx6say05lcglymnrz6ytrmhm980wpfghy</t>
  </si>
  <si>
    <t>nibi1hleh9f6vse32hala0snqedl5eal2d33776kyvh</t>
  </si>
  <si>
    <t>nibi18m6y56kl2ekw4j56v2ygsa4ly82wlce57d8s0s</t>
  </si>
  <si>
    <t>nibi1d39tj8ndaeut74tdxffd6k54lq84uhc3xxaggh</t>
  </si>
  <si>
    <t>nibi1uxax8ggdw9u7dnh8jmale3jnvntdxudpta8lpl</t>
  </si>
  <si>
    <t>nibi1ujd64uan68zs6mwlwznd4ffk5cv4yka3lw0fhm</t>
  </si>
  <si>
    <t>nibi1y6jnazgf40vudn2pv26z8a0ht6j0rs225qwt4q</t>
  </si>
  <si>
    <t>nibi1y7yncwv4xmqj4mxurp4fs5e9pt8dcl5sekwfwa</t>
  </si>
  <si>
    <t>nibi16ma9p097tcgcesmea5qq829gyklpcktaq4078v</t>
  </si>
  <si>
    <t>nibi1lxs99w94qfa8lyf6999sj5dyv86pr39ud2tz64</t>
  </si>
  <si>
    <t>nibi1qdhrzfvz2nqcms80dv79depaqnx7eekaaavqxe</t>
  </si>
  <si>
    <t>nibi13hsas6w7c7lft3j3txdjwqfk835xnykhjefqwe</t>
  </si>
  <si>
    <t>nibi1mykk7qqzessgwfhxrxc2ncpw5hff3mst2ahjfm</t>
  </si>
  <si>
    <t>nibi1v8f8mpwqravp7ku7xj2jutgvd9fgfje7f6xuv4</t>
  </si>
  <si>
    <t>nibi19h9swqa35tes3uqkrv9wtyyt7a2vphzmrywrsp</t>
  </si>
  <si>
    <t>nibi1cukd50r2pysfsdnanh6qxzrt2eedgh2trwlf9v</t>
  </si>
  <si>
    <t>nibi18gjtzsn6jme3qsczj9q7wefymlkfu7ngytax80</t>
  </si>
  <si>
    <t>nibi1693fgcygryc2wfwznqfjw9d6zumr4rpup0un66</t>
  </si>
  <si>
    <t>nibi1nw22zetxh092qh0tp7wcc0k4nu3cw8x09yrac5</t>
  </si>
  <si>
    <t>nibi1y8hv54g9wm6dw20s7ksuelhfycv77q6434p8de</t>
  </si>
  <si>
    <t>nibi15nwmsq8pfexcatx3qftxjuvtgsmhsqhf3puqfz</t>
  </si>
  <si>
    <t>nibi139zx9fsl4aentnk5wufzwdyj77ck0x83x0wdkk</t>
  </si>
  <si>
    <t>nibi1uwn7rkfk6c2z4umr6yjlh7erfvjpzlmq956kvq</t>
  </si>
  <si>
    <t>nibi1l9s6duzep0qy0ryzjfwsd9tp0uqd39ska03tu5</t>
  </si>
  <si>
    <t>nibi1l845fk45gk4ttwp667p57a6h24j9esmea4fsw0</t>
  </si>
  <si>
    <t>nibi1hr3vvnvlxzqsh5zvqhfrfdfwfqy7r44gy4hdvq</t>
  </si>
  <si>
    <t>nibi1nz32jq073q6yhxfurx2naeddx2ae9zz3mrcjp9</t>
  </si>
  <si>
    <t>nibi18hsz930tsutkhu06ylzrtxcpeht40h5ula3dfn</t>
  </si>
  <si>
    <t>nibi1y6gwglczkptfrg9ftv3ykfwzx94a3s0tzh2g67</t>
  </si>
  <si>
    <t>nibi177v9xj9mmxh03y3cmtn2nw22x44yd3rmn4a40q</t>
  </si>
  <si>
    <t>nibi1hyk4zqwy9h7c6ks462p79ygv88x3cxvjaudxl4</t>
  </si>
  <si>
    <t>nibi1mspscdav0sgry0ny64mvve9f3rqhr7actk8k6e</t>
  </si>
  <si>
    <t>nibi136nl5ukfyqqg86g29sg0pqnnuz3zqr8fw0rve9</t>
  </si>
  <si>
    <t>nibi1ly4a7d8fckuyr3q9khan30efwwz5cc9yh9pnnx</t>
  </si>
  <si>
    <t>nibi1eawvcvd2n6w9nuumgldjzt7kmzff2hehaqyw3l</t>
  </si>
  <si>
    <t>nibi1zqy9hm07erzlm6xpq732wj3tn6erel65vvx7m9</t>
  </si>
  <si>
    <t>nibi1ehugap89lkstqaumgecp8yx7xeamr5j7glrxg2</t>
  </si>
  <si>
    <t>nibi1yq30wd5c6hyw6kdpk37u7cr2lcx7etuenh3795</t>
  </si>
  <si>
    <t>nibi1qz7demz2ccjd68vgummlyqj3n3qxmfn0kh38gc</t>
  </si>
  <si>
    <t>nibi1dy57tr994k3lw0j46uc22kkdqkp4kxx4tk92pc</t>
  </si>
  <si>
    <t>nibi15mpthrf8xef486y2x57vflxp7t70avu6y2a3cw</t>
  </si>
  <si>
    <t>nibi1mtzys344cfdzrkt2r60z7p8yqarrqvq44kfmsf</t>
  </si>
  <si>
    <t>nibi19jegtxuxf4t5f0a3zy54azurmndww6csh5qmn0</t>
  </si>
  <si>
    <t>nibi1puxh9924fd4hf95j5sghl7awrcrd9zdqdgg35e</t>
  </si>
  <si>
    <t>nibi1esj0k8a7l28v7vwjsfletfhf3htcx27uxulygy</t>
  </si>
  <si>
    <t>nibi10dt754ae4df8r7pg22qzv5ynpnkhfhr4dwlq76</t>
  </si>
  <si>
    <t>nibi1yretchmh958qscqc7t2dhs7sd9ar53qgga7tgg</t>
  </si>
  <si>
    <t>nibi1p97frv0w75vdl2sqq2m5r5wy4ehhlry95s76m6</t>
  </si>
  <si>
    <t>nibi1cc2vafqsk7yuxtthgdq09h3y862w950trsv8yx</t>
  </si>
  <si>
    <t>nibi1k07yswgx5jr89z484gera3dhqt4l6a4qs6a2a5</t>
  </si>
  <si>
    <t>nibi1atev07pu8dcjj5jc8v8e974hg0myx056xfx3uq</t>
  </si>
  <si>
    <t>nibi15unrmqrmcxp0996h28sxu6cln8nhwyrhpnr7yr</t>
  </si>
  <si>
    <t>nibi1ydpmynvwntr83vhk655scflp6mksspuql3rsug</t>
  </si>
  <si>
    <t>nibi1saeeukl34czp7vyjnff0a8ywf4a9x5esflkj45</t>
  </si>
  <si>
    <t>nibi1728kvm45cgu8q7w9z5fld3508lres3ujce3t0h</t>
  </si>
  <si>
    <t>nibi1gar06uquutkjzfvf9j7s78lm9kcamln9ejv2lu</t>
  </si>
  <si>
    <t>nibi130sxmzp9ce83v7x6ncf44yw6uf5ldqnd7xln7n</t>
  </si>
  <si>
    <t>nibi17ru5trv0vqeye6xhx920e5rydw8as3ukc7ls7x</t>
  </si>
  <si>
    <t>nibi1a5f4ucecnf4f6k0stzy2w4zwn622e2pvamaczj</t>
  </si>
  <si>
    <t>nibi1deh6jxgef0zqktysravv6pdmsqt8k82cwhr3wd</t>
  </si>
  <si>
    <t>nibi1zffc5g25tjuemus3xf99gfykqatkk78k0v9mk6</t>
  </si>
  <si>
    <t>nibi1damvadp428vgyg0qnnf6yljfjpxu9v4x3dnj9l</t>
  </si>
  <si>
    <t>nibi1cw0exx6zkjky8ewjfnhk6y4mruslq4u30g74w6</t>
  </si>
  <si>
    <t>nibi1awg5mc4rc22sqrvmtfrerdj5x58h86f2ltmh3w</t>
  </si>
  <si>
    <t>nibi12u9tw2t476t92fjm4se8t40nzshcjpdlf72el6</t>
  </si>
  <si>
    <t>nibi12u23pryej2sh0vzg7043c2h85pud5fjcl4ud77</t>
  </si>
  <si>
    <t>nibi1380mqtglxchnunr3lsy4u0v02djrxue5nsdpja</t>
  </si>
  <si>
    <t>nibi13tprhtqswfgxlsu2c6ny780xdaypdllv2stdul</t>
  </si>
  <si>
    <t>nibi1erh8xt0rcf90nw60ke8y8umyvszv5ehqax70dy</t>
  </si>
  <si>
    <t>nibi1sjp0vsv6fl92qn65zlm0lq85qp2wtu9qershxu</t>
  </si>
  <si>
    <t>nibi15370pj3fdergppk6geqyyyu57hngcrx3pahl7p</t>
  </si>
  <si>
    <t>nibi10vszh4m9hrlu3ejrzgxrt2tpzdcyu63a894xjs</t>
  </si>
  <si>
    <t>nibi16llmn2hynya9avesdxccp9u2t6p55750lfyz9p</t>
  </si>
  <si>
    <t>nibi1737qvh7mup5c2pz586k566dxe9wyfvnexdk4s5</t>
  </si>
  <si>
    <t>nibi1qxy0ruedll8rnvcscj7xr0gdx30mxmzp0glpun</t>
  </si>
  <si>
    <t>nibi1v9pfh2hs0ccz2dg4pcq955dg95emernm5pju4n</t>
  </si>
  <si>
    <t>nibi1s5ecpzukx5kcdf4zvfn630x7afz2rka95ar9ht</t>
  </si>
  <si>
    <t>nibi1nelnzy5x4nwjx70dr44ur9j8xaygps8y6qa08y</t>
  </si>
  <si>
    <t>nibi1e257t63tngsak4883upsxq4z0xgrt7maglc70t</t>
  </si>
  <si>
    <t>nibi1ksyaqzcgxkwx8vxc3vn7n4xur8ht6887qq306p</t>
  </si>
  <si>
    <t>nibi1qs98c3sur6manky6ln8mrexcwrw3cchy0x37nw</t>
  </si>
  <si>
    <t>nibi1hm7je3kyef0luykzaqsewmwl4tgzvlx6cvhcam</t>
  </si>
  <si>
    <t>nibi1kv7hy4gywqtt2mugnc4dktw9u4w80w0u9yhlrj</t>
  </si>
  <si>
    <t>nibi1pqr5e6w44jzzxkas3arrt8cfdj27z44lqsyvzt</t>
  </si>
  <si>
    <t>nibi1wjyh52h0gv8ckjrds4q45s5zdkkst678en8ygu</t>
  </si>
  <si>
    <t>nibi1n0x8jrm627fhw77ddnxyv324c2gte457y3tcyg</t>
  </si>
  <si>
    <t>nibi1srnkkkr0s5k3t26ljyamhr688v2a3yyw6yqjla</t>
  </si>
  <si>
    <t>nibi15tzfpny2vc3fe292frm2s3c8ap5qkn3c2k0vrf</t>
  </si>
  <si>
    <t>nibi18vaj3xtad5w9darp50rhq3uyfznwyf9sq8yqhx</t>
  </si>
  <si>
    <t>nibi16wslur05tf9knftnd94nq6ec4lhfkcq7gjxgn6</t>
  </si>
  <si>
    <t>nibi1pfpqk8djwdfgf25qcyfeck5769wflvr46crezk</t>
  </si>
  <si>
    <t>nibi1tas2ug40w95d596n7easamjjlhyjsc2kzz2z7x</t>
  </si>
  <si>
    <t>nibi12ndwk5ylmm5ps0vg4j5ml9nun5rcedeer2n9qs</t>
  </si>
  <si>
    <t>nibi1m4c3lrhg3h7qhmte5ufkfh98w6xy7y4md5cqh8</t>
  </si>
  <si>
    <t>nibi1uc7ssr5e4cyj7mlhjh7pztalrkrlq5jm3fpddu</t>
  </si>
  <si>
    <t>nibi1cxa5g8r8ugheqgknlc8yuw55r33u2tck8eqscq</t>
  </si>
  <si>
    <t>nibi15jpk8karr9htssetzwcegfmnfukhr8mnqemcu8</t>
  </si>
  <si>
    <t>nibi19qah68jytdcnq6j574khy3pawnnsa8aklc4hfr</t>
  </si>
  <si>
    <t>nibi1lgntnyl8ajnfp6gzd3n8zd26awn8j7fg827f8c</t>
  </si>
  <si>
    <t>nibi1x6s88h244chjcxc6h6nw6txf8zeyxmx6vptl59</t>
  </si>
  <si>
    <t>nibi13upf3stw0c4d2z4qfce4nsv84mk893ak2p4a50</t>
  </si>
  <si>
    <t>nibi1yz6vek4cxvu3hy77nkqu6hs2twznj4k6mlk8ph</t>
  </si>
  <si>
    <t>nibi1l7hm7ez3802uvaka2n9erqjlcp7ke9lpjghswh</t>
  </si>
  <si>
    <t>nibi104nvemg5x5g4kxdrrt6rk4s5z2sm9cha57ldm0</t>
  </si>
  <si>
    <t>nibi1j5mc34e5y6z7z6280m4fdcngxs496chqa6sfzv</t>
  </si>
  <si>
    <t>nibi1p58hyg25f075g96kpjq0smm6k0u3s22k7p3mp4</t>
  </si>
  <si>
    <t>nibi1hhyv3yy09w8s8qldpuez9slmyn0au2tj54fxm2</t>
  </si>
  <si>
    <t>nibi1ntkuve8edm7wufcq66gfh4vern5w95jfvy5mhp</t>
  </si>
  <si>
    <t>nibi1cg7lyu927uc4u44mpm4tu7jrf04v9z26xrkzwu</t>
  </si>
  <si>
    <t>nibi1ua36hfa92eusmq6lgzel8dwamenw5ygtyeajzy</t>
  </si>
  <si>
    <t>nibi1t006jevj74az8q5r4m3980kzc045nd88w6xwgw</t>
  </si>
  <si>
    <t>nibi12hvezr4ew6zn40xnkylx697evsg60gvaaekr5c</t>
  </si>
  <si>
    <t>nibi16e79vpzc09vj638yezt9rene5y8fkrszpdnmwt</t>
  </si>
  <si>
    <t>nibi13rck7kp50nnm5xu8lmns6wjc2cnnth6agveggh</t>
  </si>
  <si>
    <t>nibi1gdrsjxlq6wcegqpw0sdd99wz76qs8zdhz3zdsp</t>
  </si>
  <si>
    <t>nibi1hmxn2uz550yfdhrde2h7xm7f4sn5e47ycvvrhj</t>
  </si>
  <si>
    <t>nibi1ygnetehvrcsgcxvpv2007m2ujwtv8ykccevr80</t>
  </si>
  <si>
    <t>nibi1v34t7fgf7clk8e09d6sdjjynhqe6k3pzfphslg</t>
  </si>
  <si>
    <t>nibi18ycvr5vlq2am3nxzjtgejcthtgtm206aqzlugc</t>
  </si>
  <si>
    <t>nibi128xnqy6dwxum5wmkrmwdedcftdrxz7ey7jry5a</t>
  </si>
  <si>
    <t>nibi1r96ahk8yns7stgkav9t5a4cztr85nmgltyrw20</t>
  </si>
  <si>
    <t>nibi1fyhup7rktapuulnw74cvta04uwcendy387tx4q</t>
  </si>
  <si>
    <t>nibi1u9z59vrsy3lpv29g76jthhdnn5q4c9wqrwcxak</t>
  </si>
  <si>
    <t>nibi1ppwmgd463a5ka8ea846gu0jmwyxcjpyr66v2vm</t>
  </si>
  <si>
    <t>nibi12tqlcq44qxpymshfymmrvre5hzz4z2vx3wdrk9</t>
  </si>
  <si>
    <t>nibi1dxslkf8gamhknmz5v885q2d4wwexyskydawggw</t>
  </si>
  <si>
    <t>nibi1eqj5qguqeat64pe2rlk6zcmcasrc5ens6udy9z</t>
  </si>
  <si>
    <t>nibi1l80jwwzusvfm38udf4mz9r89qvc7qsu47waja5</t>
  </si>
  <si>
    <t>nibi19w4g0awt0d2z6ne468hfrhhur8q8772nphe553</t>
  </si>
  <si>
    <t>nibi1e5y9m3j8ct4j68pe92fem42zgj4pgc6ta6ks7r</t>
  </si>
  <si>
    <t>nibi15ca02y4f4hedpnyysckn9ee8vd8dl8hncx6nsg</t>
  </si>
  <si>
    <t>nibi1rwqppuz8a9wxf7c8y0hstj97pfmuk5rz70m2zk</t>
  </si>
  <si>
    <t>nibi10usgzt2as0zjcwxhfdfuhsnn77mecyv0mukeeu</t>
  </si>
  <si>
    <t>nibi14l567wgaxs4vanqhv8p204vts0enlrkrq03j6r</t>
  </si>
  <si>
    <t>nibi1srhy2ahewa3x884sqjvw7hjqq3ma6ytf9dzr9k</t>
  </si>
  <si>
    <t>nibi1gspx48qr4u5f3t45xpcwpx4nvy9cda4368xe9u</t>
  </si>
  <si>
    <t>nibi1xz40peasj26sxzps553ad3qv45857w36vc26v6</t>
  </si>
  <si>
    <t>nibi1lzkf6ajfwfnyqxk0g6fsxltffj965wvgpjjs0y</t>
  </si>
  <si>
    <t>nibi1c3h40qsgmprg025kqgvsty50dkpn3w6yjzyqrk</t>
  </si>
  <si>
    <t>nibi1hvh0k5pyu9tnjnprnk3rra0tuat73pf5zhw9p8</t>
  </si>
  <si>
    <t>nibi14hptl98e07gxtrfgyrvzq8xzr3nqku8efjj2sz</t>
  </si>
  <si>
    <t>nibi1gmvhmzmsq3juvrvnlgq6znpadn2rphs6eu6fxk</t>
  </si>
  <si>
    <t>nibi1kwm4vq3yp47l4ckeksad27xrv0mqytetpnlp0r</t>
  </si>
  <si>
    <t>nibi1vjjjfkncmr7nyk4p5e9azuv507zckm45zns8hg</t>
  </si>
  <si>
    <t>nibi1gj5l7a3jgy6mv6t64kcdqzxequq5rgp0faeuzf</t>
  </si>
  <si>
    <t>nibi1xwlv399832gt587mpcdhgd034rufq2glsmy0sx</t>
  </si>
  <si>
    <t>nibi19a2c5ff002jdlvs4g04h97mspa479kme9h9m7t</t>
  </si>
  <si>
    <t>nibi1tvflmfrgy7g9jcjz025vljgcan6eykpeft439s</t>
  </si>
  <si>
    <t>nibi1hez4zj2nk7qqk8m84r23dxyydtdng3d6y4msw0</t>
  </si>
  <si>
    <t>nibi1m0tmyntwmnv3lpgxewhz8zxxv6589c8plst4xe</t>
  </si>
  <si>
    <t>nibi142w45zcunzja3nu79jp78cs5eekwgaxu0z4ru2</t>
  </si>
  <si>
    <t>nibi1d3ve76gys3ydvhavgqnv2h7w7pjnu7rscgsnsf</t>
  </si>
  <si>
    <t>nibi14dx2kkfgssnuqlt2ypda8xhdg309j0z3s2qet3</t>
  </si>
  <si>
    <t>nibi1mmwrrfxsrn7ku59gcfwfpgmqr7vktkdz0ugv82</t>
  </si>
  <si>
    <t>nibi1e43ccqvldyxtsq4gqtk33dm5gk0tewttm90ykj</t>
  </si>
  <si>
    <t>nibi1clstwf6rht55qeelalnkfmqy4dk8nave2gwarw</t>
  </si>
  <si>
    <t>nibi1x0x0jmc0lj2ua36dzswgz6ft04pdtsxxglwx4v</t>
  </si>
  <si>
    <t>nibi13qtc4gvu70muzpzkz0pz6zlwamp82dxz80j86x</t>
  </si>
  <si>
    <t>nibi1pls77lwqj5722auvyflyp4te05tf0yxagzerwm</t>
  </si>
  <si>
    <t>nibi1yfqnn6d8amk2dd0gmku4jullyzmd84zuj0edn4</t>
  </si>
  <si>
    <t>nibi10h22tvgsdgmrc7zkvhtjp6hq3apchz2e82aj25</t>
  </si>
  <si>
    <t>nibi1l9y32un4mhgflpjvqlmkxpn0p3d0yd26rc5he0</t>
  </si>
  <si>
    <t>nibi19tdkd9hctttmm6eruh3zpsj0levy3hz4ech74v</t>
  </si>
  <si>
    <t>nibi1g6szphy7ns3h93v8ay5zvjpl8v94nnjyqkaqv4</t>
  </si>
  <si>
    <t>nibi1m7460j097dmnhyj96z9a5fda84en9nhus26zlt</t>
  </si>
  <si>
    <t>nibi1wz3ly0r38xfr9c2y5pvaudenmlgnnwm2luwxqg</t>
  </si>
  <si>
    <t>nibi1v24ry2z2fzy8y478ch4mg4k2k359uzn3eujpgn</t>
  </si>
  <si>
    <t>nibi1hmk8r2v5ntl32s2x40c70qjr9qvatvapqs20er</t>
  </si>
  <si>
    <t>nibi14zn6k5nsuxlm6gy95mcm7elfhqnpdt69a0hz9g</t>
  </si>
  <si>
    <t>nibi16gaadp90agv9gylkexqkchvy703cyzsd7sdkpu</t>
  </si>
  <si>
    <t>nibi1z6krl4nuwahe2tvahm6seh2e76c7le44a3v4x4</t>
  </si>
  <si>
    <t>nibi19t967yqpcgxukkym465e0vpwt4v8dwhswsev6a</t>
  </si>
  <si>
    <t>nibi1p239je5fgee7c2kwlyzljvjd8y5847g5xn4wdt</t>
  </si>
  <si>
    <t>nibi1589ua9686pe09uf8tfuh0ld8zxfgvn8xky5g3p</t>
  </si>
  <si>
    <t>nibi1lvlnerqvt09mmdj2j7gu72c77zmcss5jc44mdu</t>
  </si>
  <si>
    <t>nibi12d5cm2q833qw6l4wz9vmqrfqkpvw2ssrqf0tgh</t>
  </si>
  <si>
    <t>nibi13f0c4pzp5dacwveutut7s8xn95f3ksmngr2vzp</t>
  </si>
  <si>
    <t>nibi1kh5c75jgshhvmvvy3n9zq060da4p80eys4gqz2</t>
  </si>
  <si>
    <t>nibi14pnwx9lw89ayqm6p4mzxraeqqtmt9h4yqacck4</t>
  </si>
  <si>
    <t>nibi1zq8tdkzvx72yx83kxnxkmug0qvlsevw9qjneg5</t>
  </si>
  <si>
    <t>nibi1t8sf55ezcl4deunlvw87gul0uees3cjnwjz33a</t>
  </si>
  <si>
    <t>nibi1pz44ke37rwjnwzhvv3myle7mvqpz7qudncfrlf</t>
  </si>
  <si>
    <t>nibi1dk5xj52xxqwapfl3dx5jam4scc420pxd28v90m</t>
  </si>
  <si>
    <t>nibi1kjat653djamny6ujwensrmf3jny238tnvdfrhm</t>
  </si>
  <si>
    <t>nibi1h4zqsxv40twg3rgz2hz7v7cphplzjfqkvl8cwq</t>
  </si>
  <si>
    <t>nibi1h49tckk4359p9pehvjpuy8htesn3c3tyqge20g</t>
  </si>
  <si>
    <t>nibi1zz0603ktz95zsahvgjj200t3lwa3lqdmdr4aew</t>
  </si>
  <si>
    <t>nibi1zcdkfksk075s2ddqp9ua68w70rye9plru0gmkg</t>
  </si>
  <si>
    <t>nibi1zcl8j7x0fxrgtl2ktuwv2ezh6p2cs5l8tgvm8j</t>
  </si>
  <si>
    <t>nibi1rghew978clszc9c7flaamupw6pm9gpj5wq7yut</t>
  </si>
  <si>
    <t>nibi150ztnhmw7ffu0jvjvx42ttxwh44ya8k5yrhu37</t>
  </si>
  <si>
    <t>nibi1l4slchh365xhnttvqwuvr87mqrq2gg3dpkn7yl</t>
  </si>
  <si>
    <t>nibi19rammmc9asufsdpyej8hzk64yqycytzjeq6j3v</t>
  </si>
  <si>
    <t>nibi1rzclqss7p85srvraezqmx38dvvye2l0d02pn5p</t>
  </si>
  <si>
    <t>nibi1k86x7cxaeg78fegytnhefk774jefu524wkqr5l</t>
  </si>
  <si>
    <t>nibi1am9r6ysrsr0zx2rgzvwxcgzaczxz0zueaynppv</t>
  </si>
  <si>
    <t>nibi108zmfz0s9f000aarj7ja9xkhgf2y7qeazwm3q7</t>
  </si>
  <si>
    <t>nibi1s2yp8jwjkw09wmlu6w3tpkd4kl5j4v63rnst66</t>
  </si>
  <si>
    <t>nibi1lpd8u6ddz2h7r3w3f34w824u2uvtlh4w3w6hqk</t>
  </si>
  <si>
    <t>nibi183eenzlxq8fmagfqtl0te5k8pr8hflf2h0tgt9</t>
  </si>
  <si>
    <t>nibi12vqrvwcgztuuq943gpc8jf84406v9zdm8dfhyy</t>
  </si>
  <si>
    <t>nibi18gnnpn007a4rk8jvf9etd86cquny90zeg98lwf</t>
  </si>
  <si>
    <t>nibi1wzsm965zfq565jyyk3q625qlg3j6zgv9lc658q</t>
  </si>
  <si>
    <t>nibi1mdfhxxjpe0wmtukfkguamrxpsnmy89xy6lvqh0</t>
  </si>
  <si>
    <t>nibi1k5w9rr33yrraeffja94va8ak7y7j9gp54cp883</t>
  </si>
  <si>
    <t>nibi1flkladz3lm8xeuj75qyg52zw0khxaeaym0g2ey</t>
  </si>
  <si>
    <t>nibi17e4w90ndq44mlguk0ze5ygxl0dylcp4am4xl36</t>
  </si>
  <si>
    <t>nibi1hnxxrfkrz3ar9exwyh0crs7ww9p9fv80g4q9fw</t>
  </si>
  <si>
    <t>nibi1p272u7ws6azu8a377z02xg4g23qk5tefmd247l</t>
  </si>
  <si>
    <t>nibi1ds74fyd7jq3pftsk26kh76406mcs7f2d2v0sdj</t>
  </si>
  <si>
    <t>nibi1f6pqn07964uqz2srlctzw45834qc5669pday50</t>
  </si>
  <si>
    <t>nibi1ctkuvf6fwuyhfuavxxyp5e699x8unuzge22k27</t>
  </si>
  <si>
    <t>nibi1zpdfkzz2gpepyxc2zak8hvuchpm4gmd6v7srpc</t>
  </si>
  <si>
    <t>nibi1zhtlduya7q5uq9259uqa2j73ermzd2fmpyras6</t>
  </si>
  <si>
    <t>nibi1zjfa2xw6gslx2zfrllvn3tnw5dach5xlxpxfxp</t>
  </si>
  <si>
    <t>nibi1fte2qmkzatrp6has633tv4enxu338d2z4uw8qs</t>
  </si>
  <si>
    <t>nibi1pqw0yqaa7rzgp6m9r2jphfhaam24650w90ulyx</t>
  </si>
  <si>
    <t>nibi136jdu9330a3fqwkkdhs8jt44d5wq5rzreedvdm</t>
  </si>
  <si>
    <t>nibi1v23pfg9rqpc4m653nqzepnf3vtt84zurrj5kdm</t>
  </si>
  <si>
    <t>nibi12eswcejfrm20pand08jd26huhxvm5xflyumhp7</t>
  </si>
  <si>
    <t>nibi1tpkszk3gw52xvc9hz3rjwalgpz0q6a0x7z5nzn</t>
  </si>
  <si>
    <t>nibi1fueja4yv8085fvalteh2tufhr4nfvs95d7rawm</t>
  </si>
  <si>
    <t>nibi17nczekuwxd8nd09r0g2jhl7a6g88tdpt532ulq</t>
  </si>
  <si>
    <t>nibi1uu03kgvuaff3epmatfflvtef5y2jpcpemlynfr</t>
  </si>
  <si>
    <t>nibi1x0u94ud38fnvp9m73l6mhqux8efyyuacpwhm5c</t>
  </si>
  <si>
    <t>nibi1hwj5h25u2c0ddkmp7vjjhaala2qxqtzjcpuhz2</t>
  </si>
  <si>
    <t>nibi13652afu5vk7jrlqn7ukk4cv49jwycqhsp0tkw7</t>
  </si>
  <si>
    <t>nibi1j7k728m5az55306uygh6nj2q4qsfjcsmhk2kd7</t>
  </si>
  <si>
    <t>nibi1mtarsjc05a0x78fl6a0av6694nm0r6pmsnyslw</t>
  </si>
  <si>
    <t>nibi1033xnlgwvgxteptc4j7jrgvd2wt6lzeh75ug9n</t>
  </si>
  <si>
    <t>nibi1z30j7s8uhtxrqyyjyxzfezc9mxs7g3dmndjzeq</t>
  </si>
  <si>
    <t>nibi1pf0ea2fqhqgcaupgwnx0lrnukq4krnfzhkle0p</t>
  </si>
  <si>
    <t>nibi1q6phkrwx9ldycfq9lvg6xrg5nctrcql6s4vu7p</t>
  </si>
  <si>
    <t>nibi10tq4070wjz2jfdxtm48gm67etyw2h62xg8jmv0</t>
  </si>
  <si>
    <t>nibi1k6vzf572j3wyrj0zv8m6t0p4jkhhmf6pq22hc4</t>
  </si>
  <si>
    <t>nibi1kfu3x0pr24wm4y45mlknu3plzzc6sd0eesevnu</t>
  </si>
  <si>
    <t>nibi1r5xuejq4cn8q539wl3eeupdttjwwppwfmsaxr7</t>
  </si>
  <si>
    <t>nibi1w5svyhepxfmsnajr5gm7z3k0pmtdt7nm0ppc5y</t>
  </si>
  <si>
    <t>nibi1yg5edr9umdv9epancct372qantxnmryty69qde</t>
  </si>
  <si>
    <t>nibi155358960m79hkqupyz5zdfrqqmalxurzlfe6f4</t>
  </si>
  <si>
    <t>nibi17y3rasjx7637cfevu9h9d6n23vn9z0dst2g7r0</t>
  </si>
  <si>
    <t>nibi1fxau5dl7tj7mk7my2ja654eh93ffzurvlftaml</t>
  </si>
  <si>
    <t>nibi1ytvtzcxuk5vgtfcqzsx7qu72f5tnupmqjqwsua</t>
  </si>
  <si>
    <t>nibi1hpu84e8gawxv2wew22272ekrh4v7e2v6a7va9f</t>
  </si>
  <si>
    <t>nibi1cayeehhjlsx257mh5swnnncuce7dyr5rckrnru</t>
  </si>
  <si>
    <t>nibi1elqzr9xqclj93p2crtfwtr3duawv8mf6puy48f</t>
  </si>
  <si>
    <t>nibi140qwnd0n4qtlqkgjne6v7ddte9h7s08f6an36z</t>
  </si>
  <si>
    <t>nibi1jxsuq2t6u8qhv06ut4p5707r25vxec97aug7v3</t>
  </si>
  <si>
    <t>nibi1ahz820t8ru36n5m7mez7x5s9x9yv90fclp0g3m</t>
  </si>
  <si>
    <t>nibi10w354ty3407sxm0xd8zrcxl3epsx4u98up5n7j</t>
  </si>
  <si>
    <t>nibi1wmwacpexua48q32leh7cmvdr9r2r9fpagumz2x</t>
  </si>
  <si>
    <t>nibi1lha5974tmqnaauuxl7sm9q73rncqdk44nw90hq</t>
  </si>
  <si>
    <t>nibi1rfynkl6mhr326dl7fcd653ucewlryk9vaws78d</t>
  </si>
  <si>
    <t>nibi1tcevjt9v4yhyek8ex7983da4n9f3ex35eyz6p5</t>
  </si>
  <si>
    <t>nibi1wz093rwc2kdv2eekhsd9dxqztczqe5zdxx880j</t>
  </si>
  <si>
    <t>nibi1petqtha57g6g3vxm5klvvwk5w5fdvxynw88t8x</t>
  </si>
  <si>
    <t>nibi10tk8gfrxj55y38300vsdwkp8xjxcvqa8j4papt</t>
  </si>
  <si>
    <t>nibi1yuyx9rxxwqja6w5vswyrchuc4dep5zw4ml2p58</t>
  </si>
  <si>
    <t>nibi1ykpytw4ap29lq9wjfvpcdsd2wvqh7368qc0gyt</t>
  </si>
  <si>
    <t>nibi1853t45kpp0nvx78wpf3pgqzq58w7c89v7zmfkh</t>
  </si>
  <si>
    <t>nibi12cqctssz0v5n2aaw722tpkkd2pjcj4sp83xl04</t>
  </si>
  <si>
    <t>nibi1rcr8x3kkj34ewl82xvls2hlxuefpz406xtxl06</t>
  </si>
  <si>
    <t>nibi1x2mhvn396cpl03sapfagqwfeqkyknj30x0njy6</t>
  </si>
  <si>
    <t>nibi16dhu0mfu74z0v0hanru00dzsl8g7d5rv0pv202</t>
  </si>
  <si>
    <t>nibi1gx706msc244ljd98lsg2s5umv8k938xk57a6el</t>
  </si>
  <si>
    <t>nibi19dapsp2y6e6qtvglqg7wg77qfgrvp4pxfkjcf8</t>
  </si>
  <si>
    <t>nibi1745x7fwv3w0lnsqppgw4ran2yvgsrx7atv233h</t>
  </si>
  <si>
    <t>nibi1vuhpu9jmnzsly7nlpvspszfdru3ymryre4akyk</t>
  </si>
  <si>
    <t>nibi1nnhqxfh0yl3wwz282cajfcv2sa8yp6n2egf0y4</t>
  </si>
  <si>
    <t>nibi18pj8w77y4ee0zsr0wlnkfx70supsl8hpatjqkn</t>
  </si>
  <si>
    <t>nibi158j4wsulg35twca8ws7msvdak4v0nn5hz296m7</t>
  </si>
  <si>
    <t>nibi19632w2wm7nkcznp8ghyps8ka8nh4l293pn4wzf</t>
  </si>
  <si>
    <t>nibi1ap2vxs9x5sjre3cxxgcl7yn7ykn2zgxpp2hwf0</t>
  </si>
  <si>
    <t>nibi1pxms334uq7k3jg7z6aadfu88l2nyk579x9lsm8</t>
  </si>
  <si>
    <t>nibi1g793x3snwqz87p7yqcf6s6hf5d5u5r2n58twxl</t>
  </si>
  <si>
    <t>nibi1vdcwrxfskcf6zdg950qzflv0uulndw0c3whyht</t>
  </si>
  <si>
    <t>nibi19x8ejzr27669m98k3e4u4cy8njr9ahxwpatxvh</t>
  </si>
  <si>
    <t>nibi1pedh7ef377rr8ez4ywhn0u3lp9xjdmtxq739u7</t>
  </si>
  <si>
    <t>nibi1l0w7yx609eltapqvcjvy9x3kkmw7ypntphkqc4</t>
  </si>
  <si>
    <t>nibi1wa5hht29psce6fstw9t86aeu3l4zycwp89n005</t>
  </si>
  <si>
    <t>nibi1rpm2wf4q73y0wl6wxev39czjnj0ks4ulzpkzgy</t>
  </si>
  <si>
    <t>nibi1calh7ylwak5lxx6te7c45kktqhtatncyrty2vy</t>
  </si>
  <si>
    <t>nibi1vzmd2ndkxycg972t0gjjv987gpm4lzfygjy7ey</t>
  </si>
  <si>
    <t>nibi1t98lmczvxzqq8swpcj9merlqwfxnappt6wnl8j</t>
  </si>
  <si>
    <t>nibi1nf9pdwq99ykea3r7q2d4dpm7ycmad89du5mz6m</t>
  </si>
  <si>
    <t>nibi1ww67pcgsjs7tzj8h0u0ugj0y6ezszucd4trp4n</t>
  </si>
  <si>
    <t>nibi1yf3cnsml987w20968236vugq897zz8t6za49p8</t>
  </si>
  <si>
    <t>nibi1hff7gvf4rp2d5gh25x2k09059pl4lnkz4fx0tw</t>
  </si>
  <si>
    <t>nibi13rq2yh02age8my7dfelgm5crkzrkwm0vdvzhke</t>
  </si>
  <si>
    <t>nibi1mfepj9350aj3rwlnml9y653dyhk6aml7daqrja</t>
  </si>
  <si>
    <t>nibi1anketdca0yjneawp2h865cz0f022ujgvs2p4q6</t>
  </si>
  <si>
    <t>nibi1hgvwdfrmcs33t23x6afpdfr2g0uplpvln66y6s</t>
  </si>
  <si>
    <t>nibi15erxwwd0s7e0pp5hg23puhz4h6z7hvvtapl9vp</t>
  </si>
  <si>
    <t>nibi16m3cmr7e76ajgtjhgme0pq8yjwjaq30pqsjt22</t>
  </si>
  <si>
    <t>nibi1mll90svtuavv4tdcfsrqswam9zk4exmxxkz367</t>
  </si>
  <si>
    <t>nibi1885ngjxt3gl0vkqk2tv8xtj3p7lzf8hlclcqzj</t>
  </si>
  <si>
    <t>nibi187qhywwvc9du4p8hnt6mlxl05veqct66jsj0ct</t>
  </si>
  <si>
    <t>nibi1kyv7nuqt05a5vxwfvqr23c875wd74fg8f6ac62</t>
  </si>
  <si>
    <t>nibi1am0ajxz7vj38f70p748csavpamzj4lh300naq4</t>
  </si>
  <si>
    <t>nibi1n887uar9vk0n4mtrc4kl9luvv98ql73vfed83u</t>
  </si>
  <si>
    <t>nibi1p830jwfv6vkff0lpzxs44cyjjxhaf7nr6wsqyz</t>
  </si>
  <si>
    <t>nibi1vnqwrjfactuw43tsa5zk48mgpqc0le5y3pkzja</t>
  </si>
  <si>
    <t>nibi1jvfgvhjlgxk5hhuq9f437ec0ymvcrgxcpf9537</t>
  </si>
  <si>
    <t>nibi1l3acfq0t7eq4guxr9z4ga4evcunprwycc9wte7</t>
  </si>
  <si>
    <t>nibi1u9laplgmclqz8d8k2uuzk7e9an2cfcghd3yakm</t>
  </si>
  <si>
    <t>nibi1rn0rdvkrqgcka6jpk4rvw68a3h9ar2uzrmtp56</t>
  </si>
  <si>
    <t>nibi14w82t2dsjfunx7sd5h2x2rn8wjqpvdvrnw6p69</t>
  </si>
  <si>
    <t>nibi1379atj5nqrlfmm99dzjet8pfswf4mkzr8tz87q</t>
  </si>
  <si>
    <t>nibi19njdskylhynlseva8waerw9lwxrxqlnx8dksmz</t>
  </si>
  <si>
    <t>nibi1elversma6xcelc6nyq8jtsnf7wp88gnz038fk6</t>
  </si>
  <si>
    <t>nibi1t5r5z676206436kerxejqp8vnyct94gqchqs2d</t>
  </si>
  <si>
    <t>nibi1qktudjvqs8x8g9k7ggwt87zcge895ksclnef6a</t>
  </si>
  <si>
    <t>nibi1et2lz45vw9j93swk8c2q25cmk258f5cy5ws9xf</t>
  </si>
  <si>
    <t>nibi1mra0z9zrggln60zf8va8753evwyah7r357lg30</t>
  </si>
  <si>
    <t>nibi1xjsqzplf8tt2qe747ygunqgdh96qpma332qke5</t>
  </si>
  <si>
    <t>nibi1q4zxd90dlgtqvvtrxnh5msfszqut396n54r633</t>
  </si>
  <si>
    <t>nibi1526s7rk6ny0j23pktqqlkvlhhzpj3w7jn3zude</t>
  </si>
  <si>
    <t>nibi1fkhks0lk5eth0gyx4asl5alw7m9rpsapvp9mdy</t>
  </si>
  <si>
    <t>nibi1xwf8s5ac79jar3cfhdszsx0tgm5040ce4xq3d7</t>
  </si>
  <si>
    <t>nibi1xfsyrp75v2lpr4tfvhgdkxh9nxnmlt52fdsucq</t>
  </si>
  <si>
    <t>nibi198t0allk8ja50mxllk5jj2klj9tg24yp6dgwxz</t>
  </si>
  <si>
    <t>nibi144q99gtvjrcvas2vrzdqftmrkqlll3zma072w4</t>
  </si>
  <si>
    <t>nibi1n2tr70jrcsmt5dltyl2stlqkax7dfa8h5hhm2u</t>
  </si>
  <si>
    <t>nibi1l9zltm8lm25h0ygtydwvf6tjv0rc4hf2yqm9gn</t>
  </si>
  <si>
    <t>nibi16qze4pkclmav0mkws8mzspwmhm3ypsjypyrata</t>
  </si>
  <si>
    <t>nibi1qqhgjeut50r66jwf69ln978rtxtyhda24d4qgj</t>
  </si>
  <si>
    <t>nibi1c4l4n2whq2qctjw6sp2evv7zxnndv70daupd9a</t>
  </si>
  <si>
    <t>nibi17vj0gj92gx6x4zekf9kdsycqdtjlja9m0cellw</t>
  </si>
  <si>
    <t>nibi1ktx64gc7d08fqss4efcg4p3krar36hay46ej3l</t>
  </si>
  <si>
    <t>nibi1lnjlxc3ny9577qheg3djmwhapemtu0k7l5tlcv</t>
  </si>
  <si>
    <t>nibi1ujlh36fu8a8u5zddmv0xfu2x59twmjqleget7w</t>
  </si>
  <si>
    <t>nibi1ljllp6xhmgnysdw3xpvqcvx0trd8zrvrswgz5l</t>
  </si>
  <si>
    <t>nibi19dt8wflcr6pfgkyq9yv9qsu69tx5x79aywt6s5</t>
  </si>
  <si>
    <t>nibi1wrzzuhw63xahcye9243pkxkur0yzl94vu4agr8</t>
  </si>
  <si>
    <t>nibi1p5jjqpwns75sh02rkqn6nsk7nt8h4n5zepge0h</t>
  </si>
  <si>
    <t>nibi1pghvfn7ya85pfpr8h23sn88k4ammrm0rvm4t6a</t>
  </si>
  <si>
    <t>nibi12luevs6cerd7lwv6dq26vyjwa3vwzgvlsdyavd</t>
  </si>
  <si>
    <t>nibi1tzhlumy3z5q7kqm5pzsa29kynw4yqgntu9x7t0</t>
  </si>
  <si>
    <t>nibi1j7e8v4kdem4e2nnmx5ulj2a9lrv8ur7axclhem</t>
  </si>
  <si>
    <t>nibi1nulxa6xcf5y9ghsuslap57hmlrlnvgnrmct7q9</t>
  </si>
  <si>
    <t>nibi1sj3maugf4p3qf5rxercx2jfpkce74fyl5j332d</t>
  </si>
  <si>
    <t>nibi1g8klxzhps0lhx5f9yqu62psgfnsu5uqh7etzh4</t>
  </si>
  <si>
    <t>nibi126u88rjeq0vgsnaejetlapjuz3lx4mr894sx5w</t>
  </si>
  <si>
    <t>nibi1yz82833gnv4qecypa34pgkf36k35mnpkdwrsuj</t>
  </si>
  <si>
    <t>nibi1ml9ctrx8lt4qlktukqkx60u2zszuyd2psm9tff</t>
  </si>
  <si>
    <t>nibi1u68l6j7wsv22gnvv0nqhyvxefyhs59m2q4vmpj</t>
  </si>
  <si>
    <t>nibi18xm7yhqdka2fqk34affzce75lmznyde2fmva32</t>
  </si>
  <si>
    <t>nibi1m2purn3ys83uz0zzmqwn5gjuh7cuhc2vz9vhc8</t>
  </si>
  <si>
    <t>nibi1e28h0quqy3cr25hzvcztvxam0uszduzzd5y7wj</t>
  </si>
  <si>
    <t>nibi1qsmq2mq83d5j0ykcxce3v7e3eexn6dq8w6sgt4</t>
  </si>
  <si>
    <t>nibi1fqsdtapxjrsytt7f9dl48v8axdr07rgmhce6ew</t>
  </si>
  <si>
    <t>nibi1dxppeg3xadv7a68ss7n2ak4q944x25f5g849xm</t>
  </si>
  <si>
    <t>nibi1xxe6649yvm50hztjffnscuyrqlddyqy07aaym4</t>
  </si>
  <si>
    <t>nibi1plvjsgpqxmcucdyc0ywrdppls4t6784rwneggw</t>
  </si>
  <si>
    <t>nibi1556j26cde8y3pc0uhzdel43ejk7gds27stvell</t>
  </si>
  <si>
    <t>nibi19et9c6qmeq7t9577juc3tajvkdtxkekfcjpent</t>
  </si>
  <si>
    <t>nibi1567pzdgjynjaz3uvr838fyr2ntt308sh5c9awz</t>
  </si>
  <si>
    <t>nibi1pr5064nqeuqe655v7n6fqwafzru567xjzdsrf6</t>
  </si>
  <si>
    <t>nibi1a3xhslrqjux5xeexqaz4c5j2umvfgmrg3eqawd</t>
  </si>
  <si>
    <t>nibi17a9ze9g5hrkqk7cryquwvh8pzpf8yfvetadzse</t>
  </si>
  <si>
    <t>nibi173apfv0ykhy9m6e4257sg0ndxmcwda8lvea6ut</t>
  </si>
  <si>
    <t>nibi1ueym8jwdfuvep4xe8599g2t0t2rjsrnvaecpnp</t>
  </si>
  <si>
    <t>nibi1hzqe8a9sk8m3djq4tjepctvc338ky7xuh94hcn</t>
  </si>
  <si>
    <t>nibi1zp497w0u89p9zn708lavat97pvc70j559y4vwp</t>
  </si>
  <si>
    <t>nibi1cksyuna8ht2ye2cmc6cyh5lqjrqafhef65z3kl</t>
  </si>
  <si>
    <t>nibi1grqkagjd8kmnmpj5p97rpvw5jp4p42p5nxejqs</t>
  </si>
  <si>
    <t>nibi1s0q9ghgexgsy248mmxm2gefwjpqnrl6svt0wgh</t>
  </si>
  <si>
    <t>nibi1pkc7pavlxz4s9rex8pyt5wgn0wp0nmvfrmxw5z</t>
  </si>
  <si>
    <t>nibi19ty6ztvrj6kyhjapy0j98vltt43t9k8pu8x5t0</t>
  </si>
  <si>
    <t>nibi1w6074g5g0juh26qgjy0kdfflv8dejka9028wkg</t>
  </si>
  <si>
    <t>nibi1qnny72hae9n08rklakap5puk6md89vrpj6st8h</t>
  </si>
  <si>
    <t>nibi1745f3fwf4za3m7q4d5le8cfjnah8q0wehl2tvx</t>
  </si>
  <si>
    <t>nibi127768qa5w6la28sfyel2h2qs5kzg3q9ed7mvtw</t>
  </si>
  <si>
    <t>nibi1n2zs4k2qxcd2krqnjs8ytg9ksp2mvsaqcs2nmv</t>
  </si>
  <si>
    <t>nibi1snsenf3n2hzv6wsux5r630hflsrrc53w4mrlns</t>
  </si>
  <si>
    <t>nibi13554pz8rzcagz4e9jgdp26pzews4cm49qpjmkd</t>
  </si>
  <si>
    <t>nibi1tuwzuzcedvlp6rnc80asp7xyp8zmremun3mw59</t>
  </si>
  <si>
    <t>nibi1wcw0dq906dukavpxz05xkce68q79n3huykxcvr</t>
  </si>
  <si>
    <t>nibi1rc39e0q2pjz4v7d9xw0atqqueqy6qd2ssegluq</t>
  </si>
  <si>
    <t>nibi1p5jung26hyxqy6j0pt2f8zhrexlluya9gf7dw0</t>
  </si>
  <si>
    <t>nibi1qru9qk6ft75g4xxatawwsyzyhgvanlfy3tsha4</t>
  </si>
  <si>
    <t>nibi1xnjwssfy4zvff98lw9cj95fwwt63wlaz3ghazx</t>
  </si>
  <si>
    <t>nibi1sxnx8mwvj8nd20ee57aa85agh3tv687stvg7qk</t>
  </si>
  <si>
    <t>nibi1w03vd7p8lmn3zsdxsjmfltng5neqwmd29xpy4a</t>
  </si>
  <si>
    <t>nibi17pqkzvtxm07ec6u95m8hu2s5teupn9aagcfk5k</t>
  </si>
  <si>
    <t>nibi12kp8j9u4amxlxaa2xk7xwyzxdxe4a8kwvxg4l0</t>
  </si>
  <si>
    <t>nibi1dsaht90kh3j45dd28g8tuz7wvf305q3fs0w4p2</t>
  </si>
  <si>
    <t>nibi1xn6ehewnrkd0hh229na603l9gw0n5svld4s6xl</t>
  </si>
  <si>
    <t>nibi14l3v78qz8yqn66g2kxrrtgdwaj94yakdh373l9</t>
  </si>
  <si>
    <t>nibi1kr0pqvphjwvau578m53ps8llaym0swp4yyuqdy</t>
  </si>
  <si>
    <t>nibi1p9teajsgsxy7g3gpdh26r089983dd486sqd80p</t>
  </si>
  <si>
    <t>nibi1e3qrqekpn5wgvvgexgtn52hu6rf3f8xu45e2c4</t>
  </si>
  <si>
    <t>nibi1fm7elxc22zpgnf2yxfg30fhcda2hqmxdzmcrj5</t>
  </si>
  <si>
    <t>nibi1k4fl5grsehzux2k5ezl6v9j48ld09vkcnwavzm</t>
  </si>
  <si>
    <t>nibi1uftqppdm2g4pfv3vz4eyjpqqdzdy5eserf4m00</t>
  </si>
  <si>
    <t>nibi16j5dakl73zdrpz5u0ep6ujgnxz3f2w6quspv87</t>
  </si>
  <si>
    <t>nibi1v9xvc69w3296udf7ry7a7zpgqnvkhj3r0cryfm</t>
  </si>
  <si>
    <t>nibi10rrz5wuu8nucvaa53vr7r36egtvn2pg3fdv3zs</t>
  </si>
  <si>
    <t>nibi1ultsh3g2qsv248753fm6lds6jqh92gwfv8cfjh</t>
  </si>
  <si>
    <t>nibi1a3aevlp6ek2ke32gfr3lfk4r2y25vux3t7v32e</t>
  </si>
  <si>
    <t>nibi1knuqnyha5tclwry52anjknxapvvc33d46t2yw4</t>
  </si>
  <si>
    <t>nibi1huzmy2fuzkgwnnc02uww8ndqmpxqepvchq05xh</t>
  </si>
  <si>
    <t>nibi1yugavzndr50avkh8a26mcwt2lhkmdn7y2rw2rt</t>
  </si>
  <si>
    <t>nibi1x8d9rr282sdzk0ekagmjkvmytskwj5n8pyqck4</t>
  </si>
  <si>
    <t>nibi14dccaq7xtjm55396zjtdspsaa4h6yy95uq0c27</t>
  </si>
  <si>
    <t>nibi1r8g4cmld7dn9af6lz4xtjsmarjja7n9g7smsl2</t>
  </si>
  <si>
    <t>nibi1yzqqjcexmvvzmf0m563cd4n8fl70cs29nlzp0w</t>
  </si>
  <si>
    <t>nibi1ph0c8laf8097qvrx4xpczdawgy0dpsnq5darg9</t>
  </si>
  <si>
    <t>nibi1hlh9cwt7fjt3znpl62j8kl5gw50lsnsuxwsqdg</t>
  </si>
  <si>
    <t>nibi1hk0qgmthxjp4aksdjhx38wre9zlnnjy5n8qs5q</t>
  </si>
  <si>
    <t>nibi15zyv8j56amycn442g3efadxg7gv40pa8gmm7ua</t>
  </si>
  <si>
    <t>nibi1v6zfza2xzztpyz5rdrhcz6jqztfvnvvpt6zcjd</t>
  </si>
  <si>
    <t>nibi1nv8qep6rj0dkjt5dzdawnevlg3ssxdcufqvsfr</t>
  </si>
  <si>
    <t>nibi1ae0x6qel79rh4qnvu53qep38777u5hk6clvqlw</t>
  </si>
  <si>
    <t>nibi16zsxtpfxq0vmgpvnyew0qkcxvjdd6t6hhyhdav</t>
  </si>
  <si>
    <t>nibi1zxr86nszqq4gc3k56vqutnhdcmcne3jed06sqe</t>
  </si>
  <si>
    <t>nibi1rey24gqe6jsheupame7entful4rk0nctg3qf2r</t>
  </si>
  <si>
    <t>nibi1uylwv82wg8u4rqnxlxukc5zmufx9kr2fvxg9sa</t>
  </si>
  <si>
    <t>nibi1s5lxfktag0gq46x24u8kpn7nwxy3mg8aeakrnw</t>
  </si>
  <si>
    <t>nibi1lv5a48tnw7vyuewh8ekkhae4fm0ly55fkk4jt5</t>
  </si>
  <si>
    <t>nibi1jw3hnres3vnz60lr665gf63yufw6qhvgct5z8q</t>
  </si>
  <si>
    <t>nibi1lekcn0ucynqur3sqf34cemd86llt87qgtm7uyk</t>
  </si>
  <si>
    <t>nibi1zrp2hvjnptdykz8zkayhx3h3fkl60ukga6zgyr</t>
  </si>
  <si>
    <t>nibi174jjssklg9d90vullvpahjtc2z300mdcfl95gk</t>
  </si>
  <si>
    <t>nibi1j3yt0veaqn2my9gdsjm6uv35z847w4xh59pfpq</t>
  </si>
  <si>
    <t>nibi109s4gw60ey8rawsgpnh0q5r28hyur8867zl78v</t>
  </si>
  <si>
    <t>nibi1htkcmjqcervc5tag8q7azlvxtzuz8jgtqaur5k</t>
  </si>
  <si>
    <t>nibi1sv95tcw3937zg68k5z4f0kjzatuaasvh8fedmc</t>
  </si>
  <si>
    <t>nibi1hnx670ltzj47cttwswtz8gwsy3yurj2tdwfdtj</t>
  </si>
  <si>
    <t>nibi1gvdvll0k8h64jj4w9jpjstfhcs82k4w3jpze5y</t>
  </si>
  <si>
    <t>nibi142402hct3df66zxq88geaepvyekxx0aweey297</t>
  </si>
  <si>
    <t>nibi1aluxyujvlw4tdfgzmxkh2m97scc3uem6m48fed</t>
  </si>
  <si>
    <t>nibi154tlwahaf9q5ncymrnth0stsjs0yymrfdhvgc2</t>
  </si>
  <si>
    <t>nibi1k6jampdm5fmpnephlfn3uxhuylgmk90quvs2zl</t>
  </si>
  <si>
    <t>nibi1u4zucnuzfyxmv38hajegg8dqdpva3d9k8jj59e</t>
  </si>
  <si>
    <t>nibi1pcpc08fwj8wjkyq952sqhspugy85dpjvh7ncar</t>
  </si>
  <si>
    <t>nibi120am90pk6f2yhq47vdepzfp5kf4ndhfgkqwumq</t>
  </si>
  <si>
    <t>nibi18u4lrfjgqzpa4s065gvehsqwwktapqmucuz7ws</t>
  </si>
  <si>
    <t>nibi1ncp42mvqkutmxcpnlfh4kjdmv6te7rfp779m7j</t>
  </si>
  <si>
    <t>nibi1ql9z4rhrny3yr2g7k6adyl0fv8ff0g0p9xfekx</t>
  </si>
  <si>
    <t>nibi17rh3uakgctsulrkc50xxymhn9awye4f96awrkw</t>
  </si>
  <si>
    <t>nibi1k4aqmlahu5qfa5adg2n7s6clexg03tnmr6p925</t>
  </si>
  <si>
    <t>nibi1kz70j90v92zdsc0rwauturap28swe6edpa02xu</t>
  </si>
  <si>
    <t>nibi1uqh609p2hsa4chzj9shktghyrmm4lnycft4raw</t>
  </si>
  <si>
    <t>nibi1rn7q9tdanqucg7w0darpgcak90k59y2zftxpms</t>
  </si>
  <si>
    <t>nibi1sa99qpwdqw038ylu5q5wk3jay7hc7ny000ujgf</t>
  </si>
  <si>
    <t>nibi1rclcyy8azg8jw3j7m6lcyn8px4vntvucfp9eyd</t>
  </si>
  <si>
    <t>nibi1ugnxyvlmhvyqxk2x3376uzm3pwu0x5awdljr7y</t>
  </si>
  <si>
    <t>nibi1u92hyjwz59lnhkphw064mjuy2rk6w42m24vaug</t>
  </si>
  <si>
    <t>nibi14h9z8lll7lavkusf027mry2jf8q3e3963as4mz</t>
  </si>
  <si>
    <t>nibi1d2srlmg8ca7grr9u0mgh0xw53ts9yrk7fzdtek</t>
  </si>
  <si>
    <t>nibi1q09wmwfdjhguvf7f6t73w03zv2fa7mgpcx6y98</t>
  </si>
  <si>
    <t>nibi147gz5chq6rtzdltk3u9qcd4h476yzzza4uy0yf</t>
  </si>
  <si>
    <t>nibi176l04pqwdp2qtptagtpf58h460vwgwd0sfuy9g</t>
  </si>
  <si>
    <t>nibi1jy7840mwhhtr05gwwlz03ggsamjyf9lzhuk8rc</t>
  </si>
  <si>
    <t>nibi19arc033fu2skzjzw4av7nnaf503cst2rndgqsd</t>
  </si>
  <si>
    <t>nibi18mn6wj7x8svvxvkh7ngamtu4plxyymgk796dkr</t>
  </si>
  <si>
    <t>nibi159hyprnzp3rf3kyndrvdwxst2gqeauun9w70fq</t>
  </si>
  <si>
    <t>nibi15k90sa2e2ncnaxlsfpyqh0cf5q7wshqju6kqnh</t>
  </si>
  <si>
    <t>nibi138v0q0pcza79qakyrf4gzf0sxxsj3a5rrjwg07</t>
  </si>
  <si>
    <t>nibi1humfjaet4gwdgyyeutyqhghhgu4d029t5uyw75</t>
  </si>
  <si>
    <t>nibi10tn8nkkpxvd2h486mta6cxvp4d78fahvcc5a5t</t>
  </si>
  <si>
    <t>nibi164qvg3jcr80f2s669lpw6gx4w933n72d3zvynt</t>
  </si>
  <si>
    <t>nibi1eeya7v2ewa7wjvp52hehh0l89qx2dhlpzq0xnp</t>
  </si>
  <si>
    <t>nibi133x2gl4frvthsfu04xydcg04cd8ul2jdlsgpjh</t>
  </si>
  <si>
    <t>nibi12jtpx627agjq334txlykgjm2pvznv6w2a4w5lt</t>
  </si>
  <si>
    <t>nibi1rcs3ltpawsk75vfte23grv5sxrf93xt4n7pzns</t>
  </si>
  <si>
    <t>nibi1qvhdrjvqz69t8d7j8eucwz70ywl3a4f9xxm9h9</t>
  </si>
  <si>
    <t>nibi12hehdmhtmnd75jhmmvcfja2vh4920adff6pcgd</t>
  </si>
  <si>
    <t>nibi1yazyafhnjl42vayx2lsgpjz9rp63msz0lqhwhr</t>
  </si>
  <si>
    <t>nibi15pc3d6gnmvgpt3rdehz5ne8tt8ueqy2c54d3w5</t>
  </si>
  <si>
    <t>nibi1zx2nfjds2pjpyr3nr0swpad7n63s4kha5pt5ln</t>
  </si>
  <si>
    <t>nibi1pl2l4qu2zuwchk3u8xsegdd2fy43x6ywy25a3h</t>
  </si>
  <si>
    <t>nibi1rqhnxmfq8a5xqwg04axe7y7pzde4y8f43ecrhn</t>
  </si>
  <si>
    <t>nibi1f0ykgk6eshqttc534xvd3pcpwlkexcj8g0m3d8</t>
  </si>
  <si>
    <t>nibi1rry6wc9tp39rgj0sp9s0nu88jrjf3yfmsnswuw</t>
  </si>
  <si>
    <t>nibi1msd5nue2zy7s9lenfzhfjm9qk46v0jn7mjn9ar</t>
  </si>
  <si>
    <t>nibi14n2g8efwqnhq4p20uw7w80g2cttsju6ux5ylpj</t>
  </si>
  <si>
    <t>nibi14d9axzw9a5llsfpclc2x5dg8yla0xexw9ukcl0</t>
  </si>
  <si>
    <t>nibi1t7xzmutg7ng98ex2kkx95ersmrgs83sgltxllw</t>
  </si>
  <si>
    <t>nibi165avcj4uaxmf6gg57apmjtrntwzrj7ynhyy8xk</t>
  </si>
  <si>
    <t>nibi128wqk2ldqx926g8sqym3zxv8lwlq455m0plxsk</t>
  </si>
  <si>
    <t>nibi1wgjnv4v7ayqkup26l5xm54n7s4vg28zufwcptk</t>
  </si>
  <si>
    <t>nibi1nve5fy4rku0chhp7kvfvczcsqvn6f3lqgy4snp</t>
  </si>
  <si>
    <t>nibi1d9wh42aaz8tf9xpnk4ggy6sfnxs5yjth99dyf4</t>
  </si>
  <si>
    <t>nibi1ss0nl75t8tuscts0d8hj0ulrme9za82aqfevuv</t>
  </si>
  <si>
    <t>nibi173u0kk3cz2rpf3hnpa43a3fgdrh4je2nkw3utp</t>
  </si>
  <si>
    <t>nibi15vguwc7vy4slqjy6ek5rz4zd85nxkl4e0q3s9d</t>
  </si>
  <si>
    <t>nibi1g24568ngpuydhsn7ygueeu99ws63th64mfmg3g</t>
  </si>
  <si>
    <t>nibi1zegqquqv732ssl54v663p29ca5zwvuxjlrwess</t>
  </si>
  <si>
    <t>nibi1x4zv92fr8m7zprzta204wxsd3tttepldc2ujzl</t>
  </si>
  <si>
    <t>nibi1w7utma5u8ypwzfc6gsmwc9ja58wcj252ewlnnl</t>
  </si>
  <si>
    <t>nibi15dp34ed0c9ypknynkngta3u0r59qnq69pf6s62</t>
  </si>
  <si>
    <t>nibi1rvwzck5pkxly4hvhv3p6kfcuv25e6q7cnf2mkw</t>
  </si>
  <si>
    <t>nibi1rayqx9yar2qqwuegy0ylst92pye653zjf93lxt</t>
  </si>
  <si>
    <t>nibi1w2nq6g2r759vrkey0fln2qd2m427dwxfpsq54q</t>
  </si>
  <si>
    <t>nibi1yy49w6gzkuwvfsedjaqzlfrfqphusc2w84m7nm</t>
  </si>
  <si>
    <t>nibi1set8pvy8rg5pmw5lw4a9vdr6w9am5at3s934na</t>
  </si>
  <si>
    <t>nibi1tan27nudr53etvnq2zn7hrvtjfu8j52wpcu42f</t>
  </si>
  <si>
    <t>nibi13zw4lt7lj4fcpazz74vdg6eexsnxye3fyqtxq4</t>
  </si>
  <si>
    <t>nibi1xmdd5890j8dvnl8wwkjpgf833lzq679a25th6a</t>
  </si>
  <si>
    <t>nibi173num0rvrnkz5fql6xw4vrcgpwyjvm5allfw6v</t>
  </si>
  <si>
    <t>nibi172q3etcv4auakk37n2vt9860fqnyrqwwnc5fzj</t>
  </si>
  <si>
    <t>nibi1tqymr7njjkp0zcmfvm0euj3ymmdjdkcyyfktp4</t>
  </si>
  <si>
    <t>nibi1ufylx0rm9dc83fw4m9wnsfp650l2rnyd72tzzl</t>
  </si>
  <si>
    <t>nibi1dl2p5733637h8sj72nqptaydrk9j2mtnezzcj6</t>
  </si>
  <si>
    <t>nibi1wn9pf8tn4qz4mkcf35slrcwz9udlm0ndran83p</t>
  </si>
  <si>
    <t>nibi1nz0mlh80d9ysef9gusswugcfxspf8ye9laajme</t>
  </si>
  <si>
    <t>nibi1weqppfw4ewy7w7n7l4alzlfzly3w5ktxgek285</t>
  </si>
  <si>
    <t>nibi1t7f8epkqxhg83u6v7fzr2gt665z0wqhj4h5j66</t>
  </si>
  <si>
    <t>nibi19g9z6vsccztj27vznsev7ec47m2nmlc99wstc5</t>
  </si>
  <si>
    <t>nibi1qm5pmapu8ryjkcwle0nw3e6xr0xehxxfqsn5n5</t>
  </si>
  <si>
    <t>nibi1nglgjg8ysw3an70juh7e4mkqjvf9m9q0drvkef</t>
  </si>
  <si>
    <t>nibi159rpnkmzwze9f5w5df8kk2y4n6vgm7qlrnp9u7</t>
  </si>
  <si>
    <t>nibi122ynkdg88e38earsxhtwrfw70dlnuafzyw6vqg</t>
  </si>
  <si>
    <t>nibi1hz20zew7rnhqtxnjtdpnuv0wfnu4e3v8raqgdg</t>
  </si>
  <si>
    <t>nibi1zypc9ejd974fu320839zmjgnu3fe3wrhu2p8cy</t>
  </si>
  <si>
    <t>nibi1pxk4n92z5sdg3kf6fy8p84062wjrya5a32txr4</t>
  </si>
  <si>
    <t>nibi1kq7vex3uzdsn8eykc20mw72flknnjuds2ywqvd</t>
  </si>
  <si>
    <t>nibi15mmke3mfjmlw53xxx9yvjuzexahlva22v7vtnm</t>
  </si>
  <si>
    <t>nibi1tqgnlw84ywhyzmwcyemq6edq3e5n4m9df2wfpe</t>
  </si>
  <si>
    <t>nibi1my4cvvn7nw787c5ks09d6x03g3txx4sd09dzxl</t>
  </si>
  <si>
    <t>nibi1d8zzu9r3yrkgdpefksknp2ttzu02ptdzf690dz</t>
  </si>
  <si>
    <t>nibi1kf3dkw0gph4y3aefg25v08mg3fznpzct2ppy8t</t>
  </si>
  <si>
    <t>nibi1kwnvhj0a85q0l8z64n8j7q3g4aq0eyxjdfg54t</t>
  </si>
  <si>
    <t>nibi1jwsy36p9ywja0z8udu5ajqelfrxr5r90yjl9ct</t>
  </si>
  <si>
    <t>nibi1lp84mlm7gawv5vmauegquqsnlhupzc9l3rxw8x</t>
  </si>
  <si>
    <t>nibi1f22glrlxxl6al6kuvr2xyljjj4c6zdzgxl3wsr</t>
  </si>
  <si>
    <t>nibi1ya3xjnf8sns79jmzfu9ywvumnnm8qf82wmmmex</t>
  </si>
  <si>
    <t>nibi1s0c888pr5gg5s4z82pawwy5g3jy9fdcdygctc2</t>
  </si>
  <si>
    <t>nibi1w5qx3wwcap26audfd83njqlzpjqymyygp4pfus</t>
  </si>
  <si>
    <t>nibi1uux3ajt4tz37cpgr4s3z7xttwuz96x2lw4p5e4</t>
  </si>
  <si>
    <t>nibi1fmuf9fplzlqu92x4gkzcfz6yt6h7hekvq2guap</t>
  </si>
  <si>
    <t>nibi1ryz848m3rrhztv3c60z6wn63kj7sycg4s2wth8</t>
  </si>
  <si>
    <t>nibi1zt7g05w7ca22t8g3ts2cdsnqkyf6q4q9ldg2cu</t>
  </si>
  <si>
    <t>nibi1lhzgn6jm3z750ryq8v3y2n83z96zpydq4tg3u4</t>
  </si>
  <si>
    <t>nibi1vsshc98fn39vkkxpxfcmjk2t30x668aakjt9pn</t>
  </si>
  <si>
    <t>nibi1xcrwhg3t82ytf62n35yggyk4x8650z44dmuq09</t>
  </si>
  <si>
    <t>nibi15m8nryxff4za4xra7ecrjkkcfg4xr4p0wgzyz0</t>
  </si>
  <si>
    <t>nibi13lwq3n5sslf8yz4ypxqrljhykt6gydw8n0k6zw</t>
  </si>
  <si>
    <t>nibi1k6kkqvuzja9l8lkxxps7txfzeud7vy6ag5szk4</t>
  </si>
  <si>
    <t>nibi17tfju8eht7yy9rlfr4kkssnsw0rgpmt5m764lv</t>
  </si>
  <si>
    <t>nibi1r697ml4n43sn3ws9yudz3kuf3hxa24gumsj0dx</t>
  </si>
  <si>
    <t>nibi1jl7nn0r56vs26nrsswyvhdnnk2tvuyhj80g23n</t>
  </si>
  <si>
    <t>nibi1xdlg3upsvzpwhdf6fhf00q0hllcqy6vuektkl3</t>
  </si>
  <si>
    <t>nibi186u4gj4jjcpuuvzk76evudd69frv29u28wdvzf</t>
  </si>
  <si>
    <t>nibi1z7tv3kxx28qvxckm92ny4mpj8lu3j5lu6qrq4n</t>
  </si>
  <si>
    <t>nibi1e3hsdhgycjgnlc9lvaylec7z9ywrx95w8gtj7z</t>
  </si>
  <si>
    <t>nibi1vkn0gzfacfd95a4zhqnn3afearu85q9ttw7kp7</t>
  </si>
  <si>
    <t>nibi1kf5mjfs8nvkwdh8ceux9zukl7qayjqrpq5a63g</t>
  </si>
  <si>
    <t>nibi1tct83tdau2zhwq5zzzcyz6qklyksd5lrlntme6</t>
  </si>
  <si>
    <t>nibi18f2ddqr343ydnepwfgdnj8yg3hstla8nhcqmu3</t>
  </si>
  <si>
    <t>nibi1kefg4naw46ml22c70lavfr8sg2g9604we27agy</t>
  </si>
  <si>
    <t>nibi1ms9cvjuyd7dhysfjquaplzktkxh460nz42m8ld</t>
  </si>
  <si>
    <t>nibi10cgevd3h3mu5edwuruj2palp2mfd7397dyvchl</t>
  </si>
  <si>
    <t>nibi10rqvl5ksf78q8ttehgwh929uqx3p3m8dy07jj4</t>
  </si>
  <si>
    <t>nibi10pdcldkquyxg92qw2n22wnuesghlcj9j4andhr</t>
  </si>
  <si>
    <t>nibi1lzcdk4qdnve5utm954zkjx637d38ykhwmyqzdz</t>
  </si>
  <si>
    <t>nibi1gx37zue85ypky5769u8exveqcwgsr8gpnquruc</t>
  </si>
  <si>
    <t>nibi1nu5pjkv6phw7xzewmdknrynyxgafhm5qlggw33</t>
  </si>
  <si>
    <t>nibi1k4ej2jnaj6afmsaa0gs59h6svt8uf8n86qcplg</t>
  </si>
  <si>
    <t>nibi14k6gq5ue6tdjfg8nc5uqfpvyuas0wx6crrrrpl</t>
  </si>
  <si>
    <t>nibi1rg2p9prelkmn8utfeydj6wtuy0nu792zpfql88</t>
  </si>
  <si>
    <t>nibi1d0axymxy2j9umxwzrajmefrtex0aupr5zvye7x</t>
  </si>
  <si>
    <t>nibi1kdfv7jl3v5j6r63yjuwccz6fpjlgfj82wr2xm9</t>
  </si>
  <si>
    <t>nibi142pa7r8h3j2086w42t8lhfgjchza9yzc5u3zmt</t>
  </si>
  <si>
    <t>nibi1n7ze32mtcagrd8yjjw2sumjsmfzuhv8h9z2dnh</t>
  </si>
  <si>
    <t>nibi1g644cqcadp88ku6zafa39ypq4tjmwqhf54uwd3</t>
  </si>
  <si>
    <t>nibi1ep8f9ak2x4dev7xjudkpxxzvxv202w58ty670e</t>
  </si>
  <si>
    <t>nibi1fshnz7klmrs3ra3mmc2zn0564jdv8urxv7y22r</t>
  </si>
  <si>
    <t>nibi1nkng5suh8ygq2nu62nglhk9xj44yd7hwjpwftz</t>
  </si>
  <si>
    <t>nibi1skqdx8vkr6c8j6kc5cg88nxnrw7p9jrmau6jxm</t>
  </si>
  <si>
    <t>nibi1vwtf73p078qestrsxqza0w8dfa5evfu2kk2vkw</t>
  </si>
  <si>
    <t>nibi1nrt59rgpvz6m7zwtt2ltz7gvgewvaxcqyq4ly3</t>
  </si>
  <si>
    <t>nibi1wazk42sfft0lm60dy8lf9gahhwgmqjq6w3w36p</t>
  </si>
  <si>
    <t>nibi1f58sm2zx06se03lfa2tx3usd88zt8js9w6cum8</t>
  </si>
  <si>
    <t>nibi1s7cl6a9knfldgeya2kj343duw0dsh6903r8gch</t>
  </si>
  <si>
    <t>nibi1q2dew9w8rusrrcdvtk2zgjy8mwjkzq62pytvxv</t>
  </si>
  <si>
    <t>nibi1vw9hu5eqyz2v8ml0vkl4qd3hdr43fvfqy7x6y3</t>
  </si>
  <si>
    <t>nibi1yp5vvkhv6ydlppvhf3c8n8469r9ae5tv4t3vlf</t>
  </si>
  <si>
    <t>nibi148pafuyeazsgs0cvvmhmpuqgg3cv36h0wvqupn</t>
  </si>
  <si>
    <t>nibi1a9emnm6ptxl6mlr7zuyztdmpd9a8rduax5rh0f</t>
  </si>
  <si>
    <t>nibi134l426hr8dulplmlrzeyqr7mla33jzana2q8sk</t>
  </si>
  <si>
    <t>nibi14a7de64xwkvszfrfdkg96m7al4fefq7p43gjpz</t>
  </si>
  <si>
    <t>nibi1247um7ddslp0a8l9jhlms79vrvnn2844r9cf0w</t>
  </si>
  <si>
    <t>nibi1vne7tswqcqyz46d8txv3qyqm5d7jflmpsycv72</t>
  </si>
  <si>
    <t>nibi1g7sx6vc9k8rwg3d280ra43t33mtdkag53s2x0p</t>
  </si>
  <si>
    <t>nibi1kjswfgzwxyk9wdd35lua7hay2nl8745ftmj0rr</t>
  </si>
  <si>
    <t>nibi1q0nm2du9w20a0vjjeku0frfhx00s4uv7h3qz3v</t>
  </si>
  <si>
    <t>nibi15en260f0ewgv9qljgtf89autrarxghnpz66yzh</t>
  </si>
  <si>
    <t>nibi1865cg5svjqd9ceryhquj4nhfexhzwvhs3ndw23</t>
  </si>
  <si>
    <t>nibi1eqe7hnal2f6pek9gzxsyjxpa32hza6m90rta46</t>
  </si>
  <si>
    <t>nibi1cljwv8kum3f8zc8l0vtnnn2hvjjxsps30zk4cj</t>
  </si>
  <si>
    <t>nibi10l3kedaaezmwfvcdchnf4u7wu7a2ptqaszcuhd</t>
  </si>
  <si>
    <t>nibi1fxh54vlk0e7zdwc3ejhzzfhkhhlf0x6hlevc0w</t>
  </si>
  <si>
    <t>nibi1zzdau54qegup9mys448ert0px5xgdamyg4jwcf</t>
  </si>
  <si>
    <t>nibi1rqjgd66lymt26xm7fx0j95gqsrc4ed2x9zkruu</t>
  </si>
  <si>
    <t>nibi1ccjrurej66srrx5lercrnu5v3g6j46cmvphuhd</t>
  </si>
  <si>
    <t>nibi1p09ezs2cj4pk3u0uqd670pua8q5m49zlw3gzdj</t>
  </si>
  <si>
    <t>nibi1hjuekn2pudhup57rewnleuauh0q3unh0swzq8g</t>
  </si>
  <si>
    <t>nibi1exw5wmwenya67zuwkkhcfk0mh8dcwhlm232cg3</t>
  </si>
  <si>
    <t>nibi1jj856xluqvy7ar7q0ltlfd6qkdm0hdps687yrq</t>
  </si>
  <si>
    <t>nibi1q3fffvzuh95w3r34aava0exn2pnawuslpr8l9c</t>
  </si>
  <si>
    <t>nibi1u3fz8k55qpk7gx2wpd8x5xj2u5wrdr2x2vwl6m</t>
  </si>
  <si>
    <t>nibi1tzde3uzt3ht7ecg2syryvn20m3wdsj9vgrkpvs</t>
  </si>
  <si>
    <t>nibi1k0m4k6h8r0xt3uxumkmd9aqv7z28wtqc90meqm</t>
  </si>
  <si>
    <t>nibi12azxxnvexpw0makg5rxru68ldyvskuk4lez4vl</t>
  </si>
  <si>
    <t>nibi12tqrw2cdsrf0gx04nm0tcg6a06edumcxx4ezxm</t>
  </si>
  <si>
    <t>nibi1nm5653pdam3hvla9fyu552902f2pwp624krrv6</t>
  </si>
  <si>
    <t>nibi15zrzj8d73gr82s5xeuwanj6l7657ftq6v83u6h</t>
  </si>
  <si>
    <t>nibi1laztut96yfdgar7suc4kp9x0glvw7fr5r4vjse</t>
  </si>
  <si>
    <t>nibi1lr5up4tjujp6eeqnm0wuuswsle83z5h59gsd7l</t>
  </si>
  <si>
    <t>nibi12mgw0samvj9295hcu4jrwkj5kndmjs6fvn8jvu</t>
  </si>
  <si>
    <t>nibi17zlphfwthj88c2v7ug37yv62r9nd62vt8zvgfv</t>
  </si>
  <si>
    <t>nibi1wfmth6jtatt2wahenu2gcjd4ukedckpdwtx8la</t>
  </si>
  <si>
    <t>nibi1ala3v55vyfhqu4qr33wurqhppkrwyyfqlxaa2z</t>
  </si>
  <si>
    <t>nibi1lvhquvrlwk979pzcp0r4ae7wscpksqdlr8sjj3</t>
  </si>
  <si>
    <t>nibi1currkawznjapq2tguldu4h35576m04r470wvxc</t>
  </si>
  <si>
    <t>nibi1xulscx8qkx4772sek6w83pfutnspgncwaaskxe</t>
  </si>
  <si>
    <t>nibi1cx9t9d2ffdhm544htcv3h8s29qscprra3kfqp5</t>
  </si>
  <si>
    <t>nibi14lffnz68n37cgghsqk87fhlnetmwmthhpscnfn</t>
  </si>
  <si>
    <t>nibi18pqfn6ry7370rqakvxufp0z8ghgd0anrh5ra0w</t>
  </si>
  <si>
    <t>nibi1h6wktz038rdv0aqtw0rlxsfyajaj5q9hekx2na</t>
  </si>
  <si>
    <t>nibi1zknec7lfgv2pvfh8s526ua97xz8jcm80ejexz6</t>
  </si>
  <si>
    <t>nibi1u44y935xk7xzjr07kanwcfepaz4d6v8z8wa346</t>
  </si>
  <si>
    <t>nibi16m5qa2jyreze9zllwlpkd6gh3cmknz7kdj25r3</t>
  </si>
  <si>
    <t>nibi1eh49v3v7rlknwnfcr55hzyfch9aq03p8rdrayz</t>
  </si>
  <si>
    <t>nibi1k3kvnz4lwummk7tylh50rslhcmceq2pumksygf</t>
  </si>
  <si>
    <t>nibi1xn7x9kem9k4hu6xtqpu2qy72m9jz0udzj98zud</t>
  </si>
  <si>
    <t>nibi1g2rlclfykqewst4sth3tnza4rqksu2wfj3f3lh</t>
  </si>
  <si>
    <t>nibi1e5zgvgd30lw9uuyandpdv053j44ru6aqju248c</t>
  </si>
  <si>
    <t>nibi1zls6twhxahzwjk63anf5qwm3m674rfe5cvfpls</t>
  </si>
  <si>
    <t>nibi1qr8qmcxkphz8tkhe9cmfphhdy25hmywh7ss5p9</t>
  </si>
  <si>
    <t>nibi1ksemtrz8ugxlclvcgj5p008e0ff8ajk2cdseap</t>
  </si>
  <si>
    <t>nibi163nv0d8zzt7t4euu9rf0pvhru62u6ylf9d6znf</t>
  </si>
  <si>
    <t>nibi1rzqq8mqj50eeynknqdr6u5g2607c86sqxvvk4v</t>
  </si>
  <si>
    <t>nibi1dn8y3fkjywfg8upxeylyft4qlen5fqgsmnvrf0</t>
  </si>
  <si>
    <t>nibi1v44m7lj4rlqctw2tk879xkpa7c8ds022qalprr</t>
  </si>
  <si>
    <t>nibi1x3kqx5usdcmzjfe0cechz4cs0sq5mf9wyw203y</t>
  </si>
  <si>
    <t>nibi104aqewgpsereqct0zlgqn4t70qjcue62r59rn2</t>
  </si>
  <si>
    <t>nibi1wm9dxj83n8mhxm0cgzydnma0ttg8d2z03v2eej</t>
  </si>
  <si>
    <t>nibi1t3ehaypn3xcyswqy6q8l0x4frstma6rxk3r9ra</t>
  </si>
  <si>
    <t>nibi108p2cntrhm34uvzgyq67nap2uk7hyn5p2cyy0j</t>
  </si>
  <si>
    <t>nibi105qz80kfslftl0la0jxjedtmyderck2zlgyrca</t>
  </si>
  <si>
    <t>nibi1tahe8czz6u6vg5rxpj8e78mlkwj2xak3rh2n95</t>
  </si>
  <si>
    <t>nibi18zh6d3eex2l6w0hmjddp0n6ywj9u0mk0nenm09</t>
  </si>
  <si>
    <t>nibi1f728jycrspcdjvj90khkeuvsmwnpaffr7g2u2y</t>
  </si>
  <si>
    <t>nibi162wty5ntzfe7e9ydqfurpyfrrhduq0rlvxql8r</t>
  </si>
  <si>
    <t>nibi1a2rycr9fpmw04vyljfruenut55ykcgk5cs66e6</t>
  </si>
  <si>
    <t>nibi13g7k6l6ar03npu4kkx7ppyvpax7ef3kqf9m24c</t>
  </si>
  <si>
    <t>nibi1pxv68vekf9h3mnmwye37v0ch9zfw5h4nysrklx</t>
  </si>
  <si>
    <t>nibi1zrzx9tvzdey8v9ydyq4atw2n3ytucftw4t54tl</t>
  </si>
  <si>
    <t>nibi1y5rv3hxgrw6hlx88e4q2w48uh8q5w9ulc8mflj</t>
  </si>
  <si>
    <t>nibi1r8z3c2lsdvynmfwqmvd8f4w8f828x5u2c8rgyw</t>
  </si>
  <si>
    <t>nibi1c6qz3urq3k9e6xyxnxqnpqp3c8fph8462tzwlp</t>
  </si>
  <si>
    <t>nibi18jg9q4rw4axs6kyyv37sx8599x9w3ys2qfcvv4</t>
  </si>
  <si>
    <t>nibi1cadr36j93emgtgdy84m98hpy4krzazehxdrg68</t>
  </si>
  <si>
    <t>nibi1p02rx3g3yj7st5td5jq40f6amkyl6rs5qrdw6n</t>
  </si>
  <si>
    <t>nibi19kc3m0tsgfd2xdvcf4qu85s7arh2qfqvq7uskx</t>
  </si>
  <si>
    <t>nibi1wdrsczq6d9fa3s7ucxswghu0p0zjltjd9gqxq7</t>
  </si>
  <si>
    <t>nibi1a8j3qca4pj05xx6lp2uhhdckz9506n6qrvfulc</t>
  </si>
  <si>
    <t>nibi1hdvl7llxfwefnv9lg6xpfjc9jj8yv409f85z6j</t>
  </si>
  <si>
    <t>nibi17dg0e0ful3hdge0ze2quh2dzsqjzrg32hhyl6a</t>
  </si>
  <si>
    <t>nibi1wuu3wdgsa5shkfkgzewnjg2td6tp08jjhs425n</t>
  </si>
  <si>
    <t>nibi125g9xe2kux8f0qed73mf4unfh6253vn6x4j7dr</t>
  </si>
  <si>
    <t>nibi1m42j5w5lsmze8p89mv3aknj7z2gt3n02m5yzjz</t>
  </si>
  <si>
    <t>nibi1txfx8y0uzkhmtp3hq98d8p7e749dl5pgh7gxe9</t>
  </si>
  <si>
    <t>nibi14mhz9ht5pt977psnmfetuu40fdrhy78jx0fsw9</t>
  </si>
  <si>
    <t>nibi15ua5adjj46gqswdl030600p966nlwmad0z325s</t>
  </si>
  <si>
    <t>nibi17px7tkfxcaa9j7lsuu929yev5tngmszu6wurkw</t>
  </si>
  <si>
    <t>nibi1gnvrehpk222npufr6ss4dzadgm0xsx3205wp8x</t>
  </si>
  <si>
    <t>nibi1ze956aflvrgs4ldllaf6cx3z9n02xfj785gjqj</t>
  </si>
  <si>
    <t>nibi1jqkgqx694t7ja2x2vdc4ayauyaxajgazm2c7uc</t>
  </si>
  <si>
    <t>nibi1573tqefsh9g0zup43sqyaeymy26dan4s9nju9e</t>
  </si>
  <si>
    <t>nibi1f20ayh6pr2yw4g9n9mr76acmj8cxv3jes8d4y9</t>
  </si>
  <si>
    <t>nibi1whxrhguvwhp6tycyf4evxz8jued6wgpr3f2gkf</t>
  </si>
  <si>
    <t>nibi1ns6hfltgdfmw2ckkrze7pqzvsm40eay4ujwccr</t>
  </si>
  <si>
    <t>nibi1lg30vqr8kpvm68je2ugjs5k7mt4fnk5zyv4yyy</t>
  </si>
  <si>
    <t>nibi1ut8qdryqjlrhgfup20yuvmgtpa5892gn5kgsk8</t>
  </si>
  <si>
    <t>nibi12wsdcv74syv8p5svh0kqntma3nzhfhd9nmt8p9</t>
  </si>
  <si>
    <t>nibi1lctn2rfljdywqyrhdhxurp3z6qdh49620vx4jn</t>
  </si>
  <si>
    <t>nibi17mmqgnm9x7pjftdmvut4kf4t67yzxw0hcema0f</t>
  </si>
  <si>
    <t>nibi1j5hjl8nz6phksfqjchtu86e74ly5enekcx8kay</t>
  </si>
  <si>
    <t>nibi1uu7cvmf7qgmrzeeqycc452z6p8qswt6xzqre8u</t>
  </si>
  <si>
    <t>nibi1ztc2yhx20tza47xagus0lk9q8gvsatn2ut77lh</t>
  </si>
  <si>
    <t>nibi1g6ez5lgc9eu465lxus0srxtgfs92e5zm465u5q</t>
  </si>
  <si>
    <t>nibi1s0elc45a030pq4c3etpkte0n4f4dnlleat83gc</t>
  </si>
  <si>
    <t>nibi1luwegw78qwt376rxd090np9aewevlhusxrfu4d</t>
  </si>
  <si>
    <t>nibi1xl47x4eedrp05cy4zhmklkazxhh3ljv9dqcunr</t>
  </si>
  <si>
    <t>nibi1jwaa2qa609djldazh2zqw746mu78czspdvm3uy</t>
  </si>
  <si>
    <t>nibi1cyjqg734fxzwffqz66kvxul9h3vrv2ty3ma7xe</t>
  </si>
  <si>
    <t>nibi1czrq5ql0teqzskw9lh794zwm0u06y34nkpc9x4</t>
  </si>
  <si>
    <t>nibi1904cd3lxvgucyky947hnygunatv3fv8ls85ye8</t>
  </si>
  <si>
    <t>nibi16fwd4fdmxpuwancjvlyfgw4hy2e990k240ksqx</t>
  </si>
  <si>
    <t>nibi1dkk2mn9wjmew43tvfvc9ef2tnfwffsyfdaxwdn</t>
  </si>
  <si>
    <t>nibi1kh78as2jxnx67ztpdv8zg56sfzqhx5sgkcdwa6</t>
  </si>
  <si>
    <t>nibi1xxmhv4nl5jamxcqgxtz4hwjzgx4elvuegzcnrx</t>
  </si>
  <si>
    <t>nibi1mqj6vf878w5mm7tkv8jn688f7t4dup7kc5mhl5</t>
  </si>
  <si>
    <t>nibi1azuqdm62m645qkl5qtzvke3svj5qf67eakjc8g</t>
  </si>
  <si>
    <t>nibi1qnuhjahyvgqw4m5f7xc8v5eax582k94cheuwxc</t>
  </si>
  <si>
    <t>nibi1wwjmyzcwxyaft6grq8ut675rkmf0nrsycc6vjg</t>
  </si>
  <si>
    <t>nibi1xvxhc8xh47p8plcny7wlgk3dvgp90rmt23v2nn</t>
  </si>
  <si>
    <t>nibi1vp3p8vw2h9f3wygxrn9gnmh4f6w3447d22e3ju</t>
  </si>
  <si>
    <t>nibi10n8krxtdk3dqwgyl5frcl37zprxkr5dte4mvhv</t>
  </si>
  <si>
    <t>nibi1u84l8r8dehhhsymue5vw4hsd42a28czmzqpw2k</t>
  </si>
  <si>
    <t>nibi1uc5xu0c6tft70y4l4mkjpnzglpne8umyhfjhvm</t>
  </si>
  <si>
    <t>nibi14sz2m355nz9wnrn6ah3r69ttfwxhan8d95jluv</t>
  </si>
  <si>
    <t>nibi1duh76g0msexyvg78ksssa2xz6jrwsr28kjpvga</t>
  </si>
  <si>
    <t>nibi17fvd7qyaq55mh7x7ujaf0z0400d8vmkjqjsagy</t>
  </si>
  <si>
    <t>nibi1spprc6du86h06lkl5ewtzpfysx00aj8dv0tuqa</t>
  </si>
  <si>
    <t>nibi10tk3gf9jpjvudry0xmv3ra26q092hh4wtjmuct</t>
  </si>
  <si>
    <t>nibi1vsy3tjyuyhjdzlhnfu399kxaj2qxsdzrg6dj6k</t>
  </si>
  <si>
    <t>nibi16e0t9ly6lj3c88rjrkhjkn9vwzu8yclknsvpgz</t>
  </si>
  <si>
    <t>nibi1hfmnwcs9xrjt7dhkheau2c6xfdvtamhdkve0sy</t>
  </si>
  <si>
    <t>nibi1fhpx5cgms7yetnwp2ue6fq8zw8ajqdvsv303zy</t>
  </si>
  <si>
    <t>nibi1dfyshjunl0grhah0ph5hxwvrhuk7lzezkc4g9s</t>
  </si>
  <si>
    <t>nibi1a6lwxcynpjju7c2hznunf3t92tepgfn4qysrma</t>
  </si>
  <si>
    <t>nibi1wm5fq52refpv8s00rq20azpq3x6jf7yvlvmnh8</t>
  </si>
  <si>
    <t>nibi1gkm42u5yu9ujpr4rleaan74lcnl590k25qypvn</t>
  </si>
  <si>
    <t>nibi1kpy245wculuxkydfcgchjhpmrzyq2euw9fv4yc</t>
  </si>
  <si>
    <t>nibi1rn597kmpup8mx7utkqwjpt2mjcd9c6c50purcr</t>
  </si>
  <si>
    <t>nibi1v2mn2m0u5lpj7xql05wvesjcvecfat8t9nh3gj</t>
  </si>
  <si>
    <t>nibi17snq5jkm7fh0mal7v8grmzfurc6mpeeggv7nyr</t>
  </si>
  <si>
    <t>nibi19g6ktucmd029ts9v93cds3q5fsxc3mv3gy338r</t>
  </si>
  <si>
    <t>nibi1l7fyk42u0wnwcna0cjsqfl69zmenej4alqdasd</t>
  </si>
  <si>
    <t>nibi1ef59j2qyryp8pn5enjrpdg9h0xrfxvnp93eyl4</t>
  </si>
  <si>
    <t>nibi1lml5nzm7v5cdxvakkhwy4a5l0lmnughvsqunv6</t>
  </si>
  <si>
    <t>nibi12cnmcz65ndjahnw4tfu0300g6nwnksmaq50een</t>
  </si>
  <si>
    <t>nibi1z5ek6lrw73jgzqdjj0up4vf8hgmkr94ggetfl7</t>
  </si>
  <si>
    <t>nibi16easau8n2rxs3nm03ndxzfudcp9qm6hvjmu86h</t>
  </si>
  <si>
    <t>nibi1cww98xelcyu2r6kc48ncr7le7j55hnc8tka9ac</t>
  </si>
  <si>
    <t>nibi12wsvtlmfvwxqd064vfyywfxc9nkv93qm4rqpce</t>
  </si>
  <si>
    <t>nibi1akcxfkkysym9hyucu47qsapnxpmt8zsa4t2e5x</t>
  </si>
  <si>
    <t>nibi1wr6z5sl23mz6uz6j0w3reda203md7fs9yz3tw9</t>
  </si>
  <si>
    <t>nibi1v5a376d6mdhhdkvd4c73egv65hprzed49vmtwf</t>
  </si>
  <si>
    <t>nibi1drh4hkgfyky8sf0l7k8ne6xsuft8nfg5kuz77s</t>
  </si>
  <si>
    <t>nibi1s2v9xw66600cv04xqyvjpsw3d6g6a92gz4qqa5</t>
  </si>
  <si>
    <t>nibi1rew0gy988uak36m8tmmhp053fvghdqkrpwqdvm</t>
  </si>
  <si>
    <t>nibi1rpupldexag4at7h05jh6ha68kfvsk9jj3u4pkr</t>
  </si>
  <si>
    <t>nibi1qgspdq77vy8f7jz0qddajuzt4hfkldlcgavc3y</t>
  </si>
  <si>
    <t>nibi16du4kga39euj3exhl2mxasdq9vyp4txqal4vhl</t>
  </si>
  <si>
    <t>nibi16dgrj2wcqqy6frred2277rur5da5kq7e6k36kv</t>
  </si>
  <si>
    <t>nibi1sdesufft4sne5zu45sfa2hd4qv73r6rrusp5vt</t>
  </si>
  <si>
    <t>nibi1jz0k6ewd803p4s26g3mzdtqmqq9fj6dcejf69y</t>
  </si>
  <si>
    <t>nibi1f8qw0nzuf6l3us0eyyt3c953d78v26vjw8u00x</t>
  </si>
  <si>
    <t>nibi1y57zx42vy79wkr7qtejcswfnh6jrup30uehw7t</t>
  </si>
  <si>
    <t>nibi1fgh86k4qampwpy3kkc2ds04alumlsrcm3qsjdf</t>
  </si>
  <si>
    <t>nibi146a2jg7sunscpnv2eygje6c4zqevttm60cue3x</t>
  </si>
  <si>
    <t>nibi1fdjld9rzf6v25udhmhfykz9e03vrt2y6q08th9</t>
  </si>
  <si>
    <t>nibi1sv9gyem5lz9hl0djtycj5y998sqsqs88a9m99a</t>
  </si>
  <si>
    <t>nibi1lyhlpy0vc56y9f886crjktgdhyjjahtkqvllql</t>
  </si>
  <si>
    <t>nibi15re234gmtezueelwekqvmtgq63d78xcz2amggz</t>
  </si>
  <si>
    <t>nibi1kfwy2pkzrqqc6ae3kqw02s4e28rx7ygmyn290h</t>
  </si>
  <si>
    <t>nibi19wewhlflnqf8qzw74mpatcsgk2246ydn9rn53e</t>
  </si>
  <si>
    <t>nibi1pgcur4tjxz2q6krz8n72msqwluna6ujnx8z09v</t>
  </si>
  <si>
    <t>nibi1z57qzedwvkaezrdzhevrka5t647hjwfltgcmaq</t>
  </si>
  <si>
    <t>nibi1scs6xy5hqg0auu3sggy9urwmx409nlzpc6xd0r</t>
  </si>
  <si>
    <t>nibi1un00a435n5ku8u0wym26l2880cr03m4pye6pam</t>
  </si>
  <si>
    <t>nibi1uyy6wuazql5s74x4vcsl6x6d7z8yrlyyy5xc2x</t>
  </si>
  <si>
    <t>nibi1fn49gr7sqz7c56pcu7dlvtmkwgpml9yj4lpny6</t>
  </si>
  <si>
    <t>nibi1qk2menugjgqmhlhczdxje4sl7rew0myetcrxmz</t>
  </si>
  <si>
    <t>nibi1gc28m4055phmujs7ru2gq6md0fahvwgg0cyg7p</t>
  </si>
  <si>
    <t>nibi1palurtrfqfuj06r8gml8d5v7m83dg3qmtzyuf3</t>
  </si>
  <si>
    <t>nibi1gtmz3wmmkyjgul2vygqjtn6ewqnvj2rjujwpy9</t>
  </si>
  <si>
    <t>nibi1me7kgxk0yzynj2tcfat8tuc0pv39n6wjfcrv8k</t>
  </si>
  <si>
    <t>nibi1wmssjsnljzxhkn6w2s74phdq0a0ewfvrt74xvm</t>
  </si>
  <si>
    <t>nibi1c64a9pkecdkyasjuxakxtsxyncrsfj2hrv56fd</t>
  </si>
  <si>
    <t>nibi19krk88xxe7kxdqvu5ums9falserqfw7rq3as5n</t>
  </si>
  <si>
    <t>nibi1uj5qj89l07zahph2j6nk4twv0srmkxpxjydejz</t>
  </si>
  <si>
    <t>nibi1d6xzlxgq0vr9muf9e4t2k58g5lee3fnevwg496</t>
  </si>
  <si>
    <t>nibi10a0qmpznwkszc5gylyr3xddqf8dxmmrmc859pe</t>
  </si>
  <si>
    <t>nibi14p6smypxv3etm3n2wcjehymk9zvjg2fp77vjm4</t>
  </si>
  <si>
    <t>nibi1evcs39v77ah5hcgcgavczcx8v65rrm6rz0uwg0</t>
  </si>
  <si>
    <t>nibi1gsplfyhy3jpfcpuythufkvzh8wmty3psjwafs3</t>
  </si>
  <si>
    <t>nibi1rgylfy0478cn5qdr6cz27a06atzjhnlxa3rtjs</t>
  </si>
  <si>
    <t>nibi1x42j0egrx2hnw9pwqt38xzdh4eg8gjjuj4atla</t>
  </si>
  <si>
    <t>nibi1msa5pmw9fh8pavcv4dpq2w7w2f3puxpfarwypd</t>
  </si>
  <si>
    <t>nibi1efe7nly364m7przcfjj9fygqlecmkftsay9wy8</t>
  </si>
  <si>
    <t>nibi14v2a9a8v0a2cnl9tkalk8aj8jh8s4xe9e4emwv</t>
  </si>
  <si>
    <t>nibi1guqfeyqyz866fw8zhv03790prmzxkt4zs5j6mq</t>
  </si>
  <si>
    <t>nibi13xh556ras0q9naynpch80f4shhlfp9keqhhd3f</t>
  </si>
  <si>
    <t>nibi1tcxvt96cma33q2n7etywdptd7ramhwlg7s7luu</t>
  </si>
  <si>
    <t>nibi13pkz3aeef8c3yz37dh8l7d7eqc3q769e88n8qf</t>
  </si>
  <si>
    <t>nibi13jeeqwx66qwr8gjpl5rc9edjlek87dl6en5kxk</t>
  </si>
  <si>
    <t>nibi1heff7stg836u7cfxs4rkywap24uremhceqqtlf</t>
  </si>
  <si>
    <t>nibi1mep5n5968k0q0l8ald8jayrnupr60ks3tg6r7l</t>
  </si>
  <si>
    <t>nibi1fyvvgt245uhrnwzqhlfjms6lenkcgryemqzp06</t>
  </si>
  <si>
    <t>nibi1vkxd7mntf65q9tm27vzvhd5drh8lvwn9ym7j20</t>
  </si>
  <si>
    <t>nibi1zd7fmdf5um6n4y4sk4hln32mwy95a2x7dfx4h9</t>
  </si>
  <si>
    <t>nibi1zydu9w0rs50x0huuah86s4snaumqrn72ce3368</t>
  </si>
  <si>
    <t>nibi1ugv3ldhwry29aq6f7584g3pm9qqyv9qtac4ueh</t>
  </si>
  <si>
    <t>nibi1s4f6am9flhstfwg204ztcqpq8dknvqd2w7evhr</t>
  </si>
  <si>
    <t>nibi10hdxh2fkkaefj94n2z0t4qv0al3mayy8v957sp</t>
  </si>
  <si>
    <t>nibi13gtea2453v3eykrx2lezep8wdmg5886y9svnl4</t>
  </si>
  <si>
    <t>nibi10vkqlkuv3swa50xx23kmcu82gxvs454a7xtz4p</t>
  </si>
  <si>
    <t>nibi1rmactmzlc29clt2ks0qrlwvy3s6xjp5y8jxjw4</t>
  </si>
  <si>
    <t>nibi1jgy745hakmhzptwu463039lkglpg5h6uqt7zg7</t>
  </si>
  <si>
    <t>nibi13sgyah675yl9nletv7tfgqr2seztc4lm06m52x</t>
  </si>
  <si>
    <t>nibi1hf6vu7v7xg5p5ggqq5huvzlzp2kdsyus5203gy</t>
  </si>
  <si>
    <t>nibi1yje73x0xt3k78lnvhn7sua8jxkkyk098qwcmga</t>
  </si>
  <si>
    <t>nibi1d2e37w59vehgvgqjn7eaq3567qm4qztt8pzxam</t>
  </si>
  <si>
    <t>nibi1c7ef930zett3rjzh6zqm9nk7lq5xyhdvullnls</t>
  </si>
  <si>
    <t>nibi1vqrjsgk0wu72yt72z0gyqd7wenmqugcv642ta8</t>
  </si>
  <si>
    <t>nibi1dardmmkpagzdqr86793pw5p3n7ekww098kewg9</t>
  </si>
  <si>
    <t>nibi18xmvued4ldty22pergq0zejr8cxj5jmvfeyg6f</t>
  </si>
  <si>
    <t>nibi16u3tuyw22h65rkdmfu3ax3eee2y2cum3m4zy0z</t>
  </si>
  <si>
    <t>nibi16uk2vhrdxfg746l8t0s0g83hlftqu8lfagxet0</t>
  </si>
  <si>
    <t>nibi1fqakn4fhnhglg50mh0rs90l7zfv2f58hyh2tpr</t>
  </si>
  <si>
    <t>nibi15y0ega7c0t3nh7kte0pd3sphk7g59qymsvl6rn</t>
  </si>
  <si>
    <t>nibi1r2ez47cdhjw50k7aklkckyae2l0taq0rfjclw3</t>
  </si>
  <si>
    <t>nibi1esnpfdate3tkgtkxgtq8ave00lyntlvxvz7ys4</t>
  </si>
  <si>
    <t>nibi10gr29ufddugvwapc4j393myn57htmxgzt3k9j6</t>
  </si>
  <si>
    <t>nibi1vsusrq3mcs66khmvjfzwh594upnqvdmdx2jglm</t>
  </si>
  <si>
    <t>nibi1u4cfyhy3u6h9zhumfk7yfj7kt2x8qqca0cg9rc</t>
  </si>
  <si>
    <t>nibi1m06rndfu9q0ru74ju7nt4rkk8qpkqrc4an0ht9</t>
  </si>
  <si>
    <t>nibi17ve2wc2c8sxxgd8mp3p0ddtynszkyyfcqth6hh</t>
  </si>
  <si>
    <t>nibi1jzxlp2nl4veqrx32w072t0uaae2mt4q3vxych9</t>
  </si>
  <si>
    <t>nibi1vahsa6r4lver8wrv5t7hfrjgr9nt6f8gc2d0yk</t>
  </si>
  <si>
    <t>nibi1qyw977czltnvyet6apems6nwrt0udr3w85t02z</t>
  </si>
  <si>
    <t>nibi1cyd2eflyjme9rwaaz8jcg9e8x40sa8lr2k57yn</t>
  </si>
  <si>
    <t>nibi1z6x7awtqzzzwvvdfh89lg6wd8pat7e4uyetqtl</t>
  </si>
  <si>
    <t>nibi1038m6aa06jlgx3k406zfcd0yawdspaxn4f5e3n</t>
  </si>
  <si>
    <t>nibi183wasxu0rhpdjjed5y2neu5dl5kamuemspjdft</t>
  </si>
  <si>
    <t>nibi1vvxsqrd23jejys7n732l5xkzvfcpphnhn3veyx</t>
  </si>
  <si>
    <t>nibi146u3c65u0ehphqqaplqvrus996l3756zxt26aw</t>
  </si>
  <si>
    <t>nibi1pncf58r437j3dmerdnefq9gxdkvk74eata40z9</t>
  </si>
  <si>
    <t>nibi1kmn9g0lr0zsfklfyhah63vmpgtsr9ps74xz7n5</t>
  </si>
  <si>
    <t>nibi1zp2l2xzqwfd7whehhsnusf230fp35fxmlpe3a8</t>
  </si>
  <si>
    <t>nibi1w7qgn5lmmg5s3maekmt5az2sr54f8jqevtl4cw</t>
  </si>
  <si>
    <t>nibi1h6dzg7s4s8trsvmmh5fzjl42ujk0uunuyfzg67</t>
  </si>
  <si>
    <t>nibi108fn5eztcttzfntzp7xpuwyrk8unqrrmly6893</t>
  </si>
  <si>
    <t>nibi1uh0s2pwzqr3efvh3gn42hs5qpm0u3443xyx9en</t>
  </si>
  <si>
    <t>nibi12733avv7wcj4d80c0rug7kkvxawuqtqsfskrv5</t>
  </si>
  <si>
    <t>nibi1pdgw3vll0n9z46h6a7dm5ggs80neulxvctsnch</t>
  </si>
  <si>
    <t>nibi16tpu8jky4pa76ssuwragp6z88ha88azpuy2tc3</t>
  </si>
  <si>
    <t>nibi1gzus4fpes2hryvg9d7xvcfy4aqpn48uy3zgqpm</t>
  </si>
  <si>
    <t>nibi1dw3da0s0kxkrt3ww7krhagydmyl6j7vkxz4dpc</t>
  </si>
  <si>
    <t>nibi1cqw26ztqzf7320euy76mcncjvha2c0nz5dylyj</t>
  </si>
  <si>
    <t>nibi16kxa2t72h65crkjmz7nxthka9heaygjypjfvtk</t>
  </si>
  <si>
    <t>nibi17nmyktrn32lyk5gu39h0nx3nhcpcypg9v67yjc</t>
  </si>
  <si>
    <t>nibi1j7dv0hc2uzpy0qpy2t3w4g7svk5h9g82ju32xu</t>
  </si>
  <si>
    <t>nibi14t7kgp9rjzvz72z9zeddllevqt7kahw6mtt9gh</t>
  </si>
  <si>
    <t>nibi15l6ugvsw03f6fzv2ssag2hswfz6cz9euppn5dr</t>
  </si>
  <si>
    <t>nibi1dn55vxeugpt5wh6jnamw24qgs2hzvtyl2vc795</t>
  </si>
  <si>
    <t>nibi19gy43rxh8hhfmhc5l5tnexs3y7tn64w8le0x98</t>
  </si>
  <si>
    <t>nibi1hqup4sw5r6acp40x8ejdfhjsv4szwul9aum2rg</t>
  </si>
  <si>
    <t>nibi1azhdn3gxxga2u9vwvredxacc3zn93q6scwt633</t>
  </si>
  <si>
    <t>nibi1gfjryul69vkej7xhuk6f60dmupnwal5ey6sks9</t>
  </si>
  <si>
    <t>nibi1ey9ms2kstmvgujq97fax07zxwmv8mawyg4nk63</t>
  </si>
  <si>
    <t>nibi1sqkmhw6u46yzxaul78f44zngp3hpqpt4r8zesf</t>
  </si>
  <si>
    <t>nibi1uykkvmuwwr6fcltdjx7wufmquxe2trwl6h3ua5</t>
  </si>
  <si>
    <t>nibi12wvkjm238g6jup7qsrzkyq8vu3dnr3urkvaxsy</t>
  </si>
  <si>
    <t>nibi1wdzshwjts2gnyj6ad2avk45tkt2ul65wryw2mg</t>
  </si>
  <si>
    <t>nibi1zkjx7p7s4dx3j5rmdt22t3n2l5pv39yaz6kn02</t>
  </si>
  <si>
    <t>nibi1qeujt0exuuqf0wkjsahkpfg83dl46pspfpv42y</t>
  </si>
  <si>
    <t>nibi1qamtj9kuufq2md68n9jswv0cjl8e87nz2tdnlk</t>
  </si>
  <si>
    <t>nibi12nsxgw2055r758ratvgrny7n2zc6pdpdezfhma</t>
  </si>
  <si>
    <t>nibi19yc33cy567zvk7w4erks7xmxfl549jyrj892xy</t>
  </si>
  <si>
    <t>nibi1aprqu9wlug5msf9ph08wud83ak84ke3nf54zpe</t>
  </si>
  <si>
    <t>nibi1l520dlvr4g5xj8tglrdnw9axd9mck98a9ugxu5</t>
  </si>
  <si>
    <t>nibi1qw8ykmd7f2nlvgl5sh23kxdt0ndnwtzz94afpy</t>
  </si>
  <si>
    <t>nibi139l84was8f4fuyuu80a5xkum7dqe5u23832fsn</t>
  </si>
  <si>
    <t>nibi1cz6da8pqc04kkpantwhgttrwhdcgmjmmkr8leq</t>
  </si>
  <si>
    <t>nibi15av9zpukh0mkdpnqynnm7g2ds3hx7z4wmz87kd</t>
  </si>
  <si>
    <t>nibi1y4uu66km4wweay79k4j4y8lka6m64awpu707jp</t>
  </si>
  <si>
    <t>nibi1ura8feqpgvt2vfqu07e82pzurezh0xnjrf9uty</t>
  </si>
  <si>
    <t>nibi1htwkmq85lpxja2cevkuvxv04cppmanlqmgpxn9</t>
  </si>
  <si>
    <t>nibi1f633ahv9sk2e8zuwx6jhqpaazl27a3g2u6vdsd</t>
  </si>
  <si>
    <t>nibi1gvlurjh9e9gh5uep7z72cd224eeq7ptxuqzcxy</t>
  </si>
  <si>
    <t>nibi1d6fn22xr5zhr862em9lrgpw0lp5fkehykvlg22</t>
  </si>
  <si>
    <t>nibi1rure432pggttx0epma9um608cpf7hdjfufaq6z</t>
  </si>
  <si>
    <t>nibi1e5pwju755tmq6v6qn09dqzjsvhj6lsy240kf6k</t>
  </si>
  <si>
    <t>nibi1s44pnycszkfdzf8ckp3hzshmf2x9hl76xnvqg2</t>
  </si>
  <si>
    <t>nibi13uxh90zn5znkznup0yt5kfp4uvgeachpvleq7p</t>
  </si>
  <si>
    <t>nibi1ef508ph3tyz5w5szsqs00twvr5vql232ahker0</t>
  </si>
  <si>
    <t>nibi1q9gtzva73hck9yest3jrs698hd6a0vugz5ak9g</t>
  </si>
  <si>
    <t>nibi19swe73tqyfssx58j6q8a3rjn64x9z75cmq3wyz</t>
  </si>
  <si>
    <t>nibi1s8j6xlahlhttxjwpups8j8fc3akn2vp96nlkvu</t>
  </si>
  <si>
    <t>nibi1kwc053uhlysrr0y6ry0kgd55rflne3022a5fcf</t>
  </si>
  <si>
    <t>nibi17gt29uldq8s5zwlce99n8n6yqcyyuurla928gq</t>
  </si>
  <si>
    <t>nibi1lvahjjlm4d6shv79sax7j7qymx5w3w9dvn7xzn</t>
  </si>
  <si>
    <t>nibi1dt6cc7kzmyue9rgs92uwvrep6hfg98h4r52k8g</t>
  </si>
  <si>
    <t>nibi1hg34txakk67ahaml259380nxxpgq4ll34nquz7</t>
  </si>
  <si>
    <t>nibi1f67wgumhwq6pqav5jwldvh27s5lzjsd6szmjl5</t>
  </si>
  <si>
    <t>nibi14e5j6cj6np9er3dsz0gw0ujg6rgnnqrcaa0dwu</t>
  </si>
  <si>
    <t>nibi1hgn63pz2505pc4364p3ze8yg9eszw2dfvt53s9</t>
  </si>
  <si>
    <t>nibi1kazdz4surc7vscx7dsvczgypenkcdn66d7vnu0</t>
  </si>
  <si>
    <t>nibi1rqq9f2nt4hqw20plrrps62jrn4kf06l272thcn</t>
  </si>
  <si>
    <t>nibi1tlalwhdkv9t5au0757sfpahup3q9ewv5g93e0z</t>
  </si>
  <si>
    <t>nibi12khd36pr2r6kgums5d7pwt63zle8j877fxm0fq</t>
  </si>
  <si>
    <t>nibi15vu20xgz6gdfmy9fmjyrpvnfszfu96d0zr7v8h</t>
  </si>
  <si>
    <t>nibi14pkyh9zr2wjfqkprgmaemv69wrpr6h44x4ntaj</t>
  </si>
  <si>
    <t>nibi1eufpdrd76ku2vvg6fyya2afpgq3s357wgyx0jn</t>
  </si>
  <si>
    <t>nibi1gte3kv69g0pdzt4afxeenv87zqqhcs9z5ewx6a</t>
  </si>
  <si>
    <t>nibi1rp0mqz5h3ue0de08jfhuwneula359yak08m62r</t>
  </si>
  <si>
    <t>nibi1zs7tq0nsg0qqwcjf7f52pqc30v78zr807gt5ly</t>
  </si>
  <si>
    <t>nibi1ucw3zxwn3hfh34m6sjrl5qkf5gjmaa92sewhl5</t>
  </si>
  <si>
    <t>nibi1lr63we3ha5gpmgelazlfu8k76zfhljxqtrrjhv</t>
  </si>
  <si>
    <t>nibi1jz0uwlm566yv027s7lwg9jm5eufct3sv2udf4e</t>
  </si>
  <si>
    <t>nibi1f9n5qrw5lnxuadj4uyqc4la7fkwp7ksareuju5</t>
  </si>
  <si>
    <t>nibi18lxqc3z35zuemru8kc3hfvckujguaqja6z880p</t>
  </si>
  <si>
    <t>nibi1q44ecus68a24p5e46hfun9ym9p8n0m2vu9jnkp</t>
  </si>
  <si>
    <t>nibi13gnyx2kzhtxdw4zfqh2qvvfu036cxvmrmkqm7r</t>
  </si>
  <si>
    <t>nibi1fdj8qyg0fuxvjszrhsdxgmz7332jt5k36p8j63</t>
  </si>
  <si>
    <t>nibi12jkhc4gfqgngz2q40jh2u9lxgjgdn3u6fj4wkh</t>
  </si>
  <si>
    <t>nibi18cg5722yzkeqwkl8j987xvade33zfsx2rwvjnu</t>
  </si>
  <si>
    <t>nibi1wg4rj8jh7vlkm5efsyxcu6zavvawafmt97n0e4</t>
  </si>
  <si>
    <t>nibi1lju6g5jfml8fp9qsda09y5q03mmuzdu56r2qrz</t>
  </si>
  <si>
    <t>nibi1vt95067yy08tn7h8x8h26jrnscz693gd6pcq0r</t>
  </si>
  <si>
    <t>nibi1yjx84h04684zys0hhf52sq0gn7yfm26g8ynltg</t>
  </si>
  <si>
    <t>nibi10944zetqdx79qxceqk6yn8jnhq355t72agt39d</t>
  </si>
  <si>
    <t>nibi13hwll43xvrq3t89zz3mekzyt035rr48ef7zs4z</t>
  </si>
  <si>
    <t>nibi145y4933hsnnk6c09lqsqz5xglylqney8my42yz</t>
  </si>
  <si>
    <t>nibi1aetqry95sqs6m76eczcmvtd4nghsqkd480xmg5</t>
  </si>
  <si>
    <t>nibi14kg2nukyh5v6rfp49xkfugqexq0w9qjjpkzjkk</t>
  </si>
  <si>
    <t>nibi174uy7vyhpql8apduj0ksvrx2wcdtacnwzmxlas</t>
  </si>
  <si>
    <t>nibi1c6y96shzkdxyh7336w4rn2d2aqe94x80l767f4</t>
  </si>
  <si>
    <t>nibi1as97jq9dxgn5yf0w68rfu37jzvau424yv3sqep</t>
  </si>
  <si>
    <t>nibi12540p05jk4ny8qrxvr4gge2vxewllkf0e6pdmp</t>
  </si>
  <si>
    <t>nibi1jlmvt3jyc7rjunnqnrec4eegcmakzeqnv8wgpd</t>
  </si>
  <si>
    <t>nibi1xrs7hrrqqlzfs83d53zz5n8vckxxav9n8ggep0</t>
  </si>
  <si>
    <t>nibi1uss9447rps6t3qm0x36h40vcyqy6xj77y4np0n</t>
  </si>
  <si>
    <t>nibi1ekw5zlxg6z4h0z6tqna3jz5rmqtv9f0x56acqc</t>
  </si>
  <si>
    <t>nibi1a3tggza0jngz0zfkl70mxl8eggxsy3c2cunjx7</t>
  </si>
  <si>
    <t>nibi1m975we5upvuw5rdk62tr0tz0lwk6ymc57x9pqq</t>
  </si>
  <si>
    <t>nibi15yqelh7yzry02g608n24qx477kx9g84yccnahx</t>
  </si>
  <si>
    <t>nibi1yx6v9w72q3hgkdjhaezdxhp43fglykjs3544wg</t>
  </si>
  <si>
    <t>nibi1ymxtxx85pufk2vvachzsuygzwx45a8c7hns0va</t>
  </si>
  <si>
    <t>nibi1r0u52e7cw6vus6uy47qfcvsrqmtqghf0zhprey</t>
  </si>
  <si>
    <t>nibi19tj0tm7nsxuj4wrqxlnn9389vgz2kr69ska4kz</t>
  </si>
  <si>
    <t>nibi1fgnjpml56ldcce4xc7pla7zs6jlfv48crq4gf8</t>
  </si>
  <si>
    <t>nibi15efzym6cj3m43mnq04zacy5hx0gyemcc5w6dqj</t>
  </si>
  <si>
    <t>nibi1ack0nrx3nqc32rnx4z9jqz6rer4enam3z3q89y</t>
  </si>
  <si>
    <t>nibi139a3j6wwt9qyxr7gy9wsgmh46xafxuffsdwz9t</t>
  </si>
  <si>
    <t>nibi1xn2p78jdd9szx98fnkk6pua5e3uq4rpcttk6td</t>
  </si>
  <si>
    <t>nibi1ylsg967208cq4f24dlspelm4gcrqg8u9fyq3w5</t>
  </si>
  <si>
    <t>nibi1zse8zen6xq3f00a2ytexe4axxzse4xvytzg4y2</t>
  </si>
  <si>
    <t>nibi1gumckp5tcmdf30nq32js0tez6u4lfacntf8umd</t>
  </si>
  <si>
    <t>nibi1ykqe3ec7ku3v055akgda0vwpj53emty06kdn35</t>
  </si>
  <si>
    <t>nibi1m7th66huwz95mvsmmc9e7su4s4gwpa8vqdha6r</t>
  </si>
  <si>
    <t>nibi1axj399k5lzl9as9x0dcww04aed4wmnkge2avzk</t>
  </si>
  <si>
    <t>nibi1kw9zxhs98zt5vjmrnmx76y3e3d08n3x0yvd2zr</t>
  </si>
  <si>
    <t>nibi1judmn8jk08dtrarw4wc9ntfd3lvyllmxmfnqxu</t>
  </si>
  <si>
    <t>nibi1tpkyd2y0fzkqvw8n3z9anlk0t6avc8hlzw68nc</t>
  </si>
  <si>
    <t>nibi1ynaslr3zrcwmurah6pl390vmyfuk9w5as8eywe</t>
  </si>
  <si>
    <t>nibi1p5xh00y3738jjqq72app23eu2q0x0kkclxl09s</t>
  </si>
  <si>
    <t>nibi1wnv7mls9vrht7aeytqzrz5huam7x44p6umddyx</t>
  </si>
  <si>
    <t>nibi19kvlcxgak9e3xafj2auqpqz8y48f79ec8ljzkx</t>
  </si>
  <si>
    <t>nibi1p6mt6drn5gqc32tssxrgfr7g0lf87uaq580c2a</t>
  </si>
  <si>
    <t>nibi14pvwfns04mpscjfj95tkv8pqfenfmsln36j9sw</t>
  </si>
  <si>
    <t>nibi1y9zc9h6ynpa0jyaqutppsp479pcn2q3pxcgqfy</t>
  </si>
  <si>
    <t>nibi1q6dv006zcqv9tjkkevzmys64lextdqxzzvzmtz</t>
  </si>
  <si>
    <t>nibi1vacs8eewszkpxm6p44z7xfcpdkzctwy4xk9f9a</t>
  </si>
  <si>
    <t>nibi1y3sgeeshnc6vaz57y0ct4zjfcl7kr53ncchumu</t>
  </si>
  <si>
    <t>nibi13ppmnrhej8snnevemvxafzyqe5ugpw6hv8lqvq</t>
  </si>
  <si>
    <t>nibi1jz8zvm0x3xeqzc5880f5472ts6s7f06nudtc5k</t>
  </si>
  <si>
    <t>nibi1e6d68fpwwepkj24dtna4y2fx7fpkuf0u082ten</t>
  </si>
  <si>
    <t>nibi1g36g9p0t8r59gqp78f869umr6h0jjffgs8sr39</t>
  </si>
  <si>
    <t>nibi1mmjyvtv2u6jd9g6mw8j29um3k05r7xhgrm49s8</t>
  </si>
  <si>
    <t>nibi12nu7ukjgrnhfwnj2562ewl9amje40yq2rpwzes</t>
  </si>
  <si>
    <t>nibi1dqkpfsje8f49rr490y97ffnvdsdy3thn4sd6jf</t>
  </si>
  <si>
    <t>nibi1m20sxju92uud2dw403ntea6g9shye6xzp0y9g2</t>
  </si>
  <si>
    <t>nibi1cjw85h565807uctv09wwm4jp9x4wpqprk2aqtt</t>
  </si>
  <si>
    <t>nibi1gyjxj9y9s6s720j8934j5sg6jt02s29vkrk77f</t>
  </si>
  <si>
    <t>nibi1rn5g9lgs69rp2etkk79sl6ezjflqp9dr8n8cyt</t>
  </si>
  <si>
    <t>nibi1hddk5dhxwp4fkhfg54x66d9fy34wkp755rg4sp</t>
  </si>
  <si>
    <t>nibi10p2j20kffmrx07a6mxjegqzrp3w95kf80yjawz</t>
  </si>
  <si>
    <t>nibi17yfqtf69ht9zet2z8zkwudwuv5tdtacvtrlymf</t>
  </si>
  <si>
    <t>nibi1px9z2cuaj4g8vn0r7fljvr4q8y6w8y7tl9zn87</t>
  </si>
  <si>
    <t>nibi16s2g4qjhqshdzqt60zshue0jjyx954f68gfaf6</t>
  </si>
  <si>
    <t>nibi1sc4zaey0662r89sr52ujvyhuptt2rxmthrx6zd</t>
  </si>
  <si>
    <t>nibi1kzmjsyjw2dvsachjsf3epkx5sj6aufpdwnm63e</t>
  </si>
  <si>
    <t>nibi1vvf5x0vyfa5eyl5x4qtfwsvwvtz0w0xuelq6wu</t>
  </si>
  <si>
    <t>nibi19azgpsa793cvjhy35jxc38z3gsgxvsj4tz4au9</t>
  </si>
  <si>
    <t>nibi1tmz83afaxkz0kv8l443h7f3jm5dw3slyy39h0l</t>
  </si>
  <si>
    <t>nibi15uvywlsggvdnmzjhsln6sduy95zveg7xlzf59x</t>
  </si>
  <si>
    <t>nibi136hfw0hg8nwl8dme0wdnpfjjdxpnfjmq4f02vx</t>
  </si>
  <si>
    <t>nibi18sjc84a3696ssdxfg0yfjdvsjsmatxfjwh80nx</t>
  </si>
  <si>
    <t>nibi1p6z0kvrd29qmuds0xpch07j5hgekm5wk5w73ve</t>
  </si>
  <si>
    <t>nibi16p8cqyapmu5w4pyrzerrsuf2l654p6kk9zh24r</t>
  </si>
  <si>
    <t>nibi1d059u4vcqae8y6w4xea6w8n9htewhzzjvl70e2</t>
  </si>
  <si>
    <t>nibi1dauv0hkl4h9y0l9nmszczr2c6ngrcxy4w4jjjf</t>
  </si>
  <si>
    <t>nibi1jj4zhz8ggpthh3pyqwlqrjnzyu5w6tkaqaurdz</t>
  </si>
  <si>
    <t>nibi1ygcrkpqfxfcfvcqplj3hj296u98a5tpj303tq3</t>
  </si>
  <si>
    <t>nibi1r7ep0xked5fdacj7zxmj338kxzqeaajegy4e3n</t>
  </si>
  <si>
    <t>nibi1m0tmskevmgrvlu96um66w5g80rq5l36kdy6rrk</t>
  </si>
  <si>
    <t>nibi1emfax8drhufw2fq5ulmqkxfd95f9v030cppacu</t>
  </si>
  <si>
    <t>nibi1fnrrkd9ju29tysjxum5talhmzq47lx5yd9zxpl</t>
  </si>
  <si>
    <t>nibi12r6a8hfxda3rmwuzjnjnmcet6nj30xuy025ee2</t>
  </si>
  <si>
    <t>nibi1hfwr53s47x4u8qltqpwmzyq8j7ycrl9ljvtjtg</t>
  </si>
  <si>
    <t>nibi1g42fzn4m50wzlmg5g77sqywnzej7a4umtu0jsq</t>
  </si>
  <si>
    <t>nibi1zqmztvv9r2cgnzrl0r5s9hzgh0vy55f7x4a0v7</t>
  </si>
  <si>
    <t>nibi1jsxlec9vzpz6d5w96sc55tjfsu8vhutzgvn2v6</t>
  </si>
  <si>
    <t>nibi1vgaxl68qcq33qxwd9lnwptweq6tda6xsynp8j8</t>
  </si>
  <si>
    <t>nibi1l2ndqszu34t7gu5h7sqxawky3q47lme2js9qhw</t>
  </si>
  <si>
    <t>nibi1yf2e7jcwpd2sgv7p9kqm3wq0fnexqn74mzmrn9</t>
  </si>
  <si>
    <t>nibi15x0l67t5cm0c3lu7v3pckllh4qgtg5mf70zpfs</t>
  </si>
  <si>
    <t>nibi1qcrexglpqrm79dnc3hrw6hg40yz23pv39d5y80</t>
  </si>
  <si>
    <t>nibi1upy46q5zcq2k6ecklmf0l5kgnj4gfrm7c27l3l</t>
  </si>
  <si>
    <t>nibi16vq0nwgl7zestku0sm60445jlef8lzdx8wfetn</t>
  </si>
  <si>
    <t>nibi1l8dn03n6kzhw409js7ffvakfarxqywwmaqchv8</t>
  </si>
  <si>
    <t>nibi1pxf8muk2gxkwdtdtl8ddcu4an2wgnev2nxj574</t>
  </si>
  <si>
    <t>nibi182f9vrlvgv04l7jlhhr3z70pd6xjp8lyavefa3</t>
  </si>
  <si>
    <t>nibi1j3fuy808c8vjmdyvu2u6lmjkfscwm9jfzen383</t>
  </si>
  <si>
    <t>nibi1mmrgukf9cljkfj6a206vltguf02w820qksk5jw</t>
  </si>
  <si>
    <t>nibi1ld8j3rd3esh7gvt0ux3qnc572wta5qe3rwn9l7</t>
  </si>
  <si>
    <t>nibi1gcyxljr7nrmp2e6wzh3dd8w4egaxqsv7ezvyve</t>
  </si>
  <si>
    <t>nibi1j3wzaa42shyckrflxevkp6aktsd4qrgtpq5ru9</t>
  </si>
  <si>
    <t>nibi138m4jf4xpx0xrfceuwjz74pl497rz5539ul9e8</t>
  </si>
  <si>
    <t>nibi1aaack5ad9zjjukmqazjjdwrq0dkkkldft7hsvm</t>
  </si>
  <si>
    <t>nibi1gp3yycdwumugz28esylw7eyq0kus38qkcuaca7</t>
  </si>
  <si>
    <t>nibi1en2gm2tjru20nk9mvv6m4me783xjp2jh5zztt2</t>
  </si>
  <si>
    <t>nibi1xvw3tdc9gqgc7k0qzsjuufpd9uns0j6wsnwxgt</t>
  </si>
  <si>
    <t>nibi148uhh7wm0d2nnww9qg940j6gw8am5tw3mc8ncx</t>
  </si>
  <si>
    <t>nibi1743y759etznjvps4pmqlnyzgmxhkv359hdren8</t>
  </si>
  <si>
    <t>nibi1uas7pnwul32jg4y3epy0rz7zu3h8276f59d2dk</t>
  </si>
  <si>
    <t>nibi1e9vm3px3nurat72n9y74x9r4w2k26r8uz7hmju</t>
  </si>
  <si>
    <t>nibi1d7fqgxukjlj6njx542rpmz80gx799jrhkyyhpm</t>
  </si>
  <si>
    <t>nibi18fuslams55vhvzdskqc0w8j4h9ajqtlhcwpzal</t>
  </si>
  <si>
    <t>nibi1xkk8z0y0sqpnyvlf3dyrtyzzy3n7n4396l49n2</t>
  </si>
  <si>
    <t>nibi1c3epqtj5w89a6qzg74qhuef4fzgeqwfes85dyj</t>
  </si>
  <si>
    <t>nibi1qdnphxrctrqrzfxltwnj6gezlrhhfw4phpnfrh</t>
  </si>
  <si>
    <t>nibi17sfg3lgvls6lwdp5y5up8tzlwrhtq0rfvylvlf</t>
  </si>
  <si>
    <t>nibi1dnlndf9qt42u4up5ddpfm20kwy5qr2z0nc7qaa</t>
  </si>
  <si>
    <t>nibi1c4df9849yzz4t4nhtn4hzjfz5ppuvrcya4y5ad</t>
  </si>
  <si>
    <t>nibi1qfvkuwuuww2yed9vy3vysh4hqyxeauqctuj6r6</t>
  </si>
  <si>
    <t>nibi12tz364aztdgdu20xnpe9rncddetvfurx9zk8vn</t>
  </si>
  <si>
    <t>nibi1vfq5spjy8arzhrffzp9k4hudnquqnfaajsm8jv</t>
  </si>
  <si>
    <t>nibi14paww0deks8jxpsxd0vrxsgsq4rhjh8ffuyulh</t>
  </si>
  <si>
    <t>nibi1m8re3r835h5ykguuvnfwx0kcylxyc2vz5y73nd</t>
  </si>
  <si>
    <t>nibi1sx8wgnkzvvegd3x9gtahesemvwwals8py22xkr</t>
  </si>
  <si>
    <t>nibi1n7j7faydltmrjcw85fq9nkgj8gwy48hky6gw3a</t>
  </si>
  <si>
    <t>nibi1lkaxa8ur2pz7dca77lvgtadhahvlzx0ml7gwlp</t>
  </si>
  <si>
    <t>nibi172wf3raj4nd5xru7c6qzanh27vzaxxu0g0h5q0</t>
  </si>
  <si>
    <t>nibi140wclhdc07zudf02mvzk3nrmyz8ngh4l3vrtgd</t>
  </si>
  <si>
    <t>nibi1nmn82qtn4023e3hps65qecyydfgact9y04w3g2</t>
  </si>
  <si>
    <t>nibi17awm93s40pe5km47p5wj972vqaf2hrnemk0v4r</t>
  </si>
  <si>
    <t>nibi14tx62kukacmn9n9w4ya53zc886df50vztmv5py</t>
  </si>
  <si>
    <t>nibi162anxq0nra2v9z20n9tramscxqy6hhpwvf44wh</t>
  </si>
  <si>
    <t>nibi1lcjp7xgxnxa6hfcavy43dmfm0xh82wzh6vnusq</t>
  </si>
  <si>
    <t>nibi1vvedw43tg7askh3kelc8uup2dgz3y3we02ku3e</t>
  </si>
  <si>
    <t>nibi1ru7drg0jafyk9tf52gjv236p99wdgf4hrqrpay</t>
  </si>
  <si>
    <t>nibi1cmlahkh7gfscxjn7xktaa9a4du5c3k5q8ewxvw</t>
  </si>
  <si>
    <t>nibi1wywdls42kx59mq7s7tvkfv8ak9dmky2l55ma7g</t>
  </si>
  <si>
    <t>nibi1ys8zetktwu0q78ya2gg4hhl3kj2fkjapjejan3</t>
  </si>
  <si>
    <t>nibi1edee7cku0a2xmyw3ktf0ljmsy2cfeckkag7ufx</t>
  </si>
  <si>
    <t>nibi1tjq7zu3tc8nscdjgdsplxlgcddvfes38mvzpv2</t>
  </si>
  <si>
    <t>nibi1lnsm2ergpke2l6yyxsj0clwsycht7du3uapvzm</t>
  </si>
  <si>
    <t>nibi1p0n24v7aqnyfnrvsmtrk4yvr3jcv8jdwtlavdn</t>
  </si>
  <si>
    <t>nibi1zrd68x8qj7p47svk2s494uehgl3hj8a7cjsn6x</t>
  </si>
  <si>
    <t>nibi1h2qycy4e3zqeqxhte93nmjn4fnr02lh4qnsy64</t>
  </si>
  <si>
    <t>nibi1wx3hnnzvqthay4re3srlp4az5q294nkgc77lxq</t>
  </si>
  <si>
    <t>nibi1d4flzkrsz3kc8sxtl30h4meyjxewm490za9rr0</t>
  </si>
  <si>
    <t>nibi1rrzrkmnt3e9skwpf4wsaqh7glfy583fsulddgw</t>
  </si>
  <si>
    <t>nibi1hxd4g96uc30jz7fwfqad6nzrdhaxxs48v40emf</t>
  </si>
  <si>
    <t>nibi1lywnmmn5pzr7jpagepyu8e30c8e5xwzlshmh69</t>
  </si>
  <si>
    <t>nibi1mqzgvx2ad5xurrd2nnk93ucctwkjkad3qxft03</t>
  </si>
  <si>
    <t>nibi1gd3ju83yucl8slchcrdj3lh3phff80lmdt3l62</t>
  </si>
  <si>
    <t>nibi19hpvlfse6r5v0th0lk2xe0qa648ev3yuexxgfp</t>
  </si>
  <si>
    <t>nibi1n6mrjjd8yukfc0jm6lfvg9pjhvyneft2f494ha</t>
  </si>
  <si>
    <t>nibi1vfn632gyw2cpl37wpsj30kc5enfzvkrarhgkut</t>
  </si>
  <si>
    <t>nibi19wnaf68c6jv67kchzxxkgdwq5j95jgn7pely4l</t>
  </si>
  <si>
    <t>nibi1gumnav7y82sctqktrdvk74uua9dmw3cwrcfv9v</t>
  </si>
  <si>
    <t>nibi1wda0lqdskcrxfajaun6e55nk0pxa23pm53833g</t>
  </si>
  <si>
    <t>nibi1gxa5e0z7kk89gcx6yyl8aa20nypyr5sk5fhazx</t>
  </si>
  <si>
    <t>nibi1hlcw07m0vyxu6xvz4e8mtrv42ud4gszhxythfu</t>
  </si>
  <si>
    <t>nibi1kchxpzun9pdq3av8xyarpdw808hy6uhej3vmy8</t>
  </si>
  <si>
    <t>nibi15mjx7vvgez3evf577u2p9klv30ygvyer9h7fxc</t>
  </si>
  <si>
    <t>nibi1rluz38ml7zh65e4effpy365cqfwf4ar76nxa2e</t>
  </si>
  <si>
    <t>nibi1h6wtampt9e4c4nmzxmehak9rs7nxvsql6r68n3</t>
  </si>
  <si>
    <t>nibi1q77uf8q834jax5qudzhdwlua7tu0eh8fjfxa7t</t>
  </si>
  <si>
    <t>nibi1cznd4uqa7cd62vazd7yf5upl2ep5h4r93thkzx</t>
  </si>
  <si>
    <t>nibi1w63apj9djyh5q2ktekz6ls3gxt3gup2chayur8</t>
  </si>
  <si>
    <t>nibi1ms5n9wcefc5gaca5ucwef8wyqrupt2u7kx23pw</t>
  </si>
  <si>
    <t>nibi1r880k5620l6hj4t3ke9zpdc4cd5q6aae6qrnyu</t>
  </si>
  <si>
    <t>nibi1h6ppcde0f2vflssz72wwtysjg0cqax3rehcanm</t>
  </si>
  <si>
    <t>nibi19mfa3tjkpydznz70mgwlxfdql99nasmepn6774</t>
  </si>
  <si>
    <t>nibi13uq3nsltjpet77pyh96h8tcgjq5kmernxq6fnr</t>
  </si>
  <si>
    <t>nibi1vjprum9jr28uyv0adgtvrtclkfccugkv6pps9l</t>
  </si>
  <si>
    <t>nibi1tdv8a0lfyd9quh8adsly7cwcq5ktmwnjmpkqlc</t>
  </si>
  <si>
    <t>nibi1ftjf7r4vtxve9u59u2r6v5k3nj7a0ktfqywk4k</t>
  </si>
  <si>
    <t>nibi1r2cxmr42hfqj4r73w3nukhxf8m78ules8zkk4s</t>
  </si>
  <si>
    <t>nibi1606c9suwpa0t93gjw97dnj5jfuqxn0lwkhada8</t>
  </si>
  <si>
    <t>nibi18l5jh9zy67uvh6p2a43evltjtq3cznattc6tyg</t>
  </si>
  <si>
    <t>nibi1w74804a9nwkm7u45v3cwrp2uqc7xzhtjmv3ug3</t>
  </si>
  <si>
    <t>nibi14n98qy6m0z2y98nmst9s05urkrr22vmhcqdyv8</t>
  </si>
  <si>
    <t>nibi195wtnsfwg8lj8mxhsv9h0jgsgkmcgcmncyp9al</t>
  </si>
  <si>
    <t>nibi1eathlj29v4dyssvpjl0trqw5q3e832vlk09ek2</t>
  </si>
  <si>
    <t>nibi1k6nckzdnz83r73zj9eu4ks9hg6q4xvsxza9tyx</t>
  </si>
  <si>
    <t>nibi12dq978dy3r8rx8jc5t6gg8lx40dqjty0xvcf2e</t>
  </si>
  <si>
    <t>nibi1tcpw9j5yqfzrrvk8yxvw25fu8x50kcxqgqyudz</t>
  </si>
  <si>
    <t>nibi1af8fsgr86gtsl98flm5pkz8a4fnkzsrmlrcaa5</t>
  </si>
  <si>
    <t>nibi17yum0v8zlf3x2az8k0tsajta2x03w0g6wnsgvn</t>
  </si>
  <si>
    <t>nibi1vlzgsunqq49ut0pkuexzq7vsgxfvg66krf5l55</t>
  </si>
  <si>
    <t>nibi15ycndjf4ua5mfejxng0pgxwx3rfgmc54tea87x</t>
  </si>
  <si>
    <t>nibi107hl0kft38akm0a8eksv606e43hn9kg2ultmmy</t>
  </si>
  <si>
    <t>nibi1cg84jk3utklpmkg5k2ncz64stldluwkzl2rf8x</t>
  </si>
  <si>
    <t>nibi1rfjaws9vtmgsfeafeku40kdw8suwsf7sylwaz5</t>
  </si>
  <si>
    <t>nibi1xujrua9eslvuqq5ukf66a3j6wgyc3tu0ya43vz</t>
  </si>
  <si>
    <t>nibi1dzgxmt3fkakjxf8k0ehxlxq9mxfl55hat7rdrq</t>
  </si>
  <si>
    <t>nibi1kqr7mt2xps5w2cq7m2zxxxjawytzeup8c03umw</t>
  </si>
  <si>
    <t>nibi1dyjj5608va4ngxh4vcfxzytj7c2fqza6m8v97h</t>
  </si>
  <si>
    <t>nibi16vrdpmrn839yk260003jpl43qxrys2gartyuup</t>
  </si>
  <si>
    <t>nibi1j7h45kmwsn6wkjt7pucvm908jcyzcyptxedvgr</t>
  </si>
  <si>
    <t>nibi17z9ef7786r9nw3fxpnxe60z76e27jylu58dh7p</t>
  </si>
  <si>
    <t>nibi19m5lqku7qx2vp0lp0ph2vfyanxvpautwq2y5wa</t>
  </si>
  <si>
    <t>nibi19v33krjzzw3qsq8wk03ptka6dv8skzk9c03w8u</t>
  </si>
  <si>
    <t>nibi1744hf082ak233cujuwryt64s6t0559nmpn3kn2</t>
  </si>
  <si>
    <t>nibi1vkruq7zd76f3tak9s4vq37ehmsgc4lt9ce07ln</t>
  </si>
  <si>
    <t>nibi1ysj7eq5hmc0j80f2hafs8dhrv3njv9k4wuqlcy</t>
  </si>
  <si>
    <t>nibi10fwvg9nq56jqvvqm50pqwweymksnfsdzzy3n8u</t>
  </si>
  <si>
    <t>nibi17eythr7aeq83akh0qz2xadjwgpvzlg696vmmyv</t>
  </si>
  <si>
    <t>nibi1528j8afg0w6atxxx4yfxtgux3rr5z0aw6nmk0a</t>
  </si>
  <si>
    <t>nibi1q8h7h9xjzz3suzdr4pdxx89kd69cgx8ja0hkhl</t>
  </si>
  <si>
    <t>nibi1ce88lw3qqc6rl2kwdu3wvdgvpvtn83a0dlnmcs</t>
  </si>
  <si>
    <t>nibi1tggny9carp7gx9waa5xvndhvsckn6kdw27t5yr</t>
  </si>
  <si>
    <t>nibi1wjjmu2kkr35h4rvp4x720nakt8ajs5k8ygrr38</t>
  </si>
  <si>
    <t>nibi1umugrc2gsc8cyjwt8yc27g9c8jdy4t5tmmkpwf</t>
  </si>
  <si>
    <t>nibi1mdcuqejlm4jqllejfu4grw77de90m5y5tlrvyt</t>
  </si>
  <si>
    <t>nibi1hrke5huy4unnlc28wg7r7sqzd293xrleddneda</t>
  </si>
  <si>
    <t>nibi13v46xmssuu8n6yuk7ddwrxf9nc3z4udwu8p6vv</t>
  </si>
  <si>
    <t>nibi1lqsuxnpujfxng76zgaxtt9hztw27nzu8ttwjfu</t>
  </si>
  <si>
    <t>nibi1x86kvvz032h366cpcs4d7qc9akggewxsd823f4</t>
  </si>
  <si>
    <t>nibi156k0drvpml67nd9g6eq00c8ggnzj6d5fqtf0zq</t>
  </si>
  <si>
    <t>nibi1xmpearzak8096jkzc5vce3vzm82z4r7hk6hyp8</t>
  </si>
  <si>
    <t>nibi1xfg3rjr0vk9qeuceplnemdxzma6chdevwlk3mx</t>
  </si>
  <si>
    <t>nibi1456rdsks0txeuppraztuaykagvdc7pxv26lvmw</t>
  </si>
  <si>
    <t>nibi1dd7nz50c65evnv7e0j2dr4kmf7ltvlnykrwnaw</t>
  </si>
  <si>
    <t>nibi1xzfulpxcwsnuhm9j9jp527wmlnsqvf8gvkd9k4</t>
  </si>
  <si>
    <t>nibi1azjhvxqvwq9l3csd0ejnzyntvc88qhlch2quj6</t>
  </si>
  <si>
    <t>nibi13a9qx0q05yvy5hyv82j0yfsalzxye4phsj2e6j</t>
  </si>
  <si>
    <t>nibi1ygzzjalzxg9r6d936wvu0sy2pqylvcvzj78m6k</t>
  </si>
  <si>
    <t>nibi1twadqtdj6qddw6s3cv67g3h8kqy6au6xnmgvrn</t>
  </si>
  <si>
    <t>nibi1eps3yypcre7dy5es6ysdmq2qkku5pemfx6uuy2</t>
  </si>
  <si>
    <t>nibi122gfxfknx0c2mupxefy9dfyqwtltjsrk6pr2ls</t>
  </si>
  <si>
    <t>nibi15s2td8mpp9kjccv4yuumc8l4cyul7lw82tl9cd</t>
  </si>
  <si>
    <t>nibi125z8tq0trgwk0j8c6ldl0tlhs9zjgevpv442m4</t>
  </si>
  <si>
    <t>nibi1cyk3cvkd34jjln8dw8d46u2872qtkcylaynlnt</t>
  </si>
  <si>
    <t>nibi1u7d0hzxtm80255jvrazqulrcmunwfe0qcgjesx</t>
  </si>
  <si>
    <t>nibi15jffwa8xs8wyx7lqlz7uy050n82axw9lyx88j0</t>
  </si>
  <si>
    <t>nibi1u0c2388ya4k4fj2mru6gtpnz68qjs66vp64xjx</t>
  </si>
  <si>
    <t>nibi1ku7au67a0kq229vt08wt35m0zt22a8tlux70rt</t>
  </si>
  <si>
    <t>nibi1s44mputvaqw6kvw347s046ec5vlzkqzeu9jw6l</t>
  </si>
  <si>
    <t>nibi1hayxwhsckd5kry55clfu3gjp0phxavpyqh6lev</t>
  </si>
  <si>
    <t>nibi1qxahr4t8sa3ajg302phlzcvrslxxyv5dcu6xjl</t>
  </si>
  <si>
    <t>nibi1ed0deypnka8z7kw73mezk0u8g9w9x29ma5zfz7</t>
  </si>
  <si>
    <t>nibi1ww8kjw9zwxxct0hfd2hfwjx3jr9up7n7sze68f</t>
  </si>
  <si>
    <t>nibi1fwpfdef70xdwmpjpuzs3m6887ardtzxc9g6ntm</t>
  </si>
  <si>
    <t>nibi12kumru99vyq96hshq9nrg0rzd8y3a8czxdyx4j</t>
  </si>
  <si>
    <t>nibi1gjcengj7wqgevltq2hq7ac7e20spqq295q6z98</t>
  </si>
  <si>
    <t>nibi17sc5ne5ez3d4cml5gpkjdnga329agejpcts75m</t>
  </si>
  <si>
    <t>nibi100paesw9qx4g4xrjtj0nhdz5jegfsnq0nrh348</t>
  </si>
  <si>
    <t>nibi1qg8wl8tg7r8290gf9ye3m23s9nn5rwaajwpkyk</t>
  </si>
  <si>
    <t>nibi1skdacy7r99z80xpp77zq82cytkhmx7tgam5uvl</t>
  </si>
  <si>
    <t>nibi15pmvh6uuu58m7f4g7apvrvtvepajhsky5krr66</t>
  </si>
  <si>
    <t>nibi1hp6fe6w90rfpkn87w8663dnwz9496ll9m3q6gn</t>
  </si>
  <si>
    <t>nibi106xlgyph6s4xq7f49z0h468vepuls4fd8w4kzk</t>
  </si>
  <si>
    <t>nibi152wyfe3p8n86y2c3thwcwc6rl90ahdvgnur3cs</t>
  </si>
  <si>
    <t>nibi1ajt85zqg6fygpa0zwc45rycyvsntpjvsmp0tzk</t>
  </si>
  <si>
    <t>nibi15cefgt8t0k0ew8sj9um49wprpfrj63vqdzwf9e</t>
  </si>
  <si>
    <t>nibi1pgne5fjkwkgcg9pxknupt9rl7rvqwz04grf4na</t>
  </si>
  <si>
    <t>nibi1vp00cnr9f54glfnjf49ltxrjw80k0x7gk4hqmt</t>
  </si>
  <si>
    <t>nibi1kjnny4qj6j4ugfdsxlc5w83d350qmdfupsp0ta</t>
  </si>
  <si>
    <t>nibi10hv9tqgvlmw5am5nrwgxx9rc3c98nx774hr6sg</t>
  </si>
  <si>
    <t>nibi1vtgdfetxgay5m3xxahpgz632az55l4jcd9v9gp</t>
  </si>
  <si>
    <t>nibi1agqktvwpc0gngx5g6yuzqy5nure0ew775n0yaz</t>
  </si>
  <si>
    <t>nibi1rg05paqfn2pvk5c4ws76dlj2sryyw4cq2g9cmp</t>
  </si>
  <si>
    <t>nibi1wu6f7qs8cadxfde6q4zdwy5qgn5la48gnxnme7</t>
  </si>
  <si>
    <t>nibi1edkhgum7twxcawmr6dglknpfe9r3s9dqpy7lnn</t>
  </si>
  <si>
    <t>nibi1u0gm79mwgd4v2rpk626c64yw3y8v0ttm397ymq</t>
  </si>
  <si>
    <t>nibi1ufu2v88sy7zmyz7kxc852y3vlaeyrj39qu72uu</t>
  </si>
  <si>
    <t>nibi180ja24pjvdrc698h7eph5fyzgvqmjqm4jadh72</t>
  </si>
  <si>
    <t>nibi1a65dpzjwfu7x2tdv039s0q3n3cr52flf37vquh</t>
  </si>
  <si>
    <t>nibi198cv2qzcuuwg0ymcta0gh7f8wqqg96t9vyn82z</t>
  </si>
  <si>
    <t>nibi1n77hgqvg9zy87m90p9jhu3h3j5vm6ra2lza5ev</t>
  </si>
  <si>
    <t>nibi18nypw8xx2aa884pu364qv3laeh0w24lse5ygty</t>
  </si>
  <si>
    <t>nibi1kf7gf9l9gl4xuhq3zvl0hh5j88ad4cgr07kfwa</t>
  </si>
  <si>
    <t>nibi1tdvnhqz2p8kvqr0j8j2sz7zm4hjv3y2t7n485d</t>
  </si>
  <si>
    <t>nibi1mp884dht702t758yeg7lxxkew6q8khf062hx38</t>
  </si>
  <si>
    <t>nibi1ylgjsnw46n4hmgkrnydf3ydvrf4vjj9faejdy9</t>
  </si>
  <si>
    <t>nibi1f77eammmzs9dxk9dxjyhjdzgmrj6gr57ce3hvk</t>
  </si>
  <si>
    <t>nibi155zyljrwrpswrrzvz448cawn7hsxcth49pruj9</t>
  </si>
  <si>
    <t>nibi1g73gs0js20jpxjfjj8kzzajqsk0zu2ctzuhvuc</t>
  </si>
  <si>
    <t>nibi193lrrl9h0gw7kvl5yh0ldvdwugz3vkkjvlat9g</t>
  </si>
  <si>
    <t>nibi10h3ru5v2spm5n4h6wdf5fwmuueyva43x0g5duy</t>
  </si>
  <si>
    <t>nibi1tj9ly9073ufc6c9gfxa2e4k4jy98hq37vn6c45</t>
  </si>
  <si>
    <t>nibi120k4cuxars4adpl9lajyvuge0637kpvl3vuyw8</t>
  </si>
  <si>
    <t>nibi10xy9lar70scewxhugwkjuflrmmwnaugngu98j9</t>
  </si>
  <si>
    <t>nibi1s3a2x62a9jetxdfzxwuy5zd7fznkeujcpvdtqg</t>
  </si>
  <si>
    <t>nibi1n92n03vu8vzj3crmwk7vrm0g8l4s4gutv0ecqa</t>
  </si>
  <si>
    <t>nibi16spg3jypskal45485maxfpp2mm7u7h3lqucw4l</t>
  </si>
  <si>
    <t>nibi1a9pp09uukxqzzndyc2gj9ve825ge8kfvgkmnc5</t>
  </si>
  <si>
    <t>nibi1gvanlklzjg28ct8t7sprtxypfqjj7827ezntaa</t>
  </si>
  <si>
    <t>nibi1qj4t02e5rxe4auqzpkewj40z599kwh0r9eckg8</t>
  </si>
  <si>
    <t>nibi1glpqqn7gplc40x09vtnw0yffrmv68m979lnfc9</t>
  </si>
  <si>
    <t>nibi14vsswje3t4sy3c38ntss2lvmu7dx7nq7p5dy7w</t>
  </si>
  <si>
    <t>nibi1dc2wsxwujhvyfmdgln404n2kama0dusntndrtr</t>
  </si>
  <si>
    <t>nibi144p2nfavca4fpgpzw8x0dff3a3er2pc7st087d</t>
  </si>
  <si>
    <t>nibi1dks3j55kunfgf6e7wex6eeu7hr4y56rstp25xw</t>
  </si>
  <si>
    <t>nibi148tk2knff2ehj2elqec8fe3mpprjqdfkpqkfvm</t>
  </si>
  <si>
    <t>nibi16j9jq85ajq62rtlxlhtfwwvur6yxla7847nuaz</t>
  </si>
  <si>
    <t>nibi1sdcm70vh4z74xq6anqq6t6nejay2cne560zk20</t>
  </si>
  <si>
    <t>nibi1d0hkl7pum9wk0vutle8wt56tdqdz2d9nlqfl7m</t>
  </si>
  <si>
    <t>nibi1lztyywman73g0llwcdnnuwh03gy6d2fe4sepn4</t>
  </si>
  <si>
    <t>nibi1uje8pn6g7wxacffvh9rdmyx9eqlc49cgudxy9k</t>
  </si>
  <si>
    <t>nibi19h3rrl37ayy9z7e2yqpy8hqqg6ev709yycs8d6</t>
  </si>
  <si>
    <t>nibi1r858y4ymg5f26htrugl6dvqy9qr7j5xny8slpk</t>
  </si>
  <si>
    <t>nibi1zszzytgefm5g8grrs4xmenkefgnnyq4knhl0l7</t>
  </si>
  <si>
    <t>nibi108jwz0qu74wgzq0t6v7uhnnykktv3y65kx8cnl</t>
  </si>
  <si>
    <t>nibi1nycczraxhlrxjs04ca79n9v7gfn9cgl3asfnpu</t>
  </si>
  <si>
    <t>nibi1tqvcs4h32damhr4775udpluw2msrxwjccr92g3</t>
  </si>
  <si>
    <t>nibi1fem95znvaydzsjtjs0qj2atjapkmf3ahzz5hq4</t>
  </si>
  <si>
    <t>nibi1e05lrqm9az282dr0rj9gch95g8rwxj6099syr4</t>
  </si>
  <si>
    <t>nibi18h8zhs00tlwm0v76qmutfxdxr4lcny4qxu668s</t>
  </si>
  <si>
    <t>nibi1xv45p84cus6x2ft5s2wrdlgtt209pm964kw5ah</t>
  </si>
  <si>
    <t>nibi1gphlanhprr5qkam5egc68rdgjxsjv3hyy43ddf</t>
  </si>
  <si>
    <t>nibi1xc4kuugegk4e2vjygv2mv29a60z93y0m4hgwws</t>
  </si>
  <si>
    <t>nibi1f4lzd2ucfc98we53nd088fdw09fx8wgfd4j963</t>
  </si>
  <si>
    <t>nibi1pkaq6ksegrlkj0xs8zlk7udvdp9yshtydga7ep</t>
  </si>
  <si>
    <t>nibi1xx96ht5zlfk4ywsrfkfw5k0vz3edevvgtdl3u9</t>
  </si>
  <si>
    <t>nibi18m38w2qdtslyayfg5grgk2l66gzkryj8e47z40</t>
  </si>
  <si>
    <t>nibi1lcxtekykwkfzxuer4r0jf3t86ua98qqymxsxqk</t>
  </si>
  <si>
    <t>nibi1jhkc6kzgx2a4vsszhlfdlq9h702jsn57sscvkr</t>
  </si>
  <si>
    <t>nibi1y72f4fptggguzme9q9ge69cftmr5cfua2hd73j</t>
  </si>
  <si>
    <t>nibi1j5edl3c865wsd2fpgl99gehjn7w3jnqamt4397</t>
  </si>
  <si>
    <t>nibi1pgz4djtdw66khzu8ppu2m0ncpshw7yjyl4wuve</t>
  </si>
  <si>
    <t>nibi1kzf56ltxdxmeav43f3yyrpjv34ze87gceglvrv</t>
  </si>
  <si>
    <t>nibi1se6p87pfllmejawgwcg7rfdndsagkgjj4c7xsu</t>
  </si>
  <si>
    <t>nibi1d0642eyvf5npc3dc99zhenfdrstxdgpklj4nye</t>
  </si>
  <si>
    <t>nibi1kufeqea0t6p7mex2m9lkfxqc34rccl43d0q3h0</t>
  </si>
  <si>
    <t>nibi15zpp4w2vq662x5k4ajz54lxllckpx48l0q564j</t>
  </si>
  <si>
    <t>nibi1f8ukn2823aml36vxcm5730eu8uunuvfq7xv3ep</t>
  </si>
  <si>
    <t>nibi1vwte6c2mnw29gh0u39ykh734knz4s68zfdvu75</t>
  </si>
  <si>
    <t>nibi1tcpg3w73h83st5y7jnaxyxvsrprcmhtfafea5q</t>
  </si>
  <si>
    <t>nibi1ca0qt62l0lh55pdycpfj8dg6mm0nc6us6mc54p</t>
  </si>
  <si>
    <t>nibi1pq6e2jffuvazk49w6fjqjkacu6xceypc5eer8v</t>
  </si>
  <si>
    <t>nibi1qghe5ukhrjv0rmduj60hmjaptsgwapqqrh5v58</t>
  </si>
  <si>
    <t>nibi10sx820je8skhemjzhwvlr4gyuuufsal773zhcw</t>
  </si>
  <si>
    <t>nibi145s2dy9pgxj8cjnnk8ywdewcwfluy5c8vq8sew</t>
  </si>
  <si>
    <t>nibi1jhz06lu3wty3p5t3mrz93rdtp36jcw85jhc5a3</t>
  </si>
  <si>
    <t>nibi1ea7c3u6xsmyechsedftgareqwwjy84uy6x6c8g</t>
  </si>
  <si>
    <t>nibi122wmur4p6w7g4jxcasy2kmdhzfzg90s7f3z3az</t>
  </si>
  <si>
    <t>nibi18kdt8lnv6deqllpnjz9upr2w6vjnruclde79kd</t>
  </si>
  <si>
    <t>nibi1hghk7k8qn4egawr3rtys4gfxxwf2qp053zxpdu</t>
  </si>
  <si>
    <t>nibi1rwh8l8830xl5umwdjvfkjj4s0p8lmrqe5wmll3</t>
  </si>
  <si>
    <t>nibi1725lksmpty54dqe0kxpc8phxzqeg6ffsrxk0yj</t>
  </si>
  <si>
    <t>nibi1xn2j50rcgju0d98yeqhgw8atnj9w59xc2p777v</t>
  </si>
  <si>
    <t>nibi1zxzvvg9pq8lg727hqt8ez349etq7c9srf3f8de</t>
  </si>
  <si>
    <t>nibi1zmjahx6r7lxxff0jlqjmupwmqyyjtsu4a744te</t>
  </si>
  <si>
    <t>nibi19gutaagc5ckkr40epsqlklu6llwn7m8nxz0a6t</t>
  </si>
  <si>
    <t>nibi1a5s7nhx6egn4g8qv7we0ppvn37l7pdnet6fzhg</t>
  </si>
  <si>
    <t>nibi186zxz0arm7744n7jhtfht244d3c8hhm23wmq96</t>
  </si>
  <si>
    <t>nibi1j3kz32grfkqazrxtc5xzk89wfqkcp07zaf264q</t>
  </si>
  <si>
    <t>nibi15xg6hq00l6ry0unk6uj7vneg8kjwdu63nxp0w6</t>
  </si>
  <si>
    <t>nibi1qyeygxnkr5plgmtwn7734pjn9zfa7k8dznrg0u</t>
  </si>
  <si>
    <t>nibi15nl0k0nag8vy5n9ev3k2pv0gupcahlurpqg2w4</t>
  </si>
  <si>
    <t>nibi1qcrhsut6sw5ehxtn4lhh4zr95x97cyw6un9pj8</t>
  </si>
  <si>
    <t>nibi177tpjna86nhvxp4ec58hmyctu9n4eu09wlndae</t>
  </si>
  <si>
    <t>nibi1d67et8774t6k8692jqhgm2np4uc6zxz7cfdly5</t>
  </si>
  <si>
    <t>nibi1v2s3l7nmyap0r03eryr6dfvv930tmt4s368zfm</t>
  </si>
  <si>
    <t>nibi15m0gsz2cvdvmwarer9mj2qq9c9r3s9qff8qnex</t>
  </si>
  <si>
    <t>nibi1x7nc6ylzn8apkrpvvs2g6mr5uvufku0wfp68ew</t>
  </si>
  <si>
    <t>nibi14pna3wvuuc8c39378qpcydytdasvw6q6zyehml</t>
  </si>
  <si>
    <t>nibi10wzp9tv8cwekalfedg66t09r9kshqqkyspe5kd</t>
  </si>
  <si>
    <t>nibi1p25ujqn4au2u9p9dp0sfvxr36fvg59khlfv7dx</t>
  </si>
  <si>
    <t>nibi1espxp5pfd8yvezgxyvnn7mg7x94rzr524x73zc</t>
  </si>
  <si>
    <t>nibi1y883edxl7307gnn7zjqpu2qp6kemwutv52mq88</t>
  </si>
  <si>
    <t>nibi1etdu87qg242rt66yrvvqly99t4xp6sj5ffmspy</t>
  </si>
  <si>
    <t>nibi14ys2m33gyfd0d228z3fp7qz7hl5tzt0pr3gfdr</t>
  </si>
  <si>
    <t>nibi1fw6jlg55cjeuqcgxrgqhpjjlqt0tat3j33vgua</t>
  </si>
  <si>
    <t>nibi1tcgptp58myfurddjr0hczytcqq7z9m49kwnqzn</t>
  </si>
  <si>
    <t>nibi1vnpqz5fve628qzlpyxduzna7c9nx8x47deuaac</t>
  </si>
  <si>
    <t>nibi1q85n08usl6uf487gk8npsgwm2kxhqdfev7m0gt</t>
  </si>
  <si>
    <t>nibi15pnaxzk75kycfjvg0elh4xcv4n26k5xgy3drmc</t>
  </si>
  <si>
    <t>nibi1pm3kkcrcuvzvspudpwvf8ahw7c2jz2kwmuyqa5</t>
  </si>
  <si>
    <t>nibi1mzchemj8wzu9t4qs9epnwz45pe2yp28d6e6a8q</t>
  </si>
  <si>
    <t>nibi1kpyms2yx3lr3wjq5pq69lvtvpt8g47pvxqkw8a</t>
  </si>
  <si>
    <t>nibi16dg5gwy5c42malqmvvztf4ntfhtdcr8zfa09nk</t>
  </si>
  <si>
    <t>nibi1plx7qckand4h7jr2k3h5fq2l09lafllxcva893</t>
  </si>
  <si>
    <t>nibi1623ghfzzqm6k77sufm8329lddmrpxed5r426ss</t>
  </si>
  <si>
    <t>nibi1frfdrg3cxfjwn9hs4hxt6l0kn5ygn3kxjvkcml</t>
  </si>
  <si>
    <t>nibi1rpjz0kffc7yn46g8yle05fs00pwepvm9scppzs</t>
  </si>
  <si>
    <t>nibi1agtkxp9v54uyz0cjj8ehypashhnxvhdpeahhev</t>
  </si>
  <si>
    <t>nibi1y8a2sulsgd3qlv2qj2s2hw29kemnr0xux0rcea</t>
  </si>
  <si>
    <t>nibi1p0qfe5gkmpcnaztmql27h899gqd2utn3090xxw</t>
  </si>
  <si>
    <t>nibi1f6kg6kr48vrljv8qpejwgawfq7at8kepyh2skt</t>
  </si>
  <si>
    <t>nibi1ey66frj3wq77pdvwap97e2fw5h8scqtcw3pvfy</t>
  </si>
  <si>
    <t>nibi14hecuf9h0w77g3nlkp0qyzh6tq8fdam4rd3u79</t>
  </si>
  <si>
    <t>nibi12l909rt4yjn7w3gnrdla9wh3kjk8gvr64pzf8d</t>
  </si>
  <si>
    <t>nibi19a4h2cn3vzy5xp9lj9sd49leqna2wqyc4lwemp</t>
  </si>
  <si>
    <t>nibi1fkg9vaajf5q8ka9dp6a3vg24udk5v3nr7gtd88</t>
  </si>
  <si>
    <t>nibi1jz3sfwjskytqzl8xukespz5yhd97guc2wmyfdl</t>
  </si>
  <si>
    <t>nibi10mm0dl2s73mlv5pan8tv86qpddyvr8cads8ehw</t>
  </si>
  <si>
    <t>nibi1v75x3z9m5ekwalk70vgywjuqa9pc92th03jlgz</t>
  </si>
  <si>
    <t>nibi1kw3f7vlrds7r99lhvulrcy663vhzxs36p803p2</t>
  </si>
  <si>
    <t>nibi1xah935sma5w8ytzmdsj75gcyrnwqct8rjhkhg3</t>
  </si>
  <si>
    <t>nibi1262r37lkf3emw9vpq60dk2y00xwgwgjwpmena9</t>
  </si>
  <si>
    <t>nibi1mepvu74ymqjh9w3fxg86xqjw40kxuc3npmdaky</t>
  </si>
  <si>
    <t>nibi1f8rds0x4wmu7ancmnvwzd7ucqcgdh37c8xzcfx</t>
  </si>
  <si>
    <t>nibi1pnev36ypmxx4frhc4qj7ex6fe4rz7p74ycwjs2</t>
  </si>
  <si>
    <t>nibi1xvunup2m747gu6yr5qpmpehal5tr654cmkc3np</t>
  </si>
  <si>
    <t>nibi1h6cglfx5punmnvy9ulyr2k83gw6vd5v9je68z5</t>
  </si>
  <si>
    <t>nibi1c5xkdvy3nd2c4npzraxsuwsqnm7lhmtvd96va6</t>
  </si>
  <si>
    <t>nibi1qsa425pnl3anuukl8lnvlhkk7lvnj6u6exwy3q</t>
  </si>
  <si>
    <t>nibi1ethjezuv7pp4nw869c9auk9n79z63h3mmpshhu</t>
  </si>
  <si>
    <t>nibi1m5renp3dk4fangldrdrxzgg53th9lxyuukagw7</t>
  </si>
  <si>
    <t>nibi1r44nt3mhp6gc8sctetstxqpt0lae2xxyvsmkpg</t>
  </si>
  <si>
    <t>nibi1au2jwq899tzsqvdnjksnaq47c4wuj6pdqnpz8x</t>
  </si>
  <si>
    <t>nibi14n3kru8mmvywuutn35x06tw068mx7wl4v4vq5q</t>
  </si>
  <si>
    <t>nibi13jxqu3xutaz5zdm3gwv9fykanu58h7h6ae8vpy</t>
  </si>
  <si>
    <t>nibi1th0pgwkc8djyzjwcqurzle73vzrfx9r4zfkkhs</t>
  </si>
  <si>
    <t>nibi120hjqje7h2c395ng0d9s6a8s04pwztztulqxwp</t>
  </si>
  <si>
    <t>nibi13lsjcpk4wk8p6pwf9tz84shhjlnwpqfswsgjnc</t>
  </si>
  <si>
    <t>nibi1ps2akzzue708a306e2x9vz6pt8zg6f5z3elwnq</t>
  </si>
  <si>
    <t>nibi1dh4c9vmrdjk9e6lj522ermsxkdqxrlat9js5mw</t>
  </si>
  <si>
    <t>nibi1sn8nqjyczgmfx228aaljwjm2uzfkr7r2052kva</t>
  </si>
  <si>
    <t>nibi1qsgzhdkec7n6epnkvp8nnvqqhkcqr9kda7s2l9</t>
  </si>
  <si>
    <t>nibi1vhq99yew7vdaf282gctgxel9hay35fwc0x0uaf</t>
  </si>
  <si>
    <t>nibi1epxwzt84fy3zw32jxq6pg6f53jag0jgekttp82</t>
  </si>
  <si>
    <t>nibi1guty0jyy0f7lawq8xuyd2g505w6mnalh64fla3</t>
  </si>
  <si>
    <t>nibi1rdk3klvzy670vcju9u9a8s0v3w0p3cdgr73mus</t>
  </si>
  <si>
    <t>nibi1nm5nv3q7d9e553pq8nwt8yk66ayrynanczuezt</t>
  </si>
  <si>
    <t>nibi1wh7ygqecfx3wssjtcryd34a0hukw98m3vem7mz</t>
  </si>
  <si>
    <t>nibi14t863gfw43gawcdvgqsmqdcpwhzmwx8375207j</t>
  </si>
  <si>
    <t>nibi1nkyv47ns4e2u0zvu7qr304j96wp0kh9gx2rvkt</t>
  </si>
  <si>
    <t>nibi15t25ryrk0jqxm0uk4u589q6phk6c2gde3rphht</t>
  </si>
  <si>
    <t>nibi10wprlqdxwf00gnmynthr4w8j4k4w8tx5r4fmln</t>
  </si>
  <si>
    <t>nibi1ut4gf9xf9yd5x45t9svj52dqv9g6h2nx46d9e6</t>
  </si>
  <si>
    <t>nibi1xh4t89lskknfapd23trh2tkc5u6cfsscdfxh5s</t>
  </si>
  <si>
    <t>nibi1dezn5u08u8rzyjw52sedh4vdyp2um7ccgn97ls</t>
  </si>
  <si>
    <t>nibi1ypp377rxh2ayjn35m94jyjcaea8hscgak8xret</t>
  </si>
  <si>
    <t>nibi17xkahfgdku08e5rkr5da3npftc29ajscp4lqdr</t>
  </si>
  <si>
    <t>nibi1mrd5zn24kw6e4twulf6gkpzfh8873n9ya5umd4</t>
  </si>
  <si>
    <t>nibi1vhqgxrjczt9m70jwwlxc4kamqv2tle8vqempp2</t>
  </si>
  <si>
    <t>nibi12hl67v8m3r74n5rvshchk2pe5qgdkqd5tmnl2q</t>
  </si>
  <si>
    <t>nibi1hwkr7xc6hqz7fkcyx2mcz6v5huk0jnn08067y8</t>
  </si>
  <si>
    <t>nibi1xtwu53gt4f4fxpw8fjcfa33mthsryq3v8h8yuc</t>
  </si>
  <si>
    <t>nibi1tehj69hnpuuzy8gxa289g2jw09vmqefcz7j3cq</t>
  </si>
  <si>
    <t>nibi1e3d6ydf7hnhuy0fl8475lv4j0fchs5uzqtekhq</t>
  </si>
  <si>
    <t>nibi18jk7474sjf94kn30a7qwkkwlpld4n5ladu2v2y</t>
  </si>
  <si>
    <t>nibi1l722kq3sjk3av2smaf7yuk9hd97m8wxzf6988s</t>
  </si>
  <si>
    <t>nibi1saulg8vsuz9mv8war4flznmm9zfplc57var058</t>
  </si>
  <si>
    <t>nibi16mjquqlg3p4x5w6tv838mq8g46r2epqzn5xjg0</t>
  </si>
  <si>
    <t>nibi139ckdp8k95nkmy2hen7qc2t2rjlweersjszh77</t>
  </si>
  <si>
    <t>nibi17x6gadk9r9ltf7mkk250wg4v762zyk4chvsq8x</t>
  </si>
  <si>
    <t>nibi1kvdvefuuqkx5gtdtyzxpl294g326n3gex6a3wz</t>
  </si>
  <si>
    <t>nibi1q9008rl9czpq470vugwkqqdlualqagygshqrar</t>
  </si>
  <si>
    <t>nibi1pd8dl29yjjd7gyvpdd3j0njs6nft3pfl6z0dgv</t>
  </si>
  <si>
    <t>nibi1xz37u9u6jajcra0lpdpxw3sn9q6mztjejkwntz</t>
  </si>
  <si>
    <t>nibi1wjc6wg3fhqp2j3s9jr453x5ce668u7aupt2jdz</t>
  </si>
  <si>
    <t>nibi15emyjqpg3dcpcg0lg44hlwu07dlxmxl8rd7zd8</t>
  </si>
  <si>
    <t>nibi120nj6r3jc9yxtjldwhl5tducxwf7ywgv8mw6nr</t>
  </si>
  <si>
    <t>nibi1w5gds7vs50qv6ruqlqyfz9v4n8fnvkf92f9hkv</t>
  </si>
  <si>
    <t>nibi1fhu0e2kmrdzjjc5l89qes8nmdf5wchsg5usjfp</t>
  </si>
  <si>
    <t>nibi1n28tuzahnzvr0z0m444mjcax76efq8c73a6gsx</t>
  </si>
  <si>
    <t>nibi10ayeq8jhn66x3hq3p43aajd63d55vzedzpdp8p</t>
  </si>
  <si>
    <t>nibi1w89gw795vc3yz9hr5xsdm82kn3th30cn2ceq7k</t>
  </si>
  <si>
    <t>nibi1kvvas9xal9n95ftx5s8j7qcszcj0wn66hmysxj</t>
  </si>
  <si>
    <t>nibi19dvnp8pgavxq608d5wzmxfkwusphm029phaeue</t>
  </si>
  <si>
    <t>nibi1gfhvt7ye3w0gt9tz8ck5ykver92yzgq44htdfv</t>
  </si>
  <si>
    <t>nibi1vprp6qhn0wner5ajgnl7ddxzg02dgtuqjjrfj2</t>
  </si>
  <si>
    <t>nibi12jm3m0nsjcw7v2kmf7j32g8lg6t56lxue6trcv</t>
  </si>
  <si>
    <t>nibi1usuv8a5ysgudzmaldeg7a20hw6qfdzqtca9c5q</t>
  </si>
  <si>
    <t>nibi1lesxtslfy3n8jmtw6vlnaz0u22qx9kd2lpyqwt</t>
  </si>
  <si>
    <t>nibi10n3l4wyps2g8xawswqmjc4ze458m8cudxgyurv</t>
  </si>
  <si>
    <t>nibi1g7htshhc3pd0xd7k6s4769jfyynqten5d0r90s</t>
  </si>
  <si>
    <t>nibi15jps7sndrecfq2nz004wmf83a20lyur6ujqksp</t>
  </si>
  <si>
    <t>nibi1dfl0zw3m3yjff6myl0mq8lt32ngvu95qmxgfr3</t>
  </si>
  <si>
    <t>nibi1h977d96sgp5er86zvu0rn6r3xq8txl8vz0y7q7</t>
  </si>
  <si>
    <t>nibi1utr3kpw6kxrnu96g4kw3jljfdxpg6mjkzz7dgk</t>
  </si>
  <si>
    <t>nibi15vn22dtfr57u7vmfpr5dsfsyetna7yulny85nw</t>
  </si>
  <si>
    <t>nibi1wmuh3xg32kqhstwrkjgy6v5g90esd7mnvtsrlc</t>
  </si>
  <si>
    <t>nibi1v7sz96xq64kj3tkxwfeysgp79xdea45fe2veue</t>
  </si>
  <si>
    <t>nibi1ky94weptr5ytdapry8qhpl6txppu3adz7tyjex</t>
  </si>
  <si>
    <t>nibi1f95cyxqxmsr820xzls750rehvzpyqcuy6rq9pt</t>
  </si>
  <si>
    <t>nibi1cjjrnxcal6xeykjfeqpf25uu72kd8ngkeys788</t>
  </si>
  <si>
    <t>nibi1vhhmglthefqmsdnkpxu553t7h2lngmv3le0wqz</t>
  </si>
  <si>
    <t>nibi1skc6zlel8cz2jmrtrlfax34ap266lngt9s52tw</t>
  </si>
  <si>
    <t>nibi17a5w672asj807eaylvqlcpnjjltv9l3upwxmra</t>
  </si>
  <si>
    <t>nibi1kf4h4m5nmsr8y59fe7qn3r34ehk2l4wp240cq6</t>
  </si>
  <si>
    <t>nibi1vgf423e6nc8hmakwqs4xgmpwurmza452a8rtk5</t>
  </si>
  <si>
    <t>nibi1406eln5fz6mat6uejmt2sk5mqlqpdkjf883vxm</t>
  </si>
  <si>
    <t>nibi14yuzkgd3ky3jjkuulkvcltamfjxmlfykc9jk0m</t>
  </si>
  <si>
    <t>nibi1ypemrhj20jtsze2njgu4k7xryducwmpl958qn7</t>
  </si>
  <si>
    <t>nibi1tuw48gj9xxxhpjx8nuz7pmldrj7v0ud002ylpf</t>
  </si>
  <si>
    <t>nibi1grklmynsx58u0tk0fcxa4na5m90vxpaqq6nphf</t>
  </si>
  <si>
    <t>nibi1qdunmfvg8akk7cf6yjfhgltr6j4j8ndsyzzvsq</t>
  </si>
  <si>
    <t>nibi1uysczyznce9ew8xz0shfngauzs55mw2wp6jgag</t>
  </si>
  <si>
    <t>nibi1pwsgqwkj9fhgw5k93740u0wdjy7pc8esz2ancq</t>
  </si>
  <si>
    <t>nibi1fxe05pd2tm84lw80wdjweac5klmf00n7dkvced</t>
  </si>
  <si>
    <t>nibi15umfw38dk6974v78cp5cv55aau2qlfe6gm65yx</t>
  </si>
  <si>
    <t>nibi1nf0jlj6twdzhkvhtmm7xwfk7nfq536uywjyll2</t>
  </si>
  <si>
    <t>nibi152qjqwrxya7skvhdwdgyu0rrhg4ulcsjzjs6m9</t>
  </si>
  <si>
    <t>nibi1m4dzp90gumq4wvd9pk9xkjxtfzmyhuspyqxae5</t>
  </si>
  <si>
    <t>nibi13uusqrcu5s6fmxh7kxlwsaaklvqjzzleql0c2w</t>
  </si>
  <si>
    <t>nibi12zsfna6h8jzv3gpt2hw50x5gldrndrywveut6j</t>
  </si>
  <si>
    <t>nibi17c9lwsqdk0mzu7dk23vjzdwck6gmk7supmd5vv</t>
  </si>
  <si>
    <t>nibi1efmeu5yrf7qq5zzhn0nhyjpuyd5axaa4784n5w</t>
  </si>
  <si>
    <t>nibi12jt8yydfhcexvnsa6ya5mep84hh4esem2jrtwt</t>
  </si>
  <si>
    <t>nibi1dv8klkwa08w8f0jjshgn22qw0sqzscmu5z6x08</t>
  </si>
  <si>
    <t>nibi1snulsqnm6gwa08sy359tdskrqh4v5wg4sl2t0l</t>
  </si>
  <si>
    <t>nibi1x08uejp0kkmsaa5wqjard4qjmtj3pfqerdx9wt</t>
  </si>
  <si>
    <t>nibi19tfk0nqk05sxqv6pklzvayrc5yzmns8zkk6e94</t>
  </si>
  <si>
    <t>nibi1n9g60f77e64r5qa0pdl48lufl44hxk40ya9c48</t>
  </si>
  <si>
    <t>nibi17rthmwdhpc6r0h587xsx2swypfk7f6urdj4nep</t>
  </si>
  <si>
    <t>nibi1vt3mtqjeqcs3v5m5v7d3myls8psl79npnxw4u5</t>
  </si>
  <si>
    <t>nibi13e8vkc48tgk2tmnke9c8xhq7peyp5p820dfj5m</t>
  </si>
  <si>
    <t>nibi124gzh4kcaeuh7f64sqgpm7vyjeuery9rzn556y</t>
  </si>
  <si>
    <t>nibi1mtv35wgeuw2z8sld56hxyl5vphguap5w82xpqf</t>
  </si>
  <si>
    <t>nibi1ffe5zjp8ev9l2zsr5v8lgzdmu5dlk3rlahetje</t>
  </si>
  <si>
    <t>nibi1n0kese0p0ekwyj55c0sw4q7hsgswr0kepz23uc</t>
  </si>
  <si>
    <t>nibi13z5syw4qth9fpkeaju994dxjjad2vslwk6u6xz</t>
  </si>
  <si>
    <t>nibi18kv3qdjcvrnnklk4gv7am0eu6sq6cgxeleeaja</t>
  </si>
  <si>
    <t>nibi1fq3q8rejlsuhau3h3kr87gtgjcmdqa8dc7rt5c</t>
  </si>
  <si>
    <t>nibi1e3vhw4qa038rqd9h9lky7dc3s3eeklcf2jw587</t>
  </si>
  <si>
    <t>nibi1s60y649sql32dfdn4l3qdlam5cu2y02wcj78l5</t>
  </si>
  <si>
    <t>nibi1jlyhlgft0n0ywr4afykcmrgdq75gvd2rexxh9q</t>
  </si>
  <si>
    <t>nibi1j860q6dk7vsu0c9fanrspyzcv8qscmyvrv7s7s</t>
  </si>
  <si>
    <t>nibi19n2vxkzfdztlstqgttpvmtm4sxgr6ngjgluwup</t>
  </si>
  <si>
    <t>nibi1n6x2fsfzugk4zz7m4r5gumauvx237x50twckf6</t>
  </si>
  <si>
    <t>nibi1p7j709gg5u34uz37clhceawatkhnrnuuj604e9</t>
  </si>
  <si>
    <t>nibi1gj49mextl7saxrqw5pdz0y4sklsr86zlvyty3l</t>
  </si>
  <si>
    <t>nibi1c0rkd0rt4vr04hvu7hyapavxhzqw7ddqvy4wfe</t>
  </si>
  <si>
    <t>nibi16y3plscm0ez3n49zguwxg8thrfp62lm7uxqge7</t>
  </si>
  <si>
    <t>nibi124ytfxx7w5uxxvlgk39azra6k7knyv76nluzmg</t>
  </si>
  <si>
    <t>nibi1zppgchdw3a4kvyhxl8x6w3m4whh7x7gsnkknps</t>
  </si>
  <si>
    <t>nibi14v5nwfxn6yz2tp8r5um5c4nmqdut35wq786prv</t>
  </si>
  <si>
    <t>nibi1tmugggs8uhmyhv0wesllh9j3lkc7cy8tdx2f2d</t>
  </si>
  <si>
    <t>nibi1q8qtlpzyl0vza24s5ysrlq7qww0vm2mfdzus7r</t>
  </si>
  <si>
    <t>nibi16pk4sy452c92uml57jvv2hk20q3r5978ps5v8c</t>
  </si>
  <si>
    <t>nibi18deg4ufkswvnu4xhzf6fvjfzkhugpa52uvvlnq</t>
  </si>
  <si>
    <t>nibi12ul9w88v73ew47q0a7dpt6f8umgaxp8hu9dghh</t>
  </si>
  <si>
    <t>nibi173xt0807ejhw9pwj8xptjdpeq6j7d4scuprw07</t>
  </si>
  <si>
    <t>nibi16ud8qjmhxsstqgc8rt8ueruxmfpw9eys0g0azv</t>
  </si>
  <si>
    <t>nibi1rrjyf5v70rmte25hey35d0yj8pdd0408gsvlzh</t>
  </si>
  <si>
    <t>nibi1ykx5msn7u9z5rgm7m7f9uf6a4a25meu2qfrrsr</t>
  </si>
  <si>
    <t>nibi10vkmzm2d6eqtqcgxr8frp45fe0qy4acx8ks7p6</t>
  </si>
  <si>
    <t>nibi1z9szphtz56m8k0rk09gxupxvl5xtfx3dd29dmp</t>
  </si>
  <si>
    <t>nibi1u60rz6me3jmf7k3ufu828c87dhxw2ws87j8z0f</t>
  </si>
  <si>
    <t>nibi1hs39tg636ckqqvw8cmmdg5vqcjwwytcnr80r9e</t>
  </si>
  <si>
    <t>nibi18jkuzg587czd6p5ayva32tdsys88fgtnukcwms</t>
  </si>
  <si>
    <t>nibi18wwp3y65hha8lvupuyhc2xke8n3yrcz2ptxqmk</t>
  </si>
  <si>
    <t>nibi1f84ztx88vehajfmy2mtzr4t3mu9lj2a78ufeah</t>
  </si>
  <si>
    <t>nibi19lr7nnwna4ze4rzw7zr0yzau0t50tnh930eeh5</t>
  </si>
  <si>
    <t>nibi1mzxm85mupsj8rphqqdpc9gxqv95kgzqnjcrflv</t>
  </si>
  <si>
    <t>nibi1vgpsa9twwq0rlkmzr86vwlsrgp0eyrhzvr2ayn</t>
  </si>
  <si>
    <t>nibi152nw2w6l9cf86d4va0nw2nvv8sa7qenrnslg8u</t>
  </si>
  <si>
    <t>nibi1mjfrjwv3qd89u5utsd5ujyldewv7sew8afxt5y</t>
  </si>
  <si>
    <t>nibi10g3czkz5h593dk6nrf648tnjh9gm9nehheae0u</t>
  </si>
  <si>
    <t>nibi1wvyrtvz7fm4r4hkp7f2v4ruqx9wfl70hfur0fm</t>
  </si>
  <si>
    <t>nibi1znufahg95nhx5tsucfg934g3jtk8qw4npc4l52</t>
  </si>
  <si>
    <t>nibi10p33hdfwspzpk9vut3g5d0308j2zqmaftzpr3w</t>
  </si>
  <si>
    <t>nibi1fz5vjky9m4tdcz7hzzc5vskpg3jzdd0urm8c24</t>
  </si>
  <si>
    <t>nibi1e2psh8v7qv2wpt8rd26506g83d6qkwzmezy2h4</t>
  </si>
  <si>
    <t>nibi1rd7u9egtpnfegsgm0rdz4aap8aeadav0nv4ttz</t>
  </si>
  <si>
    <t>nibi16ue8lxk6ehy7hwagat70ur2rz9ndy0yr988qzg</t>
  </si>
  <si>
    <t>nibi1jjcardu65eueufzql8smpalqk6pcd7a5rmc6dw</t>
  </si>
  <si>
    <t>nibi1kqsyx3vuqzwxwqkw9lh09pyfq8wrktwyz4shcw</t>
  </si>
  <si>
    <t>nibi1ts32rnkfcv33pmlm2w30y9yv0zg88ung2ptuym</t>
  </si>
  <si>
    <t>nibi1xractgcg9d8h8pqakfjjcl3yrkvjjzgfzm8pxm</t>
  </si>
  <si>
    <t>nibi1dr3xkvxmx5pas962klx05fqqcfm68q7700zwzc</t>
  </si>
  <si>
    <t>nibi142gyn0xplmnyyyvsjketx9esfatsqnukz5ma7g</t>
  </si>
  <si>
    <t>nibi1nxpmnh93vwgkt6y07pdqr3gjnu936w4jep59l5</t>
  </si>
  <si>
    <t>nibi19ys7azjdnqh5p6c33q2ucksd93asf7s7l7lz45</t>
  </si>
  <si>
    <t>nibi1ftd7gf0etssksa6tuh5cn5x0ulyszaqkp3uaws</t>
  </si>
  <si>
    <t>nibi1m0gn0g8df6f83s4nt69xm5nqajszpgdj0ac44s</t>
  </si>
  <si>
    <t>nibi10wlnryq9sykn0hrc4n3r7j8u9wjkv6hgaevxs9</t>
  </si>
  <si>
    <t>nibi1t8wcyvdy4k9504a2hx4wzxdl30cxs9e8ljj8el</t>
  </si>
  <si>
    <t>nibi1zkn4wuvpk88qevhzwely4t8j2m6qhrga8xew82</t>
  </si>
  <si>
    <t>nibi1hpdkgzu5nklvqc62ln4e0vz0ura7eldxuptj2m</t>
  </si>
  <si>
    <t>nibi1la5xm8wdy700u0rantqf8fefs2mu7akfajpdmf</t>
  </si>
  <si>
    <t>nibi1durltscugmtq8j0lu6g03fg2epftzq2dkzld5l</t>
  </si>
  <si>
    <t>nibi1k8jxnyt7tzlg98z7aqv4ydu3e85557yuppleqd</t>
  </si>
  <si>
    <t>nibi1rkavq8n08wmjxhvsmpgsxc9xdjsragn0t5ttc6</t>
  </si>
  <si>
    <t>nibi1ew7vk9wnce5c3fvjf3kpns4cx4yjhyhxa0yufg</t>
  </si>
  <si>
    <t>nibi1xu6g3q0mzerfd4r9f36n498q54gvurtd3dq2hx</t>
  </si>
  <si>
    <t>nibi15t60ugdvgsapkp779h4eanx0jjcef9vk9xfq9g</t>
  </si>
  <si>
    <t>nibi1fs2f7zhgj8ql96p3wf6fce8eqwj086xpcgkews</t>
  </si>
  <si>
    <t>nibi1lmjr3ev2jeancg426hv5yped7n0glf70u3tgsl</t>
  </si>
  <si>
    <t>nibi128eaala77czl9zpeymlr7e6m6pdv9dfqq2kw52</t>
  </si>
  <si>
    <t>nibi1agrq68wq0h4r8eqdf7upvnfkwda4hvqpjzu0zr</t>
  </si>
  <si>
    <t>nibi1rx7p4hku2an0y5lr8qxddn4zkcmgj0shg77cc8</t>
  </si>
  <si>
    <t>nibi1sph08kh87xl2752s9zk3ejcl5q8ylqf3f2wf8e</t>
  </si>
  <si>
    <t>nibi12atsm56usfwmmlafdl2d7nkfzguq3s6jxge3s4</t>
  </si>
  <si>
    <t>nibi175ldv3zpmghusu5kvu5zj9kgpjqecnzwcts8uv</t>
  </si>
  <si>
    <t>nibi1dtgk38kz496u3jql0ffzadkssmft58h8kn96y8</t>
  </si>
  <si>
    <t>nibi1qw2cqdlqw6ww46t6s74z34z7g5xcjrky4uzuus</t>
  </si>
  <si>
    <t>nibi1kz48zh3jmx84xsv4yxq7apr5ffzx3g40vvvgry</t>
  </si>
  <si>
    <t>nibi1s6hqurh2hgz8c28aqlx70a3ujfa59utaed42vf</t>
  </si>
  <si>
    <t>nibi1cxejh6a4gs0r0kypg0ywdzmrnl8lh49xhm8vua</t>
  </si>
  <si>
    <t>nibi16zxaj9y9a95wctjqrfa39s7fqu06k9ferwfarn</t>
  </si>
  <si>
    <t>nibi1f6hxhaw0mdhuy3ut8yyj629y20wwd7jy65378f</t>
  </si>
  <si>
    <t>nibi1hxccag8lcxre3ej2783jz86zzqxpq6z4cvfevy</t>
  </si>
  <si>
    <t>nibi16wutsfsg832slffrza792stlht74sp9k5wnjwp</t>
  </si>
  <si>
    <t>nibi197u5kfcg0lxqf42d90np5030n7fhg5elf777ls</t>
  </si>
  <si>
    <t>nibi1pcc48xd9xnmjawrecvkgefttz2kgfc2f7h4j62</t>
  </si>
  <si>
    <t>nibi1verlfuf2e5cgmd8vm6llvq30w4h9j23ww2cyn3</t>
  </si>
  <si>
    <t>nibi17hdp5m30y2qnfev0mq3hq5n3xrd607g5lpnrcq</t>
  </si>
  <si>
    <t>nibi1c4lc24nmgl3nqmu3slrk58h64f3pfxws7cna78</t>
  </si>
  <si>
    <t>nibi1zvu7jqnzwc5v9je4p349z6p2q4xlnwfsvpr7cq</t>
  </si>
  <si>
    <t>nibi18dj0raesq4p9d2lu0rqj2gqkwpw3ytanxnwxeg</t>
  </si>
  <si>
    <t>nibi1tx75tu209zt4zaavc4y5hrq0z3lk6gzgw9yf4z</t>
  </si>
  <si>
    <t>nibi1cjpptteukhqmesh0w6933kfzrsdqfecwdkt6ac</t>
  </si>
  <si>
    <t>nibi1jquk5p236s80pqk58augdyean4h62hwcza5368</t>
  </si>
  <si>
    <t>nibi1pk5st0v4r6nwssttq5lz27jmy7ccvg4ywn6dyv</t>
  </si>
  <si>
    <t>nibi12x4elgjhvkqu3e2cafg8t0hnslfruy3rputx5e</t>
  </si>
  <si>
    <t>nibi1a9q4rwf8r4f3va2wl2k2n9d0c954m0kzanlj4s</t>
  </si>
  <si>
    <t>nibi1n4gwxfp7sufd3yajj9cmc8gmf6z3jgwnhs595s</t>
  </si>
  <si>
    <t>nibi1e40xnv3hlgv3wdewyxuddctcg86cdzhnk442nu</t>
  </si>
  <si>
    <t>nibi1r7exegaejuwxe8mx630nwehnteqcc7m2rp0c55</t>
  </si>
  <si>
    <t>nibi122xkwzzdn4utwu0ekmkswm94q95804pxp5sfpy</t>
  </si>
  <si>
    <t>nibi1940vr6dp8k32tetdels0caua8m53g2gruvs0h9</t>
  </si>
  <si>
    <t>nibi1dh64cufq5vepx8rlc4v9uvr8mpjcrmtphytfrt</t>
  </si>
  <si>
    <t>nibi1cyddpq2fwqegmwqal08ac6jrtq8l0rj7apemdv</t>
  </si>
  <si>
    <t>nibi12xh0ryqdztcvdetactgeguldylduf7k4k9g70q</t>
  </si>
  <si>
    <t>nibi1lpj6hyqpkjttcu3tycyjm0rfgtqcpux69j7jyz</t>
  </si>
  <si>
    <t>nibi14x0n8agj7dwc94em3stlatwtp6vclk5asw08y4</t>
  </si>
  <si>
    <t>nibi1u0xg2w9ghqmnv083jrvj4mtj5srsa45j0gc08p</t>
  </si>
  <si>
    <t>nibi1av66ufmcfmcjxgd0ufzj4z38449ppw72dhsda2</t>
  </si>
  <si>
    <t>nibi1hcj0wywtgsyzy5rqpc9ym3jrn7fy8nlty7kdz6</t>
  </si>
  <si>
    <t>nibi1vlspcuz8fc4l9uvkcstpfnk9rd8a02gefum57y</t>
  </si>
  <si>
    <t>nibi1qct3wgkcv9puvd5c7944yu6uh4thl5x9d6fwhe</t>
  </si>
  <si>
    <t>nibi1alyqaaasqnu6evq2rrqy3vp3tqthdpv0wunszl</t>
  </si>
  <si>
    <t>nibi1698s3uuhlf9a8a2hy7wm476cefdtgaa26av7dk</t>
  </si>
  <si>
    <t>nibi1gnf0uz8rcgz3wsjsf8gpmw0c98una2jmddlgqx</t>
  </si>
  <si>
    <t>nibi12myvrkhg44gjkx6tkaw4u99yv2vch0asneymaa</t>
  </si>
  <si>
    <t>nibi1z92n3494ft8ux5tmg3uqv3km47ev00c89xde88</t>
  </si>
  <si>
    <t>nibi1anmwdzses7kku86h34ld80kkft0vvld7g0zl48</t>
  </si>
  <si>
    <t>nibi1phqwzz4l0up23s7ym3n6kmsjrs3x044z9uxmmd</t>
  </si>
  <si>
    <t>nibi1a2awlz6umv0n2mw5g93uzatg07nsnf99yffrz0</t>
  </si>
  <si>
    <t>nibi1wpwhpxh9ymxpw9nr5t4ys5f9sdz3rqvemysnp7</t>
  </si>
  <si>
    <t>nibi1ewevr5jch7tsjkl8y6fy2077hgw44wnr6k0vds</t>
  </si>
  <si>
    <t>nibi14t3h3lfpeq4a3sf88j39c289c477kaa458df3r</t>
  </si>
  <si>
    <t>nibi1v7fw9a7s42jdjgs5hta0ydumxcfvl5wnznaj99</t>
  </si>
  <si>
    <t>nibi1749ljc63e67swcm3q6euulky8lzcy58krne8gp</t>
  </si>
  <si>
    <t>nibi1mrl7m9e4ld5mukfd2k6n7vy7r4yk2h7yd2eng9</t>
  </si>
  <si>
    <t>nibi1xdwwlvvplgnkx77y8hlx33jedsuq4esk2k76h7</t>
  </si>
  <si>
    <t>nibi1hfzdvm29knfa7t78h32kfn8nspexdtjhxmlf9p</t>
  </si>
  <si>
    <t>nibi15mquae3zva8htdlecndjwqts6c0lu0s37cgukk</t>
  </si>
  <si>
    <t>nibi1rww69juy2pfehwd70ymg3aedzy5z3j2akwcdwr</t>
  </si>
  <si>
    <t>nibi1q8fswfne3dm6l4jfuy703z8rk880kyymz6zf0t</t>
  </si>
  <si>
    <t>nibi1rche3gv0anrfknt2ur07qm2z8ur2kjxpw2unpf</t>
  </si>
  <si>
    <t>nibi1ns9706qz8nfz3skzv0tqv22d5333uq62k9xw5u</t>
  </si>
  <si>
    <t>nibi1pp8y9q0cgsx3eu6hnl6m070g7wgc4u9afnn2ye</t>
  </si>
  <si>
    <t>nibi1mdy8fnthf7ack4nqsukynt7rkurzj4jv4pqtux</t>
  </si>
  <si>
    <t>nibi1svr3s7u5hqvuelunvhm78npg7g2g093pdq9p9f</t>
  </si>
  <si>
    <t>nibi1gjzjzy9dgjl8c692fmxvn92ua4js0u49jdzns5</t>
  </si>
  <si>
    <t>nibi1zj7sry269nwc6f53z8tg2nrdyt6253995n0ypu</t>
  </si>
  <si>
    <t>nibi1p9npk6f7k76h9gdse6c48hdueaxju8gqc3u66p</t>
  </si>
  <si>
    <t>nibi1z6qqecuanfl6gslu6s6kv5trg4sdajlvch5683</t>
  </si>
  <si>
    <t>nibi1daqt00m8kj3uh5s9sprsyrg4flqrgmtfc88sm5</t>
  </si>
  <si>
    <t>nibi1z89zyszv8ltuw0j6qvg4uay3cwl2c874jvt8sx</t>
  </si>
  <si>
    <t>nibi1zg640y7apnemtfqu3kc3fgfwenef0cd2kf6lqd</t>
  </si>
  <si>
    <t>nibi132vxrsn50yk2d6tgylnpyw4xk76pate72n8nnv</t>
  </si>
  <si>
    <t>nibi1487rmk7k3l6yau37pzxg80sssl68q9l4myr23e</t>
  </si>
  <si>
    <t>nibi12uh8sem6wz558wmnyk47h6p98cnn4ansfgg0xd</t>
  </si>
  <si>
    <t>nibi10umdrxv9ecuum0ushj4386c5jm4xrqhl5mtngd</t>
  </si>
  <si>
    <t>nibi1g50kgunu4zlp4ueu3uxmyfkmashf9czu67qpew</t>
  </si>
  <si>
    <t>nibi1fnk6d4mx5t6pqrm94r4zaewkemscemjwg0juck</t>
  </si>
  <si>
    <t>nibi1nx6ulmzcpd2f9ceux70ddc4g77kp2wef96knd9</t>
  </si>
  <si>
    <t>nibi10qtzc9u6udt4h4jf72jy5fce72z6kagf7k4tgk</t>
  </si>
  <si>
    <t>nibi1xtnnzge74hevfdg899zj8956jlptyzwuvg67tl</t>
  </si>
  <si>
    <t>nibi1fqmw9vq7yy2kufcdmwpqxlhq2zx8rznj9kthmc</t>
  </si>
  <si>
    <t>nibi1ntrzavcvr064fqe3w7pn47gadmw8mnh7qfwe0s</t>
  </si>
  <si>
    <t>nibi14g0lycahk95etv3gseug9l9rgfxl3hmvj2d4m0</t>
  </si>
  <si>
    <t>nibi1crsntm2932t5z0t45a4mpx9yxklxj5w2gmjntt</t>
  </si>
  <si>
    <t>nibi1ef8q9wd2lj50fxxc9l2jekadk93g0ul7xcy8ya</t>
  </si>
  <si>
    <t>nibi183lyyzpvt2qy5v088nt90w0667wtd5flfaxsls</t>
  </si>
  <si>
    <t>nibi1c7p7wtlasqhcacmqsrp3fhxwnq6z7yva3lhuq6</t>
  </si>
  <si>
    <t>nibi1g5mzgh74ps2ej9sca5analt92fj4dqfy64wye8</t>
  </si>
  <si>
    <t>nibi1zqykl38n855900gdnmzvzmvtfsylqwujm08fsk</t>
  </si>
  <si>
    <t>nibi1mpsjs4dz6962j0gd0fzlrzyxjejz0e54kxxn47</t>
  </si>
  <si>
    <t>nibi19wva985ts6tt62wslddr0v358cmppmwsxzyj00</t>
  </si>
  <si>
    <t>nibi1lstn2k5xwyaqd3q4w7ra6znwu5v3p78a6jvuzg</t>
  </si>
  <si>
    <t>nibi1ly3m6gg37cqltmtt2439wrmskl8266kgq4etjd</t>
  </si>
  <si>
    <t>nibi169utu555627j7wzpuutezfw9wv47qt885eat6u</t>
  </si>
  <si>
    <t>nibi1xkxzmxqzv8ys8lfs06ph83dj5gw6rq37lhw68l</t>
  </si>
  <si>
    <t>nibi1qz4m5hvqxjeaf7ahqsxvnapuhf6jm5584jkyat</t>
  </si>
  <si>
    <t>nibi1862llz4tl92zh46kf60vpg2e8s8zs4tn6fexca</t>
  </si>
  <si>
    <t>nibi1t8xmqj3u8vl60ydxwq3r730a2vdtgkf09pul3a</t>
  </si>
  <si>
    <t>nibi1a0g3k2t9r2g5ycu6gzuffruuxsjnnqua8z5243</t>
  </si>
  <si>
    <t>nibi1g2z7deufc8gmrwarsltl4ty6vdr7dqf0smtagh</t>
  </si>
  <si>
    <t>nibi1hn7m4xvpah3xppn0mxp5hx8hka93d9tll9w7w3</t>
  </si>
  <si>
    <t>nibi1tr9hxewv0gtw5y2e9rfljg4vctdesame4fms8r</t>
  </si>
  <si>
    <t>nibi1d86xlcczta0r23upg6nlukq7ww7duuw0dvnqec</t>
  </si>
  <si>
    <t>nibi12u0vpyn3n44d0308vemqaj0943vgxn2l3r93jn</t>
  </si>
  <si>
    <t>nibi17uk7gdeqhjtr87tp05dc5f286y63pvmnhtr70g</t>
  </si>
  <si>
    <t>nibi1vdjlm634k8g8ltz8j5e9qeat5svggsdxj2juyt</t>
  </si>
  <si>
    <t>nibi17cwt5yc76p7tf9qxgyya6uq758seegrfgsdvx8</t>
  </si>
  <si>
    <t>nibi1xj0k8g9gssujsx2n47apg0tn5akmc6cmkfnkxs</t>
  </si>
  <si>
    <t>nibi1r6ahmyulgjmzelyjrqd0al0ycr4jcd66ht9cr9</t>
  </si>
  <si>
    <t>nibi1y2vydfl3q4qhqvu4gu8l3pekvwgmj047phndkx</t>
  </si>
  <si>
    <t>nibi137chg40pvspq9mj44wu0ewnedpuyh9gdazq9d9</t>
  </si>
  <si>
    <t>nibi1v3wt0av5592ugp6xvpwlnxm20p3upl28dypl7g</t>
  </si>
  <si>
    <t>nibi1mlvakns0n8da8kxtulynegm6g8vaavtymzjcns</t>
  </si>
  <si>
    <t>nibi16yxh3h4lf945rv60hh6kp58tjg95nxzl5hyjuj</t>
  </si>
  <si>
    <t>nibi1ht5hz7ef2388784z85c0jwuse9wxtdrjzwxt04</t>
  </si>
  <si>
    <t>nibi13xf9hj82t8epg4p3juyffvj6c993ndsukhukqp</t>
  </si>
  <si>
    <t>nibi1yltw4t7p9supu7d4ud03l9v5aakk0rsdwcgjzx</t>
  </si>
  <si>
    <t>nibi1qeyk7kthhymhjnt6yz7qzpaswrwxerwsu2gsqn</t>
  </si>
  <si>
    <t>nibi1usktvt83pkt48k80jgyhem96zgwr8q5ddq40cm</t>
  </si>
  <si>
    <t>nibi1t4tp2z3sysugtcy7zwmgf6eangntsc77m7cmfr</t>
  </si>
  <si>
    <t>nibi1utxp6k0z3wc2kn94r4purzj0rfrly2u67chxca</t>
  </si>
  <si>
    <t>nibi10kvfcuspk7g7u92wdeq9utsvcdsrswnv24dxhc</t>
  </si>
  <si>
    <t>nibi1h3ev0rkvwe74lphk75xfauyevmqlj9gucwa2ud</t>
  </si>
  <si>
    <t>nibi1m8ycnptffrvr842ypj9xzucndvy8lh43qft0ym</t>
  </si>
  <si>
    <t>nibi1593lsrqkhse2w3lrzjrtvzq4z6l7jtxd007ym7</t>
  </si>
  <si>
    <t>nibi132rvl5pqksu455pwcwd9vzhgk5faftu4f9ddak</t>
  </si>
  <si>
    <t>nibi1ftcgl6ntlwgpq4ly29c66fam8rxqe0vc5mn3zm</t>
  </si>
  <si>
    <t>nibi1uzy0cdrh6ppfrafkr4f6uwedpvj6llf662g8rw</t>
  </si>
  <si>
    <t>nibi10u3xd2qgy02l8kawy4gxswg3fllp3cjgrsz0wr</t>
  </si>
  <si>
    <t>nibi1ekmqfdy222m0rtrcs45wekmpmqjkaq94z4qzjt</t>
  </si>
  <si>
    <t>nibi1s3gkegy97t9u8x84x8n52hcshgj2dz2kqj878y</t>
  </si>
  <si>
    <t>nibi1c97ukz93mqrkca7scexasg8cjrgayakf223mg7</t>
  </si>
  <si>
    <t>nibi1km9y76frwz28ctaa56q6wrx99nwes4kzxaxvs2</t>
  </si>
  <si>
    <t>nibi1azgxa44v2r0emr5zg0fnvt4mt2xh7f2ljtggh7</t>
  </si>
  <si>
    <t>nibi1379wgz32ms9n7j5qpqqe2zq5lkgwt6t080h4ph</t>
  </si>
  <si>
    <t>nibi1ty6nuzmeguv22e80783ztlk5nhwj8dqdw8c2ug</t>
  </si>
  <si>
    <t>nibi19ltdfepjpyckdc9097yzqdhtmx36lqa2hu67q7</t>
  </si>
  <si>
    <t>nibi14a759f2au4kyw3radp9yfhev75dmqyq2y3kk6a</t>
  </si>
  <si>
    <t>nibi1kt9e0wcq39d2un2nv4d5l0edrk2tnrfwpu5jk5</t>
  </si>
  <si>
    <t>nibi1lv9c44dnfdc03t65eyexvdhjfl6zp8m87jcgh4</t>
  </si>
  <si>
    <t>nibi1h39uwj2z7zjrmff49r0f0nyuydjqmmt667h6jh</t>
  </si>
  <si>
    <t>nibi1nyesrk05cs6nzv3eg5e9t9mdgmqmmhj7j8j67a</t>
  </si>
  <si>
    <t>nibi1akv5g0q2nz3kxsz0vy9axadtfvyepu82y0t5w4</t>
  </si>
  <si>
    <t>nibi1yu95mgusg9qwdkz3yzyzad4jx8zgmxht6fv98v</t>
  </si>
  <si>
    <t>nibi1x5l4ge3acgh6rm3q55lpt6kehtn5pkjpypcy9n</t>
  </si>
  <si>
    <t>nibi1q89krlhr8r5976tdjhzt4mu3lg494q4t9hzlqt</t>
  </si>
  <si>
    <t>nibi14paz73xzrha4575r8zlkrxjvwrpqfemjqccunz</t>
  </si>
  <si>
    <t>nibi1l7nlpr8c593rhkhet0pgfhkdexq2jmwspfcahv</t>
  </si>
  <si>
    <t>nibi1jsy2p476j05vn77gg9t0gn58vw5c7l3uj20vqj</t>
  </si>
  <si>
    <t>nibi1sfnamqvkl2zrde2fpzrhasc0pcx4kzelk4epmd</t>
  </si>
  <si>
    <t>nibi174fe0s9zpvrnvh3l6h93ye3v7xlc9vjdcwzsdt</t>
  </si>
  <si>
    <t>nibi1h3jsw6dcsytjypj5qem27frlg4e8xaakxsasqz</t>
  </si>
  <si>
    <t>nibi1d75ty4m8wff3fmxdc3fzw9s8ugktdkmdr6glvp</t>
  </si>
  <si>
    <t>nibi1quh35vm7rfev2zpn32ljpvn0xh362h96nz6t58</t>
  </si>
  <si>
    <t>nibi1zrurpjtaxjkmt2q62udtq83fwmgeyc85fk7uwy</t>
  </si>
  <si>
    <t>nibi13vtrv7yjm8pjwlvwjrjms0xgxvpk6m7k2wr6vh</t>
  </si>
  <si>
    <t>nibi1jz3vslm5rrvzye472rektdtxqlflktj2v7a2ms</t>
  </si>
  <si>
    <t>nibi1d7srwftcsgwqky7lg958lqa25kr53vyev0yfak</t>
  </si>
  <si>
    <t>nibi1v3wrpqu6v8ecnshlhp60x4x74kvjjy4lgz6cjy</t>
  </si>
  <si>
    <t>nibi1lmk4gc99qaku3cz3z9dmchy9v3xpdu8sjp02gh</t>
  </si>
  <si>
    <t>nibi148445fz2k0jw8s34kv7kgrzcly5pwjaxg3tdxq</t>
  </si>
  <si>
    <t>nibi1phkws9927rlykc2hx6wkvdqwz88qddgh6pka5a</t>
  </si>
  <si>
    <t>nibi1gl27j3uj656ykqf7ht9saxpppne649cw5exzdx</t>
  </si>
  <si>
    <t>nibi1stkr92ukd3uxvp5way6y092vlpahtl8t963zke</t>
  </si>
  <si>
    <t>nibi1wdgwxk7t57wrnf3j6dqw69p8q7fjq8ljzr6dtt</t>
  </si>
  <si>
    <t>nibi1va0c0q23cnvwsjlw45afyfq4swuax5yylts4fg</t>
  </si>
  <si>
    <t>nibi1lcum73fvczgk2n0epw2zchdaus8vcvfd247plv</t>
  </si>
  <si>
    <t>nibi1e5esjq0z65yc0xyt5758cntdk7n4f30ejer9p6</t>
  </si>
  <si>
    <t>nibi1zyhjzg4y0mnl7w595r0h5akpz6qa22gn7u8pyu</t>
  </si>
  <si>
    <t>nibi19wwcr5w8ytuv9f2jrqrarv36z070fqgxh57xa6</t>
  </si>
  <si>
    <t>nibi145ffwghylwej0awqupteeq7za4gfhntazrtfw8</t>
  </si>
  <si>
    <t>nibi187q54qnd93d4xla5hd0hfgcw26un4tywr8zfrp</t>
  </si>
  <si>
    <t>nibi1vn29n43r8rjmryn3elwk2hrt842sqngqq63j9u</t>
  </si>
  <si>
    <t>nibi10sh2mnmc7ejyzu6te2x4sa5tf0amle8jns7vnu</t>
  </si>
  <si>
    <t>nibi1p0mnuvjlnvf96w90vxekw2fxzjaqxnhf30tzvg</t>
  </si>
  <si>
    <t>nibi1wa3fpnekarfzxqdl6qlrnqjcepyf7y2ccwrxsy</t>
  </si>
  <si>
    <t>nibi1jle8khj3aennq24zx6g93aam9rt0fqhgyp4h52</t>
  </si>
  <si>
    <t>nibi1d2sj3pggtzl8lk46na9vj5fgh40g8r2jyxjqkj</t>
  </si>
  <si>
    <t>nibi1qhrxpwqwlr0xxp5thw8h7vd99d3utx2rh55axf</t>
  </si>
  <si>
    <t>nibi12mct35alrwpts5zut5x68kujzrewts0kcj2qsq</t>
  </si>
  <si>
    <t>nibi1u5yhy3ctl2dlgnj58uhegx3xlw4hglnzedepyl</t>
  </si>
  <si>
    <t>nibi1dgx2jzefathvf8r4v2v02x2h7w5mnvju2npsgu</t>
  </si>
  <si>
    <t>nibi16ughvv80vargzt8ywek3wvvlvagw032rm4xdfv</t>
  </si>
  <si>
    <t>nibi10djtc3vjszvnj3v7u6mh3q5nmgknjw3ke45kev</t>
  </si>
  <si>
    <t>nibi19r7yf73z7lnu0cuylhryzvrecz0nu7n5utwxgl</t>
  </si>
  <si>
    <t>nibi15x28fyv33zr423cl4htryrd8p6lfdlus8vpm6y</t>
  </si>
  <si>
    <t>nibi178lwxnm8z2lppzedvshdrus8zr0jqfts4ztv4c</t>
  </si>
  <si>
    <t>nibi1fznuawc0zrkj6vfhpn2zy8cy4t6n7ylufqzwxl</t>
  </si>
  <si>
    <t>nibi1vyywtdzg0rfk98s3lt3nc2yytkkd0fu092usha</t>
  </si>
  <si>
    <t>nibi1m052zfwgrfs8zz6742s3e504dpepy0gzdrsxlg</t>
  </si>
  <si>
    <t>nibi1qkg7p5mdkl67ma8jd4tue38rtaprwzn5ahxr2z</t>
  </si>
  <si>
    <t>nibi156gzj5fupwcnzz5yh8mpx97lksqw9ar5dt5zq6</t>
  </si>
  <si>
    <t>nibi13u6kzk5mzreagl3wsz4fpujkpvdjdlpngugca6</t>
  </si>
  <si>
    <t>nibi14w9lrrw08gy9zn7kd746n745lpg4ucy2xrrz4v</t>
  </si>
  <si>
    <t>nibi1tlxdrem7kpne5y5nle644wlx959zj7vxx34px4</t>
  </si>
  <si>
    <t>nibi1lc8s00gz66p05s0qe7fsv8y47wppv2qkwa2274</t>
  </si>
  <si>
    <t>nibi1ht0la0365dna07q4424fnzqzwjcwjkuveapp0m</t>
  </si>
  <si>
    <t>nibi175s874fkwssmtgcgv2u0xr3ve8g6pzh8mcgjwd</t>
  </si>
  <si>
    <t>nibi1jz7kt7ecv3y6dnmxdkjcvvzxq7865lqktl3udx</t>
  </si>
  <si>
    <t>nibi18ut8mst6m5vg0v9cfpgcgl6rzwclucmca0mmgv</t>
  </si>
  <si>
    <t>nibi145h0luqqms5rdccy7nlw6wnf3zghur2ua7uhp5</t>
  </si>
  <si>
    <t>nibi1rzvlext684zglgmspksslwjyf4cuqed8w963gs</t>
  </si>
  <si>
    <t>nibi1mc5wqwl9tkh6f6yrh27wrw85gmvflx4ph36sdc</t>
  </si>
  <si>
    <t>nibi15h5hhxgvjcj8mtrnm57hh0xhx62tahz7uyyvaa</t>
  </si>
  <si>
    <t>nibi16huwncszlwt9ztztsdsfy4ke2xm3y8sn5ja32m</t>
  </si>
  <si>
    <t>nibi1d3z75v5r9c2a2tuaqtl9gmyul685rh4rx6mlkf</t>
  </si>
  <si>
    <t>nibi1c7crd52lwuyzpkge6qne33jkrd6gzkmnvhzl66</t>
  </si>
  <si>
    <t>nibi1y3nnfw8rsz9uzppwe2yzxranhx2vs5zzmfq3ku</t>
  </si>
  <si>
    <t>nibi1pzhrqw6c7gzn6dgvt2auh55cy2xn6dryj3mfhk</t>
  </si>
  <si>
    <t>nibi15tfy96mznwlk96qe93sepgq7ne484yxntr8w8k</t>
  </si>
  <si>
    <t>nibi1lydw8hqy2rssayagpnn7vdfsxn60a0t5gfp4zh</t>
  </si>
  <si>
    <t>nibi1jamxfqpfuqgauk6gx2f6gzpxt6vtswdfy8lxxs</t>
  </si>
  <si>
    <t>nibi19gvsrq8mr48pzunvddn8vaz0y8wy9aqhu7n9ww</t>
  </si>
  <si>
    <t>nibi12vwf08pyxrut0usuk3aeyt60umgnspgdwsep85</t>
  </si>
  <si>
    <t>nibi1kvexajwxr8lxpcttte5hj28lgah3d3xafezha0</t>
  </si>
  <si>
    <t>nibi13eqd3gj03mq07tm4cpemaylrqjayvc5w9sxfpv</t>
  </si>
  <si>
    <t>nibi1m66rwel6q5gf5evjcd5a0zuv9dcdpls07mxv8x</t>
  </si>
  <si>
    <t>nibi1qxn2sa692j273p7ze9qch0h25rej9zaah4vv75</t>
  </si>
  <si>
    <t>nibi1l47zsj4rvsfqu8qzs7ayfvxgt50cg589np0xn4</t>
  </si>
  <si>
    <t>nibi1egnga98ftapnp9vhg9u9eczgyenku89mlax35k</t>
  </si>
  <si>
    <t>nibi17hevmflyfwsvfrlendws92nqxkuq7exmryplwa</t>
  </si>
  <si>
    <t>nibi1mtg2x7fr0u60r0tzfvvmrvr5cf7acuxznywm9p</t>
  </si>
  <si>
    <t>nibi17wrhwjgvp9yc763ntxv2h0l740n46es8g80nsq</t>
  </si>
  <si>
    <t>nibi18q5zycde06jvsgtllnc65fflmkeqrfk9dq9ds0</t>
  </si>
  <si>
    <t>nibi18k2hywaf87ewhpqzd0npzvkpu93f34qrspspvd</t>
  </si>
  <si>
    <t>nibi1c8epmm5dc7zrw5xyasjzps3wstp5uevkw4k8y9</t>
  </si>
  <si>
    <t>nibi15xqrwj8ut63wqnadsw9ylppxa5u8hc63kgsvl3</t>
  </si>
  <si>
    <t>nibi1zq8z50kpfp4mwc0ujvptcunl3jjypu6n35mxcr</t>
  </si>
  <si>
    <t>nibi1dea7c94mw5v0yy87pux5ae0a75c5x37jtfh6ka</t>
  </si>
  <si>
    <t>nibi1veq55yvuzfatv5776nptpe285m9z6y36t87qg4</t>
  </si>
  <si>
    <t>nibi1lemjcxjmux03pz3ycznk90xjztfmecvfay954q</t>
  </si>
  <si>
    <t>nibi13krn2wldrkldpp59263pheshtqfa8le3vh507s</t>
  </si>
  <si>
    <t>nibi1xc4amml66heg8sh83sjg27c9zqcsa532p9xztd</t>
  </si>
  <si>
    <t>nibi1n2fl2xetatezuc4yphgyed83hxdy28r3fvuxlg</t>
  </si>
  <si>
    <t>nibi1vqamq44p8ytw9su49k0qtjr5yazjgfv9x0sxv5</t>
  </si>
  <si>
    <t>nibi1m8lpc909fvkxjyguq3lz5f9lmy9wwj45r2fe0t</t>
  </si>
  <si>
    <t>nibi18dvucas7t70t7v6vmyxq8rlss8mxndrejpndy6</t>
  </si>
  <si>
    <t>nibi1yqzpuv9emzq5jjz3qylnzpr3y8wenha7r8ttn7</t>
  </si>
  <si>
    <t>nibi1lu6u6duhv4l6rwquqnt46dwr0vm6jw7zrrysf0</t>
  </si>
  <si>
    <t>nibi1sh5h4w3a2scrjntsw0nf9ehgd9rss6apfxmrcf</t>
  </si>
  <si>
    <t>nibi12r8ts8rmxgjzgp8h6vl8kv65g4uzw6kmm7emh4</t>
  </si>
  <si>
    <t>nibi10j8jfts8n3sgqtkspwssp0rz65yn8msfvw9arx</t>
  </si>
  <si>
    <t>nibi1wh5pls2kq080y8ar0p66c07d7j6qmydsv5p9nn</t>
  </si>
  <si>
    <t>nibi1v82g3nrnj7g3dykj0s0pyk680sx65844klpxyd</t>
  </si>
  <si>
    <t>nibi1m6agx3n5lhwxe6es8s6qch5fn5hwfd52x09zch</t>
  </si>
  <si>
    <t>nibi1u06pf4fgt0h5d6m8e2gjuzumxa7hc7mc9x7dzj</t>
  </si>
  <si>
    <t>nibi1fehz5xd3dxry7cqmj22d36rjr4xt8yhsp4es6f</t>
  </si>
  <si>
    <t>nibi14k5ulsqlk77a2ddlk6dhpd0g5q9v6kxfjyw6jh</t>
  </si>
  <si>
    <t>nibi1lmlyrlfw2eqd27a80p6pf3aldpsaxzkhgvress</t>
  </si>
  <si>
    <t>nibi1flh5wje30v8qkrd8w9jzaflqecvk7drumyxnt9</t>
  </si>
  <si>
    <t>nibi1vhz5cd9pnwyew644h694umaufyphrfp5rn3j4w</t>
  </si>
  <si>
    <t>nibi12j3vhxlvm2s08mqqn8c54rwx605f623ks7cylx</t>
  </si>
  <si>
    <t>nibi1vkgq5z22cu6n86hlt68y3g49k97yqez7fa83ck</t>
  </si>
  <si>
    <t>nibi1ccqhcvmsr6d0wplxzkjlxksy9rs0gj5y9sssvy</t>
  </si>
  <si>
    <t>nibi1sea6geuwt58595etu07vwxcj4unkcw9fsvlfyt</t>
  </si>
  <si>
    <t>nibi1w7l44xpuc4zkkudte4vtd06w7tuvcgm0eendfy</t>
  </si>
  <si>
    <t>nibi1q9aszqr8q9ruxdtzw082zk7jkdalddcuvufg3a</t>
  </si>
  <si>
    <t>nibi1f4mxegd2s40jn8mlrrzyrzpvpu9vmyw9ddcnhr</t>
  </si>
  <si>
    <t>nibi1w275tkzh0q57g45zvqx02r06razrfy5v9krzsn</t>
  </si>
  <si>
    <t>nibi16ddm8ytznzk6tn0swfafwd89pdexpn7dj6fmav</t>
  </si>
  <si>
    <t>nibi1dj68zq7r7gh36fsd9gv9z5k6hxnjr2mgextyln</t>
  </si>
  <si>
    <t>nibi1w6kh6c3k9lrsvaezcqshmn6rq6jwrs534ple5x</t>
  </si>
  <si>
    <t>nibi1dn2f6y3n0cppef6qpyswfe2m75z2zm8f2chhh6</t>
  </si>
  <si>
    <t>nibi1u53fzkcyrvjscustzv7ugljepxtrcfz5zs438r</t>
  </si>
  <si>
    <t>nibi1pty6wvdlmm8lmdtcafkklw7g9f5pkl7qneagyw</t>
  </si>
  <si>
    <t>nibi10dkcqhzp3wlssnrt04tcsrat6jzfxcwg237dqd</t>
  </si>
  <si>
    <t>nibi1xa207d7733pgcehg572j20q3dq5gduepqrpejj</t>
  </si>
  <si>
    <t>nibi1q8tllesyp42zg2lqxdgd0ggd5zxuf7nlyagl6p</t>
  </si>
  <si>
    <t>nibi1tqhd66ta2np4jjf5hhmqgzslp802uw3yfdc5ln</t>
  </si>
  <si>
    <t>nibi19arnnykxj0k9glezcwyh9cev9f2k7ph47h334y</t>
  </si>
  <si>
    <t>nibi15wz5aas37a3vwseln25rc7uusshmkgd622eqsm</t>
  </si>
  <si>
    <t>nibi1uxskzsr6nq804kj75ce0zfw8jt83qsv7f6tuaz</t>
  </si>
  <si>
    <t>nibi1c0p3w9ufngs5mnk04527kg5wyz7qsxyf5fes6u</t>
  </si>
  <si>
    <t>nibi1ghstpg75dl8ne7nrfgh32xywc8hme5a00p09g5</t>
  </si>
  <si>
    <t>nibi1sp6tmzn8n9t25zka6y3mzqg2c2mc4t33z0yhrc</t>
  </si>
  <si>
    <t>nibi1v7whn066lmqqvkckplc2w65fxr8759zeut3x54</t>
  </si>
  <si>
    <t>nibi10puj5zatdlc6mj4p4wkazwqy4gvzrylxd90ru9</t>
  </si>
  <si>
    <t>nibi1cnt275w4tgazs23z6ug0t97gdw8phamphgldz7</t>
  </si>
  <si>
    <t>nibi15u8k728h4l66l7w35p6jpswcte4v9rcf0des47</t>
  </si>
  <si>
    <t>nibi1ex3e385tpyl8jjs292d7ldhyx5mx55j9k555cm</t>
  </si>
  <si>
    <t>nibi1rgtn6rxk5nv04x4tawml3psk0dn95qphd6wctk</t>
  </si>
  <si>
    <t>nibi1cpayz3vhfe9nmwvxfq8hle46902wklueuh48aa</t>
  </si>
  <si>
    <t>nibi1fzcylm5h0869wyld2s5ec4ycsufyyy8vvgzr6q</t>
  </si>
  <si>
    <t>nibi1rz7yg267jqqksufdthztprr4890d69mdeq3wns</t>
  </si>
  <si>
    <t>nibi1wafvh5j645mekz2c08cu2ch4dvcautxdyk99m4</t>
  </si>
  <si>
    <t>nibi1ua6qjxgr69vj8828333zkvrr07qfhgff0sfmxh</t>
  </si>
  <si>
    <t>nibi1rjfnxyrm2gyyh567quskx3d9jyrux20dk6dsc9</t>
  </si>
  <si>
    <t>nibi184jy46frmaxh3c2j6dkvjjky6l836zlz4389s5</t>
  </si>
  <si>
    <t>nibi1d8wc5ceukzlay7afn732v2v3h35fh7kf35yqnw</t>
  </si>
  <si>
    <t>nibi1n876vt4f4dfcputx5ttd57fm28xz9vn4tefm7k</t>
  </si>
  <si>
    <t>nibi1phzm708nxa4p73mgzsrrgkcqu7pu4r37c7wq98</t>
  </si>
  <si>
    <t>nibi186ehjd7dggr89dm5r9n82mhdzl84skz3zw3g42</t>
  </si>
  <si>
    <t>nibi1ecp3elpl7qjlxse6jtaynh5cvrl6nvfwrak8te</t>
  </si>
  <si>
    <t>nibi1rc6gkf835mn3tssp8ncsvrt7emj0mnfnwg8gl2</t>
  </si>
  <si>
    <t>nibi18jgn0mvemrxqwsjpetz05sad79u27ygqphxx26</t>
  </si>
  <si>
    <t>nibi1mvjyveu8h3k05ngt5qae0h03tsnmhu3wnv6ldq</t>
  </si>
  <si>
    <t>nibi1qawyjzr76mfx8m3uzjkkcvknmh6vka3uysuy7y</t>
  </si>
  <si>
    <t>nibi1rl3lumdke05v9wlrwjh8zu45znqqvjfgssvcpg</t>
  </si>
  <si>
    <t>nibi1l44fektquxw958vlrj49mhaataa8p90p6p9kzz</t>
  </si>
  <si>
    <t>nibi1eddej6fztsgt60lw0lwm2sf2qm7hwseymkndfp</t>
  </si>
  <si>
    <t>nibi19kzupzcfz98u34yedkmzenv6m2euqqufsxsqkx</t>
  </si>
  <si>
    <t>nibi1lyx2dv8ggmqhm8kwstvg8s6ekxdmvzwjg8an20</t>
  </si>
  <si>
    <t>nibi1y02zt7np6jrwzey0rlsda4zl5lw4qu4l8kk4pf</t>
  </si>
  <si>
    <t>nibi1q4hfwrl7am7k307v42jtrkx40xmy8nke7dd6hh</t>
  </si>
  <si>
    <t>nibi1upzsprw0xu687kngwms9q4z8tuu85hs2myh9k2</t>
  </si>
  <si>
    <t>nibi1h2gdv8qenaurr8wh2zm4j9ff94g353ufp8ltmk</t>
  </si>
  <si>
    <t>nibi1jptaljunzdgwly29teyekl500w4ysggwz45mcv</t>
  </si>
  <si>
    <t>nibi1t4l4kjjl5cpskydxuualfmw6rhcrzkdvghyjay</t>
  </si>
  <si>
    <t>nibi12dgljqrpamkdt6lrjt2uhr0v9k3pmx2q9vzn7a</t>
  </si>
  <si>
    <t>nibi10khql5derf074xpvdxt8anefj20rsvsz6u5agc</t>
  </si>
  <si>
    <t>nibi16ua5lccnjhg6y4qds3k8eflm9t9e4hz24q96da</t>
  </si>
  <si>
    <t>nibi13e25xdapfv5fpel4uw9xkvpjtyep4qqcpgfwxw</t>
  </si>
  <si>
    <t>nibi167h29jchmzpgu58kfney4k9g5kaueshxecjvad</t>
  </si>
  <si>
    <t>nibi1apqutt43vn40g9pmvxlnv5g3c3gr4mv9ujlj8h</t>
  </si>
  <si>
    <t>nibi162lh4tjjd9ewncu0kfrs9endjqcrtgs5lt4htt</t>
  </si>
  <si>
    <t>nibi1qmu9numu6aqvpv0w7das2lhpv49493gm62q4gj</t>
  </si>
  <si>
    <t>nibi14nxf8m6mncaghcr7xf54es42lhwgxm6w6zec9g</t>
  </si>
  <si>
    <t>nibi1ujw6yvh98k94lhxla8tuq7p4xcrmd4ylmy9hpg</t>
  </si>
  <si>
    <t>nibi1ls90emlgq4hndauwrgl8j9wgg2cfffxpeef4hg</t>
  </si>
  <si>
    <t>nibi1lta2y66dxu4puw9pjnkhtawyhlm39z5rpwwh4x</t>
  </si>
  <si>
    <t>nibi1mj2qxw0mx02ff8znlppg26ds442c27usv2243r</t>
  </si>
  <si>
    <t>nibi1c682z7wqpdsmudls4hxlqhey4tvzy4qfdwttrl</t>
  </si>
  <si>
    <t>nibi1uhp86f0mja43xctmywkgq8kqt3kqfxkuev5f6x</t>
  </si>
  <si>
    <t>nibi1uny9gvd3nxu2h3ntd0wcxsrysprj6rpcdwnnuu</t>
  </si>
  <si>
    <t>nibi1xxn6tgdc75gdh9l9tlvncy45dytshkvxcl0m6a</t>
  </si>
  <si>
    <t>nibi1stluc5yle2m6mcxkfapn8900e3ymxjxwlx5rnm</t>
  </si>
  <si>
    <t>nibi1hawyl0ms5lcuq69h0yuq4mgzh2keff8lw65584</t>
  </si>
  <si>
    <t>nibi1435h3q4akh6fvpqthm48agvkfdegrjf9axe8jg</t>
  </si>
  <si>
    <t>nibi1a54ptzs8yt8uz3a3dl8g442h445wr4dvuae2tu</t>
  </si>
  <si>
    <t>nibi1zkc2mufpdecm0ej0lawku5sd96feyd2yetvp3j</t>
  </si>
  <si>
    <t>nibi193hpgh0rj0zax646p7gjcu9g8vqpz9dk98swra</t>
  </si>
  <si>
    <t>nibi1g0q47n7n2nnzqsjdsv8uuyms88te89xsjw9nh8</t>
  </si>
  <si>
    <t>nibi1h2ccuaea8gg9twg0qf4u7q7qrm3487863ud46v</t>
  </si>
  <si>
    <t>nibi1l0d8y3c7zg2c5wjdgyuhhenec69smxk28l285s</t>
  </si>
  <si>
    <t>nibi18erlr0ud2y9zu8kv5uts5l9devd9wkp6zcjm47</t>
  </si>
  <si>
    <t>nibi1p5sdv7jwnwhymmsk23yyrtt752s2zxtp3ud8x6</t>
  </si>
  <si>
    <t>nibi1k7ycpv8dv9ylvdngucrjpp6hl2yh7lqepceqsx</t>
  </si>
  <si>
    <t>nibi1wl20dhf7y00wzg9e2kzgyddu26nfauw9s6zqc9</t>
  </si>
  <si>
    <t>nibi1968esdp3ey50etncn7le39cp2kkjn0nvxffujd</t>
  </si>
  <si>
    <t>nibi1gaal5uc3pkp5x7m3kzsskerxj5p56t9rtlysgu</t>
  </si>
  <si>
    <t>nibi1p7r96m8g92sct40lwennfqyjjcs36jms23s2gt</t>
  </si>
  <si>
    <t>nibi1raj4fze3g4h3m0cy3l3uruy6wt8fukxx33ec0c</t>
  </si>
  <si>
    <t>nibi1v05pstn9rk40xelf6jc5tfq77ccr0j3uqay9es</t>
  </si>
  <si>
    <t>nibi15cc97kqstjckzgu0n7j83kj0apz0r8kwm4lmzx</t>
  </si>
  <si>
    <t>nibi13r5w9lsysqyqr58dewpz3a9e06papzahmmkvf7</t>
  </si>
  <si>
    <t>nibi1kcsvqeznayffdsfpyw4wkplr9jea8929crstc3</t>
  </si>
  <si>
    <t>nibi1w2ptqh2ew7pyt6ex8kqw6qd504dwey5mc7x5y0</t>
  </si>
  <si>
    <t>nibi1s6hdfhmel56umu3jym8qudppxx6gzfycn58wfv</t>
  </si>
  <si>
    <t>nibi1uwgfwyekrs09g03f8qmn9nlvy874mw9jaannvw</t>
  </si>
  <si>
    <t>nibi1s062ktxs43rzxswayqyy0hnz7lhpcp5vd4qatr</t>
  </si>
  <si>
    <t>nibi1f9n5q58c0vvfkxmwynlk7w9znphrn4an2d8ftk</t>
  </si>
  <si>
    <t>nibi1h8gpw474g0ua04ux8268fr90y2293080nfzj3v</t>
  </si>
  <si>
    <t>nibi19hey059e2ul5ht8pl4sl969xegfyg6d42f5ns0</t>
  </si>
  <si>
    <t>nibi1d08vzd2jy3xgny33u32tujskqqtlaxe57c64e0</t>
  </si>
  <si>
    <t>nibi1vtyr7hecq675cuzmjglpjlvjrrk0efwwt46qxd</t>
  </si>
  <si>
    <t>nibi1e2c2dlu5hq7kgaz3gpxtrgpmdc5u3p6w23zkm3</t>
  </si>
  <si>
    <t>nibi1huj8vvrm3dyq8ydtnx798m3v8dga5fdvtryumd</t>
  </si>
  <si>
    <t>nibi1tnpw797w9lkw0mlhlmf3ul5zn0j2uefch5kl6x</t>
  </si>
  <si>
    <t>nibi1jhgryqcarkler4y8rkpnjkwc0gc4u7a0rx02hg</t>
  </si>
  <si>
    <t>nibi12g8jq978y8zza5x99a6k7aqvttat77wm876wgp</t>
  </si>
  <si>
    <t>nibi1aacq2dux6z8t9va4tp6vmshj98r7k4p8avmwfr</t>
  </si>
  <si>
    <t>nibi1uhndy2r9ut4x0pye3cea8myc7urqzg3ssls8fc</t>
  </si>
  <si>
    <t>nibi199kycs295903cdrx43tavl2c44e4gepu9wnjpu</t>
  </si>
  <si>
    <t>nibi1gv4dlrwfdrufpaevl4jerc9gzvjuwetufcm6wc</t>
  </si>
  <si>
    <t>nibi19gseerqk23yyaufkczm4kjsqeclqjhrxu39pka</t>
  </si>
  <si>
    <t>nibi1mtvjjm6qnpzl68qxqvx0apdq6egl3nwj0fpqpn</t>
  </si>
  <si>
    <t>nibi1fv3pfqq0973xhnzkfdte35dfw4hqw8eyzeehjk</t>
  </si>
  <si>
    <t>nibi1c0cehlu4tdn936s8hryq9lk2tqnnus60c92jfe</t>
  </si>
  <si>
    <t>nibi1y786zuqejccqew72hxdyu65fn00h9c8vm73prf</t>
  </si>
  <si>
    <t>nibi14swqrn8u3hgdwe7tdd424suu3440any2uht4tq</t>
  </si>
  <si>
    <t>nibi19y4ppz0ef4xh56gmx22qv5jnwzm685xxuqh5zn</t>
  </si>
  <si>
    <t>nibi14veypma2su2hn002chc3z4t4388ud5umqwj8sx</t>
  </si>
  <si>
    <t>nibi175530r6l06jst9l628ue588v05ns3lfefe2af5</t>
  </si>
  <si>
    <t>nibi18eqv7q4s3uf0vpyh772ru4zfd67qf8feafg54x</t>
  </si>
  <si>
    <t>nibi1426khs20v2pxdkg59vwfefjpmwc082e26zys98</t>
  </si>
  <si>
    <t>nibi1vardwjflm5jmffscqh9jm5scgkezg3mvfwvz9v</t>
  </si>
  <si>
    <t>nibi19wljtqeenpm6myxmlwn5d4r35jtupzulqrk03a</t>
  </si>
  <si>
    <t>nibi13z97yms4atrvrfm2lzqwqhnylrrtqtfkyuycsh</t>
  </si>
  <si>
    <t>nibi1xp80zcll6q903cht6fgkuk4rtqp44zn6su3pyc</t>
  </si>
  <si>
    <t>nibi1kymg8jgly66q2ry9nmjdw5kkc0l4dkf55a57t5</t>
  </si>
  <si>
    <t>nibi1mqpk08k7vhac6qgy6gujptqy9cwd2w544hzca7</t>
  </si>
  <si>
    <t>nibi1hjy7j8csy54nhlmj5azgtf03d8c9z5e9z3v30e</t>
  </si>
  <si>
    <t>nibi1wkd2c765u6fl6efx6meddxsrvqvxh3fv056av0</t>
  </si>
  <si>
    <t>nibi12575exrjrrmyyl44qevgne83fn2lgqdjule7kd</t>
  </si>
  <si>
    <t>nibi13ahxzzew3xcfqfnuvj03tmmssu570zghwtknw3</t>
  </si>
  <si>
    <t>nibi1g0zxj02ukcv6mkgtqt2l9m040qdekgut3qjg2z</t>
  </si>
  <si>
    <t>nibi1lnrr36nhgwy0hc2hrafkma805nnl2ypg9y3mjc</t>
  </si>
  <si>
    <t>nibi1ahm8pqwqx00ld7arv7fyfefkwppt569d0g3erz</t>
  </si>
  <si>
    <t>nibi1wc6f0653qwehxv9gyw6k8q3plxs00xzt23ckr0</t>
  </si>
  <si>
    <t>nibi1z9sc5uaevxaaml2whqp8dfcpxtwautzwn0rnlq</t>
  </si>
  <si>
    <t>nibi1znx9melalqgx5drccjw0m2na9v5jtkew6y472e</t>
  </si>
  <si>
    <t>nibi1wg7jq6cx97luqs6rmyq5mt8qtpwu4uaq2cnv4c</t>
  </si>
  <si>
    <t>nibi1xrn33nxsxypk6trl333wvuurqecpgdremmrpdx</t>
  </si>
  <si>
    <t>nibi1q45lvjnsts6he3w6jna8lyuwtt2hm7z7gytunu</t>
  </si>
  <si>
    <t>nibi1d6qcay8q7vqykde6s56dcnhzklxewuwh2g802e</t>
  </si>
  <si>
    <t>nibi1k7yf3xgehhgx3exud2u2zh7rtvzmkxgptzctcl</t>
  </si>
  <si>
    <t>nibi1433y5zjae9yzhtcue9qwqlv8jaa0c044flrdzz</t>
  </si>
  <si>
    <t>nibi13hknqznmpwn5syrnx0hr5hcz8953uq0dg7wn7v</t>
  </si>
  <si>
    <t>nibi1lsywe0ul8uvmt3tdjry6c70md7s6g94d4hhw36</t>
  </si>
  <si>
    <t>nibi1v5pyp37a25rmuewc95ljaqy80pwlpjmhwg7app</t>
  </si>
  <si>
    <t>nibi1w7uun7uyve7c7yemecf2xfgd3txz7edmu70402</t>
  </si>
  <si>
    <t>nibi1hdmy0agyr0v8qzh0n6vxywt27a74qflm08euxs</t>
  </si>
  <si>
    <t>nibi1gkevnqqv2w07dpd77wvsxuavrhwjynhrtsue5u</t>
  </si>
  <si>
    <t>nibi1y46wu0a68henladdttk30wm7f77k49nryrjuwq</t>
  </si>
  <si>
    <t>nibi1xhqlks6xqxgfhujy9v68d9twlqeeyu494v34fa</t>
  </si>
  <si>
    <t>nibi1x0q6teqkakwwtd7sy2ruvrf26n56jrvkzgy2cd</t>
  </si>
  <si>
    <t>nibi1f2ymffe6870f4vu083w89095jmgnyhqfkla32c</t>
  </si>
  <si>
    <t>nibi18jwmfpq5hfp9d77nq5chlacgpdyz2crjvf5taf</t>
  </si>
  <si>
    <t>nibi1t0z9sqy89z8ym8tdnf8seqg45a33957wflxzsd</t>
  </si>
  <si>
    <t>nibi1fuxur32xu0de0lvjqgwl6uvxdpz5575ls8vcdw</t>
  </si>
  <si>
    <t>nibi1lzkxcngzaumdlx6dk7cr5s9d3ugre6xtmnh9ne</t>
  </si>
  <si>
    <t>nibi175uld067lpue4705qwqszw3wzzyn0x7hqn5ezj</t>
  </si>
  <si>
    <t>nibi1aa0twkh09gzaes8zs67wcpw3ugwss3klppcg6h</t>
  </si>
  <si>
    <t>nibi1augumfhwpmnemcs9vk0tpa7eheu87harewa96f</t>
  </si>
  <si>
    <t>nibi1j6sk0g2lpwc3x6644swg8kkks607hdnhp37m36</t>
  </si>
  <si>
    <t>nibi1jy6j9jpj93hm53ckwatmh75wpy4v4mwp652k7m</t>
  </si>
  <si>
    <t>nibi1j6nnjknyhh7a2egzkpzvnpqnp0kucgq425qw5n</t>
  </si>
  <si>
    <t>nibi10njcl9whze0wcfcq0xp357v4wfxpf3h0aw75x8</t>
  </si>
  <si>
    <t>nibi1q4qwa7ed69w60xgyekr2j7w0l65lzn474j0q3m</t>
  </si>
  <si>
    <t>nibi1jf0vudg437pk4qkgxzr2wvmwv032q3qxdj0ews</t>
  </si>
  <si>
    <t>nibi1yhp22vyh6g22nu7s5sceaup0z77fd6lllcyhqc</t>
  </si>
  <si>
    <t>nibi1jk4ks2506y9h9lz72ylgdrksqcfhzruwslytpv</t>
  </si>
  <si>
    <t>nibi1mmvyudw2rw6drdk635wwxdlla804c7yjm7duzk</t>
  </si>
  <si>
    <t>nibi1sl8zmwy7uypnhrd48k9p7z46472lxsv5k7l3w3</t>
  </si>
  <si>
    <t>nibi15zfe8hasupkpwtlrcuaaxktelsetw5xnvp3txa</t>
  </si>
  <si>
    <t>nibi1hgr04r9mhfvrlx9zlt3h8awc8pt0mymmz4rqlk</t>
  </si>
  <si>
    <t>nibi1njupfstnfja0nqyhdjk8r7d3p9vj4mltz9lwj6</t>
  </si>
  <si>
    <t>nibi1cry58rmpfre0hh5ndep4w930u8rax2u0lqpk35</t>
  </si>
  <si>
    <t>nibi16qs8545twfpyv005g5afys2nv63vs8uwlfhl4p</t>
  </si>
  <si>
    <t>nibi1f5kww753dd25k6gf6c22c3pjyqntv8lc9n5p0j</t>
  </si>
  <si>
    <t>nibi17gqq3l87qsgnh5xeye8fusk5ytx754dmwmtg78</t>
  </si>
  <si>
    <t>nibi1tj8mghgctcucjt45lek5gduzh7v0gq8fh7ptxv</t>
  </si>
  <si>
    <t>nibi1cxgmssxdng02kgs4d7cwztcelye77c9g6zpnkw</t>
  </si>
  <si>
    <t>nibi16evphhcgq8hr4zlfn6r57c2ee96s58aymwu6qs</t>
  </si>
  <si>
    <t>nibi17cz6wtl90su36k42efkj9sdj8j3g5w9vj0cruz</t>
  </si>
  <si>
    <t>nibi1efmld2e4pgx6e665zkc283te2rsr3z42av7j9v</t>
  </si>
  <si>
    <t>nibi1vtglzap28enkyl8yk6ksltn9nll84p0fn76r09</t>
  </si>
  <si>
    <t>nibi1evz8n30frry0p26tw7ze8s4ytmsnlrw9ymvp76</t>
  </si>
  <si>
    <t>nibi157pldu72waxhxgc0r57fdnapnuy46qqtrvtj8y</t>
  </si>
  <si>
    <t>nibi1lvc5qm0q3guz27eh3a3xr3h6xh2qm9z7dwunha</t>
  </si>
  <si>
    <t>nibi1lwhzwcx30r3mztguj3jdxcdvwcmtzva6wks4he</t>
  </si>
  <si>
    <t>nibi1ffqjlup7wpz0jlq2vfkpkz0ulw32u4nsqte3d9</t>
  </si>
  <si>
    <t>nibi1ffycet7g70nx692r43w4fv8nllzaftq3jzazew</t>
  </si>
  <si>
    <t>nibi1rw629ankqm5cl5p050vccdrchh25zm6z63lq2d</t>
  </si>
  <si>
    <t>nibi1yt7saymlanfqcmtkyqja50rsqphlrr3eer4whn</t>
  </si>
  <si>
    <t>nibi1dmln95zm65x4c6htuam06hjyt0jly6gxn6m9wr</t>
  </si>
  <si>
    <t>nibi1325kwaf7svhvqf0f4p7m75rz03g4fp4kwxe4m3</t>
  </si>
  <si>
    <t>nibi19lhkuryv07dufyrs6sgz6mpe7n207n3j9gsmgx</t>
  </si>
  <si>
    <t>nibi1muzamurepfw6sfmewh4hgp805p876yjns9sc3u</t>
  </si>
  <si>
    <t>nibi16dqa4pc5km9v902mkkeeadqa5je86t3ju5z4lv</t>
  </si>
  <si>
    <t>nibi15x3lpr8n3xmtqaafexuxw9q6d83278veajznej</t>
  </si>
  <si>
    <t>nibi1knudmmy0qaqv287la5wrms3x33ugja9wkn7r2s</t>
  </si>
  <si>
    <t>nibi1xtuyqzwmjpc6sthetuhmaqq4ts8996nz0hd7kz</t>
  </si>
  <si>
    <t>nibi1qym8pzs5440skh8hxkv25cnjlv0wlfuca4e9l2</t>
  </si>
  <si>
    <t>nibi1qj87frxnzcknn58t532sz5m9rpem8d7yy34v82</t>
  </si>
  <si>
    <t>nibi1rf3zw203ql6wafy3wc2tgkczu44g0d290x4dfq</t>
  </si>
  <si>
    <t>nibi1gjny7qeh5j2dew5c96ssm5nwznze8y79ftqafz</t>
  </si>
  <si>
    <t>nibi1603ke56yz3fndk94aullx7rrnvt6am7aq9dpkh</t>
  </si>
  <si>
    <t>nibi1w8gqee5xq7ad99tsdw20mg4qr82dxjqd5vx9v8</t>
  </si>
  <si>
    <t>nibi1dxjnl985mhwmtps2r576pj0xxs4hxt4h3ezf2n</t>
  </si>
  <si>
    <t>nibi12xcqp92x2g3v6nzj6j2vxj7axthcwf39fd9mtd</t>
  </si>
  <si>
    <t>nibi16hxckzczrfqujn94ncpngjg3lxec8cw5nma2kr</t>
  </si>
  <si>
    <t>nibi1kxdjlulvwqh0t6j9v37e8u24qtpf4dvpmslpf2</t>
  </si>
  <si>
    <t>nibi1rud0wg8u2n4u0u5sch44wema627nc5a2q66xvd</t>
  </si>
  <si>
    <t>nibi1h7n0vzfvz6288lqe63dwmmq2mfzqz369hcurt9</t>
  </si>
  <si>
    <t>nibi1wlnxsdnr4lavgguts080sglk0hf8fr4wpgjrcm</t>
  </si>
  <si>
    <t>nibi12hd48vky4rmgr0mlzp8yq6nacuhwxvxl63hrfs</t>
  </si>
  <si>
    <t>nibi1q27f3z8mqghdtdcyuqecxl3pzxhsemj0tjpn9k</t>
  </si>
  <si>
    <t>nibi1khjerpfnyxjvxll9lxssurq9zz2k7elpxzxz8s</t>
  </si>
  <si>
    <t>nibi1mmgs0nds6um9tmzrl65ye8tzzllpqc6t33ac0d</t>
  </si>
  <si>
    <t>nibi1nyu8ydcadah02rpj3uccpgltdu4v20d9w6nt3p</t>
  </si>
  <si>
    <t>nibi129grdhdxqvf880vx580u2vylhdhe5ztmfszf2z</t>
  </si>
  <si>
    <t>nibi1r0ehs6xftmkqwmp4wnq7en0k4y9ksr7h02r942</t>
  </si>
  <si>
    <t>nibi1lqp3pedqh2kyjm0mhdhgxug5zzag3884gjf2c7</t>
  </si>
  <si>
    <t>nibi1vrqc90sac23874w7sze59n0x9xrxhwkkm5vxz4</t>
  </si>
  <si>
    <t>nibi18ty3wj75cmsq0dz646ul8se0xnyx4ath0w4fte</t>
  </si>
  <si>
    <t>nibi1ywaacn6z6nwtt4fracts9uhspu2cqjcyqu58tc</t>
  </si>
  <si>
    <t>nibi10z4w6hzv4hxjuary7ygnr0ym3sgswrv9w92gvy</t>
  </si>
  <si>
    <t>nibi1xk4zkg8fvhqakzhrr9kqqh2t8v55ehgsmpst7p</t>
  </si>
  <si>
    <t>nibi1zlzdhcdykpz9u6a2kfm2flqllcjxs73u6myugh</t>
  </si>
  <si>
    <t>nibi1f5pnmdpmcrmrcwx62mp5y70s8luaz2fvqs5ud5</t>
  </si>
  <si>
    <t>nibi10xjz7pmyfz5mc3f2s522vfz4swhwtygfuwjmy6</t>
  </si>
  <si>
    <t>nibi1sej32rfxeffeykptwjacrnaf5qh7n86qwg94at</t>
  </si>
  <si>
    <t>nibi1zl7d34mxm97sffm5rdqyg7c59cyln52g5cceer</t>
  </si>
  <si>
    <t>nibi16cppq80cw6jacl2rduydqk35p59fjg8lxtd39a</t>
  </si>
  <si>
    <t>nibi1pg57ryu2n5u674yevayzwusgwx084u3d5d9u9h</t>
  </si>
  <si>
    <t>nibi1rqdqw6ccja5ufxkjd7kmsq6tff8smq8mxdl3k7</t>
  </si>
  <si>
    <t>nibi1zh7gf49xv0w8ndnzzdmrhsz2pl7l5ufmzwaqra</t>
  </si>
  <si>
    <t>nibi1w3xxe3cxwuf3tk2vstd3m6hja3f8y20a4p38k4</t>
  </si>
  <si>
    <t>nibi1030xh4yxnp7p27fdevnwfxr7nhauhsat0ps2q4</t>
  </si>
  <si>
    <t>nibi1pxwrmzv35ggthzvudxqlxpfust2gef7g2hpwmv</t>
  </si>
  <si>
    <t>nibi1gtpdljh4xd25xngyan470qqt4rpm26g8yr25s8</t>
  </si>
  <si>
    <t>nibi13sumkfvm97n85w6ru75tcuwkz4u7d2nq8xfpu6</t>
  </si>
  <si>
    <t>nibi16ku5rd09eezyagfanqdr8rs3lyhwn3uysnhqq6</t>
  </si>
  <si>
    <t>nibi1df0c8khwetzqgd23mjm367uzmtlajhg4q6vpjx</t>
  </si>
  <si>
    <t>nibi1krzjj3p7drnvxfk7g2wm3066dysm5hzjv99f33</t>
  </si>
  <si>
    <t>nibi1wxtdvwn0zee46vt85yxgwy8d25t6gqc065zat9</t>
  </si>
  <si>
    <t>nibi1vjhl5kfg6e479r5faunfpjatkjhkd68yrerzzm</t>
  </si>
  <si>
    <t>nibi1yjjv64agqw44ysfgm6cvp6t89k6ext73699m2l</t>
  </si>
  <si>
    <t>nibi10jhw7mxqf362ncsp7qzm04vntyd2nmtpp5mdrv</t>
  </si>
  <si>
    <t>nibi1u6u0n4htnnrt4rqqd5f9dzszqugy0gtmenq2dj</t>
  </si>
  <si>
    <t>nibi1eu49fdcgsjf6gl9852dglvfvx6znh7fm48j3t5</t>
  </si>
  <si>
    <t>nibi1z0fzd87ffu3n4dje6d4xxemy0fet6263un0j7z</t>
  </si>
  <si>
    <t>nibi1kj4tk69ts7kkl7490806pdfu0344lrprmhgwfa</t>
  </si>
  <si>
    <t>nibi1gglcd9ugluhkw5fddal7m44xkmxgnq8d46exv4</t>
  </si>
  <si>
    <t>nibi1wvl56m7hqhacmg82aqdvaryy5cvg6qup8ufkph</t>
  </si>
  <si>
    <t>nibi1spw80prvn9cqjtj3qmmdcrsw2dnk3njrpt2psp</t>
  </si>
  <si>
    <t>nibi1df9ef2975xmtm5a03h47aucqn4gdvc05x8w77d</t>
  </si>
  <si>
    <t>nibi1at9evdx70ckwrnx3zymu7dw4lyyalajvyl9ql5</t>
  </si>
  <si>
    <t>nibi13d3ye8gyz6hf8g9f8s76zvk802jmw06qmfkeaq</t>
  </si>
  <si>
    <t>nibi1ywk37h02s9sfgllysk75mvmhpj8e6m28d87wss</t>
  </si>
  <si>
    <t>nibi149w73lgetpythy59d8tfz2erz0kg9n6uzc6pck</t>
  </si>
  <si>
    <t>nibi1fqk3twhvs622gau055zc7z6fuvpcpvgvgef9wn</t>
  </si>
  <si>
    <t>nibi1q32hastud4953q5f77epahkyat9uqh67p4mcne</t>
  </si>
  <si>
    <t>nibi16p7c2ed7229mpq3s6yfqzl4hce4kyatsazfxwx</t>
  </si>
  <si>
    <t>nibi1teup2ds3tat2vuxwmnrx4gtegddz8wj8we2z66</t>
  </si>
  <si>
    <t>nibi19e2y5mcll8r80az8wd5464gzr5fnjl004aqwcq</t>
  </si>
  <si>
    <t>nibi12wu626w3dsj3sn8mkv5tjskgtrjwcflyvkc458</t>
  </si>
  <si>
    <t>nibi1d60xwl9qzjyha6j7xrwalghg7r3gnhls6ccw5k</t>
  </si>
  <si>
    <t>nibi1vtjn2jnuyc5c4t34ll7y2z0metfhjmeppxfxat</t>
  </si>
  <si>
    <t>nibi1z6dh5v90nyrxk8xelhkkfdecqnpm2flurasxe5</t>
  </si>
  <si>
    <t>nibi1wrw74dejafzpwtk2de7vumhmeffuqjfskhyvrd</t>
  </si>
  <si>
    <t>nibi19qnkfxz5h4zy0h8msynmfcyfsk6vwq6fj66dzy</t>
  </si>
  <si>
    <t>nibi1gzd9976lsqmp36szw5gkw9jhuss78nxedscl6d</t>
  </si>
  <si>
    <t>nibi1rcp27kezzf7aqas2jkulmhsf0e72sm3smk0dt0</t>
  </si>
  <si>
    <t>nibi1al3p9d7p3ucx56e4r7zuammhujkznmy5rp8kly</t>
  </si>
  <si>
    <t>nibi1z6g98cfwne4ceaxhxujhgkgn3ma30t69evkzgh</t>
  </si>
  <si>
    <t>nibi1t6l8av2cq96a2yqvu49yc6q39r7wgltv8uaafx</t>
  </si>
  <si>
    <t>nibi150m2nn2hnce4urwxlek7pz5h5u9xxhx8cxafar</t>
  </si>
  <si>
    <t>nibi12dkuz37ersgqcdu488rt046sfulgt68dsf5gj3</t>
  </si>
  <si>
    <t>nibi1u4v8dygxqqvu7czfxxnqktlnvxtd76u02jujn5</t>
  </si>
  <si>
    <t>nibi1hqcyhujtnk6n6xlqfsrzne6gtz4xtn9wja60cy</t>
  </si>
  <si>
    <t>nibi1tjtkdewfkgxe7xv36lza6t83m4ecm6l84r7d46</t>
  </si>
  <si>
    <t>nibi10q7v3hqm7k0gnxd5wj7da33grzsd85a54yccqy</t>
  </si>
  <si>
    <t>nibi1fyqgedg3l8xudmhs6xuzpzs24vg7urxqhnz0ek</t>
  </si>
  <si>
    <t>nibi1ht9y7q6kqzwctttays395eqfaltwzgd270vnz9</t>
  </si>
  <si>
    <t>nibi14dkuhzm2er450t5up4tktgvr89w5vd3v0vtljc</t>
  </si>
  <si>
    <t>nibi1tnytlxr2p9fm65lqzdsl7fp52kp439yzkkahmr</t>
  </si>
  <si>
    <t>nibi1c5ugul4f28a72nevutmp4myvseg9k58g0awyle</t>
  </si>
  <si>
    <t>nibi1t74h5mswd228edgtevceqpupzq9c22nk4gvugc</t>
  </si>
  <si>
    <t>nibi1uh3vkjle0a9k04swxe86hceemsaj45er8yn403</t>
  </si>
  <si>
    <t>nibi1mx54cluwp4gvvgkjcckya6ts92dxagdzftx5aa</t>
  </si>
  <si>
    <t>nibi1pd9e93tp5vhkl0c65wpw5463y994v6hqltdmww</t>
  </si>
  <si>
    <t>nibi1jwsust3jker4d5dgdrnea92fdfm33kru24e4wt</t>
  </si>
  <si>
    <t>nibi1g22hh9y8kq6h8a3wlkyh76esedzpemkn7ejurl</t>
  </si>
  <si>
    <t>nibi179xjz5dyl2wzsg7gmp009j3chrq8qw8e549rsk</t>
  </si>
  <si>
    <t>nibi105jcgf5nq7qs3tska70yvuxvsa6cms3pf48m39</t>
  </si>
  <si>
    <t>nibi1k9uwm9umx7cqcyknep6kkltmn08snpw3x57dj3</t>
  </si>
  <si>
    <t>nibi1fcruazldta2m08068wtsjw4s2tn3paytjlwm9a</t>
  </si>
  <si>
    <t>nibi1rnq07j0tsl57yq4z0endpx5d2xefzwdjec85m3</t>
  </si>
  <si>
    <t>nibi1szlha3f5g9e0vdnf8usud80aaut7y7x090t9dk</t>
  </si>
  <si>
    <t>nibi1yczhtm6elkpzpzvz07ktyf8tc3d80x4zutcpvg</t>
  </si>
  <si>
    <t>nibi1yz2dnamp5s92hv07nfgq6lngqucl6p9jkyd79w</t>
  </si>
  <si>
    <t>nibi1ym8ca87pw5x84qcwjn8x9jm26t7cgmza0tzu45</t>
  </si>
  <si>
    <t>nibi1t8h0x4vd3n244lydpudxd96npcwqfej6vp3d4w</t>
  </si>
  <si>
    <t>nibi1gu6jdwcjnxx29zhpvj7hl55j8srtfglwky9qs2</t>
  </si>
  <si>
    <t>nibi1ljqec4klre35jwzdp07k6cyyp8mpja7fz2s3qm</t>
  </si>
  <si>
    <t>nibi1fzyl36fyzc4fx3vtn7kwwpzhnmnx3aq3wec4z0</t>
  </si>
  <si>
    <t>nibi1gvjntq7rd43ch2m3f8uv8q4qa6uajfdk84gzun</t>
  </si>
  <si>
    <t>nibi1mwsdeqy9qjlv8ntgmpq2mzpdv96v02d6e2a204</t>
  </si>
  <si>
    <t>nibi1c4y0qug45uydrjqjgjfexvs0haeeepw9n4n2xl</t>
  </si>
  <si>
    <t>nibi1yjech247c296kmzk6gh6haxxzeg8t0vlhka0jf</t>
  </si>
  <si>
    <t>nibi1vj3x8gte4man94kyznafz5hamclm8y42u2asd2</t>
  </si>
  <si>
    <t>nibi1z29c4p9tuyv3chvwekft2le60g6wdhagvswfdy</t>
  </si>
  <si>
    <t>nibi1xnfgm347vwpnyap73qkkcxetmdlasfe0422nuq</t>
  </si>
  <si>
    <t>nibi145672h3j70a9uwlp9tl2zue4xj7nr3sshk0f0j</t>
  </si>
  <si>
    <t>nibi1f7mw3unjjqjw73m8mfg868m34j0vfuzt4206fz</t>
  </si>
  <si>
    <t>nibi1txzvn3pjkjwlduyzn6g2kagyfptj6lk03zt4vp</t>
  </si>
  <si>
    <t>nibi1ydk29vdkzmfz2wa5mq908tmrd5kyetyws0dsqq</t>
  </si>
  <si>
    <t>nibi1ekchdep3sfu5k2n55486ykz3m8g0mr6flmdf48</t>
  </si>
  <si>
    <t>nibi1f9jsematm0325kjd9978v67505qqhmdutssg7e</t>
  </si>
  <si>
    <t>nibi1g6tyd5yn4vxygky4w43mryscl8tj5ca34f6snx</t>
  </si>
  <si>
    <t>nibi1d8jd3evqym8qpgk5qa83g03fx4ac6m5zgu2dnz</t>
  </si>
  <si>
    <t>nibi1mly2ea623aysyll3stlamxkvx9dy9j0cy4svmv</t>
  </si>
  <si>
    <t>nibi1cj87fl3ygfgg8apef9a5tjm0qvw35nu54hn03d</t>
  </si>
  <si>
    <t>nibi1pvu2pz9h64prslczc74g7n5kdhd9fl62ntzn30</t>
  </si>
  <si>
    <t>nibi1gzj5vxcv4l4q9wv2km6hd8la6prm46hr9ekagq</t>
  </si>
  <si>
    <t>nibi1etyh46mv7cv2w45skswr0ue6t4l2x7yyvkt73h</t>
  </si>
  <si>
    <t>nibi1dsf882mj8mt30asqwpkn8lq9ztzntm8glz9xyr</t>
  </si>
  <si>
    <t>nibi1ldgy092w2fdzlut8n9zp6g5z75qtfp0hg9ed3k</t>
  </si>
  <si>
    <t>nibi1fp5twsp6wdett2cqf5wk584s5hnpdnc0h3wav4</t>
  </si>
  <si>
    <t>nibi1ya9m6fz2qkvvjhz9p0dvervjpxd9g4zgvc26ev</t>
  </si>
  <si>
    <t>nibi145n28kdcgkgv4fj9zektqzcekmphhf5zn4ywn4</t>
  </si>
  <si>
    <t>nibi1346drz44usemgtl7fua9g4c8gapknkwucevhty</t>
  </si>
  <si>
    <t>nibi1gmpvrsa6numppxm7gm5d3x6wp2vyztvqw7nlpk</t>
  </si>
  <si>
    <t>nibi1wtglqmgrq8gpxsa79fdspq7ygfnz5s5pn60vcy</t>
  </si>
  <si>
    <t>nibi1kl3ktjerp4m8pah4z279ujtcj0nknqmwysha52</t>
  </si>
  <si>
    <t>nibi14mnlc7x782gdjxfjjz8t0485dym2wx3unm530j</t>
  </si>
  <si>
    <t>nibi1q9k84a8dae38fjnszusn3f9rkecw9x5qw8ldr2</t>
  </si>
  <si>
    <t>nibi1qyx4nm5naq0j8tx2slhjefwsfz82ptxveapm98</t>
  </si>
  <si>
    <t>nibi1rcqu2pjy6d653357jwv4dklgvjme0um8w869e5</t>
  </si>
  <si>
    <t>nibi17yvh488pqa56rknf8z3plafvlaagfqy0nkg66e</t>
  </si>
  <si>
    <t>nibi1ll0wvavg7werr6a6vj5rru8sqfgntp6dzr3xz7</t>
  </si>
  <si>
    <t>nibi1gl6qqnakgwt6s7f8ptad0zdzyztvzajxzljwqd</t>
  </si>
  <si>
    <t>nibi1fmcfkyrx5jezjyvk03u0ajmd5d8jd2v4mk85hq</t>
  </si>
  <si>
    <t>nibi1hqnzmrr0fcattqs8rnysjc5xry0klvexhs0t6e</t>
  </si>
  <si>
    <t>nibi1umvmsrjhv28yvfd3ecq9nf9perc32re3wvjape</t>
  </si>
  <si>
    <t>nibi1ejfqgwutlu546jp8ty3tyuszptahmucjl8z3lc</t>
  </si>
  <si>
    <t>nibi17mm0rlf8fn3h86vvd44ttr4xugkvf4w35pqxcz</t>
  </si>
  <si>
    <t>nibi16h5j6u2nrvjepzyny8lcqlfhvwkzaxezmddsn7</t>
  </si>
  <si>
    <t>nibi1h8m7egtg2ce5q8mawcygq3xkqqns5xzwdv259p</t>
  </si>
  <si>
    <t>nibi19ztzad8ee849tgpxnldkl4zr205dfg7fhjqxlg</t>
  </si>
  <si>
    <t>nibi1trgjl2sfjlrgun8lkj7qe5ykmh3jr20wemfc63</t>
  </si>
  <si>
    <t>nibi16qugfa2th6jm5h3khww8k6pclv4lpxa9u3wp4x</t>
  </si>
  <si>
    <t>nibi1cn75ata7qddyaukxhgkqcjm7klwrx6gxarjl88</t>
  </si>
  <si>
    <t>nibi1qa058zucuj5dlu9qvv3e9yskj2c09jsq8e3p6c</t>
  </si>
  <si>
    <t>nibi1pdrkstzlyg03nt0kd3czhfn3jcwmk64uhmhmgj</t>
  </si>
  <si>
    <t>nibi1yhl3npz59uh6fgc6nqrzzdm2c9g4h346f47qyd</t>
  </si>
  <si>
    <t>nibi1237acpe2z7vducx2ka4n5k9uj2rj2enjn3jgqd</t>
  </si>
  <si>
    <t>nibi1vnk64ugs9lqn9s0r64j94cuwept7gdmy4psqmw</t>
  </si>
  <si>
    <t>nibi1yhg74f34mjamp8rynfzp5qg9puq0m56tlr0r48</t>
  </si>
  <si>
    <t>nibi1gr8a80nqy8hxdrg438phq7efz4d3r4kpg3sy99</t>
  </si>
  <si>
    <t>nibi1qjv7n30tgmm94kullpd7pfg73spa5gevzaywsf</t>
  </si>
  <si>
    <t>nibi1fdqe96w8yajhn5q5uy485dd6uv005ccnlvkslc</t>
  </si>
  <si>
    <t>nibi1cfnuuczpa7uuzk43qnjn2l3fdsamg7amewhf24</t>
  </si>
  <si>
    <t>nibi1tk80dhqsyts2gfxcwmdrejjye59gf333dfwsha</t>
  </si>
  <si>
    <t>nibi1dpcvs67ga5m7j4uunad60rlnza3g4ft3q34m8s</t>
  </si>
  <si>
    <t>nibi17jmu2yk09x33gxeqlldz7lmam5ulg9m3shnh7q</t>
  </si>
  <si>
    <t>nibi16945rng7e9zreu6tthnu5klmgr9798hw9qq603</t>
  </si>
  <si>
    <t>nibi1sy377wayecp990p956fkl3qyzk8vxslnftmu79</t>
  </si>
  <si>
    <t>nibi1x54k6ly46g6ueqef30zpr82h9dnwtuvhfgak5p</t>
  </si>
  <si>
    <t>nibi18hgeunx2yvv0kc4zmqm442qut0d0rknewva58w</t>
  </si>
  <si>
    <t>nibi14rrzkj2ns6062keq4zhl9es893mprvvyzrevlu</t>
  </si>
  <si>
    <t>nibi1jsy3kwjttxh9565zltnnpqp766gcgnldcw3ahc</t>
  </si>
  <si>
    <t>nibi1kxyr9yfdytafjktm9pcayl7340zaafgcux57ar</t>
  </si>
  <si>
    <t>nibi1ufcmp5v2aeznf86ap5l2l4qx4ndge3pvm7ekg6</t>
  </si>
  <si>
    <t>nibi1f7lknl6yd9y6sn568r6s7za2aae85alvgk0yy9</t>
  </si>
  <si>
    <t>nibi15atxyj6kffjygn6ggfqms8euhd70gacqzut449</t>
  </si>
  <si>
    <t>nibi1jvf0ahapefqu3d2yclslgl6tx6jcj8mfutk8jl</t>
  </si>
  <si>
    <t>nibi10ph4ezffm3mre795fqrrtkx5p5wupcwfemy680</t>
  </si>
  <si>
    <t>nibi1lm38lrt4xkr2g4ufhjc9hrtfq6y2k4al4u9k65</t>
  </si>
  <si>
    <t>nibi1xwct368xmqxqgxcefz3h7ckmjfjz736ws827vd</t>
  </si>
  <si>
    <t>nibi1l25c3wnj9yde3vncqgy8vj2x8rzu6qz0p9hlca</t>
  </si>
  <si>
    <t>nibi1t7r09ks7kj4clk8dl5zl9ws792ywfzn8p6nwjg</t>
  </si>
  <si>
    <t>nibi177dhl6ud8ee9tx90dxjxrxpqpd50ktxddwpj60</t>
  </si>
  <si>
    <t>nibi1lnjhwegwyh02lrcq3h5pnmpjwaqqc3ph7w6wm3</t>
  </si>
  <si>
    <t>nibi1xc6ccs7hk9pkuy80tyzh4p3jgzm0puy757z3ex</t>
  </si>
  <si>
    <t>nibi1l5mxlw6ct4hsahsuz3xrddy4fse8u3e6t2t3st</t>
  </si>
  <si>
    <t>nibi1rn5l9x9ae2pjgwrj9ar2cvk97we9xs8ulfqevp</t>
  </si>
  <si>
    <t>nibi133rlxgdgz64z2r3xwaaw5ftxma44z2d5dd0dfy</t>
  </si>
  <si>
    <t>nibi1n7z5c02d9ayr9p4z6vhcthj2jtvk4d9m5vwh5p</t>
  </si>
  <si>
    <t>nibi1p7ccdz70vp9lnf0fnnwzy7hwdj6qv0pj3jq5xm</t>
  </si>
  <si>
    <t>nibi1txql6gr8nzxka6h9wd2r7qsnd0w7kk89svrr8f</t>
  </si>
  <si>
    <t>nibi19hkml46yjc5yp806d76u265zg8rlkcq209u304</t>
  </si>
  <si>
    <t>nibi1lvn0l4m79gwwcs90dlsh6awgtecreyas57jf4x</t>
  </si>
  <si>
    <t>nibi1kyt4fvayvxcrhqyuq6xqwpfaj0g3ekrengefm6</t>
  </si>
  <si>
    <t>nibi1r0z0p39rr9jm4kyapxg5ydajtedk6x97ncfxu8</t>
  </si>
  <si>
    <t>nibi1rw8dytuczgyqrj3f9c9rdmylv3g349039p2hn7</t>
  </si>
  <si>
    <t>nibi1wv8k7kz89mumd9yvsg8q3jrv35njmywgte5x9m</t>
  </si>
  <si>
    <t>nibi1xy5fem9d3sh4vv7ydkjh7rl8ne2xzkautvemcj</t>
  </si>
  <si>
    <t>nibi1d75uryq4vk5da3vys3ngd58kl8n05etpjs9685</t>
  </si>
  <si>
    <t>nibi13zwnmj7axchr2rfn7g8m4wmjvc7ad27cz0w00s</t>
  </si>
  <si>
    <t>nibi10kgeqzhwvduwe0qwyydh94kgp0c5u878fjhszr</t>
  </si>
  <si>
    <t>nibi1w5ujp2j6zalw6a5f4z0q7fhhflzu3rghadqm93</t>
  </si>
  <si>
    <t>nibi1r3qrc39rhc28y9ml7cndxx8y4jztk07qezfq7t</t>
  </si>
  <si>
    <t>nibi1knvh0hfnwlepeps5ln49t6593dca4gdr7vzt2v</t>
  </si>
  <si>
    <t>nibi17p0t89y740crthard650n9htsl5230kpk6eg6y</t>
  </si>
  <si>
    <t>nibi1nktk9lupnpt2tj9vsyu88944mrggv4pns9yglj</t>
  </si>
  <si>
    <t>nibi1n4xm8ca5qrfq8qhkrpj0g2s3e6hud2zzkg0tnj</t>
  </si>
  <si>
    <t>nibi1n65p2k5s9lu2myr4uqqhsdmpa575t5d0ymuukf</t>
  </si>
  <si>
    <t>nibi1eenxagsyphax89ckgwzntd75wru4emsyecjdm9</t>
  </si>
  <si>
    <t>nibi126qr3ue230l76l8h28zwql6v6uypafwp5ktf8g</t>
  </si>
  <si>
    <t>nibi1fm89naxnxtk7smrxkuqv4euraknyme5e5n4a7k</t>
  </si>
  <si>
    <t>nibi1ec9wh7yyl6jk2zlfexsfftlll0vlvvgltwzajz</t>
  </si>
  <si>
    <t>nibi1s069m4etaqcnxfqu5gcs4a8ftsavvlg2qmx69v</t>
  </si>
  <si>
    <t>nibi1yvpfly4h3e7eu2js4grcfase8yrcejk9cpw45q</t>
  </si>
  <si>
    <t>nibi1nfpnvgeua8y8ye7jvjxsgtnhpm5l38vqr2wswg</t>
  </si>
  <si>
    <t>nibi1k76nctngqlynzvhtvurw2umesws8gcvysqu27s</t>
  </si>
  <si>
    <t>nibi13jshf5m9wmveh0n0a5344sk74rrcszljz6j7pe</t>
  </si>
  <si>
    <t>nibi158nmdhynkkwe234r7jflcsuzcdv9ja49jarkzg</t>
  </si>
  <si>
    <t>nibi1e3y4gpyjkx538nngzg4664566phyjgl4tq5x8x</t>
  </si>
  <si>
    <t>nibi1ymmg44hwppesp7ylkcn46r24wzm5rvhk2nc8vj</t>
  </si>
  <si>
    <t>nibi1zyv2tcyjvgynl56aclxsepdej2p6xyf0fr52kg</t>
  </si>
  <si>
    <t>nibi16zdjggzl76yeyqwzq7w4augvlvtszpetlldla8</t>
  </si>
  <si>
    <t>nibi18yxy5qgp07qfyk8y6tw55zfxrwuhht68l2yp0r</t>
  </si>
  <si>
    <t>nibi10curpfnr0uv4w2afctahl87hch4t6ryh9jd6j0</t>
  </si>
  <si>
    <t>nibi1ph6jtumdmvh4gdcayxt6gkdrq276jamxn3mjfp</t>
  </si>
  <si>
    <t>nibi17lh8r5qx06nsrdmfpwds8sufsf2tuv6fxd97km</t>
  </si>
  <si>
    <t>nibi1e3fzhfh224sj8yude8ch2z0zeuxughuwkt9s28</t>
  </si>
  <si>
    <t>nibi13z4c2tjute8fpuk4u37x6lda9hl30lslyvhkxq</t>
  </si>
  <si>
    <t>nibi1s5gt79sckvvj347cjc442jqpv36kxr4jlh2fer</t>
  </si>
  <si>
    <t>nibi1dtsedw04vxk4055kta0rkru0th9nnj8dcutsl5</t>
  </si>
  <si>
    <t>nibi184zqcuy627rnrdwk2deg3ykjcqqjz79n78mpvz</t>
  </si>
  <si>
    <t>nibi12uakudw7zkq0l6068nssmkthvwxm7pp4y9up9u</t>
  </si>
  <si>
    <t>nibi1ays7n8wqt7yprxpdspraaeyexvztjn4azpslxk</t>
  </si>
  <si>
    <t>nibi1wx2avhxzhy4xclgwfx32xvqtepdpfnfc8d0sxk</t>
  </si>
  <si>
    <t>nibi1rp0fhrx0wwsa9gw5ergddfdp0clr8mq5rwpltf</t>
  </si>
  <si>
    <t>nibi15u2de0zzy8de0hs9uf36ruzkxexhpng0lg5l8u</t>
  </si>
  <si>
    <t>nibi19zfqhadnzsgr3nsrqx33pw2c87h39grktr0la3</t>
  </si>
  <si>
    <t>nibi1ezgy5apl9zarqczualnwqlv53jf36xfrcksl2l</t>
  </si>
  <si>
    <t>nibi1t6sv37354vq8elq9hk75w7zx2fgtqaz7td6csl</t>
  </si>
  <si>
    <t>nibi1n57kzwhv6xeh0vsxutkvunn0gnc8ltq2s4nfer</t>
  </si>
  <si>
    <t>nibi1syam3czplvu4f9urjjpg9et2qc0yrw46t070t3</t>
  </si>
  <si>
    <t>nibi1nj9r4up3wfjkxjsguzqevjwmlk5v03089e93am</t>
  </si>
  <si>
    <t>nibi15xwtwxcy97agxlgh3atv69a77yjutga7455cte</t>
  </si>
  <si>
    <t>nibi1x49mclr6suj5zks2yq3gxwvpjhcrtncz8qqekl</t>
  </si>
  <si>
    <t>nibi1w9lxgpgpqtjmmnmj06vmxfr42f0t9dnvjezare</t>
  </si>
  <si>
    <t>nibi1mpm3f508w59yn4uft43grr6zl0h3fqy4tunnht</t>
  </si>
  <si>
    <t>nibi1lghp9wl85vvrwl99nytcqkfpy3aj52knfgrdvv</t>
  </si>
  <si>
    <t>nibi1hv82e39pk6dku9ncx4mfj6x52d7t4g7m7lzszx</t>
  </si>
  <si>
    <t>nibi1uwp6dqww8xzwy92wlgap9c5h3estag3ufdy3d0</t>
  </si>
  <si>
    <t>nibi1487q0atlqvyctcw8y5je5tl2e4dclnw89gkj6w</t>
  </si>
  <si>
    <t>nibi158pyspe94qu4zlpwvshe8tt2s4dhjdvntxhjg4</t>
  </si>
  <si>
    <t>nibi1n9pq3hqq3j39rlczgplmuxsr046smmpflumxg4</t>
  </si>
  <si>
    <t>nibi1wfd9z3mgxrdmdzmt5ek29290e6k63qxmprg9rm</t>
  </si>
  <si>
    <t>nibi186ct3frgp774y07l6ku6mk3etm5klnnae83snd</t>
  </si>
  <si>
    <t>nibi1ykv2385h276kfwu2kn3zhum224zrj729z7n0ng</t>
  </si>
  <si>
    <t>nibi1zxfe2a40sstjnqg364hh7pvqmjq8e9fzqhsvxd</t>
  </si>
  <si>
    <t>nibi1l5h6z0nn85s6mwm92c0n8fhu45f4zkhn3f77vw</t>
  </si>
  <si>
    <t>nibi19d3xcg8s3sdgwq355mmeh4utsxdyvqj0fv4rr7</t>
  </si>
  <si>
    <t>nibi1qr6muhyhlxjmxjstwywg52gnz7muq4gd73fr3q</t>
  </si>
  <si>
    <t>nibi1v3cvjzzmc0e39mmezdfdygy2fgdl6uaursmuqq</t>
  </si>
  <si>
    <t>nibi1dxx0s5au2fqj7fs396nrexsvfljzwe665upyf6</t>
  </si>
  <si>
    <t>nibi1j68cgyzqxuerxh34mpjcjuaw5cpgmyhljuyeym</t>
  </si>
  <si>
    <t>nibi1xsyfadnhaxv27549t2wtp5q9l3wch87yx060dv</t>
  </si>
  <si>
    <t>nibi1vnjfcy6nkvtpqkaqcky3v7j4mldzslwf748hr3</t>
  </si>
  <si>
    <t>nibi1cc6qxr4ftehdm2fj8pygn7xqpf7halds96ztgv</t>
  </si>
  <si>
    <t>nibi1g5elmgvly564t2z8cld533knc0nfdwx5r39rju</t>
  </si>
  <si>
    <t>nibi1j2ch4scca4lymrfueqrc45utdns6x4ze7xa828</t>
  </si>
  <si>
    <t>nibi1yl3swvw8f2xa36prz35tlgrq3sa8zkec5pa087</t>
  </si>
  <si>
    <t>nibi1xa4hpvu89jyaktcvcenltlvyustz65s2hyyvtj</t>
  </si>
  <si>
    <t>nibi1p6jemq60tgyykajhw83qmsahjspvc058rnu4ve</t>
  </si>
  <si>
    <t>nibi10tn54getyuhv2409mk02659cf2xam45nhpxz89</t>
  </si>
  <si>
    <t>nibi1vy53j3z0p9uq949x986ywhznyxrmauvnxrgkn3</t>
  </si>
  <si>
    <t>nibi15ya5868g5nkerkxuvq2jjhxk7aza5dw2m77s4a</t>
  </si>
  <si>
    <t>nibi1wjxwa98jx9v308r0nucuqzdzyn795tarqllxm3</t>
  </si>
  <si>
    <t>nibi1sp0xt37uggkyujj2mea3h9zrhwd0hwptspk0kl</t>
  </si>
  <si>
    <t>nibi1weu90u6fc5quzyszduwszcgrj9k5n9j3h7thae</t>
  </si>
  <si>
    <t>nibi1xp583w40n2fa28jqttvtlezhejtssanghftuvh</t>
  </si>
  <si>
    <t>nibi1dy75zpaecuhpvlrjmrz8rf7c0ctv9477jtz6pq</t>
  </si>
  <si>
    <t>nibi17u5asm89cty3v2tumxgh9vdljd3p5e44k27skp</t>
  </si>
  <si>
    <t>nibi1539tt4h3gf0mwkd2hg984l7nrmtj6zqx0qgaz3</t>
  </si>
  <si>
    <t>nibi1mjcj67y9qn9cpa898u76dmcz9uu9shwew3etrd</t>
  </si>
  <si>
    <t>nibi1v949xe04ys46txd9ctnzewnqm9k76a262th4s9</t>
  </si>
  <si>
    <t>nibi1gysaytewnglqnav7zvfpdgqteq9l7zq4k4hqrx</t>
  </si>
  <si>
    <t>nibi10wqrqmahay0zltldaafw9pr37rm5zrhgn6flwq</t>
  </si>
  <si>
    <t>nibi1na0lpxtmaenfgl75ua6cpp3x37n5jdcspuru72</t>
  </si>
  <si>
    <t>nibi1xf7ut7sadvrnz2jhty3rkdw4cymwdugy82fcqm</t>
  </si>
  <si>
    <t>nibi15zp3psa4c5cyxfuuvydcvujp8lvtq8d9w54fq4</t>
  </si>
  <si>
    <t>nibi1htfksx5tynq30dx8ydg370phaqltwn5t88fnkx</t>
  </si>
  <si>
    <t>nibi13xkkfxu0ufvmu7ul24prf4f6rzqcxtsm3lhdj3</t>
  </si>
  <si>
    <t>nibi1n30k9hq8cu8pa7wjnfr2evsrwcluxncscnqrjn</t>
  </si>
  <si>
    <t>nibi19w8txanzgfdmuw0n5zela8cu7gxjye4jdqetqw</t>
  </si>
  <si>
    <t>nibi1k9tq34eeke0ngvzqucpe7zmc0rvrw8zz67ydl4</t>
  </si>
  <si>
    <t>nibi10s6dl2r30s7pvs6mzwhw29xtrthmq4frgzr5tq</t>
  </si>
  <si>
    <t>nibi148kn6620l3yp78qqyj7823zsv38s3pg3ra806x</t>
  </si>
  <si>
    <t>nibi1rwydcjdjj7dm7wensrkw5ttnh3d4yjw2ew6lwg</t>
  </si>
  <si>
    <t>nibi1n0hap9jm48jywfsxhvc3pyk56325u5qc7j8fu8</t>
  </si>
  <si>
    <t>nibi1udugsjrt4qdgah0lsm59qxmdp9622ke2cpqvkj</t>
  </si>
  <si>
    <t>nibi1ywe80t8jnmx4nf75vf2jxk3qd0x268hnqw8ts7</t>
  </si>
  <si>
    <t>nibi1t68zfdz9wskt8hwn0dzzjpsuag5axp2k2prdej</t>
  </si>
  <si>
    <t>nibi1dy3whypl0thjwp2aj58wn99cyjlk5cfuw6revx</t>
  </si>
  <si>
    <t>nibi1nm7eu2x7d8r2drgakj4a9gr3xr58jef0hgsx24</t>
  </si>
  <si>
    <t>nibi1h42nxx03epypez2mhhgh0kzjkfcm65fpxpvtzx</t>
  </si>
  <si>
    <t>nibi1s4j7z96xudu7q5su34nu6a2xmht4hc5g9ky35q</t>
  </si>
  <si>
    <t>nibi146yrffrxzfzha99jgs90sevrn9adzaay9sw5js</t>
  </si>
  <si>
    <t>nibi17w5s6gp5kxjyw3gq7knwpj5jy52n5x82zenc99</t>
  </si>
  <si>
    <t>nibi13ur07pqyu0dncvlkyqvn52enmht8zc54775kv7</t>
  </si>
  <si>
    <t>nibi1y6d4728f88n45yanyxdagzw8wl7v50gk7yca4m</t>
  </si>
  <si>
    <t>nibi13pf53y26tgn4w9qe2afa7f9jtekmwscdw4eyqf</t>
  </si>
  <si>
    <t>nibi1zml72e6z4870quedxtanz0r8kxrs6ylfy7y5pu</t>
  </si>
  <si>
    <t>nibi1vs9p8fl4h09t8p0qqprr9f68uac5nqlyp35uex</t>
  </si>
  <si>
    <t>nibi1xc6alx0wknvc7cj34yl3cmaztz04v64ty6dv4y</t>
  </si>
  <si>
    <t>nibi18n7kpf93ghrzdpc5rh00d0hm3nu22uz0j54wn3</t>
  </si>
  <si>
    <t>nibi1p5acvh06cja8t8xdc0ql0asm7aw0uvfmz24lhp</t>
  </si>
  <si>
    <t>nibi1hch2fwld7w5av7qarx0ea6xqj9qxht50c7nspf</t>
  </si>
  <si>
    <t>nibi1qg64u6zdtp2r3ra0zhvy3udnv2yz9mqw93hzjp</t>
  </si>
  <si>
    <t>nibi147ul5sds45l909tmcm8q55tf2lyvup4h2jnwfz</t>
  </si>
  <si>
    <t>nibi1wu7u6txn42njzpwel7slh7f0p06hnv7rrmjlyp</t>
  </si>
  <si>
    <t>nibi1nn9z9gvkp3sz57g2ktzze4uau6smhwtsd542sj</t>
  </si>
  <si>
    <t>nibi18zsxa6p8fejlkupkrffnmsd9fpq57undt2hmy6</t>
  </si>
  <si>
    <t>nibi17dhyzffjxgq2rcx6nwg4789mz4lctkpvzjqm3g</t>
  </si>
  <si>
    <t>nibi1yjujh0ysy2nmjej823wzw9nvl50vkajwrqp2a9</t>
  </si>
  <si>
    <t>nibi125qe3qjtc5hrd3t3cvtm4y65jzg969jx32p93l</t>
  </si>
  <si>
    <t>nibi1lv3wfdxz5hrm3mfmz4q6urz3gwcgv8ckzeywz5</t>
  </si>
  <si>
    <t>nibi17ez3xr3u4ldld40ez5n3f2jr4r2xf7hzu7cxgq</t>
  </si>
  <si>
    <t>nibi13kukf2qcn769q299vc2x5vxtw2eg35rzm6r4cn</t>
  </si>
  <si>
    <t>nibi1hx4x9dh26w3t9d78wn2fjgyzzunc8chu56mqte</t>
  </si>
  <si>
    <t>nibi1jm5w9ra4e4y0rd896sz5jrgqxdlhj3v0jtvtgc</t>
  </si>
  <si>
    <t>nibi1lp7jfvytgys7kx8vuyxuclrtpm7493t85vvjla</t>
  </si>
  <si>
    <t>nibi1d3hl3q4vu4u3nss08ud5hk2fw54hcyd58ane47</t>
  </si>
  <si>
    <t>nibi1ylskv4eh6kqp938h06y2c4lfhuy0j62j2uv4qw</t>
  </si>
  <si>
    <t>nibi1pa66q5uu4wue9qh29a2txjh520a78q8fhg6yct</t>
  </si>
  <si>
    <t>nibi1ecys02wwr80cp0vnytp7eljxru3j20muh443ne</t>
  </si>
  <si>
    <t>nibi1jv624gz2gx64eacnpl3xs7l5sg24xqvf28fzkj</t>
  </si>
  <si>
    <t>nibi10yg7ym8m2mx23h580ju3k46jykg9h6sr0nsmym</t>
  </si>
  <si>
    <t>nibi1rwq5jh0cwmlls4utg59fj833myflfk3l0vx3l0</t>
  </si>
  <si>
    <t>nibi1adc5qjr26nu25cy5ef4qnjc29vks2luyz8vpxf</t>
  </si>
  <si>
    <t>nibi1k6ejtv4jpdsj9te3cwykj9cptunjwuu6gg6eda</t>
  </si>
  <si>
    <t>nibi1vuxak5tvtwuuusme72s26feswded343mwlyvvm</t>
  </si>
  <si>
    <t>nibi1ahyvaz0aglruhv8hgxwqt8rv0gtp25y2h8t7d9</t>
  </si>
  <si>
    <t>nibi14szgr48fv9sezeqa9fdxrgyt5h35xl0qak86pc</t>
  </si>
  <si>
    <t>nibi1sn3gxppnwuq3pt0afrkp8ce4lc3cgxd209zlz9</t>
  </si>
  <si>
    <t>nibi1mt5g8w8gttfvg0cp5a8cjecfk375tmz4zrkjzj</t>
  </si>
  <si>
    <t>nibi1xkhpcusdlr4e4dlq5vxfchr79ll9v7kcezv3ml</t>
  </si>
  <si>
    <t>nibi1fvuwuzkjujzej0wtmlpjv4qc7pzycmc9gh9rst</t>
  </si>
  <si>
    <t>nibi17v0ek3mt3kfx6xvsq7gmqmlaryg8x8ldljnaev</t>
  </si>
  <si>
    <t>nibi1p2yw92v47fw4ndhj2erzndtm73fz9shn7clgxu</t>
  </si>
  <si>
    <t>nibi1cjud4ygzdwazugga9h6jdd2kff9m8a6mlpv8zw</t>
  </si>
  <si>
    <t>nibi1ke84djrvhvkr50qk9gs4qxnu5wzgv559yq96rt</t>
  </si>
  <si>
    <t>nibi144r4d8t32789gnhy5jnmxme69853xlygk478gf</t>
  </si>
  <si>
    <t>nibi17535zwt97ahe85yutxh2s2z7flhv7yg0kg5g44</t>
  </si>
  <si>
    <t>nibi1z7tstvrn5xzlww286kza4gyl7pkzzw9ww44euc</t>
  </si>
  <si>
    <t>nibi1cqe7saaa48cgmgefg85sd52hkq55w0z27tspj3</t>
  </si>
  <si>
    <t>nibi1kn3kttercufrygnycgzk9u7rt2rlmgcuedafmx</t>
  </si>
  <si>
    <t>nibi1fsrmv30pylnc9zh2ftzendldhtmefmdzmr7wfh</t>
  </si>
  <si>
    <t>nibi1sx9tgtj0y0h2agq300spq7caahh42l9lqfg0ga</t>
  </si>
  <si>
    <t>nibi1xvsgmw7qnn04smn0m4p9ej0gzegcvhjsjev5rc</t>
  </si>
  <si>
    <t>nibi1y8cms6a90f5fgqd2w8x8nguql7e4fjjlfq5z06</t>
  </si>
  <si>
    <t>nibi1ggjt4kzqt4rlmqfmhzhsnz8azfpw678tqgdml7</t>
  </si>
  <si>
    <t>nibi1666rf6tqu7typggr47jza9y9fd23x9snup8dcu</t>
  </si>
  <si>
    <t>nibi1wnvchr8uzqfepvuhk7w6e70kd9sk2xtyw0p8t6</t>
  </si>
  <si>
    <t>nibi144y0j9z553d800tyl2rgsx6f29r6yfr8z7nwds</t>
  </si>
  <si>
    <t>nibi1cmhs5ggef5lxd9df0ydc6zvp2mty9e2rr3s9t6</t>
  </si>
  <si>
    <t>nibi17lvvmlkxwmcwr9ad49v36fw06cv72xzpsnmajg</t>
  </si>
  <si>
    <t>nibi1dpyvf8r7gjykukgj7zspqegcuqmwtlff66lpep</t>
  </si>
  <si>
    <t>nibi1242l9f5u9s7xqqea5gl02duyad4wmxsvz0u6gj</t>
  </si>
  <si>
    <t>nibi1rarq86s732systp8vewwmwgngpx9q2tc89ykx9</t>
  </si>
  <si>
    <t>nibi1qk6ttz2jg4g8u3nstcqay3vdfxu2lrmxtve2hk</t>
  </si>
  <si>
    <t>nibi1wlw64jvy6sh68cuphyxumjzfsn48txknn9jpu3</t>
  </si>
  <si>
    <t>nibi14mrtey0ggf8h2dknwv0aev3cw3ajjskftk8d2p</t>
  </si>
  <si>
    <t>nibi15h2e0kckkw5qcncxw83y6m0j96ejal84g94c4r</t>
  </si>
  <si>
    <t>nibi1ahyypzanqpzver3j80vkf2hzyt80ag90gjzeqa</t>
  </si>
  <si>
    <t>nibi1wjjcvrusyxl4g0pkse0n0puqlktn9620ej4n38</t>
  </si>
  <si>
    <t>nibi13hd37lt0ljtqxucktxeup4krp5vsk8430wft4v</t>
  </si>
  <si>
    <t>nibi1lrachhgxu0qlv8hpfhwvhkkdrs55jg4djrn9lr</t>
  </si>
  <si>
    <t>nibi1a8ql53j092rcf4gtxdlhtyqg6mza3snqpv5g3a</t>
  </si>
  <si>
    <t>nibi1x2wfk9txt7xkk5u4a64j5l9ejwhafx9uwpyynt</t>
  </si>
  <si>
    <t>nibi10gu3ewwhfghfvxwgu30etfs6dv8c68xsjw4ngq</t>
  </si>
  <si>
    <t>nibi14han36yuwlacm49q65uutldr9cklr3ppdufchl</t>
  </si>
  <si>
    <t>nibi1334aaumjq4pxu5gpm3q4zp6rup24kqs3ju7ers</t>
  </si>
  <si>
    <t>nibi10p972xad5vx9pyrgg6e6szpt8ytx9s827e4vpf</t>
  </si>
  <si>
    <t>nibi1vf9shvtjtmaay3u6tagkt4pwzpd9ym2ywu3rfw</t>
  </si>
  <si>
    <t>nibi19r6x6fqve4aj9ftxhp9zn77l64nucc6ank2y8t</t>
  </si>
  <si>
    <t>nibi1sfracszytztly36urg9756dqmrr2klnrurum7u</t>
  </si>
  <si>
    <t>nibi1v24m5cvqmf9ehpqpvvf8trqwswk2vgm5sw666h</t>
  </si>
  <si>
    <t>nibi14vggv5ry4g4xh3t4vxjn4ds8kp7ydzg7p89nkj</t>
  </si>
  <si>
    <t>nibi1cxpv6dx8c9fcwgyfnkvedmlneevp5rfl0gm73a</t>
  </si>
  <si>
    <t>nibi10wj2gcj2x0mxhq5r4fmjpkzjl7cs9k7g7e7pya</t>
  </si>
  <si>
    <t>nibi1adkaltz04dmkwhjpjajkhacd90zg7q9zugxq5u</t>
  </si>
  <si>
    <t>nibi1cjc89hz75lq4akvwra40lllstzkjaypttq3dah</t>
  </si>
  <si>
    <t>nibi12fwtsutp4urrdkpmtjtpe5yk5ewtfpx625xtr3</t>
  </si>
  <si>
    <t>nibi10a4xqy53nm65nswq8ut7446mkv500wpdj6fv4z</t>
  </si>
  <si>
    <t>nibi1vx375gfnc7tzu7tht9nhlnvu59glq9zs32t0ar</t>
  </si>
  <si>
    <t>nibi1zeynjdtvn7k78038ycm37ggr8w2m2znd46rz7f</t>
  </si>
  <si>
    <t>nibi1c4g3pkpa0kkxpvayll97jqvchwv9p5m0sl886w</t>
  </si>
  <si>
    <t>nibi1mel8rsfqrp9kxdw65vk3fy5yktew6nr87en93j</t>
  </si>
  <si>
    <t>nibi1sffreqycdhrg42n5hp53vy6jr8hagktsnl2ey7</t>
  </si>
  <si>
    <t>nibi16j5tw625ml890fdfjsa97nmeqfghzka0rejnkj</t>
  </si>
  <si>
    <t>nibi19rs4h327h43jts2kplx3rrk7xhdt4r6ntd0jtd</t>
  </si>
  <si>
    <t>nibi15mu6g38ydrlydyej7pzza704cgjnlk5rhgxkqy</t>
  </si>
  <si>
    <t>nibi1td4unf2rp3a6fx73ycc6lyflzvpz7ju3xm9qcs</t>
  </si>
  <si>
    <t>nibi1y8pueruhqccg6mcv0yhxlydncrfsspjftd5wcg</t>
  </si>
  <si>
    <t>nibi1k6kx59jrnyqun39jz8zjvm6ala0zr6nrer66rt</t>
  </si>
  <si>
    <t>nibi1tpshp5du3yv4knxxkumwedf4t9fper2dxljhv7</t>
  </si>
  <si>
    <t>nibi1t984v8v8ed38fd6349qw4r74y2fechfqs9lsle</t>
  </si>
  <si>
    <t>nibi1qpykh8svkwmdz53fg64k4ek4hgurav63r46zl8</t>
  </si>
  <si>
    <t>nibi1atp0acp4v44xph6kwygsfwr3wnhmfu4ea7euxs</t>
  </si>
  <si>
    <t>nibi10wpnudf0umeuv8qe89sh44l0cu9pcfghmy4m29</t>
  </si>
  <si>
    <t>nibi14g7q9adkcuzz5lzy2sc0scmme8wecxn0mk3wjs</t>
  </si>
  <si>
    <t>nibi1vagam8esgdyye2q88ceayxgxj08ytxl9urkuyg</t>
  </si>
  <si>
    <t>nibi1nxxlerqpc29h7e84we56zuqk2h7263nex0lc3a</t>
  </si>
  <si>
    <t>nibi19suca0y094m42sph2t3mwx3xcsvtzprpnjrv5q</t>
  </si>
  <si>
    <t>nibi18re8xftn898ckk8fdx9vrgv3mq9xhkpm6v6z27</t>
  </si>
  <si>
    <t>nibi1vgjl9v5h0mqnmrwsl6g5y8rw8y5fz4f4guv8sm</t>
  </si>
  <si>
    <t>nibi1r4zfkepyh4xcfxdjvzgny4znnmy03p8zarf06s</t>
  </si>
  <si>
    <t>nibi1ehv2qsvx4r4gg4sxsu2ccn4tk7c6ruk74tk9p0</t>
  </si>
  <si>
    <t>nibi15csgk809vuk4lpjrtpdvy7gmkcsgxezqgu044v</t>
  </si>
  <si>
    <t>nibi16lcnqeq93m6rnh72tgr3c7e09878txthf8v7cv</t>
  </si>
  <si>
    <t>nibi14g75v2gxz58qv3jf6f42w68447m0jk655zrw7n</t>
  </si>
  <si>
    <t>nibi15s4k6mqrnzj2lnj2ay74ky0kru6rmedmsugqcw</t>
  </si>
  <si>
    <t>nibi120yxssjkjmee39fhqq0k9vfd0n6nasdvep33xz</t>
  </si>
  <si>
    <t>nibi1epsjap4mw5rlnq7f9lxjd39yevyjqj9j62lgsm</t>
  </si>
  <si>
    <t>nibi1fkg6zj6j22yq6juk9qg62x7fn0k9lacl88h9un</t>
  </si>
  <si>
    <t>nibi1396zlg5f5vqxghcwqfequv7q547fascfs9772g</t>
  </si>
  <si>
    <t>nibi1xtymhrlq9ytkynzjn5s4d45v20epdtj69jyw8e</t>
  </si>
  <si>
    <t>nibi10n2j6wruyf3pf83vgwd3nevjx00adphttmh4al</t>
  </si>
  <si>
    <t>nibi1r34jwuq6e70hlmsdu7ttduxfyksm9e3cgr6rjx</t>
  </si>
  <si>
    <t>nibi1lw4zt793d658xwcc0tk4emzf7mq32hzh0fvaza</t>
  </si>
  <si>
    <t>nibi1jhffk4fz4vw40sgd4jywq23n22xzxs2yht06vy</t>
  </si>
  <si>
    <t>nibi1p3dstg973fkgv63jd6tjjekmx6gj7stwhtdtpu</t>
  </si>
  <si>
    <t>nibi1s5kkedqe8cnjcfzjrps0n57nzlhqkgl23sja4a</t>
  </si>
  <si>
    <t>nibi1x3zn4agu55qs5998zvjqv83jsj8km3emnucd5n</t>
  </si>
  <si>
    <t>nibi13n6vvse4evmdma7wd5t29d7hasjtnx3v6ds2p9</t>
  </si>
  <si>
    <t>nibi1qtsvu80s50mqstz6h7j0yhl2aferwapxzsey0k</t>
  </si>
  <si>
    <t>nibi18jatdvg5gnxqufz0fa3gw4rpmet085mlecv4fk</t>
  </si>
  <si>
    <t>nibi17ze2dljay2js0p6edk2hxpjtp9wjvxe4z5pzw6</t>
  </si>
  <si>
    <t>nibi1ps0ly8aghj34ysny528535l93euxq3yn3trwsr</t>
  </si>
  <si>
    <t>nibi1c006gygv9vsrrjwxshp6xtftrvm3v0amjlrrux</t>
  </si>
  <si>
    <t>nibi1355pesanhyvshfdrph98jt5kcgy6zlpee9mey8</t>
  </si>
  <si>
    <t>nibi1xszhnnseyx7q4w06v76zwzc2s96vaqsx3zcl5r</t>
  </si>
  <si>
    <t>nibi1xnv5ugg9mm47yl4l9pvwsjkuvv0gvp5fs3324j</t>
  </si>
  <si>
    <t>nibi1dex0lag40knyh8yzfcw5hpyypqtyufsdeaj6gv</t>
  </si>
  <si>
    <t>nibi108t40gungkdahv6pry4xuq7ze29dnyjsu2qa6z</t>
  </si>
  <si>
    <t>nibi15swv5hnjgkmshgse5lwh5qutfdjdpyaqc2jskr</t>
  </si>
  <si>
    <t>nibi1dk6rjd0f2hprn4n3px9mmf3u4xkqya074aa66c</t>
  </si>
  <si>
    <t>nibi1rxccq28tnjrwp9l6l4u35xm9evvxt78gw48hv2</t>
  </si>
  <si>
    <t>nibi1q9ch7te4jn9ha7ds6s6jvq8u0hsz6xpywh4uer</t>
  </si>
  <si>
    <t>nibi1th6yf8znujn6ds3zmugcwdr5cs6aap8dclgg6z</t>
  </si>
  <si>
    <t>nibi1k80fqewvmvrd5rj2gccnnupcqu0lxdqvdjyxxv</t>
  </si>
  <si>
    <t>nibi1mmwq9rng4v6zv68hwqvz8v3e0h73fz5njr0zf5</t>
  </si>
  <si>
    <t>nibi1yk5rgw08vet4shup669j6kxgv8h6ulr5n9d4y0</t>
  </si>
  <si>
    <t>nibi1q7dtxrefnhyd5nq8fq8efsnhgjn87wzqqndaa6</t>
  </si>
  <si>
    <t>nibi1y6fla7ts03t8ccmcf342c22540ak5x9x8qh7l7</t>
  </si>
  <si>
    <t>nibi1lzq7tfgxhmlkcqgepfp2d7kuer5nsgeygvqkmz</t>
  </si>
  <si>
    <t>nibi1s6tpavhsrknz9ptd90afztqg0ycnnnzcvj52yp</t>
  </si>
  <si>
    <t>nibi1043gtqa74jdgm0fdaw27fzehnhkjxvwfkjwwm0</t>
  </si>
  <si>
    <t>nibi1apl9k5g9k9m5hlur2fjxraz67qg8a3m8rr5cky</t>
  </si>
  <si>
    <t>nibi1m7xgwywuztwmz3y246qulpa9znk6ra064jyugd</t>
  </si>
  <si>
    <t>nibi10q9kwmw3q0qsl50hachrh67wpz2kxcj5merh3m</t>
  </si>
  <si>
    <t>nibi1nsge8gsarqham7fhn94qu2srm9kmm6g52vervp</t>
  </si>
  <si>
    <t>nibi1fjxzu43v9ycq29wrht58tplmhcs7f5rgrgdylc</t>
  </si>
  <si>
    <t>nibi1zrh604ha4w8qk0qvx9es5lwgzlwyz6gu006myp</t>
  </si>
  <si>
    <t>nibi166ythl0qmgy3xmkdgx0mmglcxrue6d77vun06z</t>
  </si>
  <si>
    <t>nibi1ylfj48anaexf5jl98w93aah0stkm94hnvfjmmv</t>
  </si>
  <si>
    <t>nibi1d87daa403qzu5szuaek086w4vkwczlh2qzddee</t>
  </si>
  <si>
    <t>nibi1ak5spe4ayfg92sddaexh2y8y0vt4qhlhs4u6u0</t>
  </si>
  <si>
    <t>nibi1a5qh8ypssrkgwdwf3k73ltecfzkmjvetrfz6hz</t>
  </si>
  <si>
    <t>nibi1l4nt4m4p8s45j45qn7t6thwfq0nlp84tv68w36</t>
  </si>
  <si>
    <t>nibi1vljgpje3lc7clm5mzwvcdy5zrvsremql24d3r7</t>
  </si>
  <si>
    <t>nibi1n8uvcjs3n2rcwdsj0sf24qt3fjc2w9a47mx58z</t>
  </si>
  <si>
    <t>nibi1a3ympz5rtc6z5x4ne3qn7l2c3u9gw4a4r6p96t</t>
  </si>
  <si>
    <t>nibi16yvdsc399f74ywga27lpdz344jhyuepcu27x25</t>
  </si>
  <si>
    <t>nibi13cva0v6h3phy8nyqedgde8uz6y6grxyuw9nras</t>
  </si>
  <si>
    <t>nibi19lmlm3st3yn4096cecv2pk32p8elg963929uzq</t>
  </si>
  <si>
    <t>nibi1uywmsn6n302q9ytky89kg6q5s47fqkztyymz22</t>
  </si>
  <si>
    <t>nibi1023t9jh6ryzwqktt5ez52jy775avj26ee8x7gu</t>
  </si>
  <si>
    <t>nibi1am68k3emxgvew8e67xsae0v95ljf58rewzjf63</t>
  </si>
  <si>
    <t>nibi14dezrgy5ep2rm45t802jvnnmk0ktn6zzvhd2lw</t>
  </si>
  <si>
    <t>nibi1rvsga7u52k0hhpk9vnfm3s8n0ajfs8wjgd86mf</t>
  </si>
  <si>
    <t>nibi14fdemmjcmn7np7dkh5ayzz42zhaxp9hx6gsdr0</t>
  </si>
  <si>
    <t>nibi1fj2n0ejka8l5k9lkamgr95wlva90hr3eg4aasu</t>
  </si>
  <si>
    <t>nibi1qvghnhc2kuq90ag448qm65wy220fraz68tyvfw</t>
  </si>
  <si>
    <t>nibi1ghc5zp0pzwht7ffwmk0vhh2thz3eg9q0h4cjnz</t>
  </si>
  <si>
    <t>nibi16grh7ap4vl4vym0h6ydn97kj5f0kc7vtdnnnwd</t>
  </si>
  <si>
    <t>nibi1fk7tksayydfnct4j086f7084awdxgk3v5fwpr3</t>
  </si>
  <si>
    <t>nibi16fnuq4fyt7e77lkfdn47glg9uj63fdzmd3anwj</t>
  </si>
  <si>
    <t>nibi1j3zrcae9xfcm2kwwl6krhxx6wj2gcngt8tuem7</t>
  </si>
  <si>
    <t>nibi13jhdkyna7aug9fdm9f4s80vmyxwdn5phwvhwmm</t>
  </si>
  <si>
    <t>nibi1wwjsggcmhyezc45ju9vwgwsgedtv7zw5gnj0ep</t>
  </si>
  <si>
    <t>nibi1utepr4epynrs586g6ekchhl9ujcda5su5zyuvq</t>
  </si>
  <si>
    <t>nibi1eknjt3p6yxrvhy50lqe9xcavkgd3f5zmah6ryt</t>
  </si>
  <si>
    <t>nibi1ts3l30ld54mfwlezxwqt55a3uae6wp5xjtqlff</t>
  </si>
  <si>
    <t>nibi1cdk2y794kzf5l704t6n0f8w666a6f7skfcvjft</t>
  </si>
  <si>
    <t>nibi1ych4eukdfpnhrqe2l9kq447252rz7hep27c07f</t>
  </si>
  <si>
    <t>nibi1wc739yfaer6wqvym050d5w7743sc6vvyc6jp3a</t>
  </si>
  <si>
    <t>nibi1g2s54vwc0z7k428l3u09vlvxrah62fpyahhrf5</t>
  </si>
  <si>
    <t>nibi1q4wt0z7z096hlcegfp66g8vcrm0v2azvmeyrpk</t>
  </si>
  <si>
    <t>nibi1rs7hvlkmv8ual0q335cp3wj74v8q37eherqay4</t>
  </si>
  <si>
    <t>nibi142j6c7s7szatu355pg42dg4ld7cxekccryn5m9</t>
  </si>
  <si>
    <t>nibi1fh3ag4cwhk0sfhzx6n9hzghfgmrdpz8k89ykhe</t>
  </si>
  <si>
    <t>nibi1jjdumg44h3jlz3n85rkrceejvlwzrk8pgmmhqc</t>
  </si>
  <si>
    <t>nibi1ssfmtmsxpxdnxe9zp04y5hh6nwvl8w6fq73axp</t>
  </si>
  <si>
    <t>nibi1zq2juzazu0zwalss0p2c2mejgqndshzg796t40</t>
  </si>
  <si>
    <t>nibi1nu5rqu03gn3ak82euagexnzqyfxzqj8p6775h4</t>
  </si>
  <si>
    <t>nibi12jp4cwz489q8klzusqnmudzcs29d0n74z0yjm4</t>
  </si>
  <si>
    <t>nibi1kyu9lffwrlv9hc677fle3jwm0nrc0w3qwhh59g</t>
  </si>
  <si>
    <t>nibi1xetekwm05ntg0hztefx3zpv7zm0nnypn9vdrtq</t>
  </si>
  <si>
    <t>nibi1x487kpym7wal7j05qadajyftcttuvzg844yw2c</t>
  </si>
  <si>
    <t>nibi1dllm92xnlfp87xaqrala7r9mw2fwm80aglanyh</t>
  </si>
  <si>
    <t>nibi12jdvu0n3xv2nn8patt57kqpu7u2st44vfn98u7</t>
  </si>
  <si>
    <t>nibi1yfcy8qhyly2vckegyl7jq5h0jxa7xgfx8tv20a</t>
  </si>
  <si>
    <t>nibi10ge9qtmy8e348thg9mesfyf9zvcahy4vyzl3sj</t>
  </si>
  <si>
    <t>nibi1rvzegmdgzt7zm7qulmxcr5q6de8fezlrmsgeua</t>
  </si>
  <si>
    <t>nibi1w3aw7e7jy80hvt7qg5686c8gmhazlnwsjpg9w3</t>
  </si>
  <si>
    <t>nibi1k7dp7a8etcnklzhppen0w6qp8gx6e5n3rt03ey</t>
  </si>
  <si>
    <t>nibi1aw6sjga8p4wkdc4499dzrapa5s8hfs0swajqnl</t>
  </si>
  <si>
    <t>nibi1ec0jvvuvh7gtdyjrj5m0l4mceg7c9nnfsw0kpq</t>
  </si>
  <si>
    <t>nibi1px3cf2a3gwd54t4wnrta8jdkujfeejjnstt6nz</t>
  </si>
  <si>
    <t>nibi14yyq44e672qk3ruqhe3avfwqnakl8meddx00th</t>
  </si>
  <si>
    <t>nibi199xxzn34697x9f37z09tdhaq7gdkhx2fqscrm9</t>
  </si>
  <si>
    <t>nibi1a0x8fufdn360pxfhty9q69jkh32xh035vzcqmz</t>
  </si>
  <si>
    <t>nibi18sntc7ktk7nzyfttgusd3kupahvrgpfwkmns84</t>
  </si>
  <si>
    <t>nibi1garq4d93cstfa64lnvmpxv70dgfzqnfqankyar</t>
  </si>
  <si>
    <t>nibi1parlkdj2spmz36zlmaumf956c9ylgn5y3ljh85</t>
  </si>
  <si>
    <t>nibi1gsp0dg0kcg7lae9jrsuukzejxmlu86vnlujpjg</t>
  </si>
  <si>
    <t>nibi1df66a7ydhvxmth7sgrx873zn7s8gdkfjhpu2un</t>
  </si>
  <si>
    <t>nibi1m9qtfj0s35elvey8vjdnm7p978cdgaqqqrpa5k</t>
  </si>
  <si>
    <t>nibi1msjwzvdx875cxk5q2z4dlvy0rxvfru4u8cac97</t>
  </si>
  <si>
    <t>nibi1rp4z7fmx4f0r05caj3gmzxhzpq6twntclezy34</t>
  </si>
  <si>
    <t>nibi18urnyhc5h5jcxt54kh8p4cds337x8nku9vwvmp</t>
  </si>
  <si>
    <t>nibi1uyt48th5zsy2ldx4j48h4exnjuavnsf02uh6dx</t>
  </si>
  <si>
    <t>nibi1n2zyuaf0650luslvwv5erg9gfcptprc8dprakn</t>
  </si>
  <si>
    <t>nibi1q8skyc0sq3x6f76rqpssjmrlhj7d2pe84l7jwc</t>
  </si>
  <si>
    <t>nibi16upe89y7qeh5fsvwte3wcg69d0fnt8y9f87hrq</t>
  </si>
  <si>
    <t>nibi1mehhn06lra40eg6a99r4qhhyqjn3mvlfy2ns2l</t>
  </si>
  <si>
    <t>nibi1ptnf05luey3cd4w2yh8n0zeecwy4hrqmyjzzqn</t>
  </si>
  <si>
    <t>nibi1ksk6r775850uhqsngjwa63lm4t58wrg97pjjnx</t>
  </si>
  <si>
    <t>nibi1rwwclm5y5wpg879le3rc6ddcp7uup8mpza8uax</t>
  </si>
  <si>
    <t>nibi1m4ld5v2v8afngrp3ne77484hd9nu3f8aelfgj9</t>
  </si>
  <si>
    <t>nibi12uqupz4k5mstlx3ezfp4q4s796qfvdz9gen7ax</t>
  </si>
  <si>
    <t>nibi1qlr5dse266uz2s522n2s0eft0fdrzmu84we5vf</t>
  </si>
  <si>
    <t>nibi134hp4kleqe9zuh30hn2cpe8rg3lwq2kf0ufmua</t>
  </si>
  <si>
    <t>nibi1pay6v4tsjk6cyq9egzt932c26gp4jfrxlyksq4</t>
  </si>
  <si>
    <t>nibi1ypld2ss8wj7wdrnjh8vlzgzlh4pjrecdens9rp</t>
  </si>
  <si>
    <t>nibi14s49y4xy9n6t4zt4a8tqhhzmtl24506dmjmzqw</t>
  </si>
  <si>
    <t>nibi10xjvwj0w80zsu2phuqyy4gks93duccauruu5z4</t>
  </si>
  <si>
    <t>nibi147zcujpxwjcc0xlk4rjpf52m088wnvrp3ptg86</t>
  </si>
  <si>
    <t>nibi1umtsyqeptk7lvw0z9dddjt08ycl6tjpdq45fqq</t>
  </si>
  <si>
    <t>nibi1seuw693df49326f7z6afjx52jl5rm6q02fw5cr</t>
  </si>
  <si>
    <t>nibi1djth4qgffx6e09443f4k6rh2gchk0hjv80lp70</t>
  </si>
  <si>
    <t>nibi1kpuznwzkhv75tg9pa4g2lwplxqera4l9ee9qck</t>
  </si>
  <si>
    <t>nibi1vensen87dap9tkpnz6rz28r2clnq5f70ctrdqj</t>
  </si>
  <si>
    <t>nibi185xz8eg3ajnan020dwag7kwjm069hskpvdmukq</t>
  </si>
  <si>
    <t>nibi1xads3x82z0lhyf28nhte63pfr3543nhrk9tgxu</t>
  </si>
  <si>
    <t>nibi1pky02jmlrkafwrcxuaaazuvl2s8uet4y3ultdh</t>
  </si>
  <si>
    <t>nibi1xhmpgyxdxf79hwrvy2wtc0tdedynx3zcfqrl3m</t>
  </si>
  <si>
    <t>nibi1wd3sm9n4da7ugy9eum237jphj67wh0nvd874pv</t>
  </si>
  <si>
    <t>nibi1sw9zcd55cefgs5k7l3nrm6xpd7jg074mxgr2ej</t>
  </si>
  <si>
    <t>nibi1c450hpht9a9ktarsr54lut5r9xxve2w9xa22r0</t>
  </si>
  <si>
    <t>nibi168sc9q56cyxf6ym76cpcuytkquayalnz22ktaf</t>
  </si>
  <si>
    <t>nibi1z4j9lfrxm6g0hzpuezl5tag9psst5jy9038v34</t>
  </si>
  <si>
    <t>nibi16xmfj5y5rvt2qlupt8t62nmlrwxj04lqtmxe8p</t>
  </si>
  <si>
    <t>nibi1z5dr5q73lcnz0tqyq4r7pahvkk7zhdjqa2hhef</t>
  </si>
  <si>
    <t>nibi1j55uda66su46wnt9kpqv0q082xk8j88dsj5zh8</t>
  </si>
  <si>
    <t>nibi1jt5vrcphup2j2zl5dsd0lw4v98aadlyyrt3lej</t>
  </si>
  <si>
    <t>nibi1nz6n49znzfysf3tyy6xetf0d8qwazczjh6e4eh</t>
  </si>
  <si>
    <t>nibi1msa3emm9h5f40937urd8kmrfhr0k26yc07v5u5</t>
  </si>
  <si>
    <t>nibi1wn55up2ef6mtyxuv6zz83r3qzdps52hf6vea4k</t>
  </si>
  <si>
    <t>nibi13xn4dx42zgvkxrpump2f76s9gjejc580xj85ry</t>
  </si>
  <si>
    <t>nibi19ztp9p985tp3x9wh99uensd38jwparkyenfvxf</t>
  </si>
  <si>
    <t>nibi1tywk5x0d0ndc7fn5gzyx7vqhv0rz76ufwu08fz</t>
  </si>
  <si>
    <t>nibi1lzkkzcfew8tn3eezl2wcxcndntar42s578uyf3</t>
  </si>
  <si>
    <t>nibi1m28a5p2p3azr737ku2gglunlacluq9mhk83a5v</t>
  </si>
  <si>
    <t>nibi1sa6pkfyg3d6fpyrs9m5emv2ac45w4mjfjfpkte</t>
  </si>
  <si>
    <t>nibi14kxtd8m8kz5fchrdzljkfck853fsncz39852qg</t>
  </si>
  <si>
    <t>nibi17240pahxtzfvceg4juvta0fc3j57ph67a6vv9z</t>
  </si>
  <si>
    <t>nibi1ajz37v9gll007jmpt7u4srjszkg3ey3sa9ctew</t>
  </si>
  <si>
    <t>nibi1r7fcqsap3z72c9ux664tmjfe3n89mhc8ek7w7p</t>
  </si>
  <si>
    <t>nibi1gfknvveqv4y2ef97zg74yyy4ual0443ewtm56n</t>
  </si>
  <si>
    <t>nibi1y765mwce06th9e5gwqpjsz7wa8j2tjlvs0dd5k</t>
  </si>
  <si>
    <t>nibi1k8krp4vs4me320702uenre4z5w2tvngtsddcex</t>
  </si>
  <si>
    <t>nibi1th8vf6gmq62v6ztuwwzg06cvh9rzykhjd7qtmn</t>
  </si>
  <si>
    <t>nibi1fxh3zlsmwkfq75jckn9vv43ak2psrmasuqhtxc</t>
  </si>
  <si>
    <t>nibi1vhurw66p63tql756juffatnc6mfwzfn3ntg0ar</t>
  </si>
  <si>
    <t>nibi1wk0g9qgmvghhhym04vq5mtqugprh5gyfhpl2lw</t>
  </si>
  <si>
    <t>nibi1qys27emtd8sms78k5tm9px9urs4fvtvwnkuhdv</t>
  </si>
  <si>
    <t>nibi1q82re3tevkfqp8j3zgjl0mv6ajd9d8vff972pf</t>
  </si>
  <si>
    <t>nibi1y2ezde39xwxxc59gh3rxfge4rtz5fua3qh3ydz</t>
  </si>
  <si>
    <t>nibi1lw6t0tl3uvx6sdk49zjgx87szqypwytq69khv3</t>
  </si>
  <si>
    <t>nibi1yr0fztry2spfnwwdgtl88rtnlxd3a2ayqh56gw</t>
  </si>
  <si>
    <t>nibi1ca07hxyjm260qxlwswjcrzn4z3png6lkzp3lww</t>
  </si>
  <si>
    <t>nibi1d9gn854ueah8t4we34s7xjhhfnke2v60l9ny46</t>
  </si>
  <si>
    <t>nibi1ja6aqlkv648rfvdlr35432a956duzaf43myfp4</t>
  </si>
  <si>
    <t>nibi1zkxklc4wlj49gc3hh3uv6ulfeyf7ehtfg59m3g</t>
  </si>
  <si>
    <t>nibi1lgn2cl4k54t5z6zj6sw4pex6a5hy0e0w86hs3r</t>
  </si>
  <si>
    <t>nibi10z02ytfaalgwenqz9pkh4hzkmktzhdf3eg50zp</t>
  </si>
  <si>
    <t>nibi1y29caaupyj6uv0x2rnuh6gzjjanxt730ew9ju2</t>
  </si>
  <si>
    <t>nibi17txppn8wz9zk8zj25mmtw5n229c4w8jn2skn6k</t>
  </si>
  <si>
    <t>nibi1wmlewvk0jkn23f4selgjyw92mazsszm4chzfp5</t>
  </si>
  <si>
    <t>nibi13epzq2g4rws32kkzyuuwn09yt3x3r4n4ehl37a</t>
  </si>
  <si>
    <t>nibi1l7r2sexwtqdtly3xeme5fdtdc3jmkea6m7kqpx</t>
  </si>
  <si>
    <t>nibi10csuda7us80v3w929tk2gnhnrcl84km24gpphv</t>
  </si>
  <si>
    <t>nibi1a5xjy5h2pc7x0alwk554jevhxrdaprj4jrraf7</t>
  </si>
  <si>
    <t>nibi1w0eaqe5y2xxvf0hxvxsrzfmnrpqtvmldm03jyg</t>
  </si>
  <si>
    <t>nibi12dy4mwhzzv5zc30eqfuynl2msgjn8dpmmyq0zu</t>
  </si>
  <si>
    <t>nibi1yx960hpqejcs3rq5h3f4kd8n2cylutm99wq2nn</t>
  </si>
  <si>
    <t>nibi1l2256vhgs93xr7jfu9sy33z928z8jlqsmarggq</t>
  </si>
  <si>
    <t>nibi15rc2jv49tacqp75ue98fumnr2kl07gktq7vmyp</t>
  </si>
  <si>
    <t>nibi1ry7248cvnmxdjsymtpahtt4dyykd2mhvxdhnze</t>
  </si>
  <si>
    <t>nibi1naj6grhfvpg348f8tewram7393pm7xtxwrm8xk</t>
  </si>
  <si>
    <t>nibi1g43le0v0s9f92e3m3294lw96snykud4fzd5d78</t>
  </si>
  <si>
    <t>nibi16aawnu8s0xngmzavl203d7p7pujdygd87nn8s4</t>
  </si>
  <si>
    <t>nibi1k5thr4eah0wd0m3hck9gxfnqxwevfgvc2jangd</t>
  </si>
  <si>
    <t>nibi1yjt33aq2gayml0n8cey2jkys3yh0z4etfylw78</t>
  </si>
  <si>
    <t>nibi1zkm3xee2le0ccl4gv8uuy9hql3mypykecwculf</t>
  </si>
  <si>
    <t>nibi109tlqgx0safuye5fjuvj6hvqttthdpwyfgf7kz</t>
  </si>
  <si>
    <t>nibi1e0uydzemrs7s6lwt909864xdl89lc49qm0dkg7</t>
  </si>
  <si>
    <t>nibi1s0pj4j0ddk2zzf6xra5ws7hj3lz5l0230h4g97</t>
  </si>
  <si>
    <t>nibi1vpq6cpa3cqg020gteaxsrx73h6egatjpuwlk09</t>
  </si>
  <si>
    <t>nibi13egen7835w6y8zl3nvywgm8thqc50cxwxewtta</t>
  </si>
  <si>
    <t>nibi1ewsq0680hh7x4djpzthugvmw7ew5usacuxz69s</t>
  </si>
  <si>
    <t>nibi18sydk0vd0j04g8sl8m4ej3p385tr0vyn924asn</t>
  </si>
  <si>
    <t>nibi157vrhuqmh040r8j80kh5lp0ve5t04zd6efjhzv</t>
  </si>
  <si>
    <t>nibi17645k4as82j3r7az2pwl2mme8d5jmyncqg07rx</t>
  </si>
  <si>
    <t>nibi1hvkz2rgy5kmlhj285f0nnvh52gh6jx5xl2gcry</t>
  </si>
  <si>
    <t>nibi1scywr7ryrxyt7p9a47rhzukt7aeenlfvy2mh25</t>
  </si>
  <si>
    <t>nibi1y7pmdpphhzmy9e0htvt4l3y0g0qnycy7meu6xn</t>
  </si>
  <si>
    <t>nibi1asry7xnpeg030cgjwj0r8s0ultwvpmt0kx46q3</t>
  </si>
  <si>
    <t>nibi1s5teg9g3wrq5rfpfwugl8mtwlhapjvxx373dk8</t>
  </si>
  <si>
    <t>nibi17c66mdf453y5fmj406cq079uhfx3vwsl6nm4wq</t>
  </si>
  <si>
    <t>nibi1lvdx84vea25ayumhguc2l9tvtfrf85mruttpal</t>
  </si>
  <si>
    <t>nibi1ulclt6w2wyhyq4y48ec3xs4ff4z6ucypdcwm9r</t>
  </si>
  <si>
    <t>nibi1um9cura9cuvjnet5etda88qqvpzva5cnrmp2x0</t>
  </si>
  <si>
    <t>nibi1c6cgf596wf305h32xgld4cchuer3nyll970p50</t>
  </si>
  <si>
    <t>nibi1hc039j2cw6zslc845gqpy0q0vsrpsms8pz08we</t>
  </si>
  <si>
    <t>nibi19sq87006rekem4ggakqnl5x2ppg483whcyer8k</t>
  </si>
  <si>
    <t>nibi132rrh8rdag7nhznld2uq3p9ts975l60zxst0w2</t>
  </si>
  <si>
    <t>nibi1k2l69jngyq754thpc0fgjgkw580dxuv2l8zkfy</t>
  </si>
  <si>
    <t>nibi1eu95g7sj9dukswvcpe84g54kxzth8z9gwf6psc</t>
  </si>
  <si>
    <t>nibi109lmm8jt97swpk4lhkdz48mkc0jtkl2szht9ca</t>
  </si>
  <si>
    <t>nibi1yx84t55kamvluh76g7qr64t5qpdseex734ktuf</t>
  </si>
  <si>
    <t>nibi1p2lspl9spdc9sh0d8km60hwuty4nv5twt53xh3</t>
  </si>
  <si>
    <t>nibi17dm2vsm7djxk2g6vd387e9hmgshw0fqvp7pvsd</t>
  </si>
  <si>
    <t>nibi1xphrarmjsker2khmv73yjnkl3ze52gwraztm8t</t>
  </si>
  <si>
    <t>nibi1908dwag6zl8x0ttlclnzkqr449x7agnsywrqs5</t>
  </si>
  <si>
    <t>nibi1fmpnpjq0pjzf08frwwwfqkvus3kh6vqvue9ddf</t>
  </si>
  <si>
    <t>nibi1en8aazy8fl8u4hr607wu3my9rwkds5u9nwkgax</t>
  </si>
  <si>
    <t>nibi14dzxdtls76ltyspvuqsrkwc2jrxywy7jsg32pn</t>
  </si>
  <si>
    <t>nibi1nexuynxjz865znrxmgy4kxfdg2sehu8ulvn5nn</t>
  </si>
  <si>
    <t>nibi1udf5h60q49sc0ulwm5r857sx6zprtwrpsfzsn5</t>
  </si>
  <si>
    <t>nibi1g0tsvfdfd20ej68yy9qhnepzg6wghu73w86zhx</t>
  </si>
  <si>
    <t>nibi1768srctxky07x2gxqrfs55uv9fsr0hlm8zphu3</t>
  </si>
  <si>
    <t>nibi1zv8kf5auv8mshclpwg9l9uh9y0g85slgsfnn54</t>
  </si>
  <si>
    <t>nibi1c6wkfqpfknd56rw50jf06jxpyl3ulpx7dghx59</t>
  </si>
  <si>
    <t>nibi1fmg86ajlgt8qz4gy7e7cph964vh6g2a4sct2aq</t>
  </si>
  <si>
    <t>nibi1wfmq84t2nf2ssh9p26d33tcf52zf8vmdaes5m3</t>
  </si>
  <si>
    <t>nibi1mys0pm8rfuxfd8wg99w5kfwn28lrrg5hv5k3nr</t>
  </si>
  <si>
    <t>nibi1y5zejywnmnglqkxs8l5jhc6h8pxdhs34jxfsqy</t>
  </si>
  <si>
    <t>nibi1vsd7mnm580arg6e3t9tv6e7sf9nswfnhgzyqpy</t>
  </si>
  <si>
    <t>nibi1ctmzz979kemzanqaa7h4ed39rms022zvp8tlf7</t>
  </si>
  <si>
    <t>nibi1hh0vzdcz9v3w2ehz4nykzgkds395yfa2sfefg6</t>
  </si>
  <si>
    <t>nibi1w2297w42wpxfsqqzpjezuxrkk5m0c2a7858xde</t>
  </si>
  <si>
    <t>nibi1fyl457s22hv6wdvuw7839dr9946gsturm4fya5</t>
  </si>
  <si>
    <t>nibi1djxk3pqkjwtp5w3xyskn0qh03yd3ty8wfd5fma</t>
  </si>
  <si>
    <t>nibi1ezh50tezsfctrakqfjevrt0yce9jgpnakk80sn</t>
  </si>
  <si>
    <t>nibi1hjgu5f9z0hnqt9s564hkqrepmm77q9c580jcnj</t>
  </si>
  <si>
    <t>nibi18mf8jnxq2d2dr5dneg3k59muhn9c3ljdey6w7m</t>
  </si>
  <si>
    <t>nibi1mwr7l0npzx7kwcaj94kta46qpw9ta692n3useu</t>
  </si>
  <si>
    <t>nibi1duzlc9wfry3zldevers2rpndhffkvq4s7l4dv2</t>
  </si>
  <si>
    <t>nibi1xnzahgeda4h7gcjuarkzwuxvz3kx0845tn7dum</t>
  </si>
  <si>
    <t>nibi1ylvya8tvkm8y3k49cjqhy5x4jy2f86kzr7dxpf</t>
  </si>
  <si>
    <t>nibi1aq4jyhqeudfmwsjrk5lxa47el3723u8ckgf78r</t>
  </si>
  <si>
    <t>nibi1admz3rw9zxayp8vpfmgpa4d7uu0665a7g37nt7</t>
  </si>
  <si>
    <t>nibi190wu2dmemp4lgqskj8ydrfe6p7dtap72rf9feg</t>
  </si>
  <si>
    <t>nibi1zvlzern7rcqps2hawjefdrfmuxyxexpyzz5267</t>
  </si>
  <si>
    <t>nibi1rc4p7pxdca2hrjypzyra5r6hju92c8v2qhd99f</t>
  </si>
  <si>
    <t>nibi1efvufd7v7ke9jvph32zxjm79cx3ulkrktek7s4</t>
  </si>
  <si>
    <t>nibi12xgu8wq0dswgp5mg9pu4m6ntmpcpf07c7ljx8w</t>
  </si>
  <si>
    <t>nibi1wfcvvz4udx7xhr8w5nc5dhvpxal54jzzn4rata</t>
  </si>
  <si>
    <t>nibi1fyn875wy5pjelnuyqv3syqcl7kqvym73x884pp</t>
  </si>
  <si>
    <t>nibi137e7dwq8htrms8ukfevc04pcvfpc98temn7yhh</t>
  </si>
  <si>
    <t>nibi1hxmz9y6atxxr4w8dg2fd9s6gpqn4c5d9gppywy</t>
  </si>
  <si>
    <t>nibi1msqhlt0qdkg95ur4676hrs7l23p970a4v2nhlu</t>
  </si>
  <si>
    <t>nibi1fd4ccfzayaz7n9xednf29fyxats2zt0yyhmgrl</t>
  </si>
  <si>
    <t>nibi1fx3yrzhk2nwr4wn3htwmdzwpax39jwlg343ker</t>
  </si>
  <si>
    <t>nibi1az7jv59mm73s9cxd8ju0v4nh4a69shq0suslqe</t>
  </si>
  <si>
    <t>nibi1w870wq4yszqsk5x8556a8ha06pn4cxvcs8ug2r</t>
  </si>
  <si>
    <t>nibi1s3fe8hr90ck40mqkdep8m9v7husrdt5q2a8kw8</t>
  </si>
  <si>
    <t>nibi1xdsap9878n0n6a4hfyge6z4p278qz89zv9g7uj</t>
  </si>
  <si>
    <t>nibi1whjdmfxn3ycele2xpd4yhtcv9hwu7cut4jgpqk</t>
  </si>
  <si>
    <t>nibi10c0tj2fh4ldkegdqhpypkkcc5hdgtlk389fq3k</t>
  </si>
  <si>
    <t>nibi1f47w83300kc0yy6le79pemprkh6gemglazk38p</t>
  </si>
  <si>
    <t>nibi1veufvtj58nxukrr2830h5q4d43lx96xsmdafyh</t>
  </si>
  <si>
    <t>nibi15pzjyjlw7fhztwkyhq3al4t20k6sp8503yyz7z</t>
  </si>
  <si>
    <t>nibi1rkxpd085fqfs7u7q3zsrawr058prj88zx69vun</t>
  </si>
  <si>
    <t>nibi1mk3lyd0h5pm689jw8x9vam0wmeev40nr840u6y</t>
  </si>
  <si>
    <t>nibi1nmm6zrdcnx7sus3acrtfqmm4n5fnkqc9lukr9e</t>
  </si>
  <si>
    <t>nibi143ulq9apqfgjh05umghrfq67rqafsvsp90r4t7</t>
  </si>
  <si>
    <t>nibi1s88t79qx7vmn0ep5088gycvlkhyyvth74dvk5v</t>
  </si>
  <si>
    <t>nibi1et3xe852z2w3m4ah5d25u4vc4xqa2qu43h8808</t>
  </si>
  <si>
    <t>nibi1svx2ql76a4thjpwcv7fy2nr8ws8yk8tq2f0ttu</t>
  </si>
  <si>
    <t>nibi1c0j28c7dw0g948u4pw08gelyf0z0qra26cxq5q</t>
  </si>
  <si>
    <t>nibi1x8xzhdgw587qnr3zc9z9pu40f9umcjm7q5v6cu</t>
  </si>
  <si>
    <t>nibi1ltjmzjp5vwkan20fwupqvr9x0a4g90fy3yxgkh</t>
  </si>
  <si>
    <t>nibi1gtmrqdy03zkcjzq4gxw82kjp97yqjd36m5sayp</t>
  </si>
  <si>
    <t>nibi1u9kqweeac693kmwucdaktjfkz7s7k8y0ywuy52</t>
  </si>
  <si>
    <t>nibi1q0j54t30rnhtta9zyqjwd45sl4wrhe4sv2xk7k</t>
  </si>
  <si>
    <t>nibi1e5qult4xp4mur3rxfqgny2rkmxuk4tu437zm54</t>
  </si>
  <si>
    <t>nibi1qdq7wr875w9mf45lu8tdm44e7h8v3c2tydmgg7</t>
  </si>
  <si>
    <t>nibi1dpveh02njh6h9t4uye0l46e8jfy4wfzy06dqlx</t>
  </si>
  <si>
    <t>nibi1zay6w0apezh66dfwkqcte4k6jnpk65kvvt2t50</t>
  </si>
  <si>
    <t>nibi1djqvanwljg5mjap0ps8neau3hg3n5qje3mxvh9</t>
  </si>
  <si>
    <t>nibi1sjf7zqjw5wvnvtf4pauh0wafvehxud3tf69z35</t>
  </si>
  <si>
    <t>nibi1wrsv0w8n0faj6rhcgus9d2pjjfvl6n2mtazk49</t>
  </si>
  <si>
    <t>nibi1w5yphv9mylulpt57vz5wunupq3prpr3hueyen3</t>
  </si>
  <si>
    <t>nibi17t28rv3cwxznle06ss2cm6xdjjttfdafqqy5x6</t>
  </si>
  <si>
    <t>nibi1u8hwkc6z08dnu3xut9f26njcg8t5ugq7w2642r</t>
  </si>
  <si>
    <t>nibi1kstg0rqcgc0gjuma7gtemw7l2sacwfz4vgsk5x</t>
  </si>
  <si>
    <t>nibi1j8m4fnmkx8am7dt9hrmhvecjt37n8jnglqh8ur</t>
  </si>
  <si>
    <t>nibi1dgdq2z2xdackqmz78yhkj09thc5d8qh3haed7f</t>
  </si>
  <si>
    <t>nibi1y5tkfrsq40s4wylqhhvskdkcvmlnps6lrdskqh</t>
  </si>
  <si>
    <t>nibi1zun9krejfmgvgw4uze9t26vn4tunp9f4kum0xh</t>
  </si>
  <si>
    <t>nibi1htxtw7dwj0hepasr4prx9yjtynywfyq0lxd74a</t>
  </si>
  <si>
    <t>nibi1gmuvr4mt0zwsc3w8a45330fsrpf3ss4rusm7lr</t>
  </si>
  <si>
    <t>nibi15f726wphx7xaf5hezfh6gtx3plf6qvcld4qgkt</t>
  </si>
  <si>
    <t>nibi1gyh0zkrwxxfgwt8ehqxs09ekkx9z9v9k6tgkxm</t>
  </si>
  <si>
    <t>nibi1fawp95s0xxvenuzgs0xdnk570ah3gkvzme5hu4</t>
  </si>
  <si>
    <t>nibi1c35at8twqhq7wlxchaknh2rtea72drsczeu6vm</t>
  </si>
  <si>
    <t>nibi1lnu8e79pk25xrtrq0x08kgfhemmm90y05xuznv</t>
  </si>
  <si>
    <t>nibi12mllcjqq40t93mpttcwrale6e5lvhwuv7yn3vq</t>
  </si>
  <si>
    <t>nibi1fy3eqvfmstefp2qumpymgq6uenzrvlhs3lvy50</t>
  </si>
  <si>
    <t>nibi1jn6sxq0uhrll8rly3lrw3wvfq58shavggrqfee</t>
  </si>
  <si>
    <t>nibi1n5vz3qq4cmnxd22t9skd08dtyqfzsu6dptuxpr</t>
  </si>
  <si>
    <t>nibi1cazh5qfqgy95turah9csg93va8m6hple7srsz5</t>
  </si>
  <si>
    <t>nibi18ymxakxmjk2umf4l3pxnc0apwrel5t63px8ky3</t>
  </si>
  <si>
    <t>nibi1tps6dql9y9rfplla8tla63l872fs6vfx3sfn63</t>
  </si>
  <si>
    <t>nibi1vcvwzap3qh4kyjv7qyjle8r8czw7787savcjj7</t>
  </si>
  <si>
    <t>nibi1pdrvykugv5umma2h2eth0vhehvcpcp5tcup5u6</t>
  </si>
  <si>
    <t>nibi1v6dff53zcukelhlccaytswsrwlyd2mrcr9dlc9</t>
  </si>
  <si>
    <t>nibi1p2m72yxd3y78tdxee4xsq6rg3hxvp4498d2s0a</t>
  </si>
  <si>
    <t>nibi1kjcht5n3dg00nljkav864ng9cu0k3h0xvfyutu</t>
  </si>
  <si>
    <t>nibi1u9n4xvn570peg9z4xvesn6zplqjpyh42yy0wk3</t>
  </si>
  <si>
    <t>nibi163scn8hnsetr6sptadasggx5ef532ymlkd507f</t>
  </si>
  <si>
    <t>nibi1fwu07nqjaq0ep7rsagq27p932dyjzwfzldt7aa</t>
  </si>
  <si>
    <t>nibi1xnma769ees6my6h7pqvel90zyuxfx5df59tuaq</t>
  </si>
  <si>
    <t>nibi1x7lds4zc3dv4dhyn9wtntpqs2duzvdwa5t0n6n</t>
  </si>
  <si>
    <t>nibi1gxwzuhfrf98d7jfv032k46h2dy9kyztgmk8mx9</t>
  </si>
  <si>
    <t>nibi1ctvp68k8xgz020mzgatmtrw3dmtj3l2jj9sa4y</t>
  </si>
  <si>
    <t>nibi17758xchy68vxt24pq3fgmgdfr4df6l2ye0alcm</t>
  </si>
  <si>
    <t>nibi1ra2ccjrvf00na8fcapl5ez5j99skcahejt7n2z</t>
  </si>
  <si>
    <t>nibi1vdkvr2lt8gj4nspzxc8umqaza8r8hux97c4uk4</t>
  </si>
  <si>
    <t>nibi143jmaf2l85uzm7fpr3l28lj3ddzecge3xlmzzx</t>
  </si>
  <si>
    <t>nibi19w3tklrvpxhd4v09dlz5fnuyypndlxjva0d582</t>
  </si>
  <si>
    <t>nibi1yg6m9njg99ta8m38emegcnhq9wwez4mry8jm4w</t>
  </si>
  <si>
    <t>nibi1pt207xwsugfvqdteffcmmxjhv7tewev9st3esx</t>
  </si>
  <si>
    <t>nibi16u6x2caycwkaew37lnmrg7v0253p0u7cds9ucs</t>
  </si>
  <si>
    <t>nibi1vfmsdk5amtthvm0gkt2vn7lefa4jfskx9a0tel</t>
  </si>
  <si>
    <t>nibi12mc2a6ynr9yxv68q8mmm6hl663swqht7t5tr46</t>
  </si>
  <si>
    <t>nibi1yh0kdjsws3gmru0k4n06dpzgj60glsdl5l5nkt</t>
  </si>
  <si>
    <t>nibi1sv43fwfgwpzyq2gvsp8thfkqgnvgjujqatxet6</t>
  </si>
  <si>
    <t>nibi1eqc042cp37jthzge4zjzt942jvrdymq2wtz69q</t>
  </si>
  <si>
    <t>nibi14adttl32ndwxkspmkqlxsh425dg87lm6gpwmr4</t>
  </si>
  <si>
    <t>nibi14ad4pr0tgak2cgpx0slmpnr780mpxzxh69ez35</t>
  </si>
  <si>
    <t>nibi1g2wealczs0x84lyhhmu0e0l60grm2shq8zeycf</t>
  </si>
  <si>
    <t>nibi1mg9e4k7wa04vlp740tu98hrs6t0nye82tnn8gf</t>
  </si>
  <si>
    <t>nibi1k2z8lja06ruxuepnz6usltqv9etq6u7t0e02r2</t>
  </si>
  <si>
    <t>nibi1qqq0mvvj8wzacrd5kkamy23k443whmlzr5pqys</t>
  </si>
  <si>
    <t>nibi17yw6h2y0563z43uucruwkqsjvxyvu0jyneplez</t>
  </si>
  <si>
    <t>nibi1avl6rmcnj4ehargwhr67kq4gwcgqnk8n9lfsyc</t>
  </si>
  <si>
    <t>nibi1udxjxkzx2e7h3gwp4jyqlgj0udd8g452q9saf8</t>
  </si>
  <si>
    <t>nibi177cctvmc32j2ehgz7l2w3u4ga4hnma5xp6dp7j</t>
  </si>
  <si>
    <t>nibi1lxs6m7dl3jgrkh4k6geame4kwfll9wnjk8g0kj</t>
  </si>
  <si>
    <t>nibi1mxyxwc2sm6wfvhnrqtwtzj5wrc6cjvhsq97hdj</t>
  </si>
  <si>
    <t>nibi1u8ltnuaelymd4xa4f3zjan85ln4hw80kj48rgn</t>
  </si>
  <si>
    <t>nibi1ha4828na28nm0smc468w2qke4g4pm4r0dawqjf</t>
  </si>
  <si>
    <t>nibi1u0gcr77sv5rr7udenlls9kxs0ug59ey5yz257p</t>
  </si>
  <si>
    <t>nibi1z0slvulr30r7dkmxgvtkzaj2qtx0nw25x2gcat</t>
  </si>
  <si>
    <t>nibi13p22pe3phzn9k4g6nllmrhrpseqmlxnsdefjcc</t>
  </si>
  <si>
    <t>nibi1u04j4kqcq7mccj5gpy6wr07u0pysk5m9xx4sey</t>
  </si>
  <si>
    <t>nibi1mnq8rnmjk8pdsvcvqkx0f5353wk3g2nud3rgvt</t>
  </si>
  <si>
    <t>nibi1xpptmjp55szv5f0f959w4x40357erkd4l27mgr</t>
  </si>
  <si>
    <t>nibi1a5mwkwgg8cnq7lyka5w0pa6hwk94aerfqdm7al</t>
  </si>
  <si>
    <t>nibi1e04tdcvcmdc5ndge9d3j0x53j9m7sg7j8t5wd9</t>
  </si>
  <si>
    <t>nibi1h9jpejdcmhuz9ngx2ekcmfgh6vf6slp2c2lp0v</t>
  </si>
  <si>
    <t>nibi1u53kr73ay838gf7fnp2m85x6c732pq7wlyyn4l</t>
  </si>
  <si>
    <t>nibi1ac5jadp27j69tlcsa6vfzgrdaw4j4hsg5shnkh</t>
  </si>
  <si>
    <t>nibi1pfnlx4d7rsrdpeqdj2lm09ctaduva84gf7lsvx</t>
  </si>
  <si>
    <t>nibi187c7m6dvzhkv2x3d4p0lu756qnuvveur0gqh6e</t>
  </si>
  <si>
    <t>nibi1m2tytyz4eq33zmqmephede2d96vphm27qwgwd3</t>
  </si>
  <si>
    <t>nibi1f3kph9y3tqg8rdg7p9unpaf87kj35jzjstn7a7</t>
  </si>
  <si>
    <t>nibi1uqtjdgmc75l5qw7fq0e383kcvv893976xa7l32</t>
  </si>
  <si>
    <t>nibi1ueva23genvee0dan6m8ndpms45jemtjh3zp7zz</t>
  </si>
  <si>
    <t>nibi1c8nu6d3enc4jcusym204fwwwk9q5ch3la9chrs</t>
  </si>
  <si>
    <t>nibi19wvz9twlve0xvy0pglp6zrvsme9uq0dm32jtp7</t>
  </si>
  <si>
    <t>nibi129zln35ljastlpgmm5pupk7c67w0ytavhjwevn</t>
  </si>
  <si>
    <t>nibi16gxvkpjg8q30d0hts40sfcudqzhhdgwcgdpyyg</t>
  </si>
  <si>
    <t>nibi1a0g3vehxv0ctx9swzadwgrmusazrxmylg6h2vw</t>
  </si>
  <si>
    <t>nibi1jlpmmmk4p6qclq9nd9j4yjv4cjkqhwpvayast6</t>
  </si>
  <si>
    <t>nibi13w87jgpll28g8f6em3637pnx24wuy4ge8p6wv6</t>
  </si>
  <si>
    <t>nibi1v3fms67vlntgtjge7eq3pmkskvtlemy87xrj9a</t>
  </si>
  <si>
    <t>nibi128dnd0pn5yu4n08uz3xcrneeul0su8c5uljhac</t>
  </si>
  <si>
    <t>nibi1tn0gqghut5yudgqvlgkymh7pt7xpz6ntgu5a7y</t>
  </si>
  <si>
    <t>nibi1mdxdmu05qus73mwtthezchp5ua9ywevg5evtgn</t>
  </si>
  <si>
    <t>nibi1fzmthw5ulekstpcg8twv828xcgmlwjvq09twlk</t>
  </si>
  <si>
    <t>nibi1m94e3wqvex6rrz3r0ahvhvhzykqahc50608nl4</t>
  </si>
  <si>
    <t>nibi1slfrda064f4mhktrecerdfwh53qp64ykxgjukk</t>
  </si>
  <si>
    <t>nibi1suehesxflp6nynk2kne929w7mfhdqe408raqd6</t>
  </si>
  <si>
    <t>nibi1c0zrc4ecvhgvetnhlh4kcqxc2n8nas49swddp0</t>
  </si>
  <si>
    <t>nibi1ue9qevj0e5xmun6kpc8hscutk42tkjwv9eyf0x</t>
  </si>
  <si>
    <t>nibi1u5jjgxh8vkuzcqt7d9wjws56m3kh4rgr8gppqa</t>
  </si>
  <si>
    <t>nibi1pwthl24x4vvpx298suwlgftnylcj007rzxwtv7</t>
  </si>
  <si>
    <t>nibi1kgnuswdu86azy3g4865szuurc4jf5na8sequhf</t>
  </si>
  <si>
    <t>nibi18axqf0yek7vu3a3lqzmsku9wq8xsudrxwyakga</t>
  </si>
  <si>
    <t>nibi13nk8k0t9lu087yky9ayxk24ke0gupt82p4ex7l</t>
  </si>
  <si>
    <t>nibi1gen0qxf2dc6urdlyeedqfvw3d7v80ucl75gugp</t>
  </si>
  <si>
    <t>nibi1pay06uxyjfv6dysxuphz68fr5c9w0uqj6ct8hu</t>
  </si>
  <si>
    <t>nibi1salpkt7gggdal34agczn8ugjdf5p7xzrlf7y53</t>
  </si>
  <si>
    <t>nibi1r4u53yvq9vjccc8qwlf0lpxkntqmj88jnwy9v3</t>
  </si>
  <si>
    <t>nibi177d7zw332hmvf9cexshngp545qn05mgc3nwqyk</t>
  </si>
  <si>
    <t>nibi149geyxyyyxwjq65qx4tpqm35frq7ls9jf7t5sd</t>
  </si>
  <si>
    <t>nibi160vjcfmcl5gg6z3fmrndjjyucq4cfs3gpljjhg</t>
  </si>
  <si>
    <t>nibi1mxtr4mpkc97yuwz6gf7z4sru86n4r460v7vgm6</t>
  </si>
  <si>
    <t>nibi1ejrs24v5gwwjssnanve9u5g23ge4r9p609an58</t>
  </si>
  <si>
    <t>nibi1h232kqr2r5gsrdmsdfzxlxlvgdvrum2anhalns</t>
  </si>
  <si>
    <t>nibi1x5l2ep34fft4men8wmeemznpqmwuzksprmuzer</t>
  </si>
  <si>
    <t>nibi1nkftw9trlz5tf2ht659v7j5qg3tnvp24gc8jjh</t>
  </si>
  <si>
    <t>nibi1h9fwtkyrl506ew2yzsry0w9f5l7t8g0nx302da</t>
  </si>
  <si>
    <t>nibi1nwakphaxw07al0g6c00kgt5v4duluym32ymewn</t>
  </si>
  <si>
    <t>nibi1mnvmde8x8s8esukewjt9zarmqkcfhud7k62f66</t>
  </si>
  <si>
    <t>nibi1vypdmlcc3u2ql5qu07qjpuz4vlupsmyyk9rk88</t>
  </si>
  <si>
    <t>nibi19qe0y0wvtt2pv0v09508k5rjy85wa049wd9n22</t>
  </si>
  <si>
    <t>nibi177e4fz4wlchh5pqagyjh5ruzs9fe0c7y8463f2</t>
  </si>
  <si>
    <t>nibi1xmkld32r25a50mk725c4eadfkyx5p5nnvnyv43</t>
  </si>
  <si>
    <t>nibi1zygd753fpy6ua7vqk3t0wf5pqucxrrek23path</t>
  </si>
  <si>
    <t>nibi1g9pcar6txvrzzn0mnl0903vt2ec6k9jyag6a6l</t>
  </si>
  <si>
    <t>nibi15xaf7fz28d082uee2s3pfy0m9k8tjdza8kl23u</t>
  </si>
  <si>
    <t>nibi1ufkg7arwe4ugaqq4fp6043c66dg5j0g8yzsz8c</t>
  </si>
  <si>
    <t>nibi1e53w2mwtwyskuvwahavq94ft30xs5nnd2nw75k</t>
  </si>
  <si>
    <t>nibi1sc762zf85rr9pgcckg7clwl5vl0n6vrewgvwna</t>
  </si>
  <si>
    <t>nibi13lfpcz73e00smk5etny9wsv9vwjeljvcxt0ayy</t>
  </si>
  <si>
    <t>nibi1cx49ygj92kud6rccj7m5tt0l5ujhpr6g0dzprz</t>
  </si>
  <si>
    <t>nibi1vwpxzpwercquphkc6n54g4f03z9axfgeaarjas</t>
  </si>
  <si>
    <t>nibi17hu9fsv6j8rx9vh2s3qa7fzl984s3se0x7mv5w</t>
  </si>
  <si>
    <t>nibi1hvpk2e7nngk40fvvysavk3tkshymhlrq423yv3</t>
  </si>
  <si>
    <t>nibi1g98r6pqm883unwyzyagp7rytlym3jk9r9xdn65</t>
  </si>
  <si>
    <t>nibi1zet5nnmqtrnxp7c9fm8z69k699cxd2dydsuv8e</t>
  </si>
  <si>
    <t>nibi19ggkjmywmj8y6f8876dyz9dxna5dy23new7lyh</t>
  </si>
  <si>
    <t>nibi1nrv32jsq79fcemkngvq225ve0yywr650wnu2lz</t>
  </si>
  <si>
    <t>nibi1tjef9kt7tcp7zexh3a4kw6688vldpggkv0gwtu</t>
  </si>
  <si>
    <t>nibi1gu9v0nard50zqu7e69gvaszlku3kryu6hk463a</t>
  </si>
  <si>
    <t>nibi1xpw3g5td34wyxg3ek566s5ywh0m932dc36hmhg</t>
  </si>
  <si>
    <t>nibi1dnc78azmzz55y40pp9ljcuhqz4h7gh2q86vhz6</t>
  </si>
  <si>
    <t>nibi1g6r524cag6mknavkskt6l2ynzus5cxvjkm7esg</t>
  </si>
  <si>
    <t>nibi17pn48lw7mneleaz5vkt4w56mlaku7fqc7wep9q</t>
  </si>
  <si>
    <t>nibi170s93j8d7rh6c9sll5au9zsvzdn80rpssdul58</t>
  </si>
  <si>
    <t>nibi16v2upz5nn4hesmuxq0ncqm5g8kaunwg9nrksu6</t>
  </si>
  <si>
    <t>nibi1zl9d8cdn402vpe5yml2qk769auhqpc7ctnklqn</t>
  </si>
  <si>
    <t>nibi16h0jvkwf5jr598ejuhu7l0y6ypqq6ny7ustlw7</t>
  </si>
  <si>
    <t>nibi1pvkwq3mdw4h7g2zdg59f6u0n7jrq2q9dnnlegz</t>
  </si>
  <si>
    <t>nibi1kqxksa3jd69hwgn7vz469ysd3ygmlc7lmrfqy0</t>
  </si>
  <si>
    <t>nibi1t5507fz03gzt4tsgkmwpxju8efzwm8eusqc3hm</t>
  </si>
  <si>
    <t>nibi14g2ayqkpd9f564xynrtn6n9cvz5a7v3takyekn</t>
  </si>
  <si>
    <t>nibi1mwur6zccck8v42nqunk8ds0euueklqppp6twuf</t>
  </si>
  <si>
    <t>nibi1mzp6fnz8sqy50e0vg7325fp9g63agcsa2976nq</t>
  </si>
  <si>
    <t>nibi1839qhnu3h9n39n5tasqlk8wdfpufzkd3a2qe24</t>
  </si>
  <si>
    <t>nibi1ev20rtxp944udx2mnthmekp2ghpwak5q3qu2tu</t>
  </si>
  <si>
    <t>nibi1h3xw8ejepnpjdrcd2kny70wm589ggkkumsa9sn</t>
  </si>
  <si>
    <t>nibi14yhn3yw3hm35gv35tdv88k0ksm8044ufg8rz47</t>
  </si>
  <si>
    <t>nibi16ksmum8zvkg38wa5sx7vhnwjg74wrqqezl3643</t>
  </si>
  <si>
    <t>nibi1kfnac3w0x8j6vqeharue2qnvas4xzswcfvk5fd</t>
  </si>
  <si>
    <t>nibi1qrwfe3c487reuqyyqxgvdqfvl0fvccmp9rrszx</t>
  </si>
  <si>
    <t>nibi1msgrgy08pdy5k4pm6hd7kx0tehv2el5wx0rhqn</t>
  </si>
  <si>
    <t>nibi14pw7f53mee359yccpt5at7gcqp6xr5vplpwrdu</t>
  </si>
  <si>
    <t>nibi1ueqduq3ff8ee53af3dm9let0gc0xqe3wenfg7n</t>
  </si>
  <si>
    <t>nibi13jws0h8cq47cxr0catdunrpecllhp0u3ne64dk</t>
  </si>
  <si>
    <t>nibi14xhauns4ts3e4pwn9ql5wlpj9v2a4lf07lsr4c</t>
  </si>
  <si>
    <t>nibi1saa3sw0ar883w6aqjnxg0h9nhekzv680hpkt6w</t>
  </si>
  <si>
    <t>nibi1868fyjs7ps6zhnsgqhvela9sg5hpquxreqgqen</t>
  </si>
  <si>
    <t>nibi1nezty45ewwgzwd4evt4qex28u2t4wklsqsx4uv</t>
  </si>
  <si>
    <t>nibi16h4tegn5xmdygmwt9avvtcjycj0shzm0dxl2uv</t>
  </si>
  <si>
    <t>nibi1jf9h6574qnygasdusqpe25wcagznhhkucra0qa</t>
  </si>
  <si>
    <t>nibi1qn8ppys0eytd75dkwrcxqp5cd5437q8wsmf3rl</t>
  </si>
  <si>
    <t>nibi1tr05zwczrh3lk44kp38dvhguwtua4u5jwnglyf</t>
  </si>
  <si>
    <t>nibi1lafl6m2vf6d5yu3hu0xm56e46wr0av8jcw7uf6</t>
  </si>
  <si>
    <t>nibi15s72wdmc9h63x03k4d7ymnnh8hr7sreu4aq5ua</t>
  </si>
  <si>
    <t>nibi1d05a7z2u9a250rj0wamk63qcf7h9dg2hse4n54</t>
  </si>
  <si>
    <t>nibi1ctarj8kwjeyn27x8fx5y92wr4wazv8v6se2a8m</t>
  </si>
  <si>
    <t>nibi1q0vnpvwpdsy5va7snh4uhwtncfh868ugfjgujl</t>
  </si>
  <si>
    <t>nibi19lh49lxezzhgu9l34z2yw2vr27ndcplc5l7xnf</t>
  </si>
  <si>
    <t>nibi16zzqeeq4xzv7djxuphy05u24s9szwysq0wjzxm</t>
  </si>
  <si>
    <t>nibi1w3wk42h6yd3za6tueysn0pfz2qzg38ljtnngvp</t>
  </si>
  <si>
    <t>nibi1du9haa2vcmf4xdfx5dq4kwq56ajzz62rzmq8dw</t>
  </si>
  <si>
    <t>nibi14wqrh6t5zf2s2zutcr864v5rv6ctzwyfgtd2nc</t>
  </si>
  <si>
    <t>nibi1d3tfz8m3sl88ha8kd7fk894xg7mhq8kvluxlwh</t>
  </si>
  <si>
    <t>nibi14t2jxjhkzdd2wywsfgvpn0zlpraasdf0gs0uhn</t>
  </si>
  <si>
    <t>nibi10lddhtqr940cgsk03fj7mpm4kfsgqagxqf90zd</t>
  </si>
  <si>
    <t>nibi1dp8gxffdfedrv5ax9ahlutksvzqsta3k2d3pxl</t>
  </si>
  <si>
    <t>nibi189u2gvyfa8rhekmjdp4h80zygpyxyqz969um8l</t>
  </si>
  <si>
    <t>nibi1fm6av6k3aul7ex9cvfk8nx555jeux2ctm2729v</t>
  </si>
  <si>
    <t>nibi1rgkrch2gquprlyqvdmnn79kczmg0csktpzjxrf</t>
  </si>
  <si>
    <t>nibi1muq6xyd28zveeygvtkgr4fkqwsyhqa7du8f5nn</t>
  </si>
  <si>
    <t>nibi1enjwagacykuupna6mh8ajwspc4cxpljpjc6x55</t>
  </si>
  <si>
    <t>nibi1ncxfzawmyyn6c22ddawv773mgyvyrlfghhqft3</t>
  </si>
  <si>
    <t>nibi10ldrh362svlvvuywr8mcanul6qsu96h7layggl</t>
  </si>
  <si>
    <t>nibi1xd7vsh82f8kx2vmv2dw4j3x4f8dg8wpl2c5kuc</t>
  </si>
  <si>
    <t>nibi1mgffq33r0yathg3t5yre863khq9rpyhnc4h34e</t>
  </si>
  <si>
    <t>nibi175u0z78kcaznyh6pwppzkl4m4ncz77cep7s7wg</t>
  </si>
  <si>
    <t>nibi12cnymmjrlyam6k8mwum6tph7pcrpetlx8d438y</t>
  </si>
  <si>
    <t>nibi1anrf7skywug56dv803c954jwu9538weylt0x7h</t>
  </si>
  <si>
    <t>nibi178qc9d7r4jg6mh0pn9dy6tz2vjhnznxmvghfhd</t>
  </si>
  <si>
    <t>nibi1r4wu4xps7m9fv0vmkhuhsl32475955l2vwfhwk</t>
  </si>
  <si>
    <t>nibi1zgw5kmxt0v0l6xeuexlrz3dt03sfta8h6r5rae</t>
  </si>
  <si>
    <t>nibi1v9tnshaqgjsj8gjmtnks8mmq39x5463x9kn68s</t>
  </si>
  <si>
    <t>nibi1246mc56e0dmg2hp0d3examgmxgpzmecpmfdulq</t>
  </si>
  <si>
    <t>nibi1xsntfu9dgtct6j5pcvsk7kurgm5plk2z6a7zvh</t>
  </si>
  <si>
    <t>nibi18ege2yralc72chsux98sgheaf6vzrqekw9agsl</t>
  </si>
  <si>
    <t>nibi1ua9wuxlszgl26ndx50ewfh2qsgts79qndt5arj</t>
  </si>
  <si>
    <t>nibi1l4740a0xupu9wanmzm74swgkxl8scx338t05ff</t>
  </si>
  <si>
    <t>nibi1xgfdr50qghk600jhmlgpglx4kzyds23zsamkfx</t>
  </si>
  <si>
    <t>nibi1udlvlte3ll6taz5f6c7saw0lsj7penjsl23qnm</t>
  </si>
  <si>
    <t>nibi1p4646twd3jgvlj97h0nt6gn4j9pfe9c3n4skax</t>
  </si>
  <si>
    <t>nibi1j05w8fpdmns50ecs4shh9hnctnn2fm02wlafu0</t>
  </si>
  <si>
    <t>nibi1aeu44dnd2ysj4dh3atspjgqel0803tdqmarsdv</t>
  </si>
  <si>
    <t>nibi1r9qvk0c8ru6edmeyk8k5ysdp4ngtu8q29j9vk2</t>
  </si>
  <si>
    <t>nibi1sk35yhnuwmejmp5442drzuxxy4herz35gswudq</t>
  </si>
  <si>
    <t>nibi1h569a0z4uvcj07hr4cxkqrh6tncezgtm2gu5m8</t>
  </si>
  <si>
    <t>nibi14fwm55ld05my3tp6awlps0hhkyqt4eava48dgz</t>
  </si>
  <si>
    <t>nibi1pdj6zsdfkptxcg6fs3p3x7vfxg6x7uhsyz8fmm</t>
  </si>
  <si>
    <t>nibi1cnu4zkrjvwwgnw0nle4ll775t0ng5jv85q6s3x</t>
  </si>
  <si>
    <t>nibi1zr8edldwmjhzulwums2p7sttqfnp5wg7g7l684</t>
  </si>
  <si>
    <t>nibi1dp6crpvj4fgyx4dkecy62l4u2wt2g59ed8zqwx</t>
  </si>
  <si>
    <t>nibi1jhks2r4lu33e43svdcm3u4h70lf8a4wsmhruf2</t>
  </si>
  <si>
    <t>nibi1a76a90yk0e3vpjglxshe79mjszhvdxe6znzjew</t>
  </si>
  <si>
    <t>nibi1kkjfpzj4f6ywuwepgt5lrc9xusw8ker3jtw39u</t>
  </si>
  <si>
    <t>nibi1ltgkwc25ax4dqkq4sapdxduupw8lr22spm5wgg</t>
  </si>
  <si>
    <t>nibi1asd8cjcr2cmcqjp6z7fq6lv63e3wwex9qzc5gr</t>
  </si>
  <si>
    <t>nibi16aacp395ush3jxxztrcp7tvadnfx9gtt3y2wlh</t>
  </si>
  <si>
    <t>nibi1dgc008vs4dtxlzqt44p9he7xsdwkh8achyqzyt</t>
  </si>
  <si>
    <t>nibi19qt53xraq0wx9mluj5vay2pnzyh4yge53wvcde</t>
  </si>
  <si>
    <t>nibi1kx7uj7pme69cx5w7tn46qv4vem8gygpk6pgfta</t>
  </si>
  <si>
    <t>nibi15l8qdf30qk2eg4huke873nupdye0xr4uck6q8p</t>
  </si>
  <si>
    <t>nibi16zsrqrnpl24xvhy0g4hqmep825rkyuyxkkv2gf</t>
  </si>
  <si>
    <t>nibi1gxhna6rllyu873qma6qveu8nat7mysqq4s6wty</t>
  </si>
  <si>
    <t>nibi19j36m0l3nlkmlhauunjnhqdxcueqznuxmdgrwl</t>
  </si>
  <si>
    <t>nibi1rcv86h5wnrfl2qd88es8xndmzfzv3u2fchhfrj</t>
  </si>
  <si>
    <t>nibi194k3n5qufrhmzfcz53f9lzpf2fcrr0c5cyk40x</t>
  </si>
  <si>
    <t>nibi1m3f7h7f39mfycrhku885d6wg5z3hvr3amsthr2</t>
  </si>
  <si>
    <t>nibi1jyjn7jwc70e6n30mlun46leu4v67ln68e0rx5f</t>
  </si>
  <si>
    <t>nibi1q0zhe3l2msxa34e2gdqh7kagj8mgxqk4e96vxy</t>
  </si>
  <si>
    <t>nibi14lv2ll8vsc0ferzz7vu4m3rfxsfwu7xzqnefh5</t>
  </si>
  <si>
    <t>nibi14e9hgfk7cj5ufj6lkzfrvga6vq5knun3dnrust</t>
  </si>
  <si>
    <t>nibi1kqxdl9lx76mh9yw4utdw8y9rh5hejf6jktkljy</t>
  </si>
  <si>
    <t>nibi1r5j77rt8prxkhck7ly4vfh4rqhwtwxudavtudv</t>
  </si>
  <si>
    <t>nibi156xvz2u0sp3fq7462hdpn2flhm68h5rue6g9tt</t>
  </si>
  <si>
    <t>nibi1zlzkp2kr3df4hamjhuk25c2wluzh4uf2zvp677</t>
  </si>
  <si>
    <t>nibi1v0cml8hhn7d66pnc2dzckss8et477fuywpxa9r</t>
  </si>
  <si>
    <t>nibi1vz9rqdkttlxvhqpvzf2t0a04r2lcuztu68etgr</t>
  </si>
  <si>
    <t>nibi1cu3rj3q2dykx8unvxrxc5ek6s7hq20ggeqq4jj</t>
  </si>
  <si>
    <t>nibi17qwv8h0jt9q90pcqh8y7t0pthkzplasz26sqfr</t>
  </si>
  <si>
    <t>nibi10hnce4l4nmqfhf60ac3xutdm67vugejq37ssa7</t>
  </si>
  <si>
    <t>nibi1cuxryjjxyfu3mrc6ktyhnehxxsew5v652xpwts</t>
  </si>
  <si>
    <t>nibi1h7klkhw204dsuf84fh6e2qa4e3440mn229e02m</t>
  </si>
  <si>
    <t>nibi1xwfc8sasma78khgccz9lw8pa20j5djyhxvkcmz</t>
  </si>
  <si>
    <t>nibi1wcah35zzptw5dvjktlp2zf3xqfq3k8xq2qm26s</t>
  </si>
  <si>
    <t>nibi1a2kwlp3k4xy88qklqhxnpt9tjyrkzqwpatte95</t>
  </si>
  <si>
    <t>nibi1layk7q6x2t68cgw0q7y25zmhajr4uzlgmguz4r</t>
  </si>
  <si>
    <t>nibi1ym9gxspzv99djkv5f0xglgd8883cersaa9wssl</t>
  </si>
  <si>
    <t>nibi1ghaytzwlj6s4cv3k0mv4ae4xvky6sw9tk5umvz</t>
  </si>
  <si>
    <t>nibi10259ys6t5utvnsclcwc0ykvn49s6jz67pkn9r6</t>
  </si>
  <si>
    <t>nibi1t2aw39x5pgxjtumtg97qz9lyfv2l363ml8nqea</t>
  </si>
  <si>
    <t>nibi16hfp5wxpxn8jfj359pc7vjeu76hv7lxmsx2yvh</t>
  </si>
  <si>
    <t>nibi13srzm8sn53zptukvu9pw04zaqs6nmqs3tnpx6t</t>
  </si>
  <si>
    <t>nibi1m0vm6gdxqln36m6xye9trspvkr5jaupu4c545z</t>
  </si>
  <si>
    <t>nibi1zwrakeemehm8zxh9lw5juqhyrp5lczr9r5pnhz</t>
  </si>
  <si>
    <t>nibi1mxna4se0sw5dp0l0k4w2eewcxp55usarhrr4py</t>
  </si>
  <si>
    <t>nibi1kzmqk2qwnhkn490v5rv6heckau8rh7h7ge8k4n</t>
  </si>
  <si>
    <t>nibi1l45ldhgt8dk82tx4eq4yvck0la0hrk93k33n34</t>
  </si>
  <si>
    <t>nibi1s89nyaytqxv02g00nl76yvrd6ql9wu87j9c975</t>
  </si>
  <si>
    <t>nibi1rvxcvyqjnwvv3c33vqgkrcw39ujy6en0j93zq2</t>
  </si>
  <si>
    <t>nibi1d8mv4j62urfeaqvtncfn8rhjm86z5chspct4qf</t>
  </si>
  <si>
    <t>nibi1x097kyvma3nhls4e05fy7h6zwj5x09uce3rrsd</t>
  </si>
  <si>
    <t>nibi18vm5kg30qq0u9jv8tx52zhu0gkwx7k3vce3ycn</t>
  </si>
  <si>
    <t>nibi12eruy7hh6zhjsrqgs6gdqgcrg748sh5skjj389</t>
  </si>
  <si>
    <t>nibi1v057hwcec2ymtrwyu49hrvtj0sa28f6lscp67w</t>
  </si>
  <si>
    <t>nibi15eejwld0edjsc3uvsm40vtx68vncmzlxaj309w</t>
  </si>
  <si>
    <t>nibi1s7eqew2slp57p3yjaer6l8wmwwxxzzn8yvfa8v</t>
  </si>
  <si>
    <t>nibi1st0s9fv7gxnkr76h4pxn98r7nm38jze8ufr0ag</t>
  </si>
  <si>
    <t>nibi1qfd7m4tv93yfjvqnflpvp4jgllh5jsc3skqjtn</t>
  </si>
  <si>
    <t>nibi1jwts9m76x58ruhtd8ua53fcetvj6zxf5hd6vwa</t>
  </si>
  <si>
    <t>nibi1hme34ez39grv6g84lattzy4e0yehq0qm3d5vgc</t>
  </si>
  <si>
    <t>nibi1kxgvenuqtmd9lpjculjgarpk37u6c6mvw3xnmd</t>
  </si>
  <si>
    <t>nibi162mxllunsrm44xe4gc2sp7thp3h8mp3aznlacv</t>
  </si>
  <si>
    <t>nibi1sm7wr95wyt8dspm7aev2aq5q57drapussjz7p9</t>
  </si>
  <si>
    <t>nibi1hz0q32e7uwcs3z95730sj5pfjztpdxqa39jgnm</t>
  </si>
  <si>
    <t>nibi1sy5ldavq5ldsh05scjyda2tpdej05g5w05d9zr</t>
  </si>
  <si>
    <t>nibi1zalh8kmmfj7cttyegp99ad9he3f5uhkxz8rn8c</t>
  </si>
  <si>
    <t>nibi1taejxu5xrftnhzqtvchskytv4u7phnh2v69q5e</t>
  </si>
  <si>
    <t>nibi1mqf3j3vkdesfd4h4knd6qyk70a7zswhfa5pf39</t>
  </si>
  <si>
    <t>nibi1nrmtcfmk2sspjxjmshcgnlv9n2ktrngkzuy8ya</t>
  </si>
  <si>
    <t>nibi1am53p86a28ufsnl4dranjs9pdz50aru9r2jytu</t>
  </si>
  <si>
    <t>nibi1xy5pegs7r45eplve7te7ajehh9y9unxcss6vng</t>
  </si>
  <si>
    <t>nibi17r5esph3tt7wv4jrkd3hxw05ka466fcrhuv6u0</t>
  </si>
  <si>
    <t>nibi1649faraga7np8fhypmdayym9l30nmpq3qyq482</t>
  </si>
  <si>
    <t>nibi1t0wpu5ypftxjujmp2zxgaxruhvcsh8hf7vuarp</t>
  </si>
  <si>
    <t>nibi1p5urf8jqrpprvgnqveylsy8kpngzgnjwzqgn92</t>
  </si>
  <si>
    <t>nibi18x3yqhrq6c7x0aqsfnc9f9t6kddfz9myhx7yzc</t>
  </si>
  <si>
    <t>nibi1gqtjfnp2zfj45mm432drzah9gc8mm3j69ck9wf</t>
  </si>
  <si>
    <t>nibi1q6k6q9h3hyuqfzdrdqyk7x3j997xm8j63zxz49</t>
  </si>
  <si>
    <t>nibi1z24s55435l3703fnh9hru0vvdwvd7e5z6hhn6e</t>
  </si>
  <si>
    <t>nibi1ww22q2qykxr3ucy6243ul6gr96mcktsj4mecjg</t>
  </si>
  <si>
    <t>nibi1traeg3ah27mexq2uldzrrs74kldma448rj5jah</t>
  </si>
  <si>
    <t>nibi1r8646r9fq7ykr3djjj56s3urp3e0jnamhwr7qn</t>
  </si>
  <si>
    <t>nibi19xdnrwmqhvmqq4sqm30z5ua9rsajghvylx3gtg</t>
  </si>
  <si>
    <t>nibi1jmpvk56mn7993v66tcm9uwsa3240qudn34fv6y</t>
  </si>
  <si>
    <t>nibi1dnsufcdcsvnueap6c9hznmvwllzlwxg9lqrmch</t>
  </si>
  <si>
    <t>nibi1gd34ptuk9lneeuecl35zgks27xuu92jhc8yzgg</t>
  </si>
  <si>
    <t>nibi1t3z2xykktgx7ydfylcyq9mjxujvz6kydcj6j25</t>
  </si>
  <si>
    <t>nibi1kff6gwv6mszl6hp9frmd7v92z4glu5u8kmr4hu</t>
  </si>
  <si>
    <t>nibi1jgjx0ameldllnve0kcq5qmse6cpru0tgrpse4p</t>
  </si>
  <si>
    <t>nibi1pzpd9eyuhg79heuu4p0c85fa2v5zxtwf6c6evu</t>
  </si>
  <si>
    <t>nibi190tq5tspxus2ufedhy8ynhjjc8k56m78yg7kzu</t>
  </si>
  <si>
    <t>nibi1yz37cnnmljxette6zfupe7tvhcs5z057dk6z7p</t>
  </si>
  <si>
    <t>nibi1u847mgqqhyvzcnvsz46ez38jazsrumjz2484lv</t>
  </si>
  <si>
    <t>nibi1dvgmr49nfr6ezzm948jhu48dt8zuvfvh9ka2zy</t>
  </si>
  <si>
    <t>nibi16dpqxg88gwqh8rsvwknrtea6eg4ue6uk0jwfpv</t>
  </si>
  <si>
    <t>nibi1peruc9wwa6ynkdx0rs8lwrfk50antu03nedf0a</t>
  </si>
  <si>
    <t>nibi17al6nsjsuumjjww4vjvr9yksncfyv34ychyqgf</t>
  </si>
  <si>
    <t>nibi1z033vs2z7agaqcfha2wexgcdf6w93p8du29jdv</t>
  </si>
  <si>
    <t>nibi1hx62e89qehazzsrlaeuf6fzq3wnwvufz5yqw4d</t>
  </si>
  <si>
    <t>nibi1upycvtz4h0xtk5mvg0p49hwu5ac472jz642t9g</t>
  </si>
  <si>
    <t>nibi1s0p37qmjwmc3h0cs8h8w0yp80jkal4094ydg0j</t>
  </si>
  <si>
    <t>nibi1f3d2x6z3ry2v7wa8044c5g2xnzq7wef2ad0mra</t>
  </si>
  <si>
    <t>nibi1tjeqk50z7n4aqml95p0fna7jy2n2h5wfv65kl4</t>
  </si>
  <si>
    <t>nibi1czn2mmtdr4d9qxz9zes0n2e2ftqcaffmy05lka</t>
  </si>
  <si>
    <t>nibi1l2r9mlyxfat0c0jgxzk98ghlx0z9gd73vf9fq5</t>
  </si>
  <si>
    <t>nibi1ef73swe2dq6yj5gdv7h8u5fqj4jyc5uy0xmg9r</t>
  </si>
  <si>
    <t>nibi1yc0tvnh03s0q5cjmq7nw43hx9cgctupn7cshzn</t>
  </si>
  <si>
    <t>nibi1ng4jtx7m7r75vzfqwq58fl60yg6llrw9pp4tj3</t>
  </si>
  <si>
    <t>nibi1rtg4hkelzrq6p2sk0r8rt65r40lyz5wuzcr82l</t>
  </si>
  <si>
    <t>nibi12h59ms75pgp24yct6jmxewctldtxdwps3ny53m</t>
  </si>
  <si>
    <t>nibi1czqcy9da5py2wpn8839f3a69vqf350jn7rg6zq</t>
  </si>
  <si>
    <t>nibi1dh3lg78vpssrmvgx8svyjar9m26w8cnk2t4jh6</t>
  </si>
  <si>
    <t>nibi1zp36gsmd2zx2k355xj4qasm270lt892nmd6xc7</t>
  </si>
  <si>
    <t>nibi15hrnyusde3k5u8dx0yqha394d55rp7zndd7wgf</t>
  </si>
  <si>
    <t>nibi1n8x9j4u70v3v0zd7wjl4az9qskxdealldjzxpg</t>
  </si>
  <si>
    <t>nibi1k3h7rghssqchnglrrs7snmya2z89e83dgjfatu</t>
  </si>
  <si>
    <t>nibi176q8ldk3zz585fn38cjkcejvhm2h2m5xwdp4lw</t>
  </si>
  <si>
    <t>nibi1ncjj0gvg8fmel6vfaw4g67s8khmrsqmt7qhalv</t>
  </si>
  <si>
    <t>nibi17vew68pqcqxce7gqyyrpwzrju0j95e2dav4qpv</t>
  </si>
  <si>
    <t>nibi162tevpdva5sryvedfqx66qcx9y0zq87x8zyl4a</t>
  </si>
  <si>
    <t>nibi14ved08352szqez0wp3fvnzaypv0z2svr0mxj5h</t>
  </si>
  <si>
    <t>nibi1mueydvp6q0f9zk938sve7lrfdq6t9ggf2nvl7x</t>
  </si>
  <si>
    <t>nibi1lmtxunm8jcxr6w64499r9aqjxd3d3v7tc6wpx6</t>
  </si>
  <si>
    <t>nibi1y0h2mnv22hz3026x4svj5drtn3jd77dpq8s9eu</t>
  </si>
  <si>
    <t>nibi1ujvupfkldup7zvg3r0zylsx6rkvxpqe6jmmdyn</t>
  </si>
  <si>
    <t>nibi1w73dlhqv6acfdv99ru60mde7j23ukmkt6rwh4p</t>
  </si>
  <si>
    <t>nibi1pgvdvmwhu0j7wy5827p9k43n9hzcj0en94c4rn</t>
  </si>
  <si>
    <t>nibi1jg3kgse39l0uwpa5uh9dqp0nc5medmdn2au9d2</t>
  </si>
  <si>
    <t>nibi152njkfeh8n4v0addfaff587vuwu0gpv3j2zher</t>
  </si>
  <si>
    <t>nibi1tt9qumevxs72n7zcxasflhtx433u3a86auk997</t>
  </si>
  <si>
    <t>nibi1qqc9adlverxpgzsnv574rrfrzjetykt89vhcvj</t>
  </si>
  <si>
    <t>nibi1v4j9ry00dt6l6fu0q8grlaxwz6wsw05qcy7j66</t>
  </si>
  <si>
    <t>nibi15zl4kvu5kh2rkvkf08d2mqz4249na9r3t4ykvp</t>
  </si>
  <si>
    <t>nibi10fswfuqazdsd2ju8we3qpzn3u97g80vydsxchn</t>
  </si>
  <si>
    <t>nibi1x8e5xz37dkda3e5qepvflkzeph569vd0cnkrrh</t>
  </si>
  <si>
    <t>nibi1vqwctggrum8358h5gxyfukgsll63f7f6u4whn2</t>
  </si>
  <si>
    <t>nibi1l0yhuut80ew07a4hhk9nl6tf29qr9kj3vdp2ld</t>
  </si>
  <si>
    <t>nibi1dqqer2uw7z7aja59d2fxwe5t4ak9my5fuagk8t</t>
  </si>
  <si>
    <t>nibi1vu6eh89r3pa45vas8uvqyr3a36lyxlycpdemvq</t>
  </si>
  <si>
    <t>nibi1hplzq8gfn5yk6za3jw0cuzpxzahauv3qnm0022</t>
  </si>
  <si>
    <t>nibi1ynx9jud0knssqufcn8fftlutlytgv5dgfrcmes</t>
  </si>
  <si>
    <t>nibi1s3ezdj6k9sxk90642px5uen5603u9my88ckzvm</t>
  </si>
  <si>
    <t>nibi1nuvew8km9vs797cxk4qjtfcw600r90zf0h8tvd</t>
  </si>
  <si>
    <t>nibi1tpcvgw44sfgxuhne4kkh558em8w5kmswm6fzrh</t>
  </si>
  <si>
    <t>nibi1ruslm3rf9p8ld8860yx0yqyw37ep7jxj8xg0j5</t>
  </si>
  <si>
    <t>nibi12pnkp4scwy27slvl7fdj94ztct2de6750fufp4</t>
  </si>
  <si>
    <t>nibi1lp2r30tmx9scectxd8gh7xuur7z8c03et3qpdd</t>
  </si>
  <si>
    <t>nibi1hhrtkfu22zvqvngedlc5nn4u75kqeh6hwt35j7</t>
  </si>
  <si>
    <t>nibi1px0n29yrk5erd0s99garwxk22fzmje5hvgu576</t>
  </si>
  <si>
    <t>nibi1azafmxt42kdvle9zrp0yp0lk49e0m740uxanxw</t>
  </si>
  <si>
    <t>nibi1sdfn5thhczhdm738msukyq034uqkk4eusse39t</t>
  </si>
  <si>
    <t>nibi1d862vp75u22vkkx3a0vhfj2er2yut3f4s7nrrx</t>
  </si>
  <si>
    <t>nibi1fn3w7u0yt2p58j3ddhkc02tld5hgfva4ryz22y</t>
  </si>
  <si>
    <t>nibi1vpevsq90l08vth22wtpcaxv2vs9q6vvngkkq7n</t>
  </si>
  <si>
    <t>nibi16thxtajnfzhhsc8qksahj74m6wrwfkslfauguz</t>
  </si>
  <si>
    <t>nibi1c4l4nd3sf20p5vqmawdmykrkjfvwmwplzynpp0</t>
  </si>
  <si>
    <t>nibi1k5jvrd47trtw9feqzx5fr4ckna83ch7vmdc202</t>
  </si>
  <si>
    <t>nibi1vg88qyp5v7y7q83mr2ugrnd8jz3azk3fsmvajz</t>
  </si>
  <si>
    <t>nibi17v2s87euyjjz9zddpyn5xez65jq0ksn8ccv8r2</t>
  </si>
  <si>
    <t>nibi1zpvxg6tuc4a5nkdwsymk9wtm6u0mns4p9nn0jz</t>
  </si>
  <si>
    <t>nibi1gs5e8qgu06gwa64dnpwuuk7wmcm4k2ckzwmw5x</t>
  </si>
  <si>
    <t>nibi1023wnjjuugk9y8suk7ulyfs54s77ksmck6paqr</t>
  </si>
  <si>
    <t>nibi1qaqsslknv26hx9s43tmt80e5pkdjss0r5y698e</t>
  </si>
  <si>
    <t>nibi125c02v36xfleschgq2lty9p2d5a7a6ds8laupd</t>
  </si>
  <si>
    <t>nibi1x2466n8qjxekcrdjv28yuv9qmmefr28fzg8mdj</t>
  </si>
  <si>
    <t>nibi10gca3jju2ccpkdp5s2edh88gsx07ueyq5ux5u9</t>
  </si>
  <si>
    <t>nibi15zq5h8yle8ampcc9896y5r2hxrtg5j04hzasdm</t>
  </si>
  <si>
    <t>nibi1atc3v3ygqfhn29p4ae4k8r6wd3fuc5qxwz4xhp</t>
  </si>
  <si>
    <t>nibi16p5k0f6yt89n82z8n7jah02fupjfqax6sxjvhf</t>
  </si>
  <si>
    <t>nibi1uddxmp3mepkkg0gsnq5ws55hxmkmfnjgzkn9xf</t>
  </si>
  <si>
    <t>nibi1na9t5htzncea9w2z3seepvrq7mefy4h6q3944l</t>
  </si>
  <si>
    <t>nibi17dljlcy7k0dnxcarqlu8cv70vvxdrrm8jffgv5</t>
  </si>
  <si>
    <t>nibi1hxh9ulr8nhemt6rdqv5se88q505l3uuyrjff95</t>
  </si>
  <si>
    <t>nibi1dljlkv8rrtvj5h99cpunkq5nf9jje9znmmanqy</t>
  </si>
  <si>
    <t>nibi18l4c2aqeumhq2s07zd6627jq7un8gu33mh696w</t>
  </si>
  <si>
    <t>nibi1v70y457pt6chhsm9h6m7eyx6m5xylcxvayx9s9</t>
  </si>
  <si>
    <t>nibi1c4dspupzjvu5qdpvt07j25qhkf5jeg76u3yawd</t>
  </si>
  <si>
    <t>nibi14tu2lnz9pflr6yrnkl3u5cmafzye3pltr9gyll</t>
  </si>
  <si>
    <t>nibi1g4n5nx9tufz66gnyv697s7chd556e6amcuqk7n</t>
  </si>
  <si>
    <t>nibi1aakmm3v2gy0ljxec4g64q58jt6akeljw83hlra</t>
  </si>
  <si>
    <t>nibi10w64tc3vcchdmmkd4km7zgy7sdat8waeywc44n</t>
  </si>
  <si>
    <t>nibi1407pp9a2ue0c0ed4772zc26vpc5d5qcudpnrft</t>
  </si>
  <si>
    <t>nibi1a6cv6af6eluvg84dpmhv0f5rkawcpwyvr8xuw9</t>
  </si>
  <si>
    <t>nibi1udrklrnyp6sx8vheyymdnaemrevqfrz7zkwmne</t>
  </si>
  <si>
    <t>nibi1aau2eus9wqpmyysf6580jrdfd55qgutute46cv</t>
  </si>
  <si>
    <t>nibi17qtjdqhxcdprv3jryty9qdee9weznc0z4mja7c</t>
  </si>
  <si>
    <t>nibi1y4utx0fnd76leme7x2kgkjeumlan7hw5mnxch8</t>
  </si>
  <si>
    <t>nibi15g6xurhw3d0ruhhl4hvcwn7022swskmkq2ypx9</t>
  </si>
  <si>
    <t>nibi1qp2efxcec5nu529gunewmlke25us0sswphvf9y</t>
  </si>
  <si>
    <t>nibi1gfgnpx3lk4ahqvzj7hs89s9t6nterpnckpt3hv</t>
  </si>
  <si>
    <t>nibi16zjuxwuwwfls2djasqeucgg09ufg7yfervxd73</t>
  </si>
  <si>
    <t>nibi1zkp396wjsex0mpcaehhwsmzmzkyrayqdet6fdc</t>
  </si>
  <si>
    <t>nibi16rqf4ln7zvlznj8407jqfscr5kenmjh2wa6zgg</t>
  </si>
  <si>
    <t>nibi14yxgtsx6p906zt0trzus3287kpv5y79zy8dk2u</t>
  </si>
  <si>
    <t>nibi1sdz5q7rl4jv2zvgum8lzz60fk6pdlym6vjkjyy</t>
  </si>
  <si>
    <t>nibi1m99mmchdqwgx7qy8qh8ufnszwv3v25taf0wtkd</t>
  </si>
  <si>
    <t>nibi1qvjducsc0yncm052pdr6udfzvujz2rhumxyq64</t>
  </si>
  <si>
    <t>nibi1nusejsmmevl6r2ptthsjw30cct9c9kvgsslllf</t>
  </si>
  <si>
    <t>nibi19wgj3wxpqsg9uytphh86e8lxprgl0pgq8xr2nf</t>
  </si>
  <si>
    <t>nibi1ulaf3y4j6fy03zmc2s85tux3hk5lzzr74j8m3g</t>
  </si>
  <si>
    <t>nibi1nsl0ppygy5tagr7p3ettxv7wm4lee8t7flzazx</t>
  </si>
  <si>
    <t>nibi1ajjydqa8nc7gt8gn557zwvg6t4cfmuyykj4l98</t>
  </si>
  <si>
    <t>nibi1dcfr287jnq0dpvprupx2z7twtc4cgpnjjlefqw</t>
  </si>
  <si>
    <t>nibi1npvfjpylwr0m7nct2h8s229lwrgq7rmvssl2v2</t>
  </si>
  <si>
    <t>nibi15f9q9jm7r62t66ly8ekyhpcvtczd6s2q4p2hex</t>
  </si>
  <si>
    <t>nibi1glwh4gpuu8yn97g844h28tfs5cmased4e8gr09</t>
  </si>
  <si>
    <t>nibi19ahzch56kr73dqglku3nnhst4jwrdpxl6etn0d</t>
  </si>
  <si>
    <t>nibi1dvh4m79u8tzhtw7eefzqjjkmz6la2jr06qudjg</t>
  </si>
  <si>
    <t>nibi1yu05gz7pjs6jsynv0vuy4algng5kkj2yr8664a</t>
  </si>
  <si>
    <t>nibi12270rvujnhx25nmv3zr78lem4er580waeraayd</t>
  </si>
  <si>
    <t>nibi1j33gkd6y7jtcresxljkzzxfzgckekqxpjg7yuy</t>
  </si>
  <si>
    <t>nibi1vwkcrpf3ahc3ym308awpd82jeyamhsptt4wul2</t>
  </si>
  <si>
    <t>nibi1f24ra6ehs2wq0vdcmstj54c33uje543axvkxf8</t>
  </si>
  <si>
    <t>nibi1za8hh44um3ymdulu0z4t39ak79e7d6mznjpj9n</t>
  </si>
  <si>
    <t>nibi1vmxrfen63rf2c0equxcym60f65nyvymc7t2hlk</t>
  </si>
  <si>
    <t>nibi12h5e06rkpeleaksayg9ee50efgleel9am3j5g5</t>
  </si>
  <si>
    <t>nibi1yqdutcq4dahflaxxf3rxlkftq6gjzuwpf748sx</t>
  </si>
  <si>
    <t>nibi1vw6snf0332vjjdl98zetffqwadgjwm50v5fnts</t>
  </si>
  <si>
    <t>nibi1gt8x5jmnv8y2pvljq7xagzt7j6es7dlcn9u9fk</t>
  </si>
  <si>
    <t>nibi1kg86y8tnhegjtf8wdadqu79upch5hhm3362ptk</t>
  </si>
  <si>
    <t>nibi15rj7kypa808gcfnxlkzwsqty7wjuy8ae7pdlsw</t>
  </si>
  <si>
    <t>nibi1vk4t4dmga5cvse48wn7uhmlqrwluvpeqzjjr5y</t>
  </si>
  <si>
    <t>nibi1w6rdq5zsurrzmmlw23vj305k0mtqze8dcq04t2</t>
  </si>
  <si>
    <t>nibi1e2ze0dxyem5n4uzyx4mg9lttxg2fq3yx0phwyy</t>
  </si>
  <si>
    <t>nibi1m7j207zdedp9dkp8hxtlpvw8anznnyjm8vth63</t>
  </si>
  <si>
    <t>nibi16fxdk9zt6qzqjgul5czw7dcldqk95lm304y0y9</t>
  </si>
  <si>
    <t>nibi1zt7sa5gt5v4hc2epw345gufw0huvcue4e6x8ay</t>
  </si>
  <si>
    <t>nibi1dq5cpcf735905cnsvktzx3rvw6stt053yxcnwe</t>
  </si>
  <si>
    <t>nibi1xvgud9jg5n7zppurvu037tdjc0dh8cjwey04wv</t>
  </si>
  <si>
    <t>nibi1a27l0ct0dlfavjcmhtw2a5n705k49jzps9j80c</t>
  </si>
  <si>
    <t>nibi1ud8w6c086787tuhwlsd4gha260prlgty58d7u7</t>
  </si>
  <si>
    <t>nibi1s7g46ftwjn2unvpufke389uxsqwsp9pakjzdjp</t>
  </si>
  <si>
    <t>nibi1e4aneqe0sklp3tye6l2nan65s8cy9lunl2gllw</t>
  </si>
  <si>
    <t>nibi17tt20r83mzm2pxfkqmzyy64nwypkahddv8p28w</t>
  </si>
  <si>
    <t>nibi157k056m2lrdny7mvvxtj855sprtrhmv7nue482</t>
  </si>
  <si>
    <t>nibi1ndxsa7wvy7alfwpprdyup2ant0faljgqtu342r</t>
  </si>
  <si>
    <t>nibi17633r2n5u5kg0qd2yhpr59flaf6m0ja4x9qljz</t>
  </si>
  <si>
    <t>nibi1l5qny8un20wpr940evwd4lccd6kf6pre8stxd9</t>
  </si>
  <si>
    <t>nibi1lx94vaj8e70rhczmwd2ypfg5e900rwckfw2zz8</t>
  </si>
  <si>
    <t>nibi1dvauux4jzwka473pnuak4kuc2jcwekupvmwdak</t>
  </si>
  <si>
    <t>nibi12syz6upur3505j0nt9xfa9fzcml0xf3ss7a9qx</t>
  </si>
  <si>
    <t>nibi1r929un5wndu66559c0wf6wvvs9hrythljnvv7q</t>
  </si>
  <si>
    <t>nibi19kf7cme7vt8ukv3wyfcqdj598nsec0dm8d0xf4</t>
  </si>
  <si>
    <t>nibi1rwd3r3px9s0335jh3ayfu6pnpjej0xrtmtvfwt</t>
  </si>
  <si>
    <t>nibi1srnfurgdzw8342k0vfa3mvk4jqfcau9egvttfl</t>
  </si>
  <si>
    <t>nibi1m87vgmars294hq5vl2hs96yzp3pqqh28glhqm0</t>
  </si>
  <si>
    <t>nibi1zptlvjlueflq5wely0pqxy2h2pryh2h4dewmxq</t>
  </si>
  <si>
    <t>nibi1c00v4j3g8wyek8a4r8e4tygq5f82egkwm6g37j</t>
  </si>
  <si>
    <t>nibi1lvg6an4ux57fkmd30dxes8yz8lv73vx82zy2xk</t>
  </si>
  <si>
    <t>nibi1cmawp0txgcpg2enltfktycxvlplz8zjssqmkwv</t>
  </si>
  <si>
    <t>nibi12kuqxm07wamqykp5u2hlru5gyl6zqc249zht04</t>
  </si>
  <si>
    <t>nibi1xk52483alrajh32kzpul8axj5sd5nfdqk6ngth</t>
  </si>
  <si>
    <t>nibi1vaf9nsvr40l0pjcdhczx960h220gjry3rkrad2</t>
  </si>
  <si>
    <t>nibi1kwd57g8ljp0kfdrtjjk3u79ng5cp2supthqpsq</t>
  </si>
  <si>
    <t>nibi19dfmk762hr4cg2jh255ygpgxz5ve2aeahup9r8</t>
  </si>
  <si>
    <t>nibi1xe803kh9dl66aurya2an3zckd3r8kpltdl9xej</t>
  </si>
  <si>
    <t>nibi10xlv38lfhcfkjuqh6nax4xnlx8mpr2hnzyuj08</t>
  </si>
  <si>
    <t>nibi1uug7skst4kssqx0x046wt03kj4y0hm8wega4u7</t>
  </si>
  <si>
    <t>nibi1kfmr5dytjpxfuxmmy3cvkul5ye48qurnht7npc</t>
  </si>
  <si>
    <t>nibi1nkgku7nk5as7j8nr3dn6zd27gs2r2h7ukj20a4</t>
  </si>
  <si>
    <t>nibi1cut4luflcnv0f37ltn3wvgjw7yett8hyhqkust</t>
  </si>
  <si>
    <t>nibi1xgswhappsn4qzltruj2xd67e3u2ydwsjh9aew0</t>
  </si>
  <si>
    <t>nibi13fuuw62decgftz8uhm38ujfd3a7mqu39s3kjqz</t>
  </si>
  <si>
    <t>nibi1q65jzm7n98gd4dews5m5uxct0xc5hv4geax7w7</t>
  </si>
  <si>
    <t>nibi1l3tw6juar6wr8yphxpng8myhce4rczgjrlzsrf</t>
  </si>
  <si>
    <t>nibi1u2krnws9w4dufuyvnc8llytqmts99da5neg2m3</t>
  </si>
  <si>
    <t>nibi1umzjgvud66c7ml6n0w66pcv5yzupm4szej4d5y</t>
  </si>
  <si>
    <t>nibi17daeu0h4fvd42j9ycsp2wkk9qv85zsea75f3jv</t>
  </si>
  <si>
    <t>nibi1uf9k8vhw8ex5rumq78et63a3cd5c9wnlyxym4c</t>
  </si>
  <si>
    <t>nibi1w9qrg9wmgj5yq75cm6lqm0z7w7lf8kq23yyeuq</t>
  </si>
  <si>
    <t>nibi17psyx9u9hq2eq5szq3f40dx2xj6925ln3dmf08</t>
  </si>
  <si>
    <t>nibi1q9pd63k3yd2ah2mkx7tmejz4kxsrak2p6et5ak</t>
  </si>
  <si>
    <t>nibi1jnd5wppuha5w2dvuje8lx4jrv9flxe6639qemr</t>
  </si>
  <si>
    <t>nibi127qu7mk7ne47xdnr5rhj6f40r8d0w7n6h50h54</t>
  </si>
  <si>
    <t>nibi1v52w92a0y9zv55uxvhr594uf8xhd7rtscu7hku</t>
  </si>
  <si>
    <t>nibi1da9s6wk03rkztsmatchtq6wthn6h8pdmw07fut</t>
  </si>
  <si>
    <t>nibi19k4el6sufjv450zcq65su9p88klqrf86xn249t</t>
  </si>
  <si>
    <t>nibi1kyv5tj9agec98mkze3dgt6dpjeygh8xtathyra</t>
  </si>
  <si>
    <t>nibi1drw6jfpdpknnvrcmk7p6vpyxs7674femq34esn</t>
  </si>
  <si>
    <t>nibi1q25h6n8sehju4h68k2gr98w2kppvuamdgvv5g2</t>
  </si>
  <si>
    <t>nibi1au5esl4sfc5pfvc58e3aju2sgaej7hh96q8h4g</t>
  </si>
  <si>
    <t>nibi1u9su5tgqax6zqvahju5h6c72l68ldx6k0h493k</t>
  </si>
  <si>
    <t>nibi1mttv3mcl5juck8g65nn95prxuekdzvw6xy685c</t>
  </si>
  <si>
    <t>nibi1ujgmskflpt8k50fgn4paau2ludywaxmrtnhjmp</t>
  </si>
  <si>
    <t>nibi1jv8kxqjk79dplh8qy88g7zse7tex7nvdy930eq</t>
  </si>
  <si>
    <t>nibi1633lcgl5hr9tqhk4t8rd2tjhhsq7tq6dvy52q7</t>
  </si>
  <si>
    <t>nibi1qsh6gu6qr5cttdhvevwe43eskuxfvf7k3ufa9c</t>
  </si>
  <si>
    <t>nibi1x4mc0yrexy4qtwxq4jlf73xm38r5hkkj4zjyuk</t>
  </si>
  <si>
    <t>nibi1d7wkpkpw694xs88x4pf9d9tk6ns3th2xvd7fa9</t>
  </si>
  <si>
    <t>nibi1xx4tg2kshl5v7fl7qmjy0azex72q93ky6ylra2</t>
  </si>
  <si>
    <t>nibi17fqpy5gwrnz80gkg8hphyx7yqxag67wezk7wy3</t>
  </si>
  <si>
    <t>nibi1g7yu36qsc32444tgkcy9f7xm6f5fjkss0tjz7w</t>
  </si>
  <si>
    <t>nibi1cua7y8hna8s99ccypl4kzq0e3yey7p50lqgaka</t>
  </si>
  <si>
    <t>nibi17s4n64nsuqag0pfy9kpun8gf6lzd60zapfs8mm</t>
  </si>
  <si>
    <t>nibi127a6efcx3khvanj3jnxss0ws24ludgvxtqskrx</t>
  </si>
  <si>
    <t>nibi1636wmqmf93t6lnc225u4uw95j9z7qlehztqppz</t>
  </si>
  <si>
    <t>nibi1cu7l0nhvsufcgtad6x9vcp3s4yjr4nav05szkt</t>
  </si>
  <si>
    <t>nibi1c75ch69k3w6kmrah6nznz2zxauv88tadz0elhr</t>
  </si>
  <si>
    <t>nibi1f54lqhughrwgkatsqcszdurrpzj6sex0u6fsw7</t>
  </si>
  <si>
    <t>nibi15j5frvyxwl59zdfstheuec60jn0d76e8v7mnr0</t>
  </si>
  <si>
    <t>nibi1t49ezzmyspznfzwx94nty6nl445vgtmpe4lyl2</t>
  </si>
  <si>
    <t>nibi145xygxrzat2eau60aw3ppykh474fpq2u652fxh</t>
  </si>
  <si>
    <t>nibi1xm5e5rycull76mp5lhn02y7th8kd833f403cjn</t>
  </si>
  <si>
    <t>nibi1wjfp55qce3fejcghv76z96lrjlwc7sxntacepj</t>
  </si>
  <si>
    <t>nibi14jqjl8z5a8wreqw9s9f8hxu7g9ewppzpll4vq9</t>
  </si>
  <si>
    <t>nibi1g6838cwywe2c5lsdk0pnmzqmr58juq30cspcn5</t>
  </si>
  <si>
    <t>nibi12nvjwy74yfaxng4x7ptwh4cjgejftjuf5vasrt</t>
  </si>
  <si>
    <t>nibi1pzd7ntaagtgy8v56j35a49a98u6jt7wq7vekp0</t>
  </si>
  <si>
    <t>nibi12knxmg6tu20xt3d9x5u432vr25tjdxy6xjelgf</t>
  </si>
  <si>
    <t>nibi1mtud4xevvtps6q4mjnv5pujkp75f94067l3sc6</t>
  </si>
  <si>
    <t>nibi1f6nc5gfry35rmfav7gajltwwh54xt475nw7ge2</t>
  </si>
  <si>
    <t>nibi1uaav04rrnr3vq836yf968prsjrmuxa22d478p0</t>
  </si>
  <si>
    <t>nibi1es2kv99ettfs0t7lxcnfrcjrsyaj87cufjv8lx</t>
  </si>
  <si>
    <t>nibi1xh5lzgc9a75zntmafs00m5adtjcdkl5k0wndf2</t>
  </si>
  <si>
    <t>nibi1ausl9v79js9fxaj5a4fsfmhcdrdkx9tjwk7c06</t>
  </si>
  <si>
    <t>nibi1ganrud2xcrq6tfnjt724mxst8c37ncsr73fksv</t>
  </si>
  <si>
    <t>nibi14hszh9c8l9mxhkcumzh8skgm5fhp35ldeh2nt4</t>
  </si>
  <si>
    <t>nibi10wxa56ph93ywum8ratrpsmzx5wza22pqyrsfdr</t>
  </si>
  <si>
    <t>nibi1leq0vta0pcmrx397t9ctn897wpgkf77vsu36j2</t>
  </si>
  <si>
    <t>nibi15a3hk4x7wv3cvhx3ppq53l6k3x9d4ccgpl9gr5</t>
  </si>
  <si>
    <t>nibi1c6grxln3j5lzfx4ax4hjzkmm753rgeyspk4auj</t>
  </si>
  <si>
    <t>nibi1lj6zprr0dudekda7qx9h7j62l0ud2rp36z3qlj</t>
  </si>
  <si>
    <t>nibi16newe965cltquengaeau6v2yx4a4lwlcu75j6g</t>
  </si>
  <si>
    <t>nibi14nuvntkhmcfsswnzrgklsafw9m7ts9hzn260xu</t>
  </si>
  <si>
    <t>nibi1rf3q7urw7p0tfjl58yusqcfkjtusq0avfnpyzz</t>
  </si>
  <si>
    <t>nibi1vnwck27fzlmzy6e8p2t95kuvwu5v9aywe6tz2j</t>
  </si>
  <si>
    <t>nibi1w356u87ktndxv7sstkj8qv0hlujmcknd2zjrnp</t>
  </si>
  <si>
    <t>nibi19a4nkpjqjkclencn87k44tema4s7qd9yhdwa6d</t>
  </si>
  <si>
    <t>nibi1rlucsjvsnjhk2ujt83m3xpmq4dw0ln7satd5h6</t>
  </si>
  <si>
    <t>nibi1fl2n8qac8yxvt24nljd8ek7hd9ht8qflv25nsn</t>
  </si>
  <si>
    <t>nibi1d358x2cacd0ds4gq2takp30nx5kxykznc3pesv</t>
  </si>
  <si>
    <t>nibi105ayc6m3ck8a3annvxz6flnv8szk54h7c9scjk</t>
  </si>
  <si>
    <t>nibi1weysrjgfx5ydr4mu6umkwuhth52m0ve2hunvf3</t>
  </si>
  <si>
    <t>nibi1gpp4dqyjttxwcj0gtkgllddhkedyzcec04nh6t</t>
  </si>
  <si>
    <t>nibi17ypy3fjwxz6k7nehkds4e889wykq3rw8kyv3kf</t>
  </si>
  <si>
    <t>nibi1c4enzxeuzsuc9pq538nqnmfaf53jxfryr5fd9r</t>
  </si>
  <si>
    <t>nibi1hvgegr40d0unh9kk82c3hurdmkl7yqhkpx89n5</t>
  </si>
  <si>
    <t>nibi1260vw2pdqz3vw6xhhetz28n572hke609m7awdy</t>
  </si>
  <si>
    <t>nibi19vnnth8d3m4dexaghc3m9vst95dk8vcld9trux</t>
  </si>
  <si>
    <t>nibi1g8gwxm0v73p5tuc56rreelf7er9hyffyjasdwv</t>
  </si>
  <si>
    <t>nibi153s92mlqu0994p90836d0hputfnwg5l37hs6m0</t>
  </si>
  <si>
    <t>nibi1ekxn70fdspq3uzd30dzdurvhrzxdahrht6k72l</t>
  </si>
  <si>
    <t>nibi1g4m6nzl88qp3khmf2cm3evaeaukz4gcwj0p78r</t>
  </si>
  <si>
    <t>nibi1l8fpp3ue7vgecewgv0axseku9rkuvuklp5hwa2</t>
  </si>
  <si>
    <t>nibi1lag8t4738nv7dzvjy7xfmh0ejcw9yp4hpchj2u</t>
  </si>
  <si>
    <t>nibi160zgz6sgd4yqc0pc0qz9y2zw46ewte2474lf3l</t>
  </si>
  <si>
    <t>nibi1kvscqrrurc8d0sd00jxrlg4vypq5v7nq4nkvd5</t>
  </si>
  <si>
    <t>nibi100senkrj8pldqg0h0dwf5mjl3jgj0axk8pdch3</t>
  </si>
  <si>
    <t>nibi19vrh82um4nxua2vk80n50nlef2e6xxvw2593yu</t>
  </si>
  <si>
    <t>nibi1svmutrakq7ee6spxk60fw2c2pj480y3jw3e65e</t>
  </si>
  <si>
    <t>nibi18a2e5wlend38k3py3phnalvxyauyjmt9xpnp42</t>
  </si>
  <si>
    <t>nibi1q2u5xd4fzmc6zl9tzl3angsjsyv8ugsncezydz</t>
  </si>
  <si>
    <t>nibi1rmsazty0ytj0xeusx4euh9dfawvasehpjd823v</t>
  </si>
  <si>
    <t>nibi1nducu6sqnqn9luml7qu6a36rnpqunwkve8mt8x</t>
  </si>
  <si>
    <t>nibi18qmntsxzqqfr8r2rgjn0l0wtlnw4nts4e3k0ku</t>
  </si>
  <si>
    <t>nibi1ldrwc4a7lfjcplllytkt8h2jqwjfk9u96cgrw6</t>
  </si>
  <si>
    <t>nibi1z89hzs39fzagjej2cz75wxf63ty8uxqtymhzn2</t>
  </si>
  <si>
    <t>nibi1323vmm6v9vnw5qr69yef2axlz4a9c9zxtutf3z</t>
  </si>
  <si>
    <t>nibi140w7gta90vq4mzq9065aal06k7hexll2xcfuqh</t>
  </si>
  <si>
    <t>nibi1g2ttu5n555p0gwsy0sz25lv6f7jlkyml69kal9</t>
  </si>
  <si>
    <t>nibi1musy0t27n723my4j6jhpx5p36muhcyyay6y8c6</t>
  </si>
  <si>
    <t>nibi1z3qta8h76l33nr7vs62ncutteq0njj90g3wp5q</t>
  </si>
  <si>
    <t>nibi1yxg23crxvlqk6v84hshm4aaqy6mwze3xgwlc44</t>
  </si>
  <si>
    <t>nibi15ufzmsus9gvwh59j2vyy5rtl98pypvajaj4tj0</t>
  </si>
  <si>
    <t>nibi1hrn22ax7gt738vxk7dzq5tjz4wadxzzykg8kjq</t>
  </si>
  <si>
    <t>nibi17kmtnvqgzc48lfj7zjkgduphnhgv99yz7md096</t>
  </si>
  <si>
    <t>nibi1anaukqr7f0u37akutncg7gu8pqqh5lu4phpjuh</t>
  </si>
  <si>
    <t>nibi1c5nd504rclwfx757q7ykdumczgm40lgagjh5n4</t>
  </si>
  <si>
    <t>nibi1uffw6f44grqrer4tl22tg4v2q423z808y4t732</t>
  </si>
  <si>
    <t>nibi1r38vq4qzevllu6x9kuu8243x5t5mlpqwc32jze</t>
  </si>
  <si>
    <t>nibi18yracftf29m2lsm7464ly2ek345jhe47457f26</t>
  </si>
  <si>
    <t>nibi1tk2cxevc3w5ap8hulv857tjytw98529jg800um</t>
  </si>
  <si>
    <t>nibi1973zrq3ss0dkagv9jq4kcjqu350p24kdncuw2t</t>
  </si>
  <si>
    <t>nibi1t8scuh98e7gx3jmxxrnwx3zuhfdyut9tzxrcgk</t>
  </si>
  <si>
    <t>nibi1xv4ddxt6xcmuwfqx026lkkgyaeyc0adlacec5v</t>
  </si>
  <si>
    <t>nibi1u0fv8a83d7xrcjyth487k2rz0szq6qr07d3s0y</t>
  </si>
  <si>
    <t>nibi197tcjv4m9mu5fnvvee8a06w922wxdqkj4n5e3z</t>
  </si>
  <si>
    <t>nibi1zqnjep2ra9t69zsmlnx5mur0eqwt9rv2zkyduu</t>
  </si>
  <si>
    <t>nibi1gnqjfp92tuysgdrwjhel6dr403g6r492kdvrh8</t>
  </si>
  <si>
    <t>nibi137ldsw2k4amljzeqdk4gj6feg3mecpsqexxe5e</t>
  </si>
  <si>
    <t>nibi1fnhu35j42mc4ckkmg2tjg5uu5ue80pd72qwggr</t>
  </si>
  <si>
    <t>nibi16tl9ree7phamx2uxx48w7rcq5gtmepy9rgn6jq</t>
  </si>
  <si>
    <t>nibi1r72hkm29hfauesv4l28lkme8pl55f7gls2zwnu</t>
  </si>
  <si>
    <t>nibi1u7yfw3gwzs6jg7z8cjwe3ajx4308gwcyzq4qgm</t>
  </si>
  <si>
    <t>nibi1lv4l7u5g675wzf7lfad93muec2vmwx9r5alvf2</t>
  </si>
  <si>
    <t>nibi1psuqwxf0l7ggjq5k0pgvtqn4csj8rwpvmfkptl</t>
  </si>
  <si>
    <t>nibi1ex0dp64wxv6thykusvz52353zz2ftqdk0z3sjg</t>
  </si>
  <si>
    <t>nibi1pv687fzllhkjfem9v2wc033gevpwy7yppxu2k9</t>
  </si>
  <si>
    <t>nibi1rnyfrmjgkcqa9gs6skncky87pt9fqrfcm22w8y</t>
  </si>
  <si>
    <t>nibi1eyxs96ln26r5sttr2jq0ascn7r6nls3qtvyczj</t>
  </si>
  <si>
    <t>nibi1hahyzlcz0x6jf9xl477qwm6cuu8jre97gsylyx</t>
  </si>
  <si>
    <t>nibi1lkahdksl50x8vc5x95xj2f8r5f2lz7zw3x4mke</t>
  </si>
  <si>
    <t>nibi17t4kscy8kfk8dq68nwllt3h5kprdt6w4x3chjx</t>
  </si>
  <si>
    <t>nibi1cl6l72pyzfx888cvvsttv3324eym8zak774jkd</t>
  </si>
  <si>
    <t>nibi1jpc7ksmxj5a0m5kxu92d7nd7sh0ww5hxwqtqzg</t>
  </si>
  <si>
    <t>nibi1p99vakgk6tnw837glrlfrlklhdlr3kcep3g5km</t>
  </si>
  <si>
    <t>nibi1jhhy7ssek7yrzy2g7ml7h5vcswj4d93zj968hx</t>
  </si>
  <si>
    <t>nibi1ds8umcjrl2vs60fv32d980x09r4qx3szpst3dr</t>
  </si>
  <si>
    <t>nibi1ykx66thlgs6x5fu69n09ge20hjulfrpj875aa6</t>
  </si>
  <si>
    <t>nibi1y9gjj97ey0v7smen4csmdjd5vu06zk5fewk0ww</t>
  </si>
  <si>
    <t>nibi12m0cv2ddr0vn8qvfqj84s793cv2823q4hl8r29</t>
  </si>
  <si>
    <t>nibi1clgt5y2u2lvhtjprmuqk4cnhsnxssehuqd7yp9</t>
  </si>
  <si>
    <t>nibi1xrpaa82tk39amgfxp3rtp6gr2dwmr43c07e4rc</t>
  </si>
  <si>
    <t>nibi1frkkrmplmk8qjcmmrlrcm20y0zmz22279dqz39</t>
  </si>
  <si>
    <t>nibi140ph7pw6f2c698ec83uqxzqle9u5hde6d6c9vr</t>
  </si>
  <si>
    <t>nibi1attkz0djdtwyfxd5v5jrpvn28hau4p7zecsjdm</t>
  </si>
  <si>
    <t>nibi1f8g3gkjdztyv6yandk60eymwem8y2a0w8w60ar</t>
  </si>
  <si>
    <t>nibi1tv38jzhk8cfghu80jk3relpwqg0524488xsuq7</t>
  </si>
  <si>
    <t>nibi1rykjde478htnwk8ghwt64azk6v3h5eakwpn28g</t>
  </si>
  <si>
    <t>nibi18w8ch83ynzj59kqj4xhk8y56ww4dhh6eaatxtf</t>
  </si>
  <si>
    <t>nibi1nyguk3yuwae36lcsprhdgajmy4tgr3rvxnrvk8</t>
  </si>
  <si>
    <t>nibi18dfg2fqdhnfj5jq20xx3dwtqmfxqvgrr9kczmu</t>
  </si>
  <si>
    <t>nibi1ec5a8pus7n6ygrlmmqtlf89c3j3mc3g780ddd4</t>
  </si>
  <si>
    <t>nibi1hh3mtlzrpjzazvgezvm6vsze0c4jrg0s5vtdt5</t>
  </si>
  <si>
    <t>nibi1tph9tuk3kamrqsrsxrjxsamdktv6340amuwt6a</t>
  </si>
  <si>
    <t>nibi1v6djec2ys5eu6ljkfrtxmlmgx32ml2sc43gtcs</t>
  </si>
  <si>
    <t>nibi1ym6tsdu73ylk5samef5hmwv28806mp9pca6eed</t>
  </si>
  <si>
    <t>nibi1ztd93kwhuslq0xrnj7mrpemax5s46tnkc3fs83</t>
  </si>
  <si>
    <t>nibi1eqvqda6y4rflhc353ckgjqg2jdhrsme7me22fa</t>
  </si>
  <si>
    <t>nibi1548qwjafcf253t7jrcc7lzard8e48s2vqpt8ap</t>
  </si>
  <si>
    <t>nibi14h9036f933uvawpyrgw7q6rhrz7pke7v6guvp4</t>
  </si>
  <si>
    <t>nibi1tjpp5g3l3plf45ynufm5qth9xxapfzrwh8ffh9</t>
  </si>
  <si>
    <t>nibi1vm67nnv0xyfmupux2u2upsy4y0rdpf67c9v0ml</t>
  </si>
  <si>
    <t>nibi1nk6fw5g9n2u0nqhwsze5gs6mlyt36wmr5y6n87</t>
  </si>
  <si>
    <t>nibi1prynq97jrmfrchag75mkgzzl2fdlqheevge97e</t>
  </si>
  <si>
    <t>nibi1unhhm8mdyas0lra3haxkh7fkgyfrp0ntf24cw0</t>
  </si>
  <si>
    <t>nibi1qes9lleug74jjjjfnv8kc930fk6vll9snqeqrq</t>
  </si>
  <si>
    <t>nibi15an5j3aa35dv9mpa62c3q36uep3hu7t5m26sa7</t>
  </si>
  <si>
    <t>nibi18sjtuxmzmcw23z5frds2hxhm22t4f75cnnkkta</t>
  </si>
  <si>
    <t>nibi1575d760v8ldfrnr44vkctktyu9xj30xjh2crzp</t>
  </si>
  <si>
    <t>nibi14pkx6rjs4k83f2cs078h370eu4l63y6xutwcku</t>
  </si>
  <si>
    <t>nibi1pw4h3fwvrp6unwcf2qtuah2hv55krg205z8hdt</t>
  </si>
  <si>
    <t>nibi1f7cr8rae2akjvq3dd8yvwz7el6kwh60670uajq</t>
  </si>
  <si>
    <t>nibi1ceqe9fw78dqq7jqed6kqfnjmxfdqkwnm4guhxs</t>
  </si>
  <si>
    <t>nibi1z4nfgjysm4g6hyf4tc0tg5engm4gq0v05dup5e</t>
  </si>
  <si>
    <t>nibi1u0jy4dyffdexhagukmnae0q49rdxk2c4pga2j8</t>
  </si>
  <si>
    <t>nibi1st9an3q8laqkts4n7hg0sgjhekugrzzfxv27dp</t>
  </si>
  <si>
    <t>nibi1l949hcxdqg53zzq2jq5srkfenju5fe7atzuw3w</t>
  </si>
  <si>
    <t>nibi16nc76vmu3gst7taa4cg74kpq6sv3e5stvwu9ax</t>
  </si>
  <si>
    <t>nibi18rgzdm5lh9j69tx98ejz84cz76sl0m79n9cpy8</t>
  </si>
  <si>
    <t>nibi1z4fxdw3eac5jl4u65z3v07fq5uumzp3gz7eqdv</t>
  </si>
  <si>
    <t>nibi1dz60kynjev3zhthlspjwew587a0kwxw8mvalvk</t>
  </si>
  <si>
    <t>nibi17lqz98qqkqt6jkxq4a9usuze2fvpmdla6fwrv5</t>
  </si>
  <si>
    <t>nibi130g2jce5klfx7jw4mecedp9enndeq9sk275xjz</t>
  </si>
  <si>
    <t>nibi1kn67wjmev0tdczr9xy44mttzcct56ywh3l89f4</t>
  </si>
  <si>
    <t>nibi1v4gweahx59dvlc802wyfh6xcdv4kalf36vt4qy</t>
  </si>
  <si>
    <t>nibi1l80xzxn9vu0hhlwfy2k8lwhv6y8449rungar47</t>
  </si>
  <si>
    <t>nibi12rhn2ztsxh5flq87a2qy48wduwlzvv8ehzg9np</t>
  </si>
  <si>
    <t>nibi1am7f5s6l63xwl88xmaue7qtz9x0r5x6628zpwd</t>
  </si>
  <si>
    <t>nibi19aw6t2u2dz0tde46ktdyme5yuumv9wylwtnkp2</t>
  </si>
  <si>
    <t>nibi12879h92hrjlc6u44ypexaq3dt9q3wugeepwlzy</t>
  </si>
  <si>
    <t>nibi1kkdftw46ayvft542jm0r9h05shpw4xf2jy3634</t>
  </si>
  <si>
    <t>nibi16mamqqtnmrmm7jzd2htgz3mzk8df6tdyqhrw4q</t>
  </si>
  <si>
    <t>nibi10dvx3sgtxgdy65r53e8pr0y0q8c864jwx986wt</t>
  </si>
  <si>
    <t>nibi19mzjq2kfdrjlccm7f3ngl70agudsevxy5kfu9u</t>
  </si>
  <si>
    <t>nibi130umavut9w3we7rfwd079jccffdddpstjdpv20</t>
  </si>
  <si>
    <t>nibi1yfdq2p6w4z9h2n269fwnk9k5kgr73pf6uzxz3n</t>
  </si>
  <si>
    <t>nibi1tuspwxg4kswsetgczyv0x7dqt4v5y5eptz6y9r</t>
  </si>
  <si>
    <t>nibi1y2mj4ku3xx3az5ua6cmymsqcrs929p9evqsqsy</t>
  </si>
  <si>
    <t>nibi1m0pak926jqlj04vuu0de47vhcf76r3230pmqdl</t>
  </si>
  <si>
    <t>nibi1nqqjtu7mshgphgew6p65j8nr7swu0he2v4c7mf</t>
  </si>
  <si>
    <t>nibi1ln735tlhg3g4eg6u25ay0s9u5wq9vrzcpc69j7</t>
  </si>
  <si>
    <t>nibi1seeya7vcwxufwg5n3dnf8wl0sgepdzhjz42nzs</t>
  </si>
  <si>
    <t>nibi1gvp0txg5pnr7luq4tuqte9ngl444mje326rks3</t>
  </si>
  <si>
    <t>nibi1h0m2pgmkmvuuyyzlr0fgjeq72r8m5jd6g0uq7s</t>
  </si>
  <si>
    <t>nibi147r20pla6km734uyz8k62dzany4aw075504s8u</t>
  </si>
  <si>
    <t>nibi17y9cswvzzv0klrhkwk769q44t46wusmadl0w4g</t>
  </si>
  <si>
    <t>nibi13hk98u6dl3qmymjwpqrhys6ztnegmv4gkf2562</t>
  </si>
  <si>
    <t>nibi1l6smd0dkntvufdz8eftk7cdah25dpxt66wg76v</t>
  </si>
  <si>
    <t>nibi1jcjjqpyt4p2fp9zsexvxgew723hyyfk47puyjh</t>
  </si>
  <si>
    <t>nibi1xevw8fd6aardzl5gylyl23hp6upuytgzzzxu6a</t>
  </si>
  <si>
    <t>nibi1hxz556hdpqrk4ts7rhey0xngp7n5dvnlsm5ssk</t>
  </si>
  <si>
    <t>nibi1r7pz6gjre33xkdenn5w4g2arx342uz5lp2kmma</t>
  </si>
  <si>
    <t>nibi1wghmlkcxjdx6eva05z45k0uah9q7xrutu9qpju</t>
  </si>
  <si>
    <t>nibi1rvlkp5jxha9r2prq2rrdrjdkmc66ny04v8tmyl</t>
  </si>
  <si>
    <t>nibi10xpwers74g37mwc5p32tnys96l9h54r2r5gjyu</t>
  </si>
  <si>
    <t>nibi1kvxkd029g84xm0eghpzaus78kvl6phla563qts</t>
  </si>
  <si>
    <t>nibi1yhfm5ekaaj87vpg8smhpefds4k6j2y9qw0ulj4</t>
  </si>
  <si>
    <t>nibi1we89ylkjjjffw6w7chg26k6uqqghw52dpeytyd</t>
  </si>
  <si>
    <t>nibi1px2dakrajz2xc38e5p62nfh0lremtc952mqmkt</t>
  </si>
  <si>
    <t>nibi1z24vn5ptdh0zmhs3ty5mpj7jksfvmmkeejvuas</t>
  </si>
  <si>
    <t>nibi1fxq3f724wmd8vjdzhlch0xru5969ydqlcrkghv</t>
  </si>
  <si>
    <t>nibi1mgmgdv2vyag49k02ldcf8w9mtc3freksmj74jx</t>
  </si>
  <si>
    <t>nibi1avr0wd6srwt2nk2j403pxezjqevxvhmv8cql2y</t>
  </si>
  <si>
    <t>nibi1ua5m2tkvr02uqpmsxva37wg2hezhpr6fnsg3mg</t>
  </si>
  <si>
    <t>nibi1evknra8a6svmflptplvz7q8y0mw08pm4dq639p</t>
  </si>
  <si>
    <t>nibi1h0x974nxhu5xca966u2szz0h5gdc4xsfselll9</t>
  </si>
  <si>
    <t>nibi1z8y8qz0dqfevm0qxzy6acvsyh5vsscgwyemfkf</t>
  </si>
  <si>
    <t>nibi1k37muh866weh6xcy68rjju2nrq6f5cay6x586k</t>
  </si>
  <si>
    <t>nibi1qa4fuzj2slll2vucjd8hgckdq87fksfpqs6cfs</t>
  </si>
  <si>
    <t>nibi1e6ftjflg0sjkdnhkexu2ujlrrhe4rn4qq9gk8g</t>
  </si>
  <si>
    <t>nibi1hweupmjczlv68rltvwnsmwc2j7j9jm097ggdhn</t>
  </si>
  <si>
    <t>nibi18uf2cx8kgtc7jp2n39m3rfqknguwly2h9u02zq</t>
  </si>
  <si>
    <t>nibi14yu2uedrmweadgcsd80xewrzc3ujygxup8q7vd</t>
  </si>
  <si>
    <t>nibi1f8wruz3v53zs6g4n47afak3f3d7gxea4d0v6wc</t>
  </si>
  <si>
    <t>nibi1f7as7gk6jljt654l72gugezk90xx6s4swfq4js</t>
  </si>
  <si>
    <t>nibi1gwhqlv9767chlcuvl8hg703nm29s6padgcpgry</t>
  </si>
  <si>
    <t>nibi1trglzgtg7xq23s5anar6ka2ww97euy2rsed9j4</t>
  </si>
  <si>
    <t>nibi1g6dywyfpl6uv7yeeuxfsaqfs8hf5n0yx0gpyhv</t>
  </si>
  <si>
    <t>nibi19e2grn3w6v8y6xswmgvt67y0p3duulamqdgxfg</t>
  </si>
  <si>
    <t>nibi1nmvj0x6ews4wjlzgauwcueqmv29tn0lgauag4f</t>
  </si>
  <si>
    <t>nibi1aw2p2uqju6kqy9tz66p5xmv89ag4m0ec8v3fl4</t>
  </si>
  <si>
    <t>nibi1zxsnmr8r8ert4cuu9ce8fmyygr3y9rgl026kh2</t>
  </si>
  <si>
    <t>nibi1qu06ngpzg0nv55qwzppr6nqvepek4kgpt5qsaj</t>
  </si>
  <si>
    <t>nibi15adlj283drnvtd79th3l07rzq7hnxv6y9uaqgh</t>
  </si>
  <si>
    <t>nibi1y98857kn428udcpywf9lndum9vhrv4t0plazht</t>
  </si>
  <si>
    <t>nibi1gz5kss2ezmvdufeq23pywlsvg4ghznp7n7suj8</t>
  </si>
  <si>
    <t>nibi1dy5ujqcasd0np5stxnnfxmejyya8ldslva4tca</t>
  </si>
  <si>
    <t>nibi1e9tr5r3t8jhzvhyzqd7zeg8pzaae5gg2hd70gv</t>
  </si>
  <si>
    <t>nibi1mu6p5m0k84a2wqydx4y3lg4q3lrnvzf6ngxaqd</t>
  </si>
  <si>
    <t>nibi13z8625wyas0066an327f9672hhr6nluj33duw4</t>
  </si>
  <si>
    <t>nibi16wsnw6yu2kxeu2ges8z9qtyf0mnth066usafx8</t>
  </si>
  <si>
    <t>nibi1xr8qphu96mzqfmnsnrte6kg9px3qzkwg2hkf8a</t>
  </si>
  <si>
    <t>nibi1d6y6ppqhqp96n6j4jxffru9jm4gfc9nlgljhpr</t>
  </si>
  <si>
    <t>nibi1rp9rp0hc8cwkada34wra6h3jm7sjvjtwz42gkn</t>
  </si>
  <si>
    <t>nibi17hr82ff97auzdxwewtlrk7sqyg7nll3ftfyhtj</t>
  </si>
  <si>
    <t>nibi1tpppsnpm9wlrfk75mt2w2p9sz8ntqf8g47daud</t>
  </si>
  <si>
    <t>nibi12sut78ujn5pffa03ehqc4yp63ac27zpd7hxf3u</t>
  </si>
  <si>
    <t>nibi14y2dggc2prtmetjtgpywrzm46cflrjxpzdd4da</t>
  </si>
  <si>
    <t>nibi14qfn9l75lecek7452sarpmlagjkcxuqmkpp892</t>
  </si>
  <si>
    <t>nibi1hn8ktpanvxv72tlg8kgtsznsdsdgy2mjp5k2kl</t>
  </si>
  <si>
    <t>nibi1ej86r2rzkf9saav56jguzrmu6wwu26wdze2gal</t>
  </si>
  <si>
    <t>nibi1zu4jjslaau9xst606w0t3zfe7axv5d8h3unwm4</t>
  </si>
  <si>
    <t>nibi1uhxv4g828qx3c5e8aw75v8n7vpx24532638wzv</t>
  </si>
  <si>
    <t>nibi1p4k298684cppgvge3x9lehdp9afve8t9yldagj</t>
  </si>
  <si>
    <t>nibi14wy5jvfg9kr0dqukxzmh0ztpj4lrzelvqnd4l7</t>
  </si>
  <si>
    <t>nibi1s6jup48dscx5cg7fnwrx73j352efreky0064td</t>
  </si>
  <si>
    <t>nibi1va3fu38swjq6ufz6df06wgg84t203lznn75zzg</t>
  </si>
  <si>
    <t>nibi1mnwvnftyk52da6rjda6d4hjecd3vg46falzcdf</t>
  </si>
  <si>
    <t>nibi1kk32m3s64xv3rpnw4yduwmwg0qg8zew3ke2vav</t>
  </si>
  <si>
    <t>nibi19g9eys38uzass4xqtj8qd4fz6ns64e49zus8z3</t>
  </si>
  <si>
    <t>nibi14uv5tk6wan9at38sm3tsdvyyluvda6056vaq2l</t>
  </si>
  <si>
    <t>nibi1ftqqdjymsmlugneh4nqhynkfqvqh9nx609w32h</t>
  </si>
  <si>
    <t>nibi1hpagrsknpk4rruhwfs8ac6p9vmlgmdfde6f04a</t>
  </si>
  <si>
    <t>nibi1xzlzqm8dmck4rvszza9zzcd7yj0afetsdwhhf7</t>
  </si>
  <si>
    <t>nibi1hck4ca42ykss50gmf4aem00dj5uxwnscr7mkkr</t>
  </si>
  <si>
    <t>nibi100thg7fg6s07rup34ehxj52ep93f9tvpxaqyc3</t>
  </si>
  <si>
    <t>nibi1xknjzjmvx27pljvd3sxgqprt3efphhnpndsahr</t>
  </si>
  <si>
    <t>nibi19zfpfz55pknl3sl7p0yjw9fh9n9l6ve8trssgk</t>
  </si>
  <si>
    <t>nibi1dps7yfdtdrnc880kfmqfga5na8gdjc4xzch9hl</t>
  </si>
  <si>
    <t>nibi1m8z93up5yxm8gw8xemawc68wkpy3eut02m7pyt</t>
  </si>
  <si>
    <t>nibi1wqs97lp7w6zjf3lrw9hhd4fmp5r6rc34eh4uy0</t>
  </si>
  <si>
    <t>nibi1838qe65nu0g04m42l0xs6nl3qy85de9c5yl8zs</t>
  </si>
  <si>
    <t>nibi1ga707pktw9c7zej8gv8tk3cyuu8f5kw50uawe9</t>
  </si>
  <si>
    <t>nibi1xd6hlpgaxpya6dr3vw2gwkqq0uezr480dxj0e7</t>
  </si>
  <si>
    <t>nibi1e9hv5xsdw4cxascdvrwplgcjsdsd4ezeaylayj</t>
  </si>
  <si>
    <t>nibi16tje0erx8wmcmme6gzgq3srltperhqk3569amt</t>
  </si>
  <si>
    <t>nibi14xvld5lglpdg7sy0l2na66sjkreqmx6nfw82vj</t>
  </si>
  <si>
    <t>nibi1vs7558mwd8jr7mxskkyv0c5cxwrsfghmg0q8na</t>
  </si>
  <si>
    <t>nibi1hedhyagye0l9a6ht4ah7nn9ypnrjpd7lmz9x9c</t>
  </si>
  <si>
    <t>nibi1ke5lnt3zgm43s55yljghxfw8n6q0u06zfy805n</t>
  </si>
  <si>
    <t>nibi1zqgw9lmkdu2ngsxzlze49ewq8e69yxvs93uwve</t>
  </si>
  <si>
    <t>nibi19g60zffdxz4fv6hvswu5pekep45236dw397jcy</t>
  </si>
  <si>
    <t>nibi195pmakq37g65g8lauyp8qm260as5gg0j6accfg</t>
  </si>
  <si>
    <t>nibi1vpj0g9j0qap28m8enfx56esujpe8nvt2jh9mum</t>
  </si>
  <si>
    <t>nibi1sdcjha2adh3dd5p66nzqp36n30nnlh5elpu6g4</t>
  </si>
  <si>
    <t>nibi1y6mzlrsa30vc5kwfgst0m9lx2ewfjlswxr70rk</t>
  </si>
  <si>
    <t>nibi1tmqfeeqlhlkcmue85kd2373d0p3r3vdhxwv2s8</t>
  </si>
  <si>
    <t>nibi14cc66ezwpyca4el0l2fawdmjz5zr5658zytz5a</t>
  </si>
  <si>
    <t>nibi1x2uvv2r070vsntxhew42cyfpetdngaypu82pn6</t>
  </si>
  <si>
    <t>nibi1f7a3ucthmvkdna5307s7x2w2c2lqu43tvnzcqq</t>
  </si>
  <si>
    <t>nibi135vhkamppl5a2wmj2zxnsl7dwlj893rfdkkxav</t>
  </si>
  <si>
    <t>nibi1z8ykrw2dqv7h06dqwt7eha2j4sdyevtmchsqcf</t>
  </si>
  <si>
    <t>nibi1catdvtt6lk0ad9gt788puc64knpw5gm2deyca2</t>
  </si>
  <si>
    <t>nibi1wd4vycgwcstvl2ejassagqxq9fu70uxha0qjvu</t>
  </si>
  <si>
    <t>nibi1q59y846qsle896hl93trfghzcy8jdv0g93yxak</t>
  </si>
  <si>
    <t>nibi1265fg4ff3xpktj9z49lmvp3t6ksq6xmhknt0g3</t>
  </si>
  <si>
    <t>nibi16f6exskdh4gan7tfscvgk0s3c7dnvez8g44ue7</t>
  </si>
  <si>
    <t>nibi1a97yz9ta53s49sr80h688lp7f3hsrunu5sm3dg</t>
  </si>
  <si>
    <t>nibi1gawwqysy700d4tkvwyss5elp59nfnrd94my6uq</t>
  </si>
  <si>
    <t>nibi1v7f20y55mqm57ed5w7ajk3j06m3t3xvmmafad2</t>
  </si>
  <si>
    <t>nibi1mwjruppmj9xcamvvg6d2vhkscet88lqp2834x9</t>
  </si>
  <si>
    <t>nibi1ayns4zncu9c7j2vtppu6rrrf7v37avqec06mu9</t>
  </si>
  <si>
    <t>nibi1y67s2v8rrlkq480npjusykhe8xhm83ftddkuvv</t>
  </si>
  <si>
    <t>nibi1cvwkmqcg6kvuzy037mz8ywsd33nzj265wp70cs</t>
  </si>
  <si>
    <t>nibi17h2j4jerh474awr37jdkgm6qwaq288jvdxgnl6</t>
  </si>
  <si>
    <t>nibi13uupnscczydqgx0kvt7snyyu5wamnmtgyx7rtu</t>
  </si>
  <si>
    <t>nibi1wldrg02pj8y9ndm07kezj4zun7clkgac8tmlg6</t>
  </si>
  <si>
    <t>nibi1efzvkgvpfjg32zc022a4eevtf74y53evf569tq</t>
  </si>
  <si>
    <t>nibi135lfff028jyqyw2ez2ylzkjuze27dyz33v0yuv</t>
  </si>
  <si>
    <t>nibi16ht2g9drnmzj3tynx0mczn594ku6cmjrf9x48u</t>
  </si>
  <si>
    <t>nibi14j72zykuj8k8z0tsl4hlvl7gz0e007g2trv2kl</t>
  </si>
  <si>
    <t>nibi17ns7672y3nnpmaemr6ccms3tgs8j5qrmn6273t</t>
  </si>
  <si>
    <t>nibi1aftpfrt5xtx48fwd74h2mlp3sdjnyj668vmj77</t>
  </si>
  <si>
    <t>nibi14xtttnj6nx4edfj9tzchl0hscs9rarvrf5rdem</t>
  </si>
  <si>
    <t>nibi1nc8cxht2gnqsxqx6688x0ujkrre3um0yp0t044</t>
  </si>
  <si>
    <t>nibi1nwh8r6ap404gmwhex2uunqgg8v9vdt2dd78cju</t>
  </si>
  <si>
    <t>nibi166gu6kl086563uvaza8qyg22e2lf7fr2g95au2</t>
  </si>
  <si>
    <t>nibi1zc96kqhvudhhpzf5639jtc9sk37wjm28k5s587</t>
  </si>
  <si>
    <t>nibi1cwnqwrxzlnlz578ezmjzm4pfwvq3usjveh57e4</t>
  </si>
  <si>
    <t>nibi1xpxf6lrewagjt5mjye3wjpey00kz3de4ezm5e5</t>
  </si>
  <si>
    <t>nibi1zg4jxg3msvyergl768edkgdwasxgx6d7863f5m</t>
  </si>
  <si>
    <t>nibi1kpzdgd66j67ljcrlry0w8gsfvw0qgeksw8auzd</t>
  </si>
  <si>
    <t>nibi13p25jzyme4sg89e24xs5w5nn52c0tvhj0kwd3g</t>
  </si>
  <si>
    <t>nibi1c367qjjg4jzg6rea3azyy5meu4pashcv6p5rwf</t>
  </si>
  <si>
    <t>nibi1axz04aclw477ars4yjuvxdh54tm9eujddxs6a6</t>
  </si>
  <si>
    <t>nibi17n02yde5llhnecf7k4lm39c6yx33fdsd76lqf9</t>
  </si>
  <si>
    <t>nibi1m4zmdfgkapvq9dxas7cz5gc4504f2vjxxx54e6</t>
  </si>
  <si>
    <t>nibi132hcl7v0nu978auj4zy07mlk3aagmehuywducc</t>
  </si>
  <si>
    <t>nibi19fav5zm48ugf7t585tn4ln7u5pacxl65ss4m7z</t>
  </si>
  <si>
    <t>nibi1jp26ttfwcu8mwxfycqz9smnsr6ylse6axnc5yn</t>
  </si>
  <si>
    <t>nibi15cdxccxsykszexuu38wdchzwe0elf3jgghw55j</t>
  </si>
  <si>
    <t>nibi1lmuh8vl88gzgxafet93mncxwhrh88zegf6gl4l</t>
  </si>
  <si>
    <t>nibi1y4duhcg5q8vycaxy50hh3mptv2tsj9y3uenph0</t>
  </si>
  <si>
    <t>nibi1k3f3pz44vc0t6nz0m4s9m69esmxp97vud4k37y</t>
  </si>
  <si>
    <t>nibi1q74cymlqnx7yd07d6gkdx7t6jwmlv9kramhdmd</t>
  </si>
  <si>
    <t>nibi12lernjx8vy5vzfgpra74md9dgln89ll4xry0wn</t>
  </si>
  <si>
    <t>nibi1q8h6kr9xahfrzdj0py5ftymczjpac4749c53yn</t>
  </si>
  <si>
    <t>nibi1vn9f0ph64z68e6uls4dreng5cgg5zx0m2jf9gm</t>
  </si>
  <si>
    <t>nibi1m36zczjmzr7jjh8hpzrg63s9xm7hljhmzpz334</t>
  </si>
  <si>
    <t>nibi1snyzq7a4nr0hszpf3zrzgkjc6jnz92jlzrjz94</t>
  </si>
  <si>
    <t>nibi1pr7ap9jqh20dmqksmunha2jz7rztnn5h9snjsw</t>
  </si>
  <si>
    <t>nibi1atj4x803w2nrg9nkn05qry9m343lawrav3f2mf</t>
  </si>
  <si>
    <t>nibi1sjlafkr2dz5h27md9zxvnqa75382jp97unqryu</t>
  </si>
  <si>
    <t>nibi1zu3w76fwnegvhunycqx30aw985p9mn5kaszjqp</t>
  </si>
  <si>
    <t>nibi14zev3d2k3jnw6qhc026d7tv6udzwvl2xlxgfh9</t>
  </si>
  <si>
    <t>nibi1vzkvnv26fd5jq2s9rqqz0n2qatkw85d9mdjku7</t>
  </si>
  <si>
    <t>nibi1jew3ey8856hwgup7t9vdk4law3ygxnmeeurma4</t>
  </si>
  <si>
    <t>nibi12px9204yll9n6kvn3x4gja04h42cqpxes6m2zf</t>
  </si>
  <si>
    <t>nibi1cwdqnyuc8x6rm3lgdyvy8hm97zzg46pxh9e0jw</t>
  </si>
  <si>
    <t>nibi1ypahddutsjjcx56pm6q86tudkepzkl8zvh4pc9</t>
  </si>
  <si>
    <t>nibi1n9z9a4sjafgjttctwt5ruz3x0cz4jlq93slmwt</t>
  </si>
  <si>
    <t>nibi1g88hxgev2cfggrpg7kwza44gfsw7m3e03mmkxs</t>
  </si>
  <si>
    <t>nibi17yd8quer4ethmdm8de3fpnxy72dagzu047xhwk</t>
  </si>
  <si>
    <t>nibi1kswx9gpphxgapf252taw4a9nf7uqv9tew53daf</t>
  </si>
  <si>
    <t>nibi1nhp87taf30xvrtdamnxklnsn4srm4xmgdxvpuh</t>
  </si>
  <si>
    <t>nibi1dgyj62e7xxmul95cpw0ea75zpl9k57uhqek352</t>
  </si>
  <si>
    <t>nibi164hstg5wglhhygjdjlm4w32c8efk39tgpqyt35</t>
  </si>
  <si>
    <t>nibi1lq7gvrmcnaeptdkafzyv5lnyu04u2pg2d2re85</t>
  </si>
  <si>
    <t>nibi165f6m7f5e8uumzrfsseyck0epa6nyucjnt94a0</t>
  </si>
  <si>
    <t>nibi18e353cl85huv4pykn0sqecmmuppmpvqa333mwp</t>
  </si>
  <si>
    <t>nibi1vav6l5yaxr5jm4dkaf0jcsgp77gp8kar3k3dq7</t>
  </si>
  <si>
    <t>nibi18ahg9vgws3e2g3t2zltwy252amwgnlvy6m6264</t>
  </si>
  <si>
    <t>nibi19v4wspupdj3w945nzdey2pp38un3l3p35lu0rv</t>
  </si>
  <si>
    <t>nibi16fq6pd0xqnxeyhpk7sufw5xyygfx90udrsgc9j</t>
  </si>
  <si>
    <t>nibi1azl5jayrmx43nvh22wp65mg5ju2eytgj7xaz6w</t>
  </si>
  <si>
    <t>nibi1n5ukyuctu360qlj3qjprs8p38zzf9h3wmfp5nd</t>
  </si>
  <si>
    <t>nibi1aswpa05cfe5kru48mupmjn4wuv9y2yf5r8axrt</t>
  </si>
  <si>
    <t>nibi1j8ursmd08vr2dgr8vw7lzr2h8p60gytqtx08hd</t>
  </si>
  <si>
    <t>nibi19mv6rvyxw4ha7sp5as255rrj9gkvy4w8m3zmf2</t>
  </si>
  <si>
    <t>nibi12sgz46d5ay22vp4xl5qcmgqrx2kt83q7ava803</t>
  </si>
  <si>
    <t>nibi1hqf7e9enfs0m33mufc8yqnkl4kje69fmyl3403</t>
  </si>
  <si>
    <t>nibi1sk8mwcyvuh0vvmu2hgnkgt6p4vtgvw7saps8y5</t>
  </si>
  <si>
    <t>nibi14dp0n9weffp27crp78jtqtdjhmfxykev6w8u8v</t>
  </si>
  <si>
    <t>nibi164fztx27hxa5mm2nelsta0qn8c7awzspguwcs8</t>
  </si>
  <si>
    <t>nibi1duekt9kklj2qustuj2mphfmysz5dd7ghmrxt26</t>
  </si>
  <si>
    <t>nibi14366m95ny5ckvvsveqruwamchknemmmhc026dc</t>
  </si>
  <si>
    <t>nibi18p8sm3kj52a26pzm98tp5vqj2ew430xch99vnz</t>
  </si>
  <si>
    <t>nibi1exgmpfnge2jrzxhcneec38ulqp5up6pyuke4fq</t>
  </si>
  <si>
    <t>nibi1z4zcvvu9vyqey85nqft5e4afs5uln9394gk6gz</t>
  </si>
  <si>
    <t>nibi1f6yhz3kqr6dymarvd6w8tuhueed4dmesxy6mpj</t>
  </si>
  <si>
    <t>nibi1wxpna7qt0guujkwkhduecde0ac4hralt9q90rv</t>
  </si>
  <si>
    <t>nibi1r5kcdcw9ra4lxts3wnfawct66dpkfmyck87w06</t>
  </si>
  <si>
    <t>nibi1999dpt5jnz98wm3td4dag7k6q26vqn65yl84h5</t>
  </si>
  <si>
    <t>nibi1axvxgkkx276h3qqlqvzqygw858u258rpyrfa88</t>
  </si>
  <si>
    <t>nibi1kudf2jqvmgq4wng2eh3qk6gc8ss99586u2rft3</t>
  </si>
  <si>
    <t>nibi128j5h734qhgpnay0hmqte9lx00hhrcc4ntdqdw</t>
  </si>
  <si>
    <t>nibi18xmjlzn3sxej0qzhuvyjcpg4qufv0vp5a6mtf5</t>
  </si>
  <si>
    <t>nibi1gxj3u43jltpws0atcr8q8se05mpasmqkrycszs</t>
  </si>
  <si>
    <t>nibi1l23ewe5l5jfqu3qf00w8ex3ktzq2xkz8jyzzdc</t>
  </si>
  <si>
    <t>nibi1682hcyzkcxnmz5g5vs7ftmk6ekxfngzgpasj8y</t>
  </si>
  <si>
    <t>nibi10dsvv6g49g303k5jnd8zulf2q6nylg3z8k3d03</t>
  </si>
  <si>
    <t>nibi1z65yts526ge7rq7mk5y9pks6349dxa49uwgpkh</t>
  </si>
  <si>
    <t>nibi1j94sepsre6asuvvfwzrte4epyt7qvr2q7ae4rx</t>
  </si>
  <si>
    <t>nibi1m30z8uchymwpz068c0g7fv56hyhpcnguf04ac4</t>
  </si>
  <si>
    <t>nibi15jcg6xf3akqy4jlwzmndxygww0p79m7uthznqr</t>
  </si>
  <si>
    <t>nibi1l3y9a79ckhmucwg276xqlulhze7xfe0whrpee2</t>
  </si>
  <si>
    <t>nibi1mlghme8pucvwwjqrfwqt77yt2g69l0tegnxx9t</t>
  </si>
  <si>
    <t>nibi1wklucluh68z8atuzphmmtg0pqvz3v9sf5lyvvk</t>
  </si>
  <si>
    <t>nibi1lhunx0cvqf8wsnyl2n2024xmayd7zaayqqzjqt</t>
  </si>
  <si>
    <t>nibi1ns6fcuh79r22p3te6vyn5whlmjntw94263zeu6</t>
  </si>
  <si>
    <t>nibi12qnkqze3uhmpcgpvp73gy5gpvzwdyc09t94jfv</t>
  </si>
  <si>
    <t>nibi1tqxuk0tjmv28q4n4pqcxce7azzsx0mj95vr53x</t>
  </si>
  <si>
    <t>nibi15ux8tw8rs6qusyx708w6afy0a60z40cghpu4wc</t>
  </si>
  <si>
    <t>nibi1fh9r4ce4x7hw3xkd9l8a94w5fcph3n2hqlxkmz</t>
  </si>
  <si>
    <t>nibi1clfdvzkaqc3q35uuvrhr56sn5zq325gchuju7w</t>
  </si>
  <si>
    <t>nibi1fysnmtg6wvmhs7freh834vynqkz85mzcz5e5c8</t>
  </si>
  <si>
    <t>nibi1tn8r8ust48ah2p4s9r4lf2ccmgqvcm8a0wa8ze</t>
  </si>
  <si>
    <t>nibi1r83wnz3zrrk240l99xcjdrpslhaaupl4xwtq63</t>
  </si>
  <si>
    <t>nibi1pvlmxsl0x8m0lmy9k2m6druqt0vlv8z2jvqhdr</t>
  </si>
  <si>
    <t>nibi15zrfeknjzjy2ulrc0nr5n22j33g8tf22q98vam</t>
  </si>
  <si>
    <t>nibi1dm9h5lpuhxhp2m3l4pzzmy2zgxc5lsk8upssvj</t>
  </si>
  <si>
    <t>nibi1pwt9ntens9f0g97nqca3gw9zwgrdavdla2xfy2</t>
  </si>
  <si>
    <t>nibi16dl9gwqzsf9hz4gplfug4rmdfetmwnjggqtagh</t>
  </si>
  <si>
    <t>nibi1hnrm8m4ddnlkpfrz8sqkavw8wfsjuwtyxnvxaf</t>
  </si>
  <si>
    <t>nibi1ku0kfvggkjjqmutze24fn2ftu3959muvhzmvk5</t>
  </si>
  <si>
    <t>nibi1t3fcp0t78kzyg9jul22wad09wsw4d8q4t0dw2l</t>
  </si>
  <si>
    <t>nibi1lf0ptylgc97pvw7x7cphe8zyzp5r4rl94azm30</t>
  </si>
  <si>
    <t>nibi1w2r7ejyg9hx4465nm64940ynt2k6sv5gjq7j4g</t>
  </si>
  <si>
    <t>nibi1uhc433y7z93dds5cjy9u47wwtf5aukwysmx4ql</t>
  </si>
  <si>
    <t>nibi18k7g0vaekuz2y59cryh3ujnvth8kcn5x2ygg4v</t>
  </si>
  <si>
    <t>nibi1wsdyhvq0yjwqj5qyrsn878m95hfsuajc294jyr</t>
  </si>
  <si>
    <t>nibi1t2sy5fe4lgpqkjcl804jfdp3cvem0ru0ytm6g3</t>
  </si>
  <si>
    <t>nibi1s6v8h2tqs9tn9knrvn923pszzz6gnl5my3w2dp</t>
  </si>
  <si>
    <t>nibi1jr5jqkcaycq4evqltkyze4wxewyf77x09m6x4k</t>
  </si>
  <si>
    <t>nibi12alw09elxeyyqhjch7478497wucjr38nj5gar3</t>
  </si>
  <si>
    <t>nibi1wl07w6wxfez3zqxrmrf2s9lhs0au52fxa7m8zs</t>
  </si>
  <si>
    <t>nibi1atymu3ap2n33jk8ykp6q9f7gftqq0gcyy0ecfs</t>
  </si>
  <si>
    <t>nibi18lemcpp0dy3y6r3tjf7uwk57zqkkcnrr34svuw</t>
  </si>
  <si>
    <t>nibi1h4ndfdq0lq0ppdxpsefchw277sfhev3lfypl98</t>
  </si>
  <si>
    <t>nibi1r8zxy8qrjfx9rmnhtrq2sgs4h0ffqd4czaza7v</t>
  </si>
  <si>
    <t>nibi1uuhe4jgkxrhczeghaqdnsxzecddvhzp8hh9hhh</t>
  </si>
  <si>
    <t>nibi1x7k0yp4vk6he84skvthq4p0rg2ehnedgsw5xzd</t>
  </si>
  <si>
    <t>nibi18rmq9gkfs63589dalw2q0rwsscwrqctmlktcxt</t>
  </si>
  <si>
    <t>nibi19p66ezdwj4sxyxy398ks57ysg4yu5lqp0vj6se</t>
  </si>
  <si>
    <t>nibi1zm0gy95fw5c06t3qekejrw9g0ynvzvhrs2w8ay</t>
  </si>
  <si>
    <t>nibi1jmcpkpdnms7dxh46aam90w03mcgcxx2clkgdwd</t>
  </si>
  <si>
    <t>nibi1suz4hn99f9t73xwchtzg02cyv09mjgh6fhvkgc</t>
  </si>
  <si>
    <t>nibi1u0fpejygqxmedy5s9ezqzckklmxp787yyp4a2d</t>
  </si>
  <si>
    <t>nibi172n97097femjp5e0kfak5a7365lk6h2hs8u8gf</t>
  </si>
  <si>
    <t>nibi1eua4c4rw56fafn0lsfz8wx26e0xu67xpzetv26</t>
  </si>
  <si>
    <t>nibi1nk5x0eq07cl55sus7kkzqchzxnurq6jpxv2wzl</t>
  </si>
  <si>
    <t>nibi13nwzm5dfd26ue74jr6sc39gyn3qze0rjsp5mse</t>
  </si>
  <si>
    <t>nibi1h57x95jt4etkdfndshyz3anxwamxs7zd46ms9z</t>
  </si>
  <si>
    <t>nibi1yz4uqtwkert2yt9nww7khkzutg8taujnf6q4vf</t>
  </si>
  <si>
    <t>nibi1wmqndagzy3ew07tyv3d2udusswttu6e7x395fa</t>
  </si>
  <si>
    <t>nibi1sawqxwrgmlkanamm5l23qch5a76vv00w2mxg9e</t>
  </si>
  <si>
    <t>nibi17k2myh0yfhuyfz7zd9unncf3mct2hhy7tkz20y</t>
  </si>
  <si>
    <t>nibi1t7nsjyyfmduuadqazh8g7wu5rn266jlzzet46t</t>
  </si>
  <si>
    <t>nibi1ptuaqz5ywa6fu7v37mpnjcqns9gh03a7h6aga8</t>
  </si>
  <si>
    <t>nibi1k04hwamydqfmgu0cuzhz4z5qllqnx4qf7g3tu3</t>
  </si>
  <si>
    <t>nibi1vduelc08m9gq5n6fsr553sc6657gsg9xa9njv0</t>
  </si>
  <si>
    <t>nibi1vzjdh64x9fmcmrl5lcd4enpu2wdqv5nx52zjuc</t>
  </si>
  <si>
    <t>nibi1wl6spd3du9hskn7nfsdmdrlpf3k5f98wnz28j3</t>
  </si>
  <si>
    <t>nibi1l4l2amdhzllemx7wpyhxet65k9jhxhadhp54w2</t>
  </si>
  <si>
    <t>nibi1czqx58cne7s4p7lgkvw8r2p6z70x7q54upt9ae</t>
  </si>
  <si>
    <t>nibi1hv9zzyrzm4ccglaqufzhv520e5420msg300vvh</t>
  </si>
  <si>
    <t>nibi1n703n50md6kxzgur50lpcj63h7e744ylvdz9rt</t>
  </si>
  <si>
    <t>nibi1qgu35ul6py0cjv6vmuyluuf9klntapf3ztytjw</t>
  </si>
  <si>
    <t>nibi1qlphzdvhzkh6urp6v8qzdde9s4eyrw4hygun5e</t>
  </si>
  <si>
    <t>nibi1weadalsfkjepp0xanjzk50va6k3nz55xr4alvs</t>
  </si>
  <si>
    <t>nibi1e5mchhmxmw03p3ta9ydj2aukl00696t22y9gz0</t>
  </si>
  <si>
    <t>nibi1al7e5qjwlnapr8gcsk6nwg4xr5mnkk4prmw0pn</t>
  </si>
  <si>
    <t>nibi1a53uxg8mwq9qdu63lz5shg0st3qenkl5tqkun8</t>
  </si>
  <si>
    <t>nibi1nkgv3k78gtd58xkm43sl2ayw9x27gx55srndmt</t>
  </si>
  <si>
    <t>nibi1tzynmn272hna8r8u3hy9kuf2p8zd89d9r2dacx</t>
  </si>
  <si>
    <t>nibi1m47e58q5tg4gntvhl35qhhp7dvjq3qgvc2g583</t>
  </si>
  <si>
    <t>nibi1a9zathhd52wx5duwzs8tkczq3974n7luxfdk0l</t>
  </si>
  <si>
    <t>nibi1frj3mpghaml4473pzarpjlcc9glwhljvnd5mrs</t>
  </si>
  <si>
    <t>nibi1tur5zkdz2haalky808ad97etswjaj6nn0rss0v</t>
  </si>
  <si>
    <t>nibi1txepck4ngs986etrakzdl2wh8fvg3n45p02ray</t>
  </si>
  <si>
    <t>nibi18l9pp8ygzkxlnw5nkpr78yz6wxywple82gchcf</t>
  </si>
  <si>
    <t>nibi1jw20rpy6emf4apvtvty3dm8xqj55eft0zw0gxe</t>
  </si>
  <si>
    <t>nibi18q0k96kkxe2tn4ha2f3hmnngxg2clvss2v0epq</t>
  </si>
  <si>
    <t>nibi1ggphugmxddcdc4rnt8ydt6hdxazvyuk9e74m44</t>
  </si>
  <si>
    <t>nibi1nm3faz8st8z7tpe4wslrk2nmzxzdm3wmh9gw3y</t>
  </si>
  <si>
    <t>nibi1xaqxgk75y0c3n6wdydlfrrnmzxs02l82nr5xm8</t>
  </si>
  <si>
    <t>nibi139nugejkulz3cu9x2t04399djh76my99j87u0z</t>
  </si>
  <si>
    <t>nibi1r5p3n6ru5ekzx8jct4gvnffyn53n0d3q2jex45</t>
  </si>
  <si>
    <t>nibi1lntwcum2cs0zg3t9q4ad56u60lcvrfutkqvp3g</t>
  </si>
  <si>
    <t>nibi1qf72029pcqxzwskv0smrjvnmqca99m26ypg60z</t>
  </si>
  <si>
    <t>nibi19khcwswjtp2vhdxym0dwrlxq9qf42g30hhstme</t>
  </si>
  <si>
    <t>nibi1yr7es0xd82lymsr8wh6327yvmu69wwm8drma0r</t>
  </si>
  <si>
    <t>nibi1z2ggcr9r6qpulvlthcajtwpt20ekr5yyuumd6u</t>
  </si>
  <si>
    <t>nibi1r4fuvxde65kd72fpdaam2dmj0eq4seqy9q3gwc</t>
  </si>
  <si>
    <t>nibi1jj9mmm2nyfdktzqvl0gtfjj0j4zqvjf0ssazjs</t>
  </si>
  <si>
    <t>nibi1gxwn5wt3lwqzdwgfc4zqx5s0dahpef85904rem</t>
  </si>
  <si>
    <t>nibi184jcqgw0pq65c7ugd8wpunrcm2q03l79tn8rxj</t>
  </si>
  <si>
    <t>nibi1uvsjwel2l89tx7zz5wnnfap6tv79xhf65x827l</t>
  </si>
  <si>
    <t>nibi1a8c7g5c2g7t267sk8x3qcxuvrxecezh8hks5sf</t>
  </si>
  <si>
    <t>nibi1uxs4zzf4ftfjmv3py02ew8ea7u0dy9lu6hre37</t>
  </si>
  <si>
    <t>nibi1spa2jq7q8hgjqk3sqnqw49cfrl6gr2jgu8cg3m</t>
  </si>
  <si>
    <t>nibi12r7ka8wnt5p3sz6zw2g3xwmdtnzq6zj3tuk3x3</t>
  </si>
  <si>
    <t>nibi1vu8hjdsqcndgzuq4fypcpsd4tu43e0cxdyqvyr</t>
  </si>
  <si>
    <t>nibi1ctx3kam7s7y2h77x5azhrpwmwstfvm6ya2jl2m</t>
  </si>
  <si>
    <t>nibi1r06thnfk3zkva927gz2cszm8urkm40yeesw5gk</t>
  </si>
  <si>
    <t>nibi1fqljfhaq95ylwaqjjrsz4uluens69lgknafxks</t>
  </si>
  <si>
    <t>nibi12f57z9xfqhsud9wmhuxvmaqs9s8sawv22y3cdc</t>
  </si>
  <si>
    <t>nibi1ggeeuuux40h5r7rglmp967wjad6x3f3fw4rshw</t>
  </si>
  <si>
    <t>nibi16vc8hhj5p77q3e38s40k3nxmylupqkjnx063tk</t>
  </si>
  <si>
    <t>nibi1e87rw4dn4pl9karh2d3t3g6ltmhydrxy76n4wm</t>
  </si>
  <si>
    <t>nibi1r3audml3qf0825sm5cmrl8nlud2l4tj4kd4ufa</t>
  </si>
  <si>
    <t>nibi1nkchhgafstfvv6n46u5ffprpj7u3pl2xvnynl6</t>
  </si>
  <si>
    <t>nibi1fhgru6gu35egwke3fhafkaua3894jddhdl9jsm</t>
  </si>
  <si>
    <t>nibi1385eq557fsuptsqw9tqpc3cljnyz6nk2ac6e2p</t>
  </si>
  <si>
    <t>nibi1dav940r5hmaf6jfj982jk5j4a0xk5dzmexumyn</t>
  </si>
  <si>
    <t>nibi10y38dwh9uln4vykpfad5kpnpuyvwttjmcn37n5</t>
  </si>
  <si>
    <t>nibi1zt2t6y6g7lay6snj9mh92fk24dy9f9dhwdzf78</t>
  </si>
  <si>
    <t>nibi1ra03z2863nnksvd92ay37w8jg2ha3yw0wq363y</t>
  </si>
  <si>
    <t>nibi1yyph2y8ly2f8dtsx38jfarmf0ps7w5uprgkh30</t>
  </si>
  <si>
    <t>nibi17nyp2ftcxe970m59rpwvcy4cc5aal0g2hqdqn6</t>
  </si>
  <si>
    <t>nibi1umcy97wffz49hyrfh0sl5prx9hu5j9esvh5y8y</t>
  </si>
  <si>
    <t>nibi1sey3f4r7tvlr9ufpcyxd33ws8eff2gvzwj8ewc</t>
  </si>
  <si>
    <t>nibi1zmjf6x9h4dv9k75v8cujry4e24hjf3lesa6xp8</t>
  </si>
  <si>
    <t>nibi1ggjkuxpdg2elcfsda0p56e6p3mpwswa3spcjy4</t>
  </si>
  <si>
    <t>nibi1eavtpg3vm9l87wj70uyj8g895rxm6s7gxke95p</t>
  </si>
  <si>
    <t>nibi17cg9l9l24aalwgt7nlj8skz78v9jp9au360dhm</t>
  </si>
  <si>
    <t>nibi1smq6jvlh5tmuem8lvtzmt0p7kcn3xptjtqve4n</t>
  </si>
  <si>
    <t>nibi1sfg7jd40sv9v3sh4atlcwhqjmccq53lruff9np</t>
  </si>
  <si>
    <t>nibi16udl4rp63j7766rzkyaqk7cktkd5agsu3s2q8j</t>
  </si>
  <si>
    <t>nibi1em9727leaff9vn0y6nlx650wvrmnceekh0n392</t>
  </si>
  <si>
    <t>nibi1ydg6th6kgfgzhna88kcahsact8yjne789u3zt8</t>
  </si>
  <si>
    <t>nibi1z80n2te6qqd4cmu09l9srgxk2k0ph4dth5zesy</t>
  </si>
  <si>
    <t>nibi15ylgzxvgz23smwuc7zxzazeurpf26cxqqdfjla</t>
  </si>
  <si>
    <t>nibi10haehwyl5rz4qyfq70eq6mcacr2p4d2scum9r5</t>
  </si>
  <si>
    <t>nibi1a22w5aa0kqczk9e4jqmyezejqrkwdp7xlztw2n</t>
  </si>
  <si>
    <t>nibi1fj0jcy7tjhegwr9fstjvmcayt5f32hc8jwqxca</t>
  </si>
  <si>
    <t>nibi1gs20pegyyqqagec5t4sug6udhenzudvfdhqjuc</t>
  </si>
  <si>
    <t>nibi19aylyxs7rw24ssq2g2wx4s8m5nzmnqu2n2tlsy</t>
  </si>
  <si>
    <t>nibi19fp5x5z35h0rm0fa6rrrqfwu4hfzn0ufhlknp8</t>
  </si>
  <si>
    <t>nibi1ea2gzvtt84ynza4vswsrx39l0679yejd36nj5t</t>
  </si>
  <si>
    <t>nibi17p6fs9pnj2upvpdtmup8rnveax5wdqh38kakzy</t>
  </si>
  <si>
    <t>nibi1gv8pm0gwf5ftglkfnfq4wcwg7dw93c24vkj8se</t>
  </si>
  <si>
    <t>nibi1mjrwjunqyv0my7wm5ejj2ea3u6uskre38r6lxn</t>
  </si>
  <si>
    <t>nibi15mt7rmc782jv3sx5dta0ut8k2z38vhrtzn26jh</t>
  </si>
  <si>
    <t>nibi10c65e78ujx496pgee0mtlqjdwln6wk497t3hhh</t>
  </si>
  <si>
    <t>nibi10j4wgvzrmupx3x4dxw5paffapgjj8tlyspdumm</t>
  </si>
  <si>
    <t>nibi1d55hzfrqh2dsvft9wmvg9tku0uqfuevmd4umjx</t>
  </si>
  <si>
    <t>nibi1el90qf3vfdl893c5jtzfcxntstffgw3wssgl38</t>
  </si>
  <si>
    <t>nibi1w88ujfkkuds6nrk7y03f3fyfxgsc7catwywgsz</t>
  </si>
  <si>
    <t>nibi1pf9wjkzw0n7qw5lx3mx8fvpujqgjl7tp9huzhw</t>
  </si>
  <si>
    <t>nibi1g038cufawzgk76fp76ke8s766pur74ajkx7x8j</t>
  </si>
  <si>
    <t>nibi1hpt66s62le8ut5w5u6tk9a5sht4ymufrp2tapt</t>
  </si>
  <si>
    <t>nibi1nd2r7kkq3jmp2sv8zeqk6saeslhrmcpp2crran</t>
  </si>
  <si>
    <t>nibi1lzekn3p6fmz3tcn9kvxq0naq6my8anfhfvupf6</t>
  </si>
  <si>
    <t>nibi1yu3yvdssrqpw3zgxghrchj6rksuhmu2z924f8w</t>
  </si>
  <si>
    <t>nibi1xxzlfyqmpr0rjxnk27x6rd87hq9w72arkk3653</t>
  </si>
  <si>
    <t>nibi1c5t3fpll902c4ul8r7d2fapxl7cuferfhyalax</t>
  </si>
  <si>
    <t>nibi1f2sd8jxpexur3gr7g3d3vuzmu7wlxey2gazp5w</t>
  </si>
  <si>
    <t>nibi1vj4h0w2zmp5e2u36ktwqrqhpd3fdxx3v48585c</t>
  </si>
  <si>
    <t>nibi1weu60qrh2d533t5cm9fc4neuk8pr4duhexzx4f</t>
  </si>
  <si>
    <t>nibi1ku2yq2rz6982k587gkefu6mh5348mdqgq6pg3u</t>
  </si>
  <si>
    <t>nibi1rswql0h9wrzlps02edfswuqqnve0qntq6gwvlt</t>
  </si>
  <si>
    <t>nibi16zw4fr9qvtnf4zwuh50qet4depghh89eqcgcgm</t>
  </si>
  <si>
    <t>nibi1vnatjzwenkh0sjqxdyngvuarknhru7zm6jfy89</t>
  </si>
  <si>
    <t>nibi1cc9mvwn94ptfrwzx22qakq0svqz7f4rvjetkgu</t>
  </si>
  <si>
    <t>nibi1xmym7wl3d9hquwme7y3txkw2gg8h63nwy0ysus</t>
  </si>
  <si>
    <t>nibi10hwlqgvf7nz39v8xczkscglaafyz669uhd5q9c</t>
  </si>
  <si>
    <t>nibi1wm4r94e2xrk2nw6a7vz9yccecntqawm7ujwmwg</t>
  </si>
  <si>
    <t>nibi1u4e76g4y08j5wd6s2x2g9ejyj75ynzf0guk0xh</t>
  </si>
  <si>
    <t>nibi10c9djv2v4tngdnsgrp86hrhs8slc9nvu7vkndf</t>
  </si>
  <si>
    <t>nibi16czyq4ny62nn3yzt4r4nlps8j02mrh7ylam9g0</t>
  </si>
  <si>
    <t>nibi1rve4vafz5refa9vj3vwsfdp85fmkkeyqux9ydh</t>
  </si>
  <si>
    <t>nibi1q8fsdkqnwcwk4urt0scz8darpcllvefsg8mrsp</t>
  </si>
  <si>
    <t>nibi1nmrsnnjcxqq4egw3kmslxy57x9tnvhuu5nlqq8</t>
  </si>
  <si>
    <t>nibi144zsnc52y2rk3eekaw4l43rr5x05cxn8qkrycy</t>
  </si>
  <si>
    <t>nibi107dvz09umvzrfmechjsz77wvl89z2msyhgny8k</t>
  </si>
  <si>
    <t>nibi18j66wesglu82cpxa90uj5x309dy3ensjxwnpta</t>
  </si>
  <si>
    <t>nibi1w2nvlx38j50rnpfzwrd6kequg3dzuelgh7qxe4</t>
  </si>
  <si>
    <t>nibi1yrzf3xkf3e9ut7eycttu02jgp0mrsgmsmyqdwl</t>
  </si>
  <si>
    <t>nibi1kfcmwp44lnmuf8hg9k7kmdkwt4ptptxv9ua9ct</t>
  </si>
  <si>
    <t>nibi1huk5g6pyxdka5zf08ezgctvg938dtwp6z329f6</t>
  </si>
  <si>
    <t>nibi174gqax9xk9amxllzqln5kxv44yrj844rs04x45</t>
  </si>
  <si>
    <t>nibi1q0q98l8dc2s3ygq3ape63u987kh02d4ywgu8xg</t>
  </si>
  <si>
    <t>nibi1l03hgcpkz2nngts7w7wqtkq8acak7nd62arqxj</t>
  </si>
  <si>
    <t>nibi1dsggssw2jl29gv6u4fz3pe0u4ccs9rykaysvnc</t>
  </si>
  <si>
    <t>nibi1rv6lntgdupwt7tdyvsxhxt4yx6dhua0zvqwq90</t>
  </si>
  <si>
    <t>nibi17fh543n7qq7tfx8qg2ge4t9zv0qqsuzcmrtjav</t>
  </si>
  <si>
    <t>nibi1053d3kv2kd6t56e5tlpujyvwfg5hr7jayj070r</t>
  </si>
  <si>
    <t>nibi1vddf6lacsr9mmgzwwzexuta0p5p8q370c3gj24</t>
  </si>
  <si>
    <t>nibi1fxss3j8avnlm57zmfpwpav2y9necvpds832dc9</t>
  </si>
  <si>
    <t>nibi1nazple6lvfkr2cdvznv8wssgf2wgy6z0kuxsgl</t>
  </si>
  <si>
    <t>nibi1atduvfrslfflmugq7k3tg6hvuttveysssm6eg6</t>
  </si>
  <si>
    <t>nibi18pr2fca7pw8d9x95fjmacra4lees2xztx0ywq5</t>
  </si>
  <si>
    <t>nibi1jtnxzuexcjrzjjg4y4et0wtn67wtq7yltspk24</t>
  </si>
  <si>
    <t>nibi1vzntxw64dklahp2kud2h9uvytc76r3jptfshg9</t>
  </si>
  <si>
    <t>nibi1ln8kyphec4vw02v5qt4ua0mvmzzfd9tcq265ej</t>
  </si>
  <si>
    <t>nibi162x4pmpfx8qgzudz3t4zg976jhvr4fmay827dd</t>
  </si>
  <si>
    <t>nibi13k58dlhvvvug9ff3p9fkajdaqjmdrhg8vskmay</t>
  </si>
  <si>
    <t>nibi1uwm7ec05nlzmwlf9yuwlgzjpzhs8qmyetayltc</t>
  </si>
  <si>
    <t>nibi1ykyws3vnemln4xz36jzpuxqr43yh9facatwxqt</t>
  </si>
  <si>
    <t>nibi1e9g6rmtjhudr2gmzjr0p0se3a2w2776f7wer38</t>
  </si>
  <si>
    <t>nibi1tu4lm7205ymgayfvfm5wcs2s4s8gd5fncm6flv</t>
  </si>
  <si>
    <t>nibi13tp39q9w0apr2gv54j84d447klvqynd5spdehx</t>
  </si>
  <si>
    <t>nibi19clcdrg3jumjg6vh2kfhhve550hl5fa2vht7kf</t>
  </si>
  <si>
    <t>nibi12fhezahjje74vyz8c9xrw8w6gqqxs2k5tccdpt</t>
  </si>
  <si>
    <t>nibi163r6m88d7w4lj7h6533ghue85sq64qd8lax4pt</t>
  </si>
  <si>
    <t>nibi1ptemtyy8ewhwsx60nc9a58t6x87hcf0cgz9c99</t>
  </si>
  <si>
    <t>nibi1yn047hddsczk4y7mqrvgksunrcxph8ex8farv7</t>
  </si>
  <si>
    <t>nibi1n7gdxn67xwdxxn9xuhz9rt0kgm0lcwha93d9xs</t>
  </si>
  <si>
    <t>nibi1ue29vf85hqu9x7vfr0qe249r9axrqzfsagsv54</t>
  </si>
  <si>
    <t>nibi14njj3fmv2m9ru6n00dvgs5pv327df54dr26ts8</t>
  </si>
  <si>
    <t>nibi1ntxv67u59hg9wskxuuk0wpkezhratyu4j5lzqy</t>
  </si>
  <si>
    <t>nibi1nj7awm88lgcs9hs2n6x8urt94vmys6xd0h6j9h</t>
  </si>
  <si>
    <t>nibi10ep0gnvr3nz52gw6segflhukwdhxqs6r3an4vd</t>
  </si>
  <si>
    <t>nibi105z09gtm0ewgsesaaxcxeg4xm4z4trxesx05gl</t>
  </si>
  <si>
    <t>nibi1xq2k0mjcx3aldatzxs249t5ttcpe420qwygzef</t>
  </si>
  <si>
    <t>nibi14sfyergx7fgrhauyxqtxqkq8hmfzcl807sgg34</t>
  </si>
  <si>
    <t>nibi1cveta4p2qcv7wz8g0dv84kn4ckesgr2hk4va2c</t>
  </si>
  <si>
    <t>nibi1p7quq5s5p6hjgmcy3p53luhspc0v5csnsdy56g</t>
  </si>
  <si>
    <t>nibi1fs9hgce0lq42xhhjls9prwj3c7shdy2eeq07w7</t>
  </si>
  <si>
    <t>nibi1vzcn2dxts080535367q0dg6z42zp0wurycly0j</t>
  </si>
  <si>
    <t>nibi1tu4swg49m5mzjgtg7sf65s60k7qq7ty76hxg6l</t>
  </si>
  <si>
    <t>nibi17xjhdpqglujjgjttqwzlvux0wf404c3ayy7mvu</t>
  </si>
  <si>
    <t>nibi13cmt859tsdg4a00rltk54sch7xcdz3qkz7se8v</t>
  </si>
  <si>
    <t>nibi1wvn8z0rqytafk3y0uzafk4t95nnchpvu0uwws5</t>
  </si>
  <si>
    <t>nibi14pqcwfhza9g5seqmcemh00hj08txhs59ff5rjm</t>
  </si>
  <si>
    <t>nibi13jr02nvgnxyc6vgapykcd00jed9x3chvcrvhzn</t>
  </si>
  <si>
    <t>nibi1weu7qwtzf0gsze9f8xvndl4u702wu3ehwla4a2</t>
  </si>
  <si>
    <t>nibi1q5de906yuv8clzh3k7qwvpng0kdtq47rxzr4c4</t>
  </si>
  <si>
    <t>nibi1spgg4jddzhq7v68575v4ctgajf3un74cfkrr3y</t>
  </si>
  <si>
    <t>nibi1juzq52508my8uu3weextz7xauemhfh5234kr6n</t>
  </si>
  <si>
    <t>nibi14k9v5g3y93rrchrv087tn78spwgezkr94yc03g</t>
  </si>
  <si>
    <t>nibi1lvftt565j75xqt4pe2vr2acgzgs5xzxm2g9fny</t>
  </si>
  <si>
    <t>nibi1324w5q873un43ef08pxj658vg75l788cuxmc3f</t>
  </si>
  <si>
    <t>nibi1awg4use5wpnlk2vfx7xkf0kay6c4rap32ys4l7</t>
  </si>
  <si>
    <t>nibi1rjhyp7q8ffnarucaeztgv99z56njqwndqq4tw3</t>
  </si>
  <si>
    <t>nibi19mw3q7ygvmgmaj8tmtdk6fdcz8f43pl45nq2xg</t>
  </si>
  <si>
    <t>nibi188cx552xuz8de4qy6vkgrw4ytgr8c9wcx069w4</t>
  </si>
  <si>
    <t>nibi1vrj04vqackt9f35zfvtf3zk020dge294afqnzj</t>
  </si>
  <si>
    <t>nibi1nswkqlh2hv2zj3j09qekvrtg2glw4nz8zhjadp</t>
  </si>
  <si>
    <t>nibi18sk7w8mfukh9l5u8elcf5ln85nm4ln6huq2xx8</t>
  </si>
  <si>
    <t>nibi1lx6760z8vkxzhth20nxnhf8gl29cm2auw6h897</t>
  </si>
  <si>
    <t>nibi14a25sl7d2gu5sxzjqd6wdaqaaa8m3yf6erar5v</t>
  </si>
  <si>
    <t>nibi1x5396fhrhypjpmvthhs53j3qvjl9l6dgn604v5</t>
  </si>
  <si>
    <t>nibi1ngajvrtmhm7w2mvuu25rpy0anvtu6z9cx274le</t>
  </si>
  <si>
    <t>nibi1xmjrrm9hyrdfw5zfa70wdpt834t6v0sux5et0g</t>
  </si>
  <si>
    <t>nibi1n9pz9ymn7jzw6mn96sfsnpy95ed3q78cfxvr4x</t>
  </si>
  <si>
    <t>nibi137ggp8hh86ug3dlysa50uyyufe3cqulagyq9aa</t>
  </si>
  <si>
    <t>nibi1sqkfaqhkaw05qruzyfafmj4s96alqpkdz50lec</t>
  </si>
  <si>
    <t>nibi1anmnvgg3aemzhqadfcc79at9kz2hkhw3jy6tmh</t>
  </si>
  <si>
    <t>nibi1gzpl3w2h3aaecfgwpznntug499up5wj0lau0ux</t>
  </si>
  <si>
    <t>nibi1zv9pp58e09ne76p8u2ykv37d8grjwczkksh2k5</t>
  </si>
  <si>
    <t>nibi18yu4rp43n4u0jsyjk0w7y3r5vjqppzhm87q0s8</t>
  </si>
  <si>
    <t>nibi1tw20vt05vgemwgp679ylnlglxhy92m3kf9yj5y</t>
  </si>
  <si>
    <t>nibi1lxkknylmsh4s932aa8j84s5k0q27dpn0exhgrt</t>
  </si>
  <si>
    <t>nibi1zzsscqkc0cupscuq9gghm5vcudqazqpy39v06s</t>
  </si>
  <si>
    <t>nibi1mnm6tnk4u4lwj54hpswejywyl9yffay2vfptr5</t>
  </si>
  <si>
    <t>nibi15j8ds597l4scfxhc96v2q0yx9q6qlwgu0w6sd9</t>
  </si>
  <si>
    <t>nibi16mz3g4fnx5ywv6cpskej2v8ffr0hdr2jj9d28n</t>
  </si>
  <si>
    <t>nibi139rdkgthk5f2lhgnx90pka05q835ce0wdp4p9f</t>
  </si>
  <si>
    <t>nibi1mju5tavulcuxsvpjj0kqxy57v6xxknrgw6gx8z</t>
  </si>
  <si>
    <t>nibi1j3n7nft5tnzq7ll282my9um4qehepqppfq323n</t>
  </si>
  <si>
    <t>nibi19yy06aru3adnclx62xzhp2xt5dh3alm2e9rlqx</t>
  </si>
  <si>
    <t>nibi1amk3qz70wfma8dqe7dmxhtm5yqa0cxjpkptqh2</t>
  </si>
  <si>
    <t>nibi1tjdykkkcw2cy32mqns76pxngurar0scfsgr9qn</t>
  </si>
  <si>
    <t>nibi1vd7qezvhuw4p0dy8t9zpsn9fls4gr52mlpl354</t>
  </si>
  <si>
    <t>nibi1auutytgah5u99a6905wmgxyzw8lz8hphckn29v</t>
  </si>
  <si>
    <t>nibi1fccu5k66xjcatuxalqapg6g66mc4f94apyjnfs</t>
  </si>
  <si>
    <t>nibi1cddtsv43vzyt3ts2l7ypcu079jd22rhtgknsud</t>
  </si>
  <si>
    <t>nibi1s6wj2svfhxj6hwvuxnp3unr8s56dr3zfm5ggxh</t>
  </si>
  <si>
    <t>nibi14eurvfgkkrdqn3z5r33vux2hhajg2ssqd8shmt</t>
  </si>
  <si>
    <t>nibi1fxyj62pza7fylsr7kzk4hkcnsy03mf0e2hpnj9</t>
  </si>
  <si>
    <t>nibi16xa8euhd8mne4ksnjsyd5j43yz3392509yjw8z</t>
  </si>
  <si>
    <t>nibi1lqy8augmj6g6jskd34njaaa7sh24kjxh0954cu</t>
  </si>
  <si>
    <t>nibi1ychh24rpwdxyquu7a6977klefjejzwptp35c0k</t>
  </si>
  <si>
    <t>nibi135gjezqpef8vhlzu8lqfjr68tkm62u3gyekxaj</t>
  </si>
  <si>
    <t>nibi13tnrzm6gn3qnn6s0jvrea7kvnrdn8la0k3z09f</t>
  </si>
  <si>
    <t>nibi1wcrf75snx0at07eqxftfztu4elga2623g4ed4z</t>
  </si>
  <si>
    <t>nibi1vd95fjh99g7z9hthwp929cwn5kv772nh884dxp</t>
  </si>
  <si>
    <t>nibi1l9myhjajdavd7cqw8280pktpxu4yuqrntgpjuj</t>
  </si>
  <si>
    <t>nibi1gm4p7txqz9n2sn24g7xfrvzhw5pzxtm4p7kz65</t>
  </si>
  <si>
    <t>nibi14ezppeu79esyd4zxanvxhfsahrstwefhrmf9rq</t>
  </si>
  <si>
    <t>nibi140l22364dn3sp5p2mxumrtwmtekeg0zykmtxyt</t>
  </si>
  <si>
    <t>nibi15cwmut4arkkjp4uw8rmfjk30ltpzarvdc37jwq</t>
  </si>
  <si>
    <t>nibi1wxtjxz6kxw27rrmkymuxtes6zeyd0d0pjnjhh8</t>
  </si>
  <si>
    <t>nibi1lejzpnvxwwc9md07qgculrl67hq9g0f8qukf93</t>
  </si>
  <si>
    <t>nibi1kd5wtwgm2wxd95u9tgatzdzg5ns2egnktawuva</t>
  </si>
  <si>
    <t>nibi1wm3mx97f8tq5j3gk59p0kmhlu3u9v32k8ndnd4</t>
  </si>
  <si>
    <t>nibi1pswhax7z7t89v4nhv38hvptv9rfxdafkkytagd</t>
  </si>
  <si>
    <t>nibi1rr84pf323dg0ruyqzwwptjs5xwhh03h6u6dgtw</t>
  </si>
  <si>
    <t>nibi1xyrcc395xlt2tuzllkt6zrz7pxusgrrxamy9jd</t>
  </si>
  <si>
    <t>nibi1u6ac8l487qw7d6taceq7slk9hgem5pgqmzlhqg</t>
  </si>
  <si>
    <t>nibi1r0nt0e2vdy8t5ujzj55sne039tt5mdm44796a3</t>
  </si>
  <si>
    <t>nibi1hjqkuqfdusjdgpcaj3k33jy9ausn7vu43zw7eh</t>
  </si>
  <si>
    <t>nibi197wsmwykljhcz2ep7sfvxat62pg6hnmjvp4pa7</t>
  </si>
  <si>
    <t>nibi1u9rvqnr3ddrvrggs5y36t2dkeal7weshlcjyjv</t>
  </si>
  <si>
    <t>nibi122c858g0zn97px9xsqc7tn0v46dyjczzj7twsr</t>
  </si>
  <si>
    <t>nibi153ywdhm0hu3xsypf36da05wthf6e02wjv7wdph</t>
  </si>
  <si>
    <t>nibi18ekvc6pf50t9eeqs5qzad2fmhpdadf30704e2m</t>
  </si>
  <si>
    <t>nibi16tuewqeu36wc62ulf9kwcsud9x339nhhpgpt4g</t>
  </si>
  <si>
    <t>nibi1v4u2a6xfwp6njkxtsekcvqhmzww9amarlc5537</t>
  </si>
  <si>
    <t>nibi1j3pzhu2400f4ntv6kznlvramxv62w2d2n56cm7</t>
  </si>
  <si>
    <t>nibi178s8nux3fehrkmpdw24qnlnfzzjrrqcmcgr6x5</t>
  </si>
  <si>
    <t>nibi125esm3nmev8y56s8z9v5c6y6nkzfmlldxvjhfe</t>
  </si>
  <si>
    <t>nibi1dmjc33eu8q5cheq3zd3lu0rpt7dr66ddwh69en</t>
  </si>
  <si>
    <t>nibi1gc3yy42c96z9ya2fuykdl08wyn5tpjqy2hnm5v</t>
  </si>
  <si>
    <t>nibi19tt3fnsadtc4xepaw4x0x35nfsqme3jzpch0yy</t>
  </si>
  <si>
    <t>nibi16xd8tyd8j5tw8qrf49n28p4e0w74sqp2f3z0x7</t>
  </si>
  <si>
    <t>nibi1zwanpg0p3lyycqemrm4ju6r0npk824xd05d5tj</t>
  </si>
  <si>
    <t>nibi1vcy6vu2qvspm2kh0qu8j63npfg54nh24qnyxwa</t>
  </si>
  <si>
    <t>nibi15ct787279pjzzv2tdn7w8zd66qrqg3hrenyjgy</t>
  </si>
  <si>
    <t>nibi1hyu4a6g6wdq46p3er2j5kx4hn70ccw2uggd8zd</t>
  </si>
  <si>
    <t>nibi1rxvn6jwla77u4ym0l604q8n7n5elj2dst457wm</t>
  </si>
  <si>
    <t>nibi1puwnl2ay25wxmfsn6k84ykj3u4zqm39t9ujmm0</t>
  </si>
  <si>
    <t>nibi1w5ax3m2j46n7y3lcq4jyvz58rd477lz272ljl5</t>
  </si>
  <si>
    <t>nibi1lkqjt9hpea3jla2ekndsdzm72myccfk5u4kzlx</t>
  </si>
  <si>
    <t>nibi1gge42fp2pekdju2g2jwkq0l0cgxq3ks0m9tuyn</t>
  </si>
  <si>
    <t>nibi1zwhdx7mud7806e49upv20sqv50ux530auz0esj</t>
  </si>
  <si>
    <t>nibi1zxe4l82qs0heukjdhpk9ya6y9p8a3r6cluq8vg</t>
  </si>
  <si>
    <t>nibi1m4asjem70yfkxjuytr35xptkeua9neazs8v044</t>
  </si>
  <si>
    <t>nibi109cqasxhpwqtkw424s8alnnwlfjjctf89skdy6</t>
  </si>
  <si>
    <t>nibi1exk0xrs5t3768kw0cx2daazp5j7ahyewfw5pk9</t>
  </si>
  <si>
    <t>nibi1v3h5wtkekg08glwz3glzf4wxlmavp0nthqmgfh</t>
  </si>
  <si>
    <t>nibi1mh4m079awxemxdsvjgq8fp4p37ek8rm6vzrtsj</t>
  </si>
  <si>
    <t>nibi1wtfmc26dpvny37pqv83djv9q4was4ldeazumva</t>
  </si>
  <si>
    <t>nibi1lg2288gmnrym84lpk0ley6n5upx828j5uy44pv</t>
  </si>
  <si>
    <t>nibi1urd6a3wpn2stphd56vczkjefq66pxug0swjp7r</t>
  </si>
  <si>
    <t>nibi1ry3sg63eqf5ygkpgftwvh658cdu28n53y8ejrx</t>
  </si>
  <si>
    <t>nibi127qy7tuyzatvvqs4zpk4n2cvauemnq05k8kwjv</t>
  </si>
  <si>
    <t>nibi1p5k063kyjdlm2y7ejey3a3xdsdscp9h4nqcewc</t>
  </si>
  <si>
    <t>nibi1nk6h6cxdyrzyh5wfffxy6y50yty2w59t40yngz</t>
  </si>
  <si>
    <t>nibi1m4fnn8l0d6vp4sxveddgee7kq6vn9fz94v07f8</t>
  </si>
  <si>
    <t>nibi1w8n5wrgsp28eefu896n9c2tdrjpd4uqjgrjw33</t>
  </si>
  <si>
    <t>nibi1p2drefy3netrnlv3ng75enctpkf7am0ryzzf3e</t>
  </si>
  <si>
    <t>nibi137wlcfytahemn9xvscstne8hduftpj5nn9pvcr</t>
  </si>
  <si>
    <t>nibi1ylek9ffhc6cu07rltr422eqn7h0jlye4lp9f23</t>
  </si>
  <si>
    <t>nibi1xe5gxvfmd64p385dpxlp7t3x7fu3eu23s5zve8</t>
  </si>
  <si>
    <t>nibi1mfya8kgpyfue0t7th3s6zt2eja78c6frec2gry</t>
  </si>
  <si>
    <t>nibi1hq7shd0clrzn6lekh02nhyznwykhza395859y0</t>
  </si>
  <si>
    <t>nibi100ahw3ncvdlrh8k6h5p9xqdp6dg5ad9qpn6dv5</t>
  </si>
  <si>
    <t>nibi1uue3j5p3ps2te6jshzlr5veak37sap6qq2549a</t>
  </si>
  <si>
    <t>nibi1hpu5tuhdqchc2t2qcc2y3nv3fle6z4tavgx837</t>
  </si>
  <si>
    <t>nibi13wfwlez9kqslq5alnpr0vr4q3ha5rhyyn5umsx</t>
  </si>
  <si>
    <t>nibi1dr5794wyn9xhmdkgta3gyxek4vgsdqxzhyte9g</t>
  </si>
  <si>
    <t>nibi18cazpctjceswkxakvuq5c0k2pg6hc7dt9286v0</t>
  </si>
  <si>
    <t>nibi1k55l9nem7n0zua564dtludrkh87068el9get77</t>
  </si>
  <si>
    <t>nibi129skwk3e4rprkeyp7lh5kl20janrmw8rpn8kp8</t>
  </si>
  <si>
    <t>nibi1gzjcy8y7vcdns7jklxp0rtmccxr0543jkdsfg2</t>
  </si>
  <si>
    <t>nibi1y6hu9uphl75n9l3ljg3taslm96t53qyytthkyx</t>
  </si>
  <si>
    <t>nibi1xgxg09c7xrn337ju7mstz55kg4wsrmdmxhw8ps</t>
  </si>
  <si>
    <t>nibi1hy8z8umymc6k848tr4hvz6pqf20wsuhm6hkkn9</t>
  </si>
  <si>
    <t>nibi1cvc238jgjryukxww78u6tnc3g3jfutc7zjrxra</t>
  </si>
  <si>
    <t>nibi144ck6fzwsq7ss2gf0k3dc5d96snhcky980ejde</t>
  </si>
  <si>
    <t>nibi1nhsql47ft4phmcywp5suxnnqwmw2prv9wh7x9k</t>
  </si>
  <si>
    <t>nibi1vcvesyyzx02k7kkczpy3r9ghj3yt04l4cywmjd</t>
  </si>
  <si>
    <t>nibi18hx9pnfpnyrv3u0nxnyadwhj5xq3he7j48tqd7</t>
  </si>
  <si>
    <t>nibi1tpudf3hyzrypm2h2kv76vr8sd35ccw3ghufp7n</t>
  </si>
  <si>
    <t>nibi1nzqc7z0va4lgd9szfzmm78kphuecmnal960hxk</t>
  </si>
  <si>
    <t>nibi129mwmuuzmyjvh9zsnga6hmp32hfd43nvey2svt</t>
  </si>
  <si>
    <t>nibi1p3esz48qqplwtgzyg6jlznferfyv82h4ve6ure</t>
  </si>
  <si>
    <t>nibi1qktvgve4fwxj3kh7f2uyyh5apzjslya0632zjs</t>
  </si>
  <si>
    <t>nibi1y4rcrqhzxjag7wtwfsp9gtqjt7gxucswtnujdq</t>
  </si>
  <si>
    <t>nibi1ljhek5q007kp48v8dpaqqa3x62fy4xad69q8z4</t>
  </si>
  <si>
    <t>nibi1esuyfw92p6rr9lcan2qc7znstsxplpknsqxlpy</t>
  </si>
  <si>
    <t>nibi14j3zerzmj3sl7extlfy7we7kukle4paemkqzdg</t>
  </si>
  <si>
    <t>nibi1fffuxr7fsdnfvjlnr0awr9hfurr0r5cvcrudys</t>
  </si>
  <si>
    <t>nibi1wz8py730w72sf6lkp3zculp6rmjughv68gd9ju</t>
  </si>
  <si>
    <t>nibi1qe4m24f506v9hftpeypgs75u0ka7z2g7chdfdj</t>
  </si>
  <si>
    <t>nibi1q0wl5p4vgl4nv2y3245ahzu464s4z3llr0lan2</t>
  </si>
  <si>
    <t>nibi107pzmuq8vmtxcrxwx04m6whgyr7u26t92squ08</t>
  </si>
  <si>
    <t>nibi1fu54yc3unsdhe3c079wslape3at56zjgvg565a</t>
  </si>
  <si>
    <t>nibi1vnsnxhkanz722ek4z3ya4l0yp45538ak7wv708</t>
  </si>
  <si>
    <t>nibi1yqen6vk77dlnqa3q0yzkgnfwrgjl7mdcpjzvj4</t>
  </si>
  <si>
    <t>nibi1ed9p4nww77zkr8gwhap4645vw56k6dty08egly</t>
  </si>
  <si>
    <t>nibi19fzclc57ndknccxvrzcg3tug8cpjkhwcrft5w7</t>
  </si>
  <si>
    <t>nibi169ajt7hwzq24d63hrxsjpyj42qtakxcwyd4vz4</t>
  </si>
  <si>
    <t>nibi1678v2dyyuptw24xgred42pfec897heflmwm6me</t>
  </si>
  <si>
    <t>nibi18wkr43nntp9mclndxgawakvced9cm5gdl89yv7</t>
  </si>
  <si>
    <t>nibi1r863r86t0ezz6xd87s6cv2w8s9tgn0d2un6f4u</t>
  </si>
  <si>
    <t>nibi1ugqg08zx096u4nkfmycx3t9jma8qjtmmgjkuvs</t>
  </si>
  <si>
    <t>nibi1sz0a4s2kglx7mt3qu6f2g7nq3dpq08pnng7n0z</t>
  </si>
  <si>
    <t>nibi1y2xx2k5lsnkuf0f6dd7ehr5cvdjdzcfuun7zrl</t>
  </si>
  <si>
    <t>nibi1x8ygeamqg8j849lhs897xk50w4g866wjtvzxa4</t>
  </si>
  <si>
    <t>nibi1gjw2rldsr4dkhepapl86d6l65jykwa6hzztgqz</t>
  </si>
  <si>
    <t>nibi165dk7437hky9s86cng2375tunwsewvaq0ut4a4</t>
  </si>
  <si>
    <t>nibi196020s6tq43l3y8q3t8gagtarwzjx8g80q0leh</t>
  </si>
  <si>
    <t>nibi19m0hpkpzklau6u58mq99h6llcfxkr8kqma5c8a</t>
  </si>
  <si>
    <t>nibi1w7hsd06fvr45qlxn5vtn9k7pu9phmd2dtqhmdn</t>
  </si>
  <si>
    <t>nibi13k7ty23kfzsxxzfzcvheqjh8r7fqpsmt5ltr5q</t>
  </si>
  <si>
    <t>nibi1a6pkcj9afggxhjqh0zu5hmwn7w7vkvu6unfevv</t>
  </si>
  <si>
    <t>nibi1qr6hzuru9c3z5zsldamerrlls0jxvq5fmwxdrg</t>
  </si>
  <si>
    <t>nibi19a0jamt89yjqx7z99z2tff7gau8ejav4x8r3d6</t>
  </si>
  <si>
    <t>nibi1lx6v4kqllphvge9ldyd4req78qx8fj809uwww5</t>
  </si>
  <si>
    <t>nibi1s724zyrwjvhyudqxgsru4d0uk4u6haktju0gtd</t>
  </si>
  <si>
    <t>nibi10a646g936dfp5585pm7hxmam06pxrm7q2tf0x5</t>
  </si>
  <si>
    <t>nibi13jpmt8zk5cj82zp0pa9fskf7s5hej0ksvug73l</t>
  </si>
  <si>
    <t>nibi1wmn3q74yw92y2khdy44pr79dgrnzh5h0xrzwkr</t>
  </si>
  <si>
    <t>nibi1xz8q4yu0jjetq5vjrnye0hdqyq0p98ygjmhv9t</t>
  </si>
  <si>
    <t>nibi14xlx20ls3uy4z0ulvej4d665fgh77pyksdn5an</t>
  </si>
  <si>
    <t>nibi1z5zpcpuhm0g9uw5evmr7r06jv36w9dh56kk5ht</t>
  </si>
  <si>
    <t>nibi1wc9d8z7tpux2a6fduwekhwyeexfh46vqsy0tp6</t>
  </si>
  <si>
    <t>nibi1z6h3r7ghsutlm45hwkcgjjdvyt4kj49c49kwjv</t>
  </si>
  <si>
    <t>nibi1wvfasrg6w56gpawpzd9xq9hzn44fatep7scy0n</t>
  </si>
  <si>
    <t>nibi1fp804wjfdfzzvg7v5psa7qfxxszt0n9nhy2f3j</t>
  </si>
  <si>
    <t>nibi1w8e8l2pl38g5eqzq2g97aq6apu4dgduxeqw34d</t>
  </si>
  <si>
    <t>nibi163duuaymy32tapw3tanxxpwcx2r7ee76pwngf9</t>
  </si>
  <si>
    <t>nibi1kg85kh7pamfnj2j3k4g0y93nwkpj4txfash3ex</t>
  </si>
  <si>
    <t>nibi1ymqkrrhgdgqj4dc7ue9p72uvqtyjk2htgrftld</t>
  </si>
  <si>
    <t>nibi1j5lnshn82v7gt7wk245wlqgmn34zyc5ppgqjkp</t>
  </si>
  <si>
    <t>nibi160l3kzjm3leu50vec3cm4gc43ggt6vp5uwlqa5</t>
  </si>
  <si>
    <t>nibi14ddmmhppeh8utauld85vr7x0lvwc6pf7zvrspm</t>
  </si>
  <si>
    <t>nibi102ymnwxqexh0xzu8xr443f24umdal3f7nrf65q</t>
  </si>
  <si>
    <t>nibi19lu6mmttvwuzrz5z35xdqdlahdftgwpyjcqz7w</t>
  </si>
  <si>
    <t>nibi1xh6jwgdlwr6u475nm4mtt9fc5tjuf9g7hmvrzu</t>
  </si>
  <si>
    <t>nibi1jnhka24r0jdwhdtpje7vef649en727ytl82xhm</t>
  </si>
  <si>
    <t>nibi18rlz60nn5c7q42pugl3u6c45pm34p983ls4c4z</t>
  </si>
  <si>
    <t>nibi1ly0rghnenf7ahfaq52883dq4ylac0plh2q8sfy</t>
  </si>
  <si>
    <t>nibi1zdkrts07uqs54q5m4hjmtz3snpv2xakz85ygjy</t>
  </si>
  <si>
    <t>nibi1u8mn7e8vg6dt9ce6f4j7udechzqma3qmax0tr7</t>
  </si>
  <si>
    <t>nibi1phj53vc8wd84try2vlh448cw8xyvu7sf0l0t0y</t>
  </si>
  <si>
    <t>nibi1jldm63jsecnhwjj74y4js767jzyvkkwwhhwdta</t>
  </si>
  <si>
    <t>nibi15sg9jh6h6xqhzuhwcu2a5k0gagv04hue45a7ft</t>
  </si>
  <si>
    <t>nibi1fvjsd6x05txjvgwjmdczptrqg23r9rpa48lelx</t>
  </si>
  <si>
    <t>nibi1p76p6e3nnqtll3mdyrgzutuy8r22xfxzmv5eyj</t>
  </si>
  <si>
    <t>nibi1ea3nfd052qg235fg3w0vr2y2r8408kdye9uws6</t>
  </si>
  <si>
    <t>nibi1gzl24eegnsmtdggh6utrlufwv82cvyqc26700u</t>
  </si>
  <si>
    <t>nibi1rgv9d3vra53guawlxvq4tdmc3hlgqkq933vgad</t>
  </si>
  <si>
    <t>nibi1mnrk40wz6mxrgk5f0fk4t429uzktwu42mdrfyv</t>
  </si>
  <si>
    <t>nibi1qqc5p8acde2k0ghh32p7mcy46d6egmkgf3unpt</t>
  </si>
  <si>
    <t>nibi1e4avtzwu275u6p26wnplvvca37uqvd5xwtdtnv</t>
  </si>
  <si>
    <t>nibi1kd93mrw9ekx6wgj8n5rymr4s3c4gyamdmfxlwg</t>
  </si>
  <si>
    <t>nibi1syx23jl96s5p4shx7sm63kmr47fmu5s3nnlap3</t>
  </si>
  <si>
    <t>nibi1n85pkje4zpk8uqfe8j3j8ze64f2alawxqtw20a</t>
  </si>
  <si>
    <t>nibi13aam3d93lxd4j257y3l8ee6ffq9wq9svzry0ha</t>
  </si>
  <si>
    <t>nibi1t7vfx6kxmx0c2qpfntu7348ecfnpxmhps4e3el</t>
  </si>
  <si>
    <t>nibi1dg5jn7d3shwdewnjt0gsajyu9dymsgk2m80fev</t>
  </si>
  <si>
    <t>nibi1j4jnuddw7zwcc5xs343w3yn9k0cdmumvv2lpda</t>
  </si>
  <si>
    <t>nibi1fhtet4rntvs33fjhf2ausy4wzxfcgu7a9ppswp</t>
  </si>
  <si>
    <t>nibi1hm0hm24x3ejjtclz07ughwtltd9dslhkf4mt9c</t>
  </si>
  <si>
    <t>nibi1l3vwg32rkn8phuqp2pez4s82c4n94c5zf3n6y8</t>
  </si>
  <si>
    <t>nibi15yagac3q2xjueed3cway9znudtdfz6vw69c7d5</t>
  </si>
  <si>
    <t>nibi1xvyrw9m087dfljg2d9w80599cau4k7fwhr6dwt</t>
  </si>
  <si>
    <t>nibi12k7cd49vefrzc8uqhphsag9ll38gta7x2gcn6j</t>
  </si>
  <si>
    <t>nibi1pna505qyews9hs04y5ld0wflthkh7f3z4v9juf</t>
  </si>
  <si>
    <t>nibi1fx4t3psvlpjmcu70mgr439crt9ecfh08xc67hk</t>
  </si>
  <si>
    <t>nibi1gdhlzzy786064jthx8ep6xqsseumkkzmftsy0e</t>
  </si>
  <si>
    <t>nibi127v5pcv0e3w7aaqzc0q6u59pmsm84mkrfrh5yc</t>
  </si>
  <si>
    <t>nibi156sguhp84385dm84h9pcq3c5elym3twtfjda3t</t>
  </si>
  <si>
    <t>nibi1cx7w67zy7dxpwejng6v7p98dldn24vee3aaxk0</t>
  </si>
  <si>
    <t>nibi1a4625vm66gn2ly5r977qkhhvlq0rzfhzd7vss9</t>
  </si>
  <si>
    <t>nibi1mw50wqjhawpf2hz7khevnlu4ytemfa78ct2033</t>
  </si>
  <si>
    <t>nibi1pam5n7sj8j8xkj5ygd8yejy2hav9xcjnpzlkae</t>
  </si>
  <si>
    <t>nibi1h55p822z89plnhgsgp8v83z06n8858vjtlzkhn</t>
  </si>
  <si>
    <t>nibi1y0d725mfwqnzhleg8vfcaecw8wm9l6g0cx630u</t>
  </si>
  <si>
    <t>nibi14cku06kdppkzu4sece6299f5gdgewj4jqvackc</t>
  </si>
  <si>
    <t>nibi1xm0ytq4fnhxcax3pw0tc325kcrwa5xx3yfv5q7</t>
  </si>
  <si>
    <t>nibi1x8a2w5rf7zud3nq4z0zgqzcpr4axsr2z2j0hlt</t>
  </si>
  <si>
    <t>nibi1zud0qk4ttprfnsemm4dmxxcx5q2fylyfuxez70</t>
  </si>
  <si>
    <t>nibi1lfefde4elklaajea80fukpdacx3g7uxhf3qn3l</t>
  </si>
  <si>
    <t>nibi1k0gmffuv43c0hexu9uhufdlgnln26qywhsmlm6</t>
  </si>
  <si>
    <t>nibi1kl8fd425uqa5tslsswvlln475nyj5vxahzpaes</t>
  </si>
  <si>
    <t>nibi1z2kh32p7juzlyals7ref2z0q7dwlmazjase6wf</t>
  </si>
  <si>
    <t>nibi13mg8nsl0xjn9s5gkj3555ecpg6xahklm6wzq4h</t>
  </si>
  <si>
    <t>nibi1ka4glrpy9t7uuqgtsr2vphtr6pmdrqfgpcd6qj</t>
  </si>
  <si>
    <t>nibi1sjrt5yhfpgk9c6xycgszs5ee520cey08wlvpqc</t>
  </si>
  <si>
    <t>nibi1ymmkx8twnkwxxn4srkk5pkys7deuqp0gqtagwu</t>
  </si>
  <si>
    <t>nibi1gr8jqh6ntnakdg9g47jtrynwazmj2dmvmhh7ps</t>
  </si>
  <si>
    <t>nibi1wj60qq2c3qh0ku27zzm4g5lf5pvle0kj2cgsq9</t>
  </si>
  <si>
    <t>nibi16svmj69tna98qjz6vwupzdd5twcv4qv9f0l78p</t>
  </si>
  <si>
    <t>nibi1rsgtmewffrtqnaez4tgkeetjn75phy65jx67xm</t>
  </si>
  <si>
    <t>nibi1cem0hlyd4h8gsst6cdefq8nmpgtt2zwfaa7ssk</t>
  </si>
  <si>
    <t>nibi1h6smt38ywl3v5dszpv2vu6pckppx7a0j5ddr0v</t>
  </si>
  <si>
    <t>nibi1gz56k2lf7sf5ex5r6y35kn7sd8s9zq24jwm60t</t>
  </si>
  <si>
    <t>nibi1svwnl6j5wsdy83p4ygtef3kmedgqa2zas8j9cg</t>
  </si>
  <si>
    <t>nibi1uptxk3x8av7u0rfegsl6jzfkd5f50e4ucjc3y7</t>
  </si>
  <si>
    <t>nibi1nr0rzn3d3g4hsfxddktcan4902axtrngcuttqy</t>
  </si>
  <si>
    <t>nibi1prz8erfmf846fgv9thvpjrv9ft5z8l2209geh6</t>
  </si>
  <si>
    <t>nibi1sst5ls3dlw6qfjpfuzh4fure9m6z0vmr2d6t9l</t>
  </si>
  <si>
    <t>nibi1rt82g3auaucqc2u6ymxn0sdzlx3galjdkkvc06</t>
  </si>
  <si>
    <t>nibi1xpsuv9uy2r96upv09dvnghqe7m7a43za4rmht9</t>
  </si>
  <si>
    <t>nibi18r0tg8pzyu5sj0tnep5ul882tn6xaxd47hcn80</t>
  </si>
  <si>
    <t>nibi1ec7ts5tvv9ycgap26dyz9gjmgvh6wcaelpqq9x</t>
  </si>
  <si>
    <t>nibi13pvtzys6dwjfejr3d5tj34hhjvs2w7e9p3pg8e</t>
  </si>
  <si>
    <t>nibi1530rdn6pmp3l7d5wcwvgemkcl8my0jq4gyvvw4</t>
  </si>
  <si>
    <t>nibi18ng9c8j70dpp4y0ckqq3jhtvawkxmh5jtfan5d</t>
  </si>
  <si>
    <t>nibi1z8vxc3dlwacw6supj4tg6jq95vw4kvuk2eq6cm</t>
  </si>
  <si>
    <t>nibi1m7x2ysp066fz4m6s5qkcgemtf9ps6wv8fhu8vx</t>
  </si>
  <si>
    <t>nibi1ef4xs6yccxmd87htcc9fyc2tqt3fmdzzlhgq2y</t>
  </si>
  <si>
    <t>nibi16ej7ppgad0yn5thzlecpehygzjv5e9evfru823</t>
  </si>
  <si>
    <t>nibi1fwv68vxxttljkaakcqc9mud3z8pv32g5s5akvh</t>
  </si>
  <si>
    <t>nibi1wmj79vc8x96nxtv5s4vytcty9nszy0566vjswm</t>
  </si>
  <si>
    <t>nibi1ktrv5mzzw4fjk05yt60rlda9txlpl72j5spymc</t>
  </si>
  <si>
    <t>nibi13tkpn7s9yfq3tryflzjy6mxkneze7wsx2r9cza</t>
  </si>
  <si>
    <t>nibi1gfj02sx6m07nhhuz5c8gryx4w7m3m0fnjvmcjf</t>
  </si>
  <si>
    <t>nibi1nc2u2jvq4fetgra6huc0sttw0xwe93e5qqjweq</t>
  </si>
  <si>
    <t>nibi176n2vjslzlqsq934hmexhwqnq4psu4m668rs84</t>
  </si>
  <si>
    <t>nibi1u63zqjqn8xmtq5rsahg740mzr3wcpzk3hk5x7z</t>
  </si>
  <si>
    <t>nibi1m77vn2xt7wd782fj0m6vtc47mlwvg7jat7ymjt</t>
  </si>
  <si>
    <t>nibi17gjfxm7gvvnajvffp7s3f06ugcu9rej909ul4j</t>
  </si>
  <si>
    <t>nibi16k4q29j0ytzjs3cuct7syh4pky74jegns3syvq</t>
  </si>
  <si>
    <t>nibi1xr2v4g64039lvmdd75swaf5qpcrxz85wt2a6l0</t>
  </si>
  <si>
    <t>nibi1gyzyl50mum4nn24jvvxkx9ymj8x78j6yare0pr</t>
  </si>
  <si>
    <t>nibi1362fte9ymw3gdv2d2udsqae2t6xe5lkaew9trq</t>
  </si>
  <si>
    <t>nibi184p4sh54an2g5ynrh8qyu4xwlg0unp36lftwlv</t>
  </si>
  <si>
    <t>nibi1l5np7pcu9lqxhtk4zpr0qc22ehqn96qg8n6vsd</t>
  </si>
  <si>
    <t>nibi13pc0te8wjwumz4ngvfxtxchsmxruehyr6egsz0</t>
  </si>
  <si>
    <t>nibi1wcenq0svuezalqcmce4x3r64wugaypur3j5ju2</t>
  </si>
  <si>
    <t>nibi10jvjzzmu96nn7ujvyrp2u7av2kchjllamg6gd6</t>
  </si>
  <si>
    <t>nibi1cu8krenle9py3hkqee69mamgtk4x27gwd236zn</t>
  </si>
  <si>
    <t>nibi1yxh96v69fydyvanwex6mw737w8s5gj3dwekgsz</t>
  </si>
  <si>
    <t>nibi1es2trkjpkp7kyqwmvxgh9glcq3alrydppuke0y</t>
  </si>
  <si>
    <t>nibi1m7garx2tl95tnf5s2wnhj7qpst0fjjg783x98y</t>
  </si>
  <si>
    <t>nibi1n9mwjr2uf2x2fpdqteltfr3nwlgxzsul8q6vnu</t>
  </si>
  <si>
    <t>nibi1tchuw946kf5wh2cf3pwvg3w5l7qpma75ksdl5w</t>
  </si>
  <si>
    <t>nibi158w46t7e03wufq43wqp9a0c4rsxyxv2ehjg856</t>
  </si>
  <si>
    <t>nibi1pyr0ulka9a00au6t92kglvalhf07yn5augffgq</t>
  </si>
  <si>
    <t>nibi175nuatuz6jsklg63pjftv7nsmfjjqjetcrh7ky</t>
  </si>
  <si>
    <t>nibi1qt6pk56qdxuj8wlvqsqk93dmej039at8vyj0c5</t>
  </si>
  <si>
    <t>nibi14edp2s908a6f0qd4dmg0plukjpdktrac55zwkm</t>
  </si>
  <si>
    <t>nibi1ljx9xnfhq9knn3w4mdmdt4sxxuuljz728gwudv</t>
  </si>
  <si>
    <t>nibi1npmlj2clzsjw7wl4t7yhau6jelj6qfx7pqud29</t>
  </si>
  <si>
    <t>nibi1qgm0ljshgyzwycudewyge55p4d9mmlg0xfk5np</t>
  </si>
  <si>
    <t>nibi1panss7f2s48xvu8vj5fnn4n79swf53ccn6mvyx</t>
  </si>
  <si>
    <t>nibi1kxad4j8yqxpxxylmmxtvgu6xdetwx40a3cmg4f</t>
  </si>
  <si>
    <t>nibi1cpwymc9hqxd849mmts0yg3wamap7rcvrhvravm</t>
  </si>
  <si>
    <t>nibi19mtjwaayejhvea9c4htvq969s5fq5fgvt5935z</t>
  </si>
  <si>
    <t>nibi1yxjc7pa05gaeuer9ts6udpfr8qslm3cek6rcj4</t>
  </si>
  <si>
    <t>nibi1f8k4rxcs6ud97sxf984t89keptj79q96wgeu70</t>
  </si>
  <si>
    <t>nibi1kvunzqeeljewgkplcrlr94zw2edxtcrerup8ah</t>
  </si>
  <si>
    <t>nibi1uzv2h7nsl8uae28hfr3j7cw079cflt58cg9rlf</t>
  </si>
  <si>
    <t>nibi1r3spsuz6p3zsv6l99j59a7xf2pacxy8u7pz7lm</t>
  </si>
  <si>
    <t>nibi1aj5pa5yxc8j96knnz58ymtmrlkjdr8drnfh572</t>
  </si>
  <si>
    <t>nibi14007jtlqsffkm9ag0p64les2sty840art0m5ag</t>
  </si>
  <si>
    <t>nibi1hfeur5x0ad2cer2ppum93h5ql2346mre4agu88</t>
  </si>
  <si>
    <t>nibi1rmxwc2ucymhd5d0nv72y84clvkcs7faatgj9qr</t>
  </si>
  <si>
    <t>nibi18t0tdfmcfq0pwxr240v3lcsjxzyy9dfsnr4sxa</t>
  </si>
  <si>
    <t>nibi1fkye9zuxvynnfef8wngntcqmgp8n4t3axrmcls</t>
  </si>
  <si>
    <t>nibi1r9cg84a9g9cjx0zt6ytqskyajfrqqzldj0yps3</t>
  </si>
  <si>
    <t>nibi1gzpgerpqq0g6ake6egt99p5xg6ep0my9phpr83</t>
  </si>
  <si>
    <t>nibi10jygj5g5qpclwq5vcra0frqzsf9ddvz85j6ut0</t>
  </si>
  <si>
    <t>nibi1r8d8zdn3df07x95mjlyhzscsnga97q4g52p8f8</t>
  </si>
  <si>
    <t>nibi1y6qjrpmxq4qxj8w5uqjzfyl8tm7przaxgykffd</t>
  </si>
  <si>
    <t>nibi1yphvdhmtysu9vx33r2qsg5euwwdg2n4fgaatyc</t>
  </si>
  <si>
    <t>nibi15jy3ue98xu2qm9cdns23xtpet63mtg2crg4afy</t>
  </si>
  <si>
    <t>nibi172kwceyvkupaj6jz6tu08ux6f3t6sp2lmpedqr</t>
  </si>
  <si>
    <t>nibi1w8lntsfyv2np2xqrv03ue9z9fy6dj0kd7ajy9h</t>
  </si>
  <si>
    <t>nibi1u3jx98nl98j3atqe6vsd4lt58g0pt4asmx72pa</t>
  </si>
  <si>
    <t>nibi1y7ataygxj2l72ad607gpcqgyn7h26s8qs70gn2</t>
  </si>
  <si>
    <t>nibi1jgc7gz4cx23sxja9j9323qhcrwfna0u75apvjl</t>
  </si>
  <si>
    <t>nibi10mn9kl678gfqh53fdwhzpmzaarksa93nnjqr6g</t>
  </si>
  <si>
    <t>nibi1fu5yrqme0u3l2nzwc46rzjxydeprh7dk22e6gw</t>
  </si>
  <si>
    <t>nibi18ygm8pq99dgs460ykmwtu9vffd3w6dywq9vfgv</t>
  </si>
  <si>
    <t>nibi1nv9ztz4jyq794ah6t58vfg4j2td7ppy8jf8hvu</t>
  </si>
  <si>
    <t>nibi1wt8pdafe5pkw2hxnw7fmwt7upvafazdv3xd5cq</t>
  </si>
  <si>
    <t>nibi1df7sg3njtpyreev2ge8s3un7fppnjha32jrtnu</t>
  </si>
  <si>
    <t>nibi1sltjhrvzd8vshp6wqlp6nlvhlvl6c2ypange6m</t>
  </si>
  <si>
    <t>nibi1yaepzggpl6h3mjkmfdjyp3utxq2582mgyn5flk</t>
  </si>
  <si>
    <t>nibi1ccwkky6n3kjc3w0p7nmyvmj0af8ntu3tp7ej9j</t>
  </si>
  <si>
    <t>nibi1vme90v3l8dssmg50aehnsech6fmuqsh3sywfvj</t>
  </si>
  <si>
    <t>nibi1hlwynp9s77vg8k4n3ns5w2hjkwxz2y7mjz59jx</t>
  </si>
  <si>
    <t>nibi1kws5srce76q30754490888pyp0ucjmaf5jasjs</t>
  </si>
  <si>
    <t>nibi19tq9vf2g9y2kk3570hevyafws86ednz2j2tlr8</t>
  </si>
  <si>
    <t>nibi18fl9rhktvx9xtdwt8vy6e7sdd62umq8ne0q6jm</t>
  </si>
  <si>
    <t>nibi1v25uf733tjdk6yvzy9xvddrwcyc8hu4u5sdga5</t>
  </si>
  <si>
    <t>nibi1y6nfl9z3xmgwxuqckq4w38efhy9tv689z6xnp5</t>
  </si>
  <si>
    <t>nibi1sp3p4vu7eewl3ffzh96kzlctwm4f33ynmcks09</t>
  </si>
  <si>
    <t>nibi1yvmyfahw3xal99vjgjd5jp88uv2jhf6c8u7pyg</t>
  </si>
  <si>
    <t>nibi1ahdddfun400g4qxpsmr77q7dwl7d6nhtxuh528</t>
  </si>
  <si>
    <t>nibi13se4t70g28vplfxregzpk0mfd2y5ygta8kztlh</t>
  </si>
  <si>
    <t>nibi1fj5muw4slf66ce7wx9p2g2thv4maeqatqr0g4f</t>
  </si>
  <si>
    <t>nibi1gcuy4lw2fmcdsvyxahwj407884x0g4ej50muwt</t>
  </si>
  <si>
    <t>nibi13h8g7zu9fqf5ru29rnfmnqzazn4d7l7mjsd045</t>
  </si>
  <si>
    <t>nibi1w347szyaqcrf9lrqxa0desmfmagwnqtquj2c3l</t>
  </si>
  <si>
    <t>nibi1pwwnvp8d0rhkj8wnz3434eu9ljk7ykfnupn7kd</t>
  </si>
  <si>
    <t>nibi1njzeucf7zlcsxepdl4r8elpk24prtfp36rsnht</t>
  </si>
  <si>
    <t>nibi1uvef7nn7ncj8da7ex0unafcn80dny37w8k8czu</t>
  </si>
  <si>
    <t>nibi19awkxsja00ffn4hsraxt7gcdn37f0z44ng0qdc</t>
  </si>
  <si>
    <t>nibi1z00v9trd9hjywy8xery22dzfutjndv2derqmrw</t>
  </si>
  <si>
    <t>nibi16sarhymac9utxl3ttysjeyqeu89n7ud50w80un</t>
  </si>
  <si>
    <t>nibi1rwz7xks87wah2r5fmd9m9xd8kshd2tmjrpjr63</t>
  </si>
  <si>
    <t>nibi1n8l2gvqjua8nyz28pazpl9gs73akqwkz73hzd8</t>
  </si>
  <si>
    <t>nibi1ee9m7ljv7un2xhkyf6urs90w88vc6etc3a8ust</t>
  </si>
  <si>
    <t>nibi1jvw4gxpm86atn6rsaa67ne09xkg2zdpmqwr3m4</t>
  </si>
  <si>
    <t>nibi1ktml0ga58v9eua8za7c3cww8ujusra0zxqqgxk</t>
  </si>
  <si>
    <t>nibi1cfcnadfcsuwpe5hm7t2lm2jjjgtzre477aje4v</t>
  </si>
  <si>
    <t>nibi1kpqqxw82vlvuke4l2smd0vd070xxr5lz50c9sw</t>
  </si>
  <si>
    <t>nibi19gxy2n2wq09yja8e60ue3azx5g7kfnv5syqj3s</t>
  </si>
  <si>
    <t>nibi17wrv4uun0g89h69xmvhvv8dpfjfddra2lvpkwa</t>
  </si>
  <si>
    <t>nibi1grwn2tlkfusaszzlgwl02d96upps0dkz5xpvj5</t>
  </si>
  <si>
    <t>nibi1e6susawgraj2zaaglhh9q45y2ll9x2xp3k2zd2</t>
  </si>
  <si>
    <t>nibi16t6xkw787vpfdxk08kcdhs7setw22z9gz2t6mp</t>
  </si>
  <si>
    <t>nibi1q463q2k2l7n64lvm2algasxdlx0zjpu2m2l4d0</t>
  </si>
  <si>
    <t>nibi1x5tccv969xx0axyvtz9nc8geyucjqlhdlvrqq6</t>
  </si>
  <si>
    <t>nibi1krtdqwcy6jwlyxwf7x0a5pxqawayhxc7lvmxcw</t>
  </si>
  <si>
    <t>nibi1kzzqmezwptf8xy2zxnxgd6shtvl4vwuw8krarw</t>
  </si>
  <si>
    <t>nibi12xzw8fe4aqf2fhwkzpqsmny9m9seq7mz7nvs99</t>
  </si>
  <si>
    <t>nibi1j90wj83xpncy7dkhrzglagcwul4hmm34s8tgyl</t>
  </si>
  <si>
    <t>nibi1dms37ylkfgsq5wuaw3uxmuzueumczvhcwnkpjc</t>
  </si>
  <si>
    <t>nibi1nqsr2zlkr43wxstqg0x88xwu4v8dus68je6uap</t>
  </si>
  <si>
    <t>nibi13l3hqg8hs00kx004h47c4xg5xq6m9z80stel0c</t>
  </si>
  <si>
    <t>nibi173snn0kh0wed2tgvgh7hqd6hustdtcg9rfk63k</t>
  </si>
  <si>
    <t>nibi1nsqqaustjl3yjlwzfl62kq538mpwnkfmxf48wu</t>
  </si>
  <si>
    <t>nibi1qldycxdf0kj5at3y4v3h5fg3729gq32472sw39</t>
  </si>
  <si>
    <t>nibi14pr44pclgx6zm43aasdlkz9nvllzd92vm7aa0r</t>
  </si>
  <si>
    <t>nibi10t0z0np2uryhhuyhrdctqakdd4rntqjnp7yj9m</t>
  </si>
  <si>
    <t>nibi12e72dsqk3dwn6xx8ca4wkxjgm5xh9xupjlf5sj</t>
  </si>
  <si>
    <t>nibi1j9wjj665ky8lwz40hl24gmt2ujdytfzecnk6uc</t>
  </si>
  <si>
    <t>nibi1msdpt5jmj8qr28mseamxysntcc5nn82rv20560</t>
  </si>
  <si>
    <t>nibi1fz0fdjfh6yqvhlv30cwdr6ycasztg5ajh7l6t4</t>
  </si>
  <si>
    <t>nibi1jmp3k5ursreulnd2edc3fdn426uw9eeny62d2e</t>
  </si>
  <si>
    <t>nibi16dv9rx6fduvdjmxnkc475rrgmqc2sq5zafzwtp</t>
  </si>
  <si>
    <t>nibi1uxwe22kk4xh4zh2w6wsexchuk5hcs8cxfumg67</t>
  </si>
  <si>
    <t>nibi10zvwfv5va6f6sdgsuva9v2llp4ewkxsctlsex7</t>
  </si>
  <si>
    <t>nibi1ye60tfkeufh8jlvujdrmdf7eht7a5vtq8qn9h7</t>
  </si>
  <si>
    <t>nibi1pshtmr3nja8s68wmepeqs77wlrz2cu3cradggz</t>
  </si>
  <si>
    <t>nibi10qrgy7w4xrxdtg4kg0fctqj7wmrmlg2036nhlq</t>
  </si>
  <si>
    <t>nibi1qpsumyr2ptuqfec37j2z3a6mnnydufg44n3ygr</t>
  </si>
  <si>
    <t>nibi1vml5t7qyp38dl78q475us2wfjy6sunchl3pvhx</t>
  </si>
  <si>
    <t>nibi1rsu9asuguuz7d0dfhda9fkzsauf992qm45qnga</t>
  </si>
  <si>
    <t>nibi1sflssy2gu0xstsje22v44m3ee6kllyse6xmdry</t>
  </si>
  <si>
    <t>nibi1yftz2w0rsqhltc3hy4eyas5yu850v9cps7v7gf</t>
  </si>
  <si>
    <t>nibi17ynnmxsyk3adudrnhvgd7r7dymk2cqaq4fe2cz</t>
  </si>
  <si>
    <t>nibi14lrvnv0vtyf34ey2c73kp3sgfs9ye96gk370gp</t>
  </si>
  <si>
    <t>nibi1fa7hfq64s423yz5u3rpad77r74y2cnscue69a9</t>
  </si>
  <si>
    <t>nibi1zr7lawwsz89xeq3tfppeg3kg0wjdyxuyutp33u</t>
  </si>
  <si>
    <t>nibi1xrwkph5yclpqlugw7eelgyswep2rnhyfvp6lqp</t>
  </si>
  <si>
    <t>nibi1qtfuqlwp87r7a4955mg9y8z7awkh3suwu59alk</t>
  </si>
  <si>
    <t>nibi1sp6pwgcu7n7f296q0h48ly0x6e5w2q3cyhs0tw</t>
  </si>
  <si>
    <t>nibi1uzpfpyzxqag8hcz4f4syhg7w5ylvh400uqf2f0</t>
  </si>
  <si>
    <t>nibi1k83m479uupfawnpfc6xgnzg9ycsaq2ltn5eav0</t>
  </si>
  <si>
    <t>nibi1xmw6tp2ft93kfvgt2e9j0t5cp8sllhvh5sheeg</t>
  </si>
  <si>
    <t>nibi12ftfqqf4xvf54zdmlf2hsnlt0xdde8fpfuz0f6</t>
  </si>
  <si>
    <t>nibi1p7l2hehcka879pm3gwmzdrhfrjw3c6z9j4gnqd</t>
  </si>
  <si>
    <t>nibi1at7u0pfx2gzh4xlgj0xm7myngppxc4688np0af</t>
  </si>
  <si>
    <t>nibi178wkzrsl4mw4uey0880c2vqytcl9zg75aft5j0</t>
  </si>
  <si>
    <t>nibi1vvvhaf9lt200v7lq649ee4u9zrfzsls2eyl06v</t>
  </si>
  <si>
    <t>nibi1wrxgnvg3s7w7qj4d2uldc3n98unuugfcdsu74t</t>
  </si>
  <si>
    <t>nibi14fqjf7rlqjy495ts2h06swsdqr0p0jrad9h82f</t>
  </si>
  <si>
    <t>nibi1x3yc7fc4ahr5fe000n4tl678n9ketvc8mj62nn</t>
  </si>
  <si>
    <t>nibi14xfvv43c3fcdxeaydvp60w7r6zmu32cjgnxdk9</t>
  </si>
  <si>
    <t>nibi14hpcz0agwtdn0zgsf3ne4fchqqpa46rwtvqdgy</t>
  </si>
  <si>
    <t>nibi1cscg6a7ru594x376afg22w6l28m0jkq84e7ejj</t>
  </si>
  <si>
    <t>nibi1m56tfnz2q97k6ecdskkpzaungsmfpspyxed0et</t>
  </si>
  <si>
    <t>nibi1pt2vp0grhjwvvl49xrnyke6nj0kgm4p207d6ks</t>
  </si>
  <si>
    <t>nibi1ln3ukr580m42aqetu999yvh85jf8sfgrz0fv92</t>
  </si>
  <si>
    <t>nibi1stjpfxjpzkwrnypeyk6e89lx8rh4rltay3kgwc</t>
  </si>
  <si>
    <t>nibi1ma792z6fv77507yngcfecqvnhalm2uaphjagh2</t>
  </si>
  <si>
    <t>nibi1vp2g0tt9a2dv5y8c5wpn6djhujdmr8hj67gutd</t>
  </si>
  <si>
    <t>nibi1v63qr9y2rdcw9z4egln6nhjnhpxjyeqmcdth0p</t>
  </si>
  <si>
    <t>nibi14kezr3f76tgv85hrazcm9jrvqhhr7zylkmmdwk</t>
  </si>
  <si>
    <t>nibi1f9pzhpvc6ymeeskx7ymju9puedm36y3mydpqsu</t>
  </si>
  <si>
    <t>nibi1k8cz2g5sxus6hjzdmgjvkdwckxwhl70jjhkl37</t>
  </si>
  <si>
    <t>nibi16pgedxycf24x9r6t5ew77hs32ggejw9klrhxwp</t>
  </si>
  <si>
    <t>nibi1llpxxsznphggchzyqvnvk7jmlsgtm8c4282mkg</t>
  </si>
  <si>
    <t>nibi1gs2xn9tyx3rzl68x58nhs3zz3tuyydwptu7l3c</t>
  </si>
  <si>
    <t>nibi1xvey5wsj9wjr8df4lme9pnvjhyakvgnclq2ufu</t>
  </si>
  <si>
    <t>nibi1xnl3m3fzk8qjz5epvfqklc785xuvgzzkfamms3</t>
  </si>
  <si>
    <t>nibi1ahkh2ju6a2j4x059m9q3knssffljqk88l7zmpj</t>
  </si>
  <si>
    <t>nibi1kag9qrgmwt353uep2n6dy2vg9amq35u7fh7gf2</t>
  </si>
  <si>
    <t>nibi1u3l45sfsma8zxj6afg3yfwar7jm2679dupzq8e</t>
  </si>
  <si>
    <t>nibi16f7m2pdrsf6geuvxrfnnnwmlat07wl5964ndh5</t>
  </si>
  <si>
    <t>nibi12lz5yl2n33ayj3shngw9954ac2h0nnemzskc90</t>
  </si>
  <si>
    <t>nibi1xrsjs7e569vcc6x3mdfhuwqc230wvs07p9jk26</t>
  </si>
  <si>
    <t>nibi1d6wd2txwnxecv83fp6qc86eycpk3u28efwucv8</t>
  </si>
  <si>
    <t>nibi13prjpnfm28zdhymqrszdfvqz8nw0ez3evn6xhx</t>
  </si>
  <si>
    <t>nibi1rvzgczhdpsagy7afcnjpvn4n5884anf79r2zv5</t>
  </si>
  <si>
    <t>nibi1vusudfycc4nsvhywgm6lznp4xl4ruydghh2hwl</t>
  </si>
  <si>
    <t>nibi1ewx0csryrt64hhvnpgcyhfedslhd6eu60nac4h</t>
  </si>
  <si>
    <t>nibi17uuzw9darmhq6zt8rmmgeqn9q5ttv7s6500c9f</t>
  </si>
  <si>
    <t>nibi1g3jndypjuy2h7cwjadhth2qqscdmvj2wyca0ry</t>
  </si>
  <si>
    <t>nibi1nz9u877l9ylqjmznhv2e7lt33a4tnmuzlnx6nh</t>
  </si>
  <si>
    <t>nibi1g0jgkf5h6ycvs54mc9amls62ksevt9akf7k54a</t>
  </si>
  <si>
    <t>nibi1nqpxfwq0ef7mnzgnvcxqzrzs7fgd50ex62x4ar</t>
  </si>
  <si>
    <t>nibi1rdj92na8pfau0qj0e25ttr88x2v4qesz5p58x8</t>
  </si>
  <si>
    <t>nibi1ndnmrtnam6pjzkgy4gghnep7q46nkkkgnfe5wx</t>
  </si>
  <si>
    <t>nibi1av2nu3d9535qr56x46mgy0u24xyxc4uaxw5l4x</t>
  </si>
  <si>
    <t>nibi1r77vuq9vv70py7xca576f7g0hmhnn4n7n2tq7p</t>
  </si>
  <si>
    <t>nibi14gspj6kh0qut22cc69qxckk2v6uurd29h0v8ul</t>
  </si>
  <si>
    <t>nibi1me39w5dqdt7veqqfzjdwq7vapnpnzwz789j5p9</t>
  </si>
  <si>
    <t>nibi183ftxq8cfuld3qygfa0zz8c28a65kmewafc8mz</t>
  </si>
  <si>
    <t>nibi12av84xwacqf6nl8wzldzrrccjfcztmvljh2jgn</t>
  </si>
  <si>
    <t>nibi1ahyynpz7q5g56j3xjttg2fu8hp2u2x5dxahqwd</t>
  </si>
  <si>
    <t>nibi1mstk056zjjhphlw65vyw59am64d5dmk0mf5qzc</t>
  </si>
  <si>
    <t>nibi19ulpuga6m04hdu23nztwxxz3kslz5xm28xaefn</t>
  </si>
  <si>
    <t>nibi1dhdev3dgkxrpdvx5t4xgdqc5ghhpr5v3z8ujrm</t>
  </si>
  <si>
    <t>nibi1wh0pa3ec004de89m68shzq5e4k56a5wlvq0sur</t>
  </si>
  <si>
    <t>nibi135xgql9hyuuftz029mv83wumymdhmy8m8cyvv3</t>
  </si>
  <si>
    <t>nibi1j4wzqyzertqgwfx3tnkztevm6wc0mf9qan3rp5</t>
  </si>
  <si>
    <t>nibi1qdjuehqd8p49855zd8wry3q5dy9r6enjf39gdj</t>
  </si>
  <si>
    <t>nibi1mju0thyhucupjj6ut8tvp3qh6r9svz8m3nlvse</t>
  </si>
  <si>
    <t>nibi1t3gegs2td7tewgtu8nskuhfe9vdsc6h4a0deaq</t>
  </si>
  <si>
    <t>nibi169cd9n9ammp24s8trmqa8dq3gglw8szqu2d0p6</t>
  </si>
  <si>
    <t>nibi1zlstdt3gfrawysa6yx5mxs99el068tjg6adp73</t>
  </si>
  <si>
    <t>nibi1x5zkzd20r4v7d6yzsp7820pnwre2p3wact0f88</t>
  </si>
  <si>
    <t>nibi1ac946nxgxw2r75w4cqtfgqrlr0ructz0n0h3er</t>
  </si>
  <si>
    <t>nibi1y5qktx6j97nmkyr8hcssjxna4qassgzzgjv5z0</t>
  </si>
  <si>
    <t>nibi1d8vye6acu2sfk0d4tdaszaqd0m4yzxkn088309</t>
  </si>
  <si>
    <t>nibi14eth9rmm5rxq3jdv78pxezktx86nrnkzfvhznx</t>
  </si>
  <si>
    <t>nibi19ygc0za235q9a0a9xe7qx75xlhc0tkhx2yuy5s</t>
  </si>
  <si>
    <t>nibi1z45pc78y7c2npj54p5l7trm3vlurz3u2ehp0kg</t>
  </si>
  <si>
    <t>nibi1vwmngaeky2cp0kkhha63977fkleuqtnmyxehgu</t>
  </si>
  <si>
    <t>nibi1h48vtylkf9th7q6vz5wdm55ltswlewllhpjx5m</t>
  </si>
  <si>
    <t>nibi19f6k3c6gqfankzv4wpugyjf52343cdhajjaf7y</t>
  </si>
  <si>
    <t>nibi1lj305nk6crggyvtnc9swqy00smllyspph0htlg</t>
  </si>
  <si>
    <t>nibi1v42sswrfyk04vefar7534qzppk4r2yharvfmzg</t>
  </si>
  <si>
    <t>nibi1cpk6hng2pgk8c02ttswmkg6wsm6lxx32rkazc3</t>
  </si>
  <si>
    <t>nibi1psp29s7qdd4a5yrcmegkpnxhj6ja6r03cfvn5p</t>
  </si>
  <si>
    <t>nibi1xv4vf2jnw8tg0q295n2yuehdgsa0hvwm2xj2yy</t>
  </si>
  <si>
    <t>nibi1y6k0fs5srtfu3rygeqsv54l7e2s39qp55v0w8l</t>
  </si>
  <si>
    <t>nibi1v27427tft6z2rnt5ajfsfdy8yt09l4qrymcsj0</t>
  </si>
  <si>
    <t>nibi165vy6ydqrd3sg74d5kxjdyshqpgzyhr342r90r</t>
  </si>
  <si>
    <t>nibi1527jrahcu63qwjffatlzcwezs0aks8ekjwpknt</t>
  </si>
  <si>
    <t>nibi1n96mw9xn7fvrj7dhvqc95ruufks8h5ck9at0qt</t>
  </si>
  <si>
    <t>nibi13dy2f9s6ghcrfgw4q00y6zuhzl33cx9sph8cvt</t>
  </si>
  <si>
    <t>nibi1xckz6fn2qqgq8ruc30d8mnn8sdl5s2lvqwl6vw</t>
  </si>
  <si>
    <t>nibi1wa4hgsajepu5q5du5j7fhamlqmhqzzszadw9au</t>
  </si>
  <si>
    <t>nibi1m6fj4ql9hddlfchxyv76jmtv04e2vqd47z6qce</t>
  </si>
  <si>
    <t>nibi1tu82rkm3yt9arraz2ejkrrwn2qq5y5muwensk9</t>
  </si>
  <si>
    <t>nibi1r6ec4la2fl6x3c47yh80cw8vhh9d3mhurr206y</t>
  </si>
  <si>
    <t>nibi1xw9twuvpe76l4gpyqks59yddyungjyek7dp2px</t>
  </si>
  <si>
    <t>nibi1y0v88rlmeg0ls06a2h8lzphpwv97ylpwvm8ef5</t>
  </si>
  <si>
    <t>nibi1gzep49swxgrgk7w8wmrqppjz6ejek6txf0gemh</t>
  </si>
  <si>
    <t>nibi136vzfhxzlrfe8vgnx33fjr4dg09kp3pfqq005k</t>
  </si>
  <si>
    <t>nibi1ag0rfuax6ghmzxv8argsvtgjrvjtz2tmamd2gw</t>
  </si>
  <si>
    <t>nibi1lcjg5wxkgav2j300ar20xa5543dp9j9shpckf5</t>
  </si>
  <si>
    <t>nibi1yqhwlne7jvckx0q6p9acnsrsqtu0yly00nc8fu</t>
  </si>
  <si>
    <t>nibi1m2mx74yx66wvzr7s2778w8ycu0a0va3dplt3u4</t>
  </si>
  <si>
    <t>nibi1sgl9grj553yqe9m08wgx2emeu9stz3cvryxkx4</t>
  </si>
  <si>
    <t>nibi1pgfe7kmycqxdqf7u4rpm9e8tuf0xrqwqzgzjr9</t>
  </si>
  <si>
    <t>nibi1fpm7fmk9rprwlm2dgxcgpwnmqtzj999p3ymfxe</t>
  </si>
  <si>
    <t>nibi1upzvnss6ysw2hmkypyv07rezfk49vt8rmhuvvg</t>
  </si>
  <si>
    <t>nibi1gyk7dsh35c7j6n5dwre6wnxtzt05cyj4zckr0m</t>
  </si>
  <si>
    <t>nibi19v3chz8sn8hl8zzkkhualdnx3hfn2l7avqczs2</t>
  </si>
  <si>
    <t>nibi1x8x8d9p2g8q948z7p98lha7qq8u2rjz82a0z28</t>
  </si>
  <si>
    <t>nibi1jtwudh7gv7en207045leyyqhja3d8ua24dkn0y</t>
  </si>
  <si>
    <t>nibi1p0q8cddlhda04q0kksm6pa2ckfwmnrlvs9vk02</t>
  </si>
  <si>
    <t>nibi1fl7k9p2ms3vwge9cy3tn74tcqnjlqaf8vdlqzv</t>
  </si>
  <si>
    <t>nibi1f9dcmftl8aenatfng4snv52sepru5lwlkwey4v</t>
  </si>
  <si>
    <t>nibi1hv5ne7ug4wxwn4e9cwhjrr5feltdhd50llz4fj</t>
  </si>
  <si>
    <t>nibi1pjffapsgdna5aartnqulf6zqzjp4ap9x8mkx4z</t>
  </si>
  <si>
    <t>nibi1v06jaz4dg8m3nm85qcpjtgcp5js93hcvmvpkwu</t>
  </si>
  <si>
    <t>nibi1t8qjl7w78ylcm927g0t5p8m4rz6vmxza8hurnn</t>
  </si>
  <si>
    <t>nibi13gu3jj0dl9yt2duglwmt9mdzntsgd608ngwc2h</t>
  </si>
  <si>
    <t>nibi1mpf84vfydtq9g3kls5apt4zt944t2uw6yk6zua</t>
  </si>
  <si>
    <t>nibi1k98z8le9quj2k8chvdlx8jtfm6r0vr3l53x0k8</t>
  </si>
  <si>
    <t>nibi1hjqx2k0cn3pkl4d3fld2as368qw84w5xyg6qvt</t>
  </si>
  <si>
    <t>nibi1v3uprk055w5zx7t2w9le70gsufjcdx3vnhtwf6</t>
  </si>
  <si>
    <t>nibi1kxg48drcsz47jla2gmn9mv7zy9247ztecwh509</t>
  </si>
  <si>
    <t>nibi1dhgc5qwfxf8x8sclu5fct2nlg0ll85jur3hfv9</t>
  </si>
  <si>
    <t>nibi1hqfh364a75l9jg06w60d8qsdyajuz484gwh6hu</t>
  </si>
  <si>
    <t>nibi1ssrghk2kcfcvk9250dfr5wsuelejnxtadxunyf</t>
  </si>
  <si>
    <t>nibi1quxxg2d8800j54la2xqzef2xsxcg45zltuew9g</t>
  </si>
  <si>
    <t>nibi16ypcxmccf77nnmax9v3t2yt0ysgcc8gcmrkmpc</t>
  </si>
  <si>
    <t>nibi19cft6usseuvluqeffryngs4rvwdfzz6n00zmkl</t>
  </si>
  <si>
    <t>nibi16r389hf0knq93rd0ugjgsyr0rxr8gejfenhcnn</t>
  </si>
  <si>
    <t>nibi1kqjss0tdlhzhqr0l2qgv88w6gys5j0hmttmc8t</t>
  </si>
  <si>
    <t>nibi12vy3q2nwyx40g257fqqny944syx20kcfmn6fe8</t>
  </si>
  <si>
    <t>nibi1ym0p62gh6n8q035ehqa52fujcc7wfc8yhczws5</t>
  </si>
  <si>
    <t>nibi14nqvm64ucgflwlqt0ky7g69hd9z25u2g2tjvsl</t>
  </si>
  <si>
    <t>nibi1srnjkep6erl3dh5pgm8vl3uwmgmp0znkw0k8xp</t>
  </si>
  <si>
    <t>nibi1cuaq5jmanyhqs5swe2gvu3ftx9hphwhlu5x6tc</t>
  </si>
  <si>
    <t>nibi1j70yk5tuc4mj9tmhy28rzuj2gcay03sjl938k3</t>
  </si>
  <si>
    <t>nibi1wlttl4xe6hfuvn3du08sehyn6jj2n5cmfsw9sy</t>
  </si>
  <si>
    <t>nibi1e9hpa80razwvgn9qf5vjg2j5a32y75kcc98vf9</t>
  </si>
  <si>
    <t>nibi13whz9cgcxd28cg4pyrfh4kxtl0pcequswdxnqm</t>
  </si>
  <si>
    <t>nibi1j30sxt3kyhl500ltgkzm3t6y65cy04jwzj78hm</t>
  </si>
  <si>
    <t>nibi16cnhmhj9pszlmg8zfuv7w0txltplh7s33m9p7k</t>
  </si>
  <si>
    <t>nibi1k6v0467t5zug2g3kul49xtz3wyz0zm834usy4y</t>
  </si>
  <si>
    <t>nibi1glpcvkhr800zrhetxnwuxp9fufee3vzaypr8c4</t>
  </si>
  <si>
    <t>nibi13kdcj89kysuujzl7mwp845320mrnekzjkeu78g</t>
  </si>
  <si>
    <t>nibi1xpartu8sjsmwcrka7j9p57828fuxn4q4e9xaav</t>
  </si>
  <si>
    <t>nibi1wr83dldqlzttersctg3j2wexmluw5kyc689tc4</t>
  </si>
  <si>
    <t>nibi13ftdsumvh4naa46m3wavvxhp8eqm9afgzsqswx</t>
  </si>
  <si>
    <t>nibi14zjkzuaxwemjzkenks99vh7gtl065yr2l0rq7z</t>
  </si>
  <si>
    <t>nibi15wmru6nrzwngus9jlswzpj63pnltyej6wxlsq4</t>
  </si>
  <si>
    <t>nibi1z54vkr7f3yxzcvww3lrk7hrs5zwhq57yj4wf0y</t>
  </si>
  <si>
    <t>nibi10795su8cuw34mjxzptt8um2wempertuqxwymw9</t>
  </si>
  <si>
    <t>nibi1y6kj3gka2psrg3xt9j9sazjgu9th2yn7lks85l</t>
  </si>
  <si>
    <t>nibi16pczg4ex9ngvhcj59zx5mgxezehp7kqz0taywx</t>
  </si>
  <si>
    <t>nibi1fu55cxm30du49w44e7ahyg9fvq4kg43rkzpc4p</t>
  </si>
  <si>
    <t>nibi1rg6hvcdgfgcrmlmts4r3eg2wua0cxg7ndzh2zu</t>
  </si>
  <si>
    <t>nibi16hxft879hcn87h0ucsjlt2asur872g2fv0s2tg</t>
  </si>
  <si>
    <t>nibi1y6pz53s5l7d58h334c6gk0l4a92ewv3p07q9m5</t>
  </si>
  <si>
    <t>nibi1zcu7nrd3tdgtptmqkht7kcv67znv2swz8wrtrw</t>
  </si>
  <si>
    <t>nibi1e7jhps9cztqv2wrplst02wnpxy4ytv78xv9ms7</t>
  </si>
  <si>
    <t>nibi14ewhh8dk5z3zucmhs8h476qhm6v9h6exevp66p</t>
  </si>
  <si>
    <t>nibi1dmkk97s9wsfw9xlstlpjl0n7ccj0auamxwg0kj</t>
  </si>
  <si>
    <t>nibi1yp3ew6e9cpcjakxs390049khahpc7kshkx5s0p</t>
  </si>
  <si>
    <t>nibi1jxelzgrmymqy5cx5wczv0xm2xzwy9tl34430um</t>
  </si>
  <si>
    <t>nibi10t32hwa8whcptjq4jf323h6wgjqg5pj9gh77nx</t>
  </si>
  <si>
    <t>nibi1l3zynv37rsqwrjssgxj38tdu8kyahcgh4vxqyk</t>
  </si>
  <si>
    <t>nibi13knd0a9zznq2r8hetztsufjcyf4e5962l4lcwn</t>
  </si>
  <si>
    <t>nibi1qvkgst5e9vgnsyaq3848qvm7nvlpsy5ltm5cw8</t>
  </si>
  <si>
    <t>nibi1vyvlllnu9mest2pxljvppm7ksq3a9y69ksp232</t>
  </si>
  <si>
    <t>nibi1qj77se73rkr0w7hgjlrce4p4ucn4rw2ky8r4fs</t>
  </si>
  <si>
    <t>nibi15yn8jkxwf9lszuew4ygxgdjfpukyvp8033p8us</t>
  </si>
  <si>
    <t>nibi1kpadjwadj0cryxsy6r5h3fy7v0u4xm7mcaqt5a</t>
  </si>
  <si>
    <t>nibi1hf5sxfsxs9vqaprcfj65y2j2cjgcyewxc63ter</t>
  </si>
  <si>
    <t>nibi13ndswxg59v5ekgql2zvjnylwxegfysgsdz8lee</t>
  </si>
  <si>
    <t>nibi1jm2wy8vtkul2s2uxggg56mcd3wg8arvup7ztqj</t>
  </si>
  <si>
    <t>nibi1x49fuznp4kmkmyzypf0kjwfmnnn3xd5g3stqv0</t>
  </si>
  <si>
    <t>nibi1464zy6qg4rzyvj6u52ve5wq4z3wvlw7dtnlkx8</t>
  </si>
  <si>
    <t>nibi1seygz82paljfuzwgf7mhvarv2kmung7wmagc7x</t>
  </si>
  <si>
    <t>nibi1tjwnc6lk0ds8y827q50y7r2cecmvqemadtzku6</t>
  </si>
  <si>
    <t>nibi130avtcgtyjau7ak2stm7wx9xrchv4te7jeafvx</t>
  </si>
  <si>
    <t>nibi14z620rrf5j0t34dzyz3k8yf3lm3sn0np90nl9z</t>
  </si>
  <si>
    <t>nibi17y475wfr7gddnd4rnssjzsel7c2u95m4tnj4hr</t>
  </si>
  <si>
    <t>nibi1lne20yrwgdnra7kzkstqsjeufjty555985l6zw</t>
  </si>
  <si>
    <t>nibi1uw2l5edlqyjdeyh9k6llr3s0dxjk052qctuavq</t>
  </si>
  <si>
    <t>nibi1e9v099pyac59g5ldllvsq90cc0m5hd4e09dh7w</t>
  </si>
  <si>
    <t>nibi15s20dwpt8wl7s26u89vlvehxds65a0rgz74m0t</t>
  </si>
  <si>
    <t>nibi17dtveqx56wxquwtavdsxfl3wlte6d2qv7nu3q6</t>
  </si>
  <si>
    <t>nibi1spwf6p5q0vws2qfyzm5hgzmcpelf6qy0pfcqcu</t>
  </si>
  <si>
    <t>nibi1akef5lqp2x2jdwnmruwzf77d7d7m27fhg2vdrd</t>
  </si>
  <si>
    <t>nibi1lxu6u3jka2raxyfagkefjq4rrezn9r9e60v524</t>
  </si>
  <si>
    <t>nibi18rljvmwl0zychd06vj8f9346hmf0g2jdpzphmx</t>
  </si>
  <si>
    <t>nibi1acd6nrxu0zazmx3h4zyahrenag2huzuy94fnrm</t>
  </si>
  <si>
    <t>nibi1agl0epu3y3550jl28ksjzswn6np8chgqk5ywwg</t>
  </si>
  <si>
    <t>nibi176vz654luup0xydp4h83tts64zks26qw8zzk87</t>
  </si>
  <si>
    <t>nibi1tepavk3a6uysjltgcppy9z7mh72uj2nnvj2vt0</t>
  </si>
  <si>
    <t>nibi1gpxhts36khcmlke7e7eeecr9ns2rq2qnk7xjwq</t>
  </si>
  <si>
    <t>nibi1frfnusdvnjsc9rlftzumaxzvsl4p05ggdwq48e</t>
  </si>
  <si>
    <t>nibi1epcaj5ksvwccrs0tcdfxzahph7766r2mnsghm4</t>
  </si>
  <si>
    <t>nibi1tq7vnknuh22yt6zlhu8cs3dkd2d78tljnct3au</t>
  </si>
  <si>
    <t>nibi1rwpya7fj7wvsp82hvtna2crpyc3xwq9xhegjy7</t>
  </si>
  <si>
    <t>nibi17v7zrz06hff4hpyk6vt6ed58plskglvpapx6t6</t>
  </si>
  <si>
    <t>nibi1jk0wep5rze7vq7zvd93ga9xedrmjqddey60wcw</t>
  </si>
  <si>
    <t>nibi15cgtzescepygyarzy660h55pepmh2p2ayh7kdh</t>
  </si>
  <si>
    <t>nibi1gr8mtxcj4t992fgxx0cedyvnwk0wny88yn93sk</t>
  </si>
  <si>
    <t>nibi1kvkempnjha8gttpu2tza8xcwndcjn82jn9tgxj</t>
  </si>
  <si>
    <t>nibi17399289yfjsd6na0x6j8yht3tll0fqcvgjf5ks</t>
  </si>
  <si>
    <t>nibi103j0cmwjfs49ulh6lg25shdtqa78ta3f8ad2ty</t>
  </si>
  <si>
    <t>nibi15umf5s939s7avesp8w897hqgg2s52gq30phc9x</t>
  </si>
  <si>
    <t>nibi1yye0vgzsjq0xqemvsm7npjmen927xst4hdduru</t>
  </si>
  <si>
    <t>nibi1cty8esmnx300vf8c5f7v2cwyghr3u04vqvlmn5</t>
  </si>
  <si>
    <t>nibi13xzkcvzq8kjl8jqvtkz8cdyq3rlypsyswz4zw0</t>
  </si>
  <si>
    <t>nibi1g2vdjdfrx2t9ey9fhglwqkm4qs0vmvhulfldfk</t>
  </si>
  <si>
    <t>nibi1eqkc7jtvuums44g25cjuw88hjxkvud6u326j8v</t>
  </si>
  <si>
    <t>nibi1knfd9rsj03fx8fs4mhl5j590hkvgpye3key5dd</t>
  </si>
  <si>
    <t>nibi1wplxygl8ur2kmhq5a5f3s992mdtqsl0w9afev8</t>
  </si>
  <si>
    <t>nibi1w9uv26wf8sjprkerv6pfy3q5v6ggngms89durj</t>
  </si>
  <si>
    <t>nibi1eljuy83n5yg0vz8tftelyzaty5wpugegm7sr9c</t>
  </si>
  <si>
    <t>nibi1reqm9kvnzpayzs979f7jvgewd8x7ys9jnmsvhh</t>
  </si>
  <si>
    <t>nibi14t884t6p6uw0r3w9y57dg46dxqcf7cfhly6ahf</t>
  </si>
  <si>
    <t>nibi1dc3l6nqfd9wf5p3cc40cpj25j29tjn6crk0jk4</t>
  </si>
  <si>
    <t>nibi175xup40q8286umez7fdtgmdhy0g4wwy87tdnhn</t>
  </si>
  <si>
    <t>nibi1rv9ljhpc9jts2cdp6dux4m8gleevm2x83fzgkv</t>
  </si>
  <si>
    <t>nibi1f43lqe5zfr74zcrr7cdez5cw8ns25a2625ser5</t>
  </si>
  <si>
    <t>nibi1et0ynm9u0w0uedzlkunekkrcjt7puxq832zaag</t>
  </si>
  <si>
    <t>nibi1n4985yncz3gf3vxprclhc8nu3f93pga4zhgd6m</t>
  </si>
  <si>
    <t>nibi16dt0gcv366tcxw7esufmvgxqsdt2z9l2wu634y</t>
  </si>
  <si>
    <t>nibi1hyq6dh3hv4js4c6u5ne3u8rpatpr4xpzrz4l4s</t>
  </si>
  <si>
    <t>nibi194j8qpl82uqd8p66964chrhv49cayg4dkx3a40</t>
  </si>
  <si>
    <t>nibi17ks5u0etcuhujttcdne99w295zt2wsz0gjnuvg</t>
  </si>
  <si>
    <t>nibi1ugh59x7yxfl3d0k0nkmm8calwp2wl5hfmqfdrg</t>
  </si>
  <si>
    <t>nibi1mcaupvtdm4lzn5tqpr2vunlx9tz50c2gefqeth</t>
  </si>
  <si>
    <t>nibi16m9u64lq66raveyzp8d8gs52hxqfz94rxtxkxm</t>
  </si>
  <si>
    <t>nibi1py4uk3rdran655ftydtpulu4tq66ry3jndwzns</t>
  </si>
  <si>
    <t>nibi1q8pp0kxhp9f8ekhf7a3k8untkwr4lm8g5grt06</t>
  </si>
  <si>
    <t>nibi1dgfhu9u5acgnf8gdw452egm5qu7adu3stu59hc</t>
  </si>
  <si>
    <t>nibi16spzj9nuw6crzttu59czln4ct26v0d8zs33zce</t>
  </si>
  <si>
    <t>nibi18r97xcdkj8eat3gaxeane3nry50kh90xc2grnd</t>
  </si>
  <si>
    <t>nibi1yqnaznhv0swf2gx7ncfxveuvm0fz2a9glcr76t</t>
  </si>
  <si>
    <t>nibi104senc2c8m37t8cxzhzl2pztvg4ed96sn9hh86</t>
  </si>
  <si>
    <t>nibi13t3gg26ztyjdgzef42m2nf48zke3lcr5l8k3j9</t>
  </si>
  <si>
    <t>nibi1qee6zrtkudshn9llkkqtpwfq2wwa4ngugyzqht</t>
  </si>
  <si>
    <t>nibi13ugjacu3dgqdhh3c7xsaq77qpx7fq7thluu3dn</t>
  </si>
  <si>
    <t>nibi1cgwc8a252fdgxaejp2p279dxga44t9594y0yye</t>
  </si>
  <si>
    <t>nibi1r7dd88rs7l2qfchaa0wfj53j3hxxyhapftu34n</t>
  </si>
  <si>
    <t>nibi19qccecm8nh3tzxtypk7j0zng82dch7f9k9ry8u</t>
  </si>
  <si>
    <t>nibi18w2xmydh9fwj6wmx73u390rww8af0nma5cutae</t>
  </si>
  <si>
    <t>nibi1ujpy94nqzm4ud4mvdata566h04sgqzaqk6hmlz</t>
  </si>
  <si>
    <t>nibi1kq9484ng37uj6gac4lzgqg7nuhurs8ajzqmnmm</t>
  </si>
  <si>
    <t>nibi1zyeenac7lw8mddq6z26qcayds5qj4gp3gk2psr</t>
  </si>
  <si>
    <t>nibi19xyg6vfdxk59f8vxt9hcaunh8y9mgrncngp3z5</t>
  </si>
  <si>
    <t>nibi15gqpnwpx0dlh60m02lew59zpaz00kn55ehzu3m</t>
  </si>
  <si>
    <t>nibi18z6k98jq8y6nq77jff940crdhfqsd0h8kkwg0d</t>
  </si>
  <si>
    <t>nibi18pgar034unfs6cmp300wqhqqlq69qju6c9nt2e</t>
  </si>
  <si>
    <t>nibi1u6wl5xfm0lv6cg0l7txsfxq6x86pe8fgmygz05</t>
  </si>
  <si>
    <t>nibi16cm7f22kcz0e8agy90k05dqrj3yf09dmvysajy</t>
  </si>
  <si>
    <t>nibi178rgyv4mhyjd33fygh5h9l6r2pn5pl72qrjhw2</t>
  </si>
  <si>
    <t>nibi13m49rqy0g0gqxu6vzret827e0peca7cfjqkj84</t>
  </si>
  <si>
    <t>nibi1fqr3sshu2cqtp9nkwryz7fzhqne7gq5zpwyg0m</t>
  </si>
  <si>
    <t>nibi1q6e3d0gw85qeyx0g0tqrtq56px6eqsypnccavl</t>
  </si>
  <si>
    <t>nibi1hn0ar6usyh76jhm7q7deqg5lap8xhfzsg40xus</t>
  </si>
  <si>
    <t>nibi12u4ap6u3vr07854emlhd8cvf5mrx89g9e9dtwn</t>
  </si>
  <si>
    <t>nibi1ua0wdzsgfef8mg45rw9xz7swtv2l2a9ckvdm55</t>
  </si>
  <si>
    <t>nibi16xdrpsj032yq8uqcju9te5ww8ew3xqm70jmwdw</t>
  </si>
  <si>
    <t>nibi1s9apdvdymceu43gdt99tcshkren9f8dkcx3f76</t>
  </si>
  <si>
    <t>nibi1xp3gr6ant05an4rky84f4u44dmfk9r7wywnd4s</t>
  </si>
  <si>
    <t>nibi17jm2qpptduwkgcxvevrsnc25c9yspnzqvwymuu</t>
  </si>
  <si>
    <t>nibi1sf2rvznasmel58hk3c54j4wfy2t3uw90rvlq3g</t>
  </si>
  <si>
    <t>nibi1lzgke0y00tf37lfghj88ajpk9p9dtlls0nfxaf</t>
  </si>
  <si>
    <t>nibi14l6ktrdw8ja5ap2ehfygtl353u2f6y0h5dxkc9</t>
  </si>
  <si>
    <t>nibi15ks86fn056l9snuz05dkfhc4urqa6vsxdljd3n</t>
  </si>
  <si>
    <t>nibi1h7t8yhkskqjw94ud3l9agvjwd0cqgl0hg7prky</t>
  </si>
  <si>
    <t>nibi19ngsv6w4ezr7stzxarne8ezzldk0s8svh6lxmx</t>
  </si>
  <si>
    <t>nibi1cupny0zp34s0qjdfsjzdmaq6kshp6gvlk4mm9x</t>
  </si>
  <si>
    <t>nibi1fvf79rzsnce6yhck304c4dla6mjwrlqjqvgtu0</t>
  </si>
  <si>
    <t>nibi1ngje9q25uzwwnufj57fz7r0lrm30q6pw7hyy2x</t>
  </si>
  <si>
    <t>nibi1hkltca53v2s50w8px0e0a3svad3x4wwg24euql</t>
  </si>
  <si>
    <t>nibi1yhqv4l80u93f6q06789yek9ka9rs2an82uxhfr</t>
  </si>
  <si>
    <t>nibi1emd8s7fuvwqzk8zfj5jcspfhzshhlu35de3knm</t>
  </si>
  <si>
    <t>nibi1zz6lk86gex3ztxeyxjaercm9ppcc75c53cuxqp</t>
  </si>
  <si>
    <t>nibi1jsxhnm9lq2dgs8pz6szng0ez8rmct6z8dsh7rd</t>
  </si>
  <si>
    <t>nibi1f7ksudlyqr60yr7fsvf5x5jljmlpkl426qlzp9</t>
  </si>
  <si>
    <t>nibi1j4jm5ue0pga5qxla2lvgvyzwam8aa5agzqs7zj</t>
  </si>
  <si>
    <t>nibi1mwf6cdzg75u58skplmefnfq6y548nu9pkraun9</t>
  </si>
  <si>
    <t>nibi1qzpkpvmdvcx5f5ytxg9p2psrlq8c6hjdvmxg6s</t>
  </si>
  <si>
    <t>nibi185lsava0erelmh92tp70nvd0naqw4jfkj0cyfz</t>
  </si>
  <si>
    <t>nibi13gzjaex6ffhrnwuj39qjwj4amp75n33cls6jtj</t>
  </si>
  <si>
    <t>nibi1z6d66tumpgd3ye8qrfts0mzvwkhnsfz7fszhsd</t>
  </si>
  <si>
    <t>nibi15g2mpcyk5vcwpjd59zm5eppwd7vppd7qv4rdf0</t>
  </si>
  <si>
    <t>nibi10qt9ya6e840agjtut6rcju02h3y75e494hyxzf</t>
  </si>
  <si>
    <t>nibi1zdkht4gqtee7caurafkxlk0ywhng2zlpvvfucg</t>
  </si>
  <si>
    <t>nibi1qzn7tckhe7jzpa78gn5mwz5pt2fqgj6r8h29ty</t>
  </si>
  <si>
    <t>nibi1nf6pxc7zuh9ewg8u9ygzsc3wy6k5e552s2z7kk</t>
  </si>
  <si>
    <t>nibi170gmwua4df2mvhueexymzfqlsp5e90hn5tszva</t>
  </si>
  <si>
    <t>nibi1vpg8rkggha4kx8tf4z5skzheh6pew7jm3chtfr</t>
  </si>
  <si>
    <t>nibi16evd4nhmuevwulxmms2c3epek85rpt96z28e2a</t>
  </si>
  <si>
    <t>nibi1q3le7m4daxmzxgkf3g793tmg9mmeusxxe2n4g0</t>
  </si>
  <si>
    <t>nibi150qft7f3hg973c4suhjwdyk6lx0aeanugu2366</t>
  </si>
  <si>
    <t>nibi1telx6dejgsu9fy4nk5jlhanwmhjcgc05aucmk4</t>
  </si>
  <si>
    <t>nibi18lhpyuvwk3z206xkl283sauq5z2yc3kxul379k</t>
  </si>
  <si>
    <t>nibi1tm5mkdvqdgxau9gwnpl9eeqt6gchmhdeh0ljhr</t>
  </si>
  <si>
    <t>nibi1nrlmmp9yarl6rlzz57hn565fvg5y2ed3s5mh79</t>
  </si>
  <si>
    <t>nibi1y9jj320549xva6jy3ufxtchpmhvs6jksfmv7lt</t>
  </si>
  <si>
    <t>nibi13q0vnmfes3h9722xgzrpma6p48knq7s6tmke2x</t>
  </si>
  <si>
    <t>nibi1tmjhrq53nwwzaxs67mnjkdlgw7j3n6ushaynrv</t>
  </si>
  <si>
    <t>nibi159sjv0v24q02jvpgehfxnh80ua27vkxn3u29zs</t>
  </si>
  <si>
    <t>nibi1wznwkv8m309d25n8k2lu9ayzeyq7ln9fn7j2x9</t>
  </si>
  <si>
    <t>nibi139r89xcr3hjkuf09jkguw0p8aqkrln70gez86k</t>
  </si>
  <si>
    <t>nibi1nj84a4w76l9vyj8hkg8ezkhvyhqgwdsp2qxvzk</t>
  </si>
  <si>
    <t>nibi1kuun404hp77vmyh7e6jm3wuw4xz7ul06fuxr6l</t>
  </si>
  <si>
    <t>nibi1r60jqgxnas54upngn56jc03j0ef6dfygymecsv</t>
  </si>
  <si>
    <t>nibi1cddepv7cqg5d8q7dwugr5hx304r5jup4q38cqv</t>
  </si>
  <si>
    <t>nibi18qzhuan50t4l3gnepa3j0ekjalf6nw4vyse89c</t>
  </si>
  <si>
    <t>nibi1yzqgysx75devd33fdj98vjchp0pth2q4el2xgk</t>
  </si>
  <si>
    <t>nibi1whf4d38pttk6x4t8q934zt3mk8lezcjft3gfdd</t>
  </si>
  <si>
    <t>nibi1ykycy9xsvuph97a0kja4cegnv36edekcsa0vnx</t>
  </si>
  <si>
    <t>nibi10pqafhy7vamu6d3vda9zkpghrgthc8gy43qgq5</t>
  </si>
  <si>
    <t>nibi1rq5cwe74tklwqppftp69sezqhtqvas5ttt6m7q</t>
  </si>
  <si>
    <t>nibi1rsrm9h765f9zv942s20cyswhvhvdj5zl57hsvv</t>
  </si>
  <si>
    <t>nibi1e9ttdgm4htfz59np4s9jxqswnt8ll282zr3axq</t>
  </si>
  <si>
    <t>nibi1pl0qqsxvrfl84dgwzaad9ty72dxmgmw0vcjfrc</t>
  </si>
  <si>
    <t>nibi1seth4ex55p3famz0pq3uh2w3thvl4u73qay070</t>
  </si>
  <si>
    <t>nibi1r87utpdg49rpscxdg42yy666ylre0qlsktyezl</t>
  </si>
  <si>
    <t>nibi1k84nc7k3wxvkjkn2lmwr8xtqrmvqss4qqq3utu</t>
  </si>
  <si>
    <t>nibi19h3khm2ssgayr5z5fqpr77d0dmysyfn5csvdrw</t>
  </si>
  <si>
    <t>nibi12csvczglrx8gej08jctpr72c6pw058r8690wek</t>
  </si>
  <si>
    <t>nibi10nxu0qv70l9gkeh3k0fpp4xwfstp3sc29x6e27</t>
  </si>
  <si>
    <t>nibi13tx4l6a2zc722tgpmg728ru4hucqqsumav8e4u</t>
  </si>
  <si>
    <t>nibi10yjrkxy2hqq6whr5pg5sgn2hrtzsr38a3p80fg</t>
  </si>
  <si>
    <t>nibi1wku2lg28zynxzem4jthnhj9xkm068zenh43f0k</t>
  </si>
  <si>
    <t>nibi1ny4pxsneg84v8qnsghu8ag5cr2vq90pz8aymzz</t>
  </si>
  <si>
    <t>nibi16dlzwlknjt07ruseavxvwyl6t4cy9npgdndege</t>
  </si>
  <si>
    <t>nibi13mwxfyhsmd257tpuxrvtf4q9mw4yx005assr54</t>
  </si>
  <si>
    <t>nibi1ve6td554w02jh2zct6jregduknwkfsm9c66t94</t>
  </si>
  <si>
    <t>nibi1m4d4yjur90vk3w8akwzde5rrzad34v4r6vx8f2</t>
  </si>
  <si>
    <t>nibi1hs0gu244aths7m8m5tyveejdaz8yrrh2gt8gpt</t>
  </si>
  <si>
    <t>nibi128wa6dllja83swrf4vh968f7gu25h7a8ztdyek</t>
  </si>
  <si>
    <t>nibi1tugyctq0y62y8lgdmpff6k3mndzxdvjx5luw5x</t>
  </si>
  <si>
    <t>nibi12jp5n5d2fefpnvpyh2a52q3gnl3t0zs3m4lcwa</t>
  </si>
  <si>
    <t>nibi10tp2sy4vx077qpcp90mrn2y25m9we35uv0u6kx</t>
  </si>
  <si>
    <t>nibi1gmgu9phjez2hhz73mj0neu46xm5sl9x4zdtej6</t>
  </si>
  <si>
    <t>nibi1twg823ce8slw3nuqdm4ye5wkqupfglcus0yhj4</t>
  </si>
  <si>
    <t>nibi1nesvt9qtfdum0cjp0q7lww30k0mh2e9ws9eaq4</t>
  </si>
  <si>
    <t>nibi14al2fr472dwva00v922lw6v7vdgy8x94sgsgpz</t>
  </si>
  <si>
    <t>nibi16fdhsxe0f6s3sz4f8z9gz4l2cgepyx5namn68x</t>
  </si>
  <si>
    <t>nibi1nfgzx60zapann82z2kfc3lkfxw7pkw3qfk65nx</t>
  </si>
  <si>
    <t>nibi1gvg3ctjpyg5wxsktdsxn9ppk4hq7k5y24e4h4f</t>
  </si>
  <si>
    <t>nibi13ydldg3hz25fyfrz9j5lkmft77cthd7m0r9pzc</t>
  </si>
  <si>
    <t>nibi1x2urqq40x29s2xm4jzhcgzv2s8r0hg636dljzj</t>
  </si>
  <si>
    <t>nibi1xut9dnr78mkq23h298rdf8cls2en3fc9l6uwww</t>
  </si>
  <si>
    <t>nibi1zd3kaucz0w74rpxkesl48huy2l8dqcpfuhq5sv</t>
  </si>
  <si>
    <t>nibi1arah8kmjr94fc82552pvlpmvzvg66fhrk755f9</t>
  </si>
  <si>
    <t>nibi1px9kdz8wv5zuslfs84hane0sa87u9equks90ye</t>
  </si>
  <si>
    <t>nibi1pqyj6spwfjxncrgd86cx8v7fu30eac62fqnwye</t>
  </si>
  <si>
    <t>nibi1gleuvapa24mr37r6m9whtyswyykx7e75tscd2r</t>
  </si>
  <si>
    <t>nibi1z36qlk0x3mkkevktnyzhnz7jz80f7ela62zcm6</t>
  </si>
  <si>
    <t>nibi1gqhm27nxggz3624qpy9elclg4mq7dx4x3eqz4x</t>
  </si>
  <si>
    <t>nibi1uay0u88yvngp6qfqvctrgs8dt0y6s5enjrtnpz</t>
  </si>
  <si>
    <t>nibi17hstrss63n4jl6wzxk94rz2u4c2xhkvc7qrnhc</t>
  </si>
  <si>
    <t>nibi1f22l7xxqdggem4qu5t3lqqszv40wmwkh755zma</t>
  </si>
  <si>
    <t>nibi1jraedjylw6shnk5r679x7kx54sld4v5menvtz7</t>
  </si>
  <si>
    <t>nibi1kyucyh2fjfauvlk7hyf90e2fudyjjdgfzzvn2y</t>
  </si>
  <si>
    <t>nibi1zkneh35grh8w3eswmlf0fq08jxr5dw9ljdf4zr</t>
  </si>
  <si>
    <t>nibi1km9guuvetv69us8crvksqsfwd8nkjf8qq6jtg7</t>
  </si>
  <si>
    <t>nibi1ku7k54vl4qwel43xaqk5u8klyrme8307t5rgze</t>
  </si>
  <si>
    <t>nibi1qyttvmhh0m80cq56wlnpaye776prlkzgp7tpqp</t>
  </si>
  <si>
    <t>nibi1wssr72sv7a5mgsaspyueepl02sqr5gtlzxx0nk</t>
  </si>
  <si>
    <t>nibi13lv7chcsnq9ezgk4axy3xawhg0edc3qap99z5c</t>
  </si>
  <si>
    <t>nibi1kk9unnkq8gtrv8uv7jeaeggra9hh752kjfp0rl</t>
  </si>
  <si>
    <t>nibi1rwys3nursatspdukd4hajvstmqmz286heduhqm</t>
  </si>
  <si>
    <t>nibi1yxmekktrv5veq408kclcaxngrd2jdwgkmxks2f</t>
  </si>
  <si>
    <t>nibi1sjqeg37fjuqk4m8ehva8gexd29junfa7rqg9ww</t>
  </si>
  <si>
    <t>nibi1r9ydw8dgwn36fdged20an3yn9lnts867jwgrwx</t>
  </si>
  <si>
    <t>nibi1n4g226h23tdhpsj3n62xjd07ljt4nucsh0ddcy</t>
  </si>
  <si>
    <t>nibi1znrdma2c3xmrwgy5exhup2uylmvvd4mldaz9jq</t>
  </si>
  <si>
    <t>nibi16g52a96kz4eqmju704gnjv986yt4ldlp9289hw</t>
  </si>
  <si>
    <t>nibi1g08u85g03ak8enr257ncpsllpfezn6tcyjh4nh</t>
  </si>
  <si>
    <t>nibi1s2lh2jc0qsr8ylxkru8c23rd7p64g2alnfy4dk</t>
  </si>
  <si>
    <t>nibi1shcz872dhjezapt0jtsx7d8t2jh7386553q43f</t>
  </si>
  <si>
    <t>nibi1r0zsmsrs8xptt83f4gulvtg6t433r4zjfzcley</t>
  </si>
  <si>
    <t>nibi1jt2shsvuaf58hrzxcz7a7luk0amln5aesjd8np</t>
  </si>
  <si>
    <t>nibi1x2vdtmyje2nq2caxsyvv8wfevewelgqywvn7fe</t>
  </si>
  <si>
    <t>nibi1xd02ksep34hugewufugckksdfp0z4jmeaf4mya</t>
  </si>
  <si>
    <t>nibi1ynu2m4vcsdh8r4ngrsh0wf4x6nxq35q3h2jy37</t>
  </si>
  <si>
    <t>nibi1c9d94099q4q794hsqppgr6ehc406x98vl39ug7</t>
  </si>
  <si>
    <t>nibi1y753d7w8twu9sak2phtpm3qskn6vs7mc4pwq76</t>
  </si>
  <si>
    <t>nibi17uf53ws3mpvakkx65wdh3quwey5kuaj2s8d0vk</t>
  </si>
  <si>
    <t>nibi1h5y409jm28wfd2pu5r43fldcecfrw56pqz9zd8</t>
  </si>
  <si>
    <t>nibi15uszy53sc2xs2wh3n6m37lxp8k8d84u499hgnw</t>
  </si>
  <si>
    <t>nibi1ugk97k7r7e7ksqcvaj4cr3gc8q6svfupmkgxue</t>
  </si>
  <si>
    <t>nibi102pj97x3fuy0hg3g06l377a7jky5lexpxwe45j</t>
  </si>
  <si>
    <t>nibi1hgjl29dkdlhdfmyd28yt5q34wt2nvjkrjkanx4</t>
  </si>
  <si>
    <t>nibi1hr8rc8v6dxc74jc896zne8wpum0gvstsp2m663</t>
  </si>
  <si>
    <t>nibi1zzdcjavm3jylk30gvsfxjx6nuu04kf20ylhvfa</t>
  </si>
  <si>
    <t>nibi1483ngwzhq2jhrv3cmp2j0gym5l0t8zpta7ry58</t>
  </si>
  <si>
    <t>nibi1u9whtnteh8ydf3yfx8x43d0j8w9k4ewg2mdxd5</t>
  </si>
  <si>
    <t>nibi1m0vjf7yr6e22cl76mn6um2fsryvdexwcec6tp3</t>
  </si>
  <si>
    <t>nibi1nxdq8y97mma34f6wedtge90ppzrtr23l5p8c2q</t>
  </si>
  <si>
    <t>nibi1lx760vlt33gzd0k2w7jxvphgmnlfyl4shd0rdf</t>
  </si>
  <si>
    <t>nibi1dsnakcuqh5dzwf0qxffew7w0jphtxpey7jzu3s</t>
  </si>
  <si>
    <t>nibi1l57p0pppg478zpya80k7w3dsl76pngu4p2c7xh</t>
  </si>
  <si>
    <t>nibi1l9hta9c3zvs86l8740yjzlvz4swmhlk82kw56m</t>
  </si>
  <si>
    <t>nibi1dzpe0ggfsrz5dwz7h8vl4ezf0d6kp8y68dwzpp</t>
  </si>
  <si>
    <t>nibi1xn8gj78uqx2h7sat85fd8g0kqkwfws3dxggd4k</t>
  </si>
  <si>
    <t>nibi1s9cjh3ddaavu5phn0p5zlw8mjhvedvaj0dn3r0</t>
  </si>
  <si>
    <t>nibi19569tygdlml3kl84t6pvu030mttr8gu5n0ygck</t>
  </si>
  <si>
    <t>nibi1a70cy3pehcwjsyye0eq48kmms83fkmqawfhyju</t>
  </si>
  <si>
    <t>nibi1aqn680k7lefn4awc7lrdljzf3erdp69v3f89nx</t>
  </si>
  <si>
    <t>nibi1x4dy5vf83esul38cvhcwxvgkxc0tvx4nx93qgc</t>
  </si>
  <si>
    <t>nibi1tsm6khaz0gxkhyjupl30p83f2cxu2ewfxgngxk</t>
  </si>
  <si>
    <t>nibi1e7u2288hv5ldtpup4ah36wj3esk5z398nx4vvl</t>
  </si>
  <si>
    <t>nibi1edea04h705l0hke7dqma9j4h4jxx6shlqtndxe</t>
  </si>
  <si>
    <t>nibi18qkjqrp0ey37g6d5awhxrkpjglsfsuhtkcvuht</t>
  </si>
  <si>
    <t>nibi1fjnvmge2ffzv3klwjd7292hvjx89nntm9wahcv</t>
  </si>
  <si>
    <t>nibi1g66wxahy9dm93hzfu28y47rtthvllz6x93cxhh</t>
  </si>
  <si>
    <t>nibi10jy2xgyyu3lk46g7kt3hv7z24asrf7x53w2ahr</t>
  </si>
  <si>
    <t>nibi1zrfmszq7yefxsp0nq6xqv2mjyqaxfj3f2xjdsp</t>
  </si>
  <si>
    <t>nibi1krctp5k926v3r4455y583klvkmdszznqtl9hx2</t>
  </si>
  <si>
    <t>nibi1jp0auefr6vtha6hsj0t5qtuep87rm4pwtakc98</t>
  </si>
  <si>
    <t>nibi1dqy7x5jc7cerqdvzwjjjwj6npnqqc4f88c0yy3</t>
  </si>
  <si>
    <t>nibi14jh3dpflkjgd9yuklwh29xw0mj994l6wklwdg4</t>
  </si>
  <si>
    <t>nibi1txxws9cnnp58ullf7pw9g8az3dwy99c7ktpa53</t>
  </si>
  <si>
    <t>nibi1antw0nrvmehs3gpwxgsg294fe4sggrq9ampynd</t>
  </si>
  <si>
    <t>nibi10ugj8r0lshtsy7eznuqvaxru3xa7dq3qtl0g4g</t>
  </si>
  <si>
    <t>nibi12smpvq09psjd9zhxen7x2efmmhv5jxrrwnmk6v</t>
  </si>
  <si>
    <t>nibi1u9r2l30g3wgzplf989edg7m703czsdskuk66j7</t>
  </si>
  <si>
    <t>nibi1r6drlw564gv087q0dermu2wsh4axmwqx3tttet</t>
  </si>
  <si>
    <t>nibi1xt28pnh6y5l4akj55g206p3n56773cyne0nv8w</t>
  </si>
  <si>
    <t>nibi15e4q6hndl3pvrcmtjrjy2lrvl2ynpthzln85zh</t>
  </si>
  <si>
    <t>nibi1k5x8c7e347fqxffczfe9d0uwa9d3h5cyp36sqf</t>
  </si>
  <si>
    <t>nibi1dm49hq4f2jsv20y0l5zj6tnes60zt0ll5tef9s</t>
  </si>
  <si>
    <t>nibi1fx930s6pup8twg6qnuhwtd7pehh8akeautsedq</t>
  </si>
  <si>
    <t>nibi1xsklymachwsj8zytd8m4enqyxj5t7y6s4kkz5j</t>
  </si>
  <si>
    <t>nibi1lsqnz7rgv6zsl0qfeg5u22k5c5nqhp6x0z3kvr</t>
  </si>
  <si>
    <t>nibi178teg4f588p46n8se52he9ndwnumve4h6tzvsq</t>
  </si>
  <si>
    <t>nibi1d5txuczu6prytprt87f2vafldawfg4mcgjxtlv</t>
  </si>
  <si>
    <t>nibi1cqzcefh3k6retnzyfmv6pwasnxfqx8da4t0p8g</t>
  </si>
  <si>
    <t>nibi1h3s5fxvu22sqa83upzd6puufn03g25zypn48dv</t>
  </si>
  <si>
    <t>nibi15je4cn54jqyhc4wckcauw0t8y68ckcxvqxaju3</t>
  </si>
  <si>
    <t>nibi12d9clljpda3j0fcxmfefvvm46cpr4wulmxnzpp</t>
  </si>
  <si>
    <t>nibi1kwqmu2dhrrmmaakh82au58r457erp0pvmtezan</t>
  </si>
  <si>
    <t>nibi1v6ymdad43yyzdwp4shu378r3e63ffjfs2cj886</t>
  </si>
  <si>
    <t>nibi1gvp7eftq4h3dcll3qgtf8qtwh5s5nrd6anqw9z</t>
  </si>
  <si>
    <t>nibi1jzq595h3ux54f3zeeczyndff9qn597pl2c203a</t>
  </si>
  <si>
    <t>nibi1yfkujm27wa5t04084avlq7v7cgec8fdgr8ezen</t>
  </si>
  <si>
    <t>nibi1577ndkfrr3kcgzr7pntu7s6ne5mj8sjmh640gn</t>
  </si>
  <si>
    <t>nibi1dhklkuqmcusy9qtnyskctxu7x9s4dt6jg7q2ad</t>
  </si>
  <si>
    <t>nibi1fy4tssw9lajefg0t6lvpsymfe3snz6r9nk86xt</t>
  </si>
  <si>
    <t>nibi1nxcsvr8nm2rw2vrrcg5q249m4e9q6rprmdz0hu</t>
  </si>
  <si>
    <t>nibi1ahzftd3t423y62zy389hm0jg0e6s9a5x3krlaq</t>
  </si>
  <si>
    <t>nibi18lc6vthuf47glhn6xyjm4f2dqhyrmcy9lx4m8s</t>
  </si>
  <si>
    <t>nibi1llmtrmv4mp0e00f6n6dzxe02d5f7m04d8qa7ph</t>
  </si>
  <si>
    <t>nibi1v5es48wrzhz4x06s35hevejtwhxaqnu9k6m8z5</t>
  </si>
  <si>
    <t>nibi1fkdh68qzvcftpu6wkq2xyrum66gda78t7vxman</t>
  </si>
  <si>
    <t>nibi1w0ms94p3lfctvz2pcdvgmc6qqujcrpejvheu99</t>
  </si>
  <si>
    <t>nibi1227j2kvre7mq2hgrct56x86zrnt74nlc74newe</t>
  </si>
  <si>
    <t>nibi15pkkeethr34j3p62dppl2ha6gf7cr6879rmwlf</t>
  </si>
  <si>
    <t>nibi1uum8fcml72wqm42y76xzlxhggfxpvmph4dgk6t</t>
  </si>
  <si>
    <t>nibi1kp6wem00k5azqtafdkluykx6l474ejapfmqkj9</t>
  </si>
  <si>
    <t>nibi15r0lw3kwe4wdqw7grvd8pyu489enl37tn42t6e</t>
  </si>
  <si>
    <t>nibi1plha5rgludq9nqvs6hjkv4tvtfqx8rs060kdyz</t>
  </si>
  <si>
    <t>nibi1an0q237mk53std38hdpl9nn5qz6hux5gqx3huj</t>
  </si>
  <si>
    <t>nibi1sxtjspkwca7vw7fd822345jn932tlez8glt9zh</t>
  </si>
  <si>
    <t>nibi1jnvjc02y00ec2l9wgyxmwm7v06a06cudrc4enh</t>
  </si>
  <si>
    <t>nibi1wf0s3hnral2xaq50nqe0wzrhzkcte47lwk26z7</t>
  </si>
  <si>
    <t>nibi1gnvs6fk773ay9pmtrm0s3ayh4m4prrtca83j3g</t>
  </si>
  <si>
    <t>nibi1xwjt9xnl2mnzdkdnqpkf3u0xezc8hhrv7cdyfs</t>
  </si>
  <si>
    <t>nibi1203rcr4m9z2tffrwhxfka4fv5r4fm8m9dd64cg</t>
  </si>
  <si>
    <t>nibi1uwgslc8snqllf9ku6jcj4t8v66zg3fw6wj7kdu</t>
  </si>
  <si>
    <t>nibi1gca9ydxm3xrzpek5c7n7hlt4ldd9qsnwzen9eq</t>
  </si>
  <si>
    <t>nibi15e2wgwqap7qhgqrglg4p36cucsnkx545xnvjg7</t>
  </si>
  <si>
    <t>nibi1hjnj6xugsed28que3r74yye847g3d4j3yshg4a</t>
  </si>
  <si>
    <t>nibi1d9qd7qkwphmdjgd97ryr0grynnhfaw5syqvek6</t>
  </si>
  <si>
    <t>nibi1n0d9pdcqhrt37n7lrdcz78az738nnu8zgj5rgh</t>
  </si>
  <si>
    <t>nibi1msgldtjnv87wx6akdg4urlzn824rg6yzfwuyzn</t>
  </si>
  <si>
    <t>nibi1usjn49ra7kpv5nf7usatsxswfsz5vlrhv9x8n7</t>
  </si>
  <si>
    <t>nibi16j06pvn2jxskvn6dwrmlgpxfqjzht3eu7njpey</t>
  </si>
  <si>
    <t>nibi15l0wml8wtnlp9nlppm79vv3xtwsum256g7mdpf</t>
  </si>
  <si>
    <t>nibi1k25v62xu6pppqp0202w0y0zs6a88dnjzf399a7</t>
  </si>
  <si>
    <t>nibi1zt3mdj4n37sq54hmuresfwq5f742lxxms2vkjk</t>
  </si>
  <si>
    <t>nibi1fkfd4rs95ls8xrem07s0agv60tlgk8cxp22dmq</t>
  </si>
  <si>
    <t>nibi1e5dsp37cv4ft02awqhvrjncl9vkym0pmcjz986</t>
  </si>
  <si>
    <t>nibi1uspk3tp8d4uvvsuevs3yhtjs25drncfggyvq5c</t>
  </si>
  <si>
    <t>nibi1whd0wh4mclkujzcr6zddcwx33e9zdjt7wup6yh</t>
  </si>
  <si>
    <t>nibi1f7jkfyd7n62ngfm6w2jm47zn64wm2mungc06e6</t>
  </si>
  <si>
    <t>nibi18ve3wudp95t69r73hfrtc73pqzqrw7wg96j34j</t>
  </si>
  <si>
    <t>nibi1whh876frh8rr6fwl8y7tcjm0k9lskwh3tcfx9f</t>
  </si>
  <si>
    <t>nibi17wv9e3g3wthrcg9t29sajeqch9mhxvwpkvl5wz</t>
  </si>
  <si>
    <t>nibi19tqcdhj0fucmdgjv3my9up2943lt8r9edatjav</t>
  </si>
  <si>
    <t>nibi1u30qv4fspd8cjgnrzluqqyhm42f6u67qlf0qc8</t>
  </si>
  <si>
    <t>nibi1qslnpg46p482klmmwl52fxalnjt9eh0wwx0mtr</t>
  </si>
  <si>
    <t>nibi1qdc5mqwm9c8xapk8u2d2p2qhr52xhqlenww3uf</t>
  </si>
  <si>
    <t>nibi17h8lcqesx5hfvftcjpkc3hgm3m2wl4lqdqvanw</t>
  </si>
  <si>
    <t>nibi13s0823c2vmmsaesachdltxfp4es783945cgsrv</t>
  </si>
  <si>
    <t>nibi1ynuzfums8l0cqlf7k73gnzxrm7n8vuedxxe9hc</t>
  </si>
  <si>
    <t>nibi1r368zh53tn32mp7c0lejyejspplfrrqr5pj22q</t>
  </si>
  <si>
    <t>nibi1arurmml8dmnn7e8pzq78vxluhj502vuhpap9rk</t>
  </si>
  <si>
    <t>nibi1kl66axhljyqlnpk3dtg4phgmeurqem5cvxmnzk</t>
  </si>
  <si>
    <t>nibi1cnjz0v5saz6mq8unn9vqhsnpj3cjh09qw4tj74</t>
  </si>
  <si>
    <t>nibi14cws3ga5lnd6vlkssc383szm5ykd735uthhc4z</t>
  </si>
  <si>
    <t>nibi1ed9tzp7896xfj7f6590sagdf3dd87yv8r3xdcm</t>
  </si>
  <si>
    <t>nibi14yfttykryswn4u49k5k503hnllzdvhjna6e7p8</t>
  </si>
  <si>
    <t>nibi1400hhry4jqsp6gaq5dukvehvhdf2ypmg29zegq</t>
  </si>
  <si>
    <t>nibi1vtxjrw4ayest9sqs2wazgl02qw0ksrpu8gxfxh</t>
  </si>
  <si>
    <t>nibi1q6y34uhpehterwkfr0khu3ayqdczn9ztf7ev9c</t>
  </si>
  <si>
    <t>nibi13pdcsdl93recsc2q3ew58eap73rg2s77p3z7a0</t>
  </si>
  <si>
    <t>nibi142a7z9qh8sfd7kfy0tcuqd5jqznjwddk6s7p00</t>
  </si>
  <si>
    <t>nibi1jvv8qkc7hvlj3dyytudfysxqaeczu8tzvcdmm9</t>
  </si>
  <si>
    <t>nibi1f22mqgjjt2m5hcuj5ejhcv2lsf0au3x8ldhh9l</t>
  </si>
  <si>
    <t>nibi1eehcs25vaj9tx37k773w3krq4qq343cxtphqqg</t>
  </si>
  <si>
    <t>nibi19msclx3huccnjfu69zd09fpupn65vvmfxmer39</t>
  </si>
  <si>
    <t>nibi1l9krld7q0nekx0luvtuj8tmzx28zhhe820u0nn</t>
  </si>
  <si>
    <t>nibi1t46z94ccyjj2qe8f7d8y9kwfjqllaqaxvngaa3</t>
  </si>
  <si>
    <t>nibi176s93pqlcf5knelhjqylv6spe2s7xpg583tq8z</t>
  </si>
  <si>
    <t>nibi1k230xete7r9q96altqhzyanl44a6dka2eg2pdj</t>
  </si>
  <si>
    <t>nibi1x8z8h7c7pjsgjxqlswuqnw5ckwx3lzhz77m9u3</t>
  </si>
  <si>
    <t>nibi1uer2y2hnvamu73xsnmkl9cqtsydfym6t0essmf</t>
  </si>
  <si>
    <t>nibi1wgw9nqgl2zgyjm3xhvw4nf2p3hr8m3vkahjrr8</t>
  </si>
  <si>
    <t>nibi1jc4k94gxfajmtpqvpnnx453grjnuyrkvprktp0</t>
  </si>
  <si>
    <t>nibi15cy724atwhc8gsysez7n2un95gxtryuz6v3exl</t>
  </si>
  <si>
    <t>nibi1qwk4t3krteg7ynkksd2la298l7y2cqpuwyfn6t</t>
  </si>
  <si>
    <t>nibi1rxfxsuz56x452mh97uqnw2jy6pmdm4ud4lkemf</t>
  </si>
  <si>
    <t>nibi1aq4r9jrwzeldpznatmn8a4p4q04mj7j9gm6r8z</t>
  </si>
  <si>
    <t>nibi1fdn8exwna57qslyzzpzwu5j54ve20jqtjl98vt</t>
  </si>
  <si>
    <t>nibi1quhfknl3hs9rr93fqwfzg57wkm2p0487k96x24</t>
  </si>
  <si>
    <t>nibi1csqj3w3zymccs5463ndp8lsvnrdgg85cjx4qgt</t>
  </si>
  <si>
    <t>nibi15guwp03dw0x5j9jgt2lyg89zr30snc5zu3fvza</t>
  </si>
  <si>
    <t>nibi15ttkak3qxjpsqevh9pxeuf7tuuqwgkxw4sf976</t>
  </si>
  <si>
    <t>nibi1kl7y6wh6v3f9p57khe4fjqvtve9d0fehfxj5q7</t>
  </si>
  <si>
    <t>nibi1epc8yqct3u34ajxm85l8nt0459cyn9pdlnjl8q</t>
  </si>
  <si>
    <t>nibi15zr5zyaww34sfcx0p2hatfk8fy2fu4pe32uet4</t>
  </si>
  <si>
    <t>nibi1ds500a9ze3g88gk069lx7f49mue5edttccmq6y</t>
  </si>
  <si>
    <t>nibi13uwne30fs959y96ygslwgu99zv7ffu46g50vxp</t>
  </si>
  <si>
    <t>nibi1rlyp8k0a7xx45exe729egk9726wxs7d4p2v0ct</t>
  </si>
  <si>
    <t>nibi1mktzf33dpmey5uzldw2ywkcg0uc6yzv942hq5k</t>
  </si>
  <si>
    <t>nibi1ead9az7v9htmxy2szyg2erqxp85klwdkppgdrg</t>
  </si>
  <si>
    <t>nibi17eum6g3tzfg2s94kmqu2d0le3feqz5kzwsjs85</t>
  </si>
  <si>
    <t>nibi1ksluuhx62hr2gewfc9nwj6rp8snhn2xxcxd07l</t>
  </si>
  <si>
    <t>nibi1s7lrdy6fp3v829y62dfwnm4jxg2c9y2r4ae4xm</t>
  </si>
  <si>
    <t>nibi1u4pavhplg7ecvdudnnfgzu78f43rxgaxj9xe9p</t>
  </si>
  <si>
    <t>nibi1dun9d6n7ueknkm8jvf58aj60grgghyagy42en2</t>
  </si>
  <si>
    <t>nibi1y8ecrcz6c834p6n8rfhv5psfg587uw73ryrt7r</t>
  </si>
  <si>
    <t>nibi1m2fcvk03xufs6ju53jdywrlc5qqzg3324t3ws2</t>
  </si>
  <si>
    <t>nibi1ptxsmgzpsfegw2ptqrl6ywgmlmh2chs4v37fsj</t>
  </si>
  <si>
    <t>nibi1g3ya7fpt0aufp4xx3ch2asn3hrgqppxjy96eea</t>
  </si>
  <si>
    <t>nibi174j2dgs73esdnuqzuye067d8dmuru7new2trty</t>
  </si>
  <si>
    <t>nibi1dzwz2nh9wzyqu9dfc04ra0wyeknus72v5m7hcp</t>
  </si>
  <si>
    <t>nibi1zslth4zu9nxkvz7ygv7c69vgpgnyyl8knjjd8h</t>
  </si>
  <si>
    <t>nibi1599shdtx9pyy5tsypw00xxzzekzyka65ffgmjv</t>
  </si>
  <si>
    <t>nibi1g5hagulyqfwztuspw6ep4gz08yuwjft95xjyhd</t>
  </si>
  <si>
    <t>nibi1e4gq54esxlhlawtz5qvr76xh0qxmwmrnzhtcan</t>
  </si>
  <si>
    <t>nibi165rewcmgqv7pdx9lrtrd4ufya63mmeuypjt5xn</t>
  </si>
  <si>
    <t>nibi1s84vmn6n6x8yl624czqeclp7kqj2l2zwuptjfl</t>
  </si>
  <si>
    <t>nibi1fk5c8unap0en5lxvpjvkksl4zfsm7sgp3awr90</t>
  </si>
  <si>
    <t>nibi1h8g0z3q46has23dee3df2e3t5ls8kmpn98mug5</t>
  </si>
  <si>
    <t>nibi1tfnukzdg8jx706jmwxp5sd6y3rzyq9nv42tutr</t>
  </si>
  <si>
    <t>nibi167sd5ksgyh7vuxm37fdgc2evm43k6jr97h3srj</t>
  </si>
  <si>
    <t>nibi1shmgy4xlwquj8kmz2r9ukuhummfgpp3yfy687w</t>
  </si>
  <si>
    <t>nibi1qvznk6wtlan8etl9ua0r3aa2mh7szzegc85phl</t>
  </si>
  <si>
    <t>nibi130a9vvumtlse6h5r5phs75ktvgy3gjvd3whxl4</t>
  </si>
  <si>
    <t>nibi1mw3ljn6uwepxlyvxn56td2t8jenjdr36rktmfk</t>
  </si>
  <si>
    <t>nibi1se7nvulj44z2p0grvwayp7q0p73u6uhu5pcnme</t>
  </si>
  <si>
    <t>nibi1ua3zvncu483a557nu4uvphr9mxgqucpv57q9am</t>
  </si>
  <si>
    <t>nibi1vznjtm64s5e8e3zxrmj6nwrqrve0vcquz4gufz</t>
  </si>
  <si>
    <t>nibi1nr383u33wjm236aampwf3xdjsj7nlgk4jq4pkm</t>
  </si>
  <si>
    <t>nibi1zgpz3als2ctrpvurv59mnfczcu2jq9wtz5nksf</t>
  </si>
  <si>
    <t>nibi1mmukfsrqngp7utfzmwvnkt4l0mhykcfqr5umcy</t>
  </si>
  <si>
    <t>nibi1qza3rdhpxn8cm9wyr9fgs4mmu8y3nj79alrvgv</t>
  </si>
  <si>
    <t>nibi13ynecz7ytyjhg6zp9ptwrzap5erxcuh674w5kg</t>
  </si>
  <si>
    <t>nibi178djy079ug3pwd8x08vmptqc5z6pk885ua3zqh</t>
  </si>
  <si>
    <t>nibi1whttq7rl3y44x59yh4rfjwk4p6a7r6vyczfwh6</t>
  </si>
  <si>
    <t>nibi1zem8h5nyj20k73lgy7q3tluuwfrw8z3fx9xn4u</t>
  </si>
  <si>
    <t>nibi1jzxnqqxrfyjyp5w3nc6lwapaeen4g8ft4t569v</t>
  </si>
  <si>
    <t>nibi19h8smlukshj3mgh5gm5c3k6p0j07a0r4ml92yr</t>
  </si>
  <si>
    <t>nibi1qtf8944ap9675ppntqqjfu2lp5hm7hacl0q65p</t>
  </si>
  <si>
    <t>nibi1gltj2663a5wkafe4ufvy4724tq0ktw22l04x7y</t>
  </si>
  <si>
    <t>nibi1nsfx4sfeqkufzxmcn6z9km4wfr283yptptjzrp</t>
  </si>
  <si>
    <t>nibi18qwrr94sk7eng4stlum92zxke5ngen0dwjs7tm</t>
  </si>
  <si>
    <t>nibi1uvs4zc4avwvrytzaxja8gfw2udsznf4ln00jy4</t>
  </si>
  <si>
    <t>nibi1qtc0vmq6ehfarw0tknuujfrh4ud3gzxppm0hhg</t>
  </si>
  <si>
    <t>nibi1mawyaygdkghjk5lvh4399y6m2l5wk7fcvqw9r0</t>
  </si>
  <si>
    <t>nibi1vxwvw2z2gt8zjnndym87m5jge6e2fhgxmkw8p4</t>
  </si>
  <si>
    <t>nibi1gf3k603uh0xwzljfu6trrp8s0ptnpy5n2qfxgh</t>
  </si>
  <si>
    <t>nibi18ajy623gtnd55v6z9jrvx62kl22pz2a49uzwj7</t>
  </si>
  <si>
    <t>nibi1gk5e827q77f7x9v5ncxn00ddard84w8stdqzew</t>
  </si>
  <si>
    <t>nibi1dka520gkwqrkrkl07alt8cjdatsk42ht3qcknn</t>
  </si>
  <si>
    <t>nibi1xfnkpyn9rym86qv4lu0ld4v5nlel9e6fksvgxk</t>
  </si>
  <si>
    <t>nibi1amdggzv6yhc7795et05csl6h4c220amu7dzghk</t>
  </si>
  <si>
    <t>nibi1nls6frw42ezkq9cvjtzcqd6pmlg8mzkcc8t8fe</t>
  </si>
  <si>
    <t>nibi1ksus2l808cnscctr8wcucku7gx076m9fyu6ech</t>
  </si>
  <si>
    <t>nibi17yhlwmgs2ldtfhlvutgkpvhcxtwxmf3rfkqjez</t>
  </si>
  <si>
    <t>nibi1e9vnj9tzcjf9jy6xjwrxf04mshddvf5lqs6zm5</t>
  </si>
  <si>
    <t>nibi1ewy5f2mdpcdx7gcshn5rcnytx3s8hy35gtavls</t>
  </si>
  <si>
    <t>nibi1emns5lwna4pc3e3eshp5ruyhc73gflyjtlr94e</t>
  </si>
  <si>
    <t>nibi1m7q7k4ufe4x5m4ysvmpa5ant6sgdl0x5n0rx4e</t>
  </si>
  <si>
    <t>nibi1mj9qmtauyjlqfutw0hs7a6ytm0tzkpmcnpdvu5</t>
  </si>
  <si>
    <t>nibi125evz0mf8hgum2x65hf3f9thcfuklcvse6tm4x</t>
  </si>
  <si>
    <t>nibi1ps3estw74x9ql08tr4utyy5jj0uhwvlus6h7c3</t>
  </si>
  <si>
    <t>nibi1dqchnvydvhm6s47a6dtx4ammqhcfj03x6vsunv</t>
  </si>
  <si>
    <t>nibi17uksecm46fhmxur8pn2sak2tty944jw5ss2ae7</t>
  </si>
  <si>
    <t>nibi1sfruzsga6dkeg9latfvp2vvdnd7g0u4hgncy6w</t>
  </si>
  <si>
    <t>nibi1k7dkpak50dztqmf3eqx46aggmwmk63x27lj5ga</t>
  </si>
  <si>
    <t>nibi1w3tslpnurzyn4qwh3vtfp78pwvggzc5srlpg2n</t>
  </si>
  <si>
    <t>nibi1ynec73dvcek6g4prkw6cy5p0cl3ed22sge578g</t>
  </si>
  <si>
    <t>nibi19klj90w9f0lv9y6hu00r8kvvamlqlyhc7uhnr7</t>
  </si>
  <si>
    <t>nibi16gc2a890xg3em8vvkwymcg64q4kr0laeyx27m7</t>
  </si>
  <si>
    <t>nibi1nwd6w2vrcp746przkj2qstc4npxvvzuxmte7dg</t>
  </si>
  <si>
    <t>nibi1m6e3vk0m0xf9afsz883mvzeul8wfwxleaz6wga</t>
  </si>
  <si>
    <t>nibi1ylzez9qgass65g04emltd9y62aeurym4c0s7ts</t>
  </si>
  <si>
    <t>nibi1p3y0j8ekleasq6v8trdfvvp5pq60jgwudj0psh</t>
  </si>
  <si>
    <t>nibi1cf7edn8czcf0zj6rk6s7q9pactxrjtackysqn9</t>
  </si>
  <si>
    <t>nibi144628cmppwsjzdpnzmsk2fva88a40wqyyskd7p</t>
  </si>
  <si>
    <t>nibi1yzm52r6wrkvjvgydvyta6e8qvztw8tkuds8mgd</t>
  </si>
  <si>
    <t>nibi10xkruagwdlcwc6w27swvz48paq0t79erhphezv</t>
  </si>
  <si>
    <t>nibi1phsmf6sjygjexwgk3z6dmhgzu4kjqf7w20zdm8</t>
  </si>
  <si>
    <t>nibi1n4wh85p3c54w5hwt8vkj83f0rqc6pdvrlfc5lv</t>
  </si>
  <si>
    <t>nibi13gx6wjgh2kw4x8lg2wjncfr5rujh38vj50vmud</t>
  </si>
  <si>
    <t>nibi1k6vlasdkcmkglesqmxaecn445dtufx06fj5pav</t>
  </si>
  <si>
    <t>nibi152cnpcv08keft3x4qnlkfv6x3ey9tt5zdyfk63</t>
  </si>
  <si>
    <t>nibi1dpvq03r400u2r3wun4glsvqyax36jde3fx5qkz</t>
  </si>
  <si>
    <t>nibi172f60cr9kqvnag260yu9z488y8fdnumaysxexm</t>
  </si>
  <si>
    <t>nibi126hegqeakjw39gxylx8sw57k2d6nd2nphruwu6</t>
  </si>
  <si>
    <t>nibi1hc69rsuyxnfg4efwynr37q3c9vr4q9uaue3ffq</t>
  </si>
  <si>
    <t>nibi1vku8e05nu703dnjxtpe6hf3k80vpkccgujsq47</t>
  </si>
  <si>
    <t>nibi1npyaf0px9klhl059tpq0agnmtjvkdtvten2rve</t>
  </si>
  <si>
    <t>nibi1stjrmjm3xqckm6yrg205ya47eqct89ga5rzc7v</t>
  </si>
  <si>
    <t>nibi1u000azvdscvwssjlnwjwvt48cqccc6qq532pu5</t>
  </si>
  <si>
    <t>nibi1uemccp54vhux34uu062w6vu6n2ujradqenz00e</t>
  </si>
  <si>
    <t>nibi1ngj95ez40cq7x7cxynd2ck8959stzcjdleu4zv</t>
  </si>
  <si>
    <t>nibi1t84mux3r8deh74h32q4ync28tdcgzgf5g2su9v</t>
  </si>
  <si>
    <t>nibi10kgsx4q6arngpk2nhl5cxaxr2w2edytwrqwum3</t>
  </si>
  <si>
    <t>nibi1qyac07n8g6z68qlc6vmcqcwpy6xd0q0h4dnfu4</t>
  </si>
  <si>
    <t>nibi1ffu9s4gj8c4c7g44kjam3chlevnjnnnzk4cks7</t>
  </si>
  <si>
    <t>nibi1m3yyrcju3z0hnh30czcfec8aeg6yr93jul6fy0</t>
  </si>
  <si>
    <t>nibi1ze5q5xxwaaazzufhqfj0mj0kxnty5xslqsqnzs</t>
  </si>
  <si>
    <t>nibi1e7awrmar86wdqc784es20yj99xfera67h4wfl2</t>
  </si>
  <si>
    <t>nibi1rurd09u99yd5djnh20jgudynqum0a4hgd3uck7</t>
  </si>
  <si>
    <t>nibi1eevpfp7y4d2wqmrtk34e6pupyq9xztrgnvxz4d</t>
  </si>
  <si>
    <t>nibi1ag3ludvg2lafkl60z8uk2exk9xgvk73fcjzm52</t>
  </si>
  <si>
    <t>nibi1pjp4fzyt0gwkeap9c4z5ja7mj4egwt0npwyxhu</t>
  </si>
  <si>
    <t>nibi1pfpn5jl3lemfaczrxc0erfykh3skqahspay52r</t>
  </si>
  <si>
    <t>nibi1apssxung0f9srtl82ztyw447wv68gkmfpr0kqw</t>
  </si>
  <si>
    <t>nibi124ucxtmclhj3vc35xlfp0xdy9fkj6jxr3entzc</t>
  </si>
  <si>
    <t>nibi10utl7mccmdhakwkn5qdratjz6282krtqmnmatu</t>
  </si>
  <si>
    <t>nibi1fa6m7j573836dt5467krhpj7n523xn35ledzcx</t>
  </si>
  <si>
    <t>nibi1vhxqy9l9pk94sn3wuqhv553xpl65a6crq5rvk7</t>
  </si>
  <si>
    <t>nibi1c2xnl8uyx9sqccpumexuhrxgukkfsx5wnwveed</t>
  </si>
  <si>
    <t>nibi1j6z02a5z2rh57gvetmxzdlued5ja0ne8nyf542</t>
  </si>
  <si>
    <t>nibi1c3dqepg3d09laank40dgulv5dzyvp4nfargjgx</t>
  </si>
  <si>
    <t>nibi14ggxnzh08dkvm342nff2njmh0q0dlaz52gaf03</t>
  </si>
  <si>
    <t>nibi1ttcs59z5wdw95wz7h45d79hasku6w97xufjqfn</t>
  </si>
  <si>
    <t>nibi1hdlyx8cs5s540dk33rt426cpxz207j43kwajql</t>
  </si>
  <si>
    <t>nibi19muhgjym9as7fhd3sfld2sfdad5s2q9nmq5vte</t>
  </si>
  <si>
    <t>nibi1wals9mwulgtafsw65tuwumxnlz6q8nq9x8g2d5</t>
  </si>
  <si>
    <t>nibi1fq8xqvpqjn0uldzactacyvwsvplakj3lqa0yzx</t>
  </si>
  <si>
    <t>nibi1gnpn9tud2r5ftl2gjfae0zur3tuusms2cavpfv</t>
  </si>
  <si>
    <t>nibi1tc57pkjckxqhcuz8njzmkvtalzph5sfupjyu62</t>
  </si>
  <si>
    <t>nibi1elp9adwmxagmuyru4gtudxrz59jlwkacw88mtz</t>
  </si>
  <si>
    <t>nibi1hekjnkexq33t42yespcw7qkxsneanlvw9p90x7</t>
  </si>
  <si>
    <t>nibi1e0fhtrzje70ec9jegdtzwcmyq2j8gkr5gy2rc2</t>
  </si>
  <si>
    <t>nibi1eut2c057p0lq9csxq6yluvh0gtf9h2q6rqe6p7</t>
  </si>
  <si>
    <t>nibi1av6ylrzvpue2xgapqamvs34c02znes5ms7jfs0</t>
  </si>
  <si>
    <t>nibi1tjt6c943xtew5mqz0h8j5hem4pk477yja82ghe</t>
  </si>
  <si>
    <t>nibi1at3jkmty42lwmea8e07fq7ydfy4qajpu77ak2p</t>
  </si>
  <si>
    <t>nibi1znrs6k8mdl6gr7k9q5wm9dyf6h2e2hgdcmfpcn</t>
  </si>
  <si>
    <t>nibi19hdqlmdnsnwa9rlh8f22fv6cshmkr7ykp5eels</t>
  </si>
  <si>
    <t>nibi1emsmntl3s2pdwpuxfyyd5gpsuneklxpsa7nvrz</t>
  </si>
  <si>
    <t>nibi1e8kx5j6tdj22e8mqsgtj2whwefstcttyqadp8w</t>
  </si>
  <si>
    <t>nibi1qecm7p9rmjgerd930gp2gu5h895q8y7trhfvyl</t>
  </si>
  <si>
    <t>nibi1qhsxczkthuy2ql3ene92050z0q9t76a8w8cy73</t>
  </si>
  <si>
    <t>nibi18dltlfsh2s8me2fvjwly6xezla6chw8g7eaj6s</t>
  </si>
  <si>
    <t>nibi1gvxthu4uw3xx7pwk7nnz4dyqea337zrrdw05fl</t>
  </si>
  <si>
    <t>nibi193n9ze3haek73rwv2wwan909pet44xqmy788e3</t>
  </si>
  <si>
    <t>nibi1css4cwf9t5eqtpx8tczwl0w6w29fvj4agmnqla</t>
  </si>
  <si>
    <t>nibi1qpvwwl7jkpm4uz6jnqwqs56macwkhanazz82we</t>
  </si>
  <si>
    <t>nibi1cdcsmtmrkekttfrl6qlge4m6uunmjjd90qjf9e</t>
  </si>
  <si>
    <t>nibi16v322aykx8y4zmwdr7hwf3qay6zukc00smwqvz</t>
  </si>
  <si>
    <t>nibi1u40tzm7zzsj72yrgmzkjdnawtfmup0srdwq8zy</t>
  </si>
  <si>
    <t>nibi1ecz4lds79hz2m9tt56lle97g54szx50xaru4k2</t>
  </si>
  <si>
    <t>nibi17dp4seht3w6za7k80shq699eesdetnuhn4ez8p</t>
  </si>
  <si>
    <t>nibi1s7u5sf5n7n8d22ff3vqhd2e7j3drflx70arv5g</t>
  </si>
  <si>
    <t>nibi1ahyxmt2twnelnver9vjce8zvcrz380yty9wpcq</t>
  </si>
  <si>
    <t>nibi1sp7lqekgchfvheg0ywhxg4e37sq8gqm6v38923</t>
  </si>
  <si>
    <t>nibi10e8qmdmwfe4x2z5msa0hzlazrxwqmzlfd4qghl</t>
  </si>
  <si>
    <t>nibi1s9ygs0h7nun4hen7tnr9p5ewnygxud5qrda32q</t>
  </si>
  <si>
    <t>nibi1996tyjfsu0gug3r9ccnjyudqhx237jgufh8r25</t>
  </si>
  <si>
    <t>nibi1zp6mkxhdq52eta4y8jd743t54mmmzfcdy8czuz</t>
  </si>
  <si>
    <t>nibi15e6f40jphgnm4yj4uzc54rzx7gm5fkczzeez0e</t>
  </si>
  <si>
    <t>nibi1nghc6d7edumu4lc2nk65j6qaer7mvvrjus0k89</t>
  </si>
  <si>
    <t>nibi1yl6t29jmly92u8aeqefvvhugngvdvt5pect6tc</t>
  </si>
  <si>
    <t>nibi1r2d3yea9a5hhdwkqftwczuyn8ehlwjuvjlj84z</t>
  </si>
  <si>
    <t>nibi1u2g0lxmcdggpj5sk94quahumz69kw0x0fdzsl2</t>
  </si>
  <si>
    <t>nibi1w6we5nfckxlrzw8zm34g77vzekgsq920a50cx3</t>
  </si>
  <si>
    <t>nibi1zccjn68x8x6atjge9f55gw9r4z7u5fcwezjhx3</t>
  </si>
  <si>
    <t>nibi198nsjsd8evest2sw46delgt3sd4amy6att2fv4</t>
  </si>
  <si>
    <t>nibi1gpquu2kjetxazjh0fkgk7fla30vyyp8n2ls0ap</t>
  </si>
  <si>
    <t>nibi155sg7dag5cf8u8tm9hgtnn870c43mhl2fx72xu</t>
  </si>
  <si>
    <t>nibi1p934hnk5rx02m0qldndw06fxzeqnn6thf0kh93</t>
  </si>
  <si>
    <t>nibi15y90lj26eg8jj8hsm5hp93vsh2cehqe0q3dad5</t>
  </si>
  <si>
    <t>nibi18armpmxkc6tl22m3hzssctzuc6g8avle94vt4f</t>
  </si>
  <si>
    <t>nibi1w9fee3ln3curw0n8g22azjx95qnf9jptsn7qey</t>
  </si>
  <si>
    <t>nibi1nnpl2986hutwqaatkhuy4lec9ryp9lpkmfdrpg</t>
  </si>
  <si>
    <t>nibi1gys4lcu4mq322srns8nfts8ml3m2j8r4trvlku</t>
  </si>
  <si>
    <t>nibi13eewzy3xcp9cg6rnqd06gse8wqfc8722mk4kee</t>
  </si>
  <si>
    <t>nibi1e9e0culgyv963xsam9ldk8nndm98az7c5thxtz</t>
  </si>
  <si>
    <t>nibi13xsm8dyzzyulrdrfr7209h8p7fn9pxnmavc0vj</t>
  </si>
  <si>
    <t>nibi1sz0a93dt4pu55ay3c34mra6fxa5gw8g944upxg</t>
  </si>
  <si>
    <t>nibi1drmgu0pzevyjjlamlrmavf43cdl3ely9qu8306</t>
  </si>
  <si>
    <t>nibi1lks3all2n3977tcqxd5jw8ur0rjexah9j7jeyt</t>
  </si>
  <si>
    <t>nibi1736uqldpvnfazvxjl6226n35z2ppl3kuw5qksh</t>
  </si>
  <si>
    <t>nibi17x9z650xfwlkp6kp4cwnrmhuhkr5r6e0j3akf7</t>
  </si>
  <si>
    <t>nibi1schm3tf72sczq59zjhw0z2klu8jnxc3e7hdd2g</t>
  </si>
  <si>
    <t>nibi15yz92x47fzjj5mtkkp5t2d5vyhmecznaw872ug</t>
  </si>
  <si>
    <t>nibi10tsv0zt6sy97hut7ljazdfrke7zlu7nqsvfg85</t>
  </si>
  <si>
    <t>nibi1y5khllseal0mvujl98uvmtvnh8kl3su4e54fur</t>
  </si>
  <si>
    <t>nibi1v4629rc0cmu2lgl0tr5vva6j9f9phcckr88t0s</t>
  </si>
  <si>
    <t>nibi1gz2ytylydfuzten5m5dzfsw9epctvaky0wtmts</t>
  </si>
  <si>
    <t>nibi1xqd5mvw3lqkl063jyv590t34u0e32kdzzl05vh</t>
  </si>
  <si>
    <t>nibi1l62fjt83yhdzdftv7dena4dep4ee4650lzy42z</t>
  </si>
  <si>
    <t>nibi1xxqqp0nmdsfun09yxyw228vjemq4sa7al295t9</t>
  </si>
  <si>
    <t>nibi1msm7z9q9n34yrypk0t6p669qxlk555qzlyrcxn</t>
  </si>
  <si>
    <t>nibi1k76mwegruyzmtfzekmlvu9rtnl4jfv7t60y97f</t>
  </si>
  <si>
    <t>nibi1d5xjmkf0hhxg87lgpz0375rwqnxkgrhhg9kwte</t>
  </si>
  <si>
    <t>nibi18zyjkzctzh9m9n32la37jrsgralrmz92dsrlqx</t>
  </si>
  <si>
    <t>nibi1kkx7jmq9e5t7unnf7hm4kt5x8c4ju62gla4h9t</t>
  </si>
  <si>
    <t>nibi1zz2653ut6dycacjd348e8607lmdl9k0mye8xtr</t>
  </si>
  <si>
    <t>nibi19227m7xuc5nzthx7gjt8ecp3fd6qn23fu3c00c</t>
  </si>
  <si>
    <t>nibi1pctzdh9u7tqn6qqgjl9z8c2nskykcanjtlwzkw</t>
  </si>
  <si>
    <t>nibi1r65ce75j4hh928prq2m3gth0emyzl4k0w7m53p</t>
  </si>
  <si>
    <t>nibi16u6z7znruf83yqz6q74th3697xxqh8v3cfyay5</t>
  </si>
  <si>
    <t>nibi1apyp8r4rw2gzqxqhvdlhgrksgvquem88drrjkv</t>
  </si>
  <si>
    <t>nibi1nuaxlxfeud8h4uk6qff7du70r3trs0d4nvllkc</t>
  </si>
  <si>
    <t>nibi1ydxande94pr2f3jn70j5jnmg6n8gpnnsa34u2g</t>
  </si>
  <si>
    <t>nibi1zx6cc3ngqz5uyx5a00g9uh7zks6u7njpxpz5t0</t>
  </si>
  <si>
    <t>nibi16gsznu4k3gu02he4dq3hr9en9eplegpyf7yjuy</t>
  </si>
  <si>
    <t>nibi1m9uc75cnamr9gnknxzctkl9d6nwuzqmuemhxe0</t>
  </si>
  <si>
    <t>nibi19u69ww84l62cqcmgx0t8djp4c36denwgxf77mp</t>
  </si>
  <si>
    <t>nibi1lxtkfte2v3te45cphsu7jye6anlfl9lp62wk7a</t>
  </si>
  <si>
    <t>nibi1k83ncjeazpec8m5wtq3s2kfka4jqw62lmxtpzm</t>
  </si>
  <si>
    <t>nibi1afc0nasvpg4rdzmg0y9tw0lc4k2tefk5475k5g</t>
  </si>
  <si>
    <t>nibi19rqlvaxgpye7c675ydqcwptynq2nwvwnqs9l7w</t>
  </si>
  <si>
    <t>nibi1nlqtj7sp367jhy0x6pdsx8ev08u7n2zx5zl2m5</t>
  </si>
  <si>
    <t>nibi1l629afmvcyd27lyp0gd02nefsv0u6vv7nuazfk</t>
  </si>
  <si>
    <t>nibi1r3ft0efl5mxz3zxktgarxl8vacuv3vh99vzpk8</t>
  </si>
  <si>
    <t>nibi1ce82yahl0njfrpm375nyhdsn3235yjrykahgts</t>
  </si>
  <si>
    <t>nibi1fx3r64s04tnxg4tymxthzlvj9v23wftlytp0tk</t>
  </si>
  <si>
    <t>nibi1ht02h4cnxdc86pl3pkyc528hnnnm3kxsxutan8</t>
  </si>
  <si>
    <t>nibi1gz79ft45w335xg0p0fst8nlz30clwadckc686e</t>
  </si>
  <si>
    <t>nibi1lf9deppdw9jjn7mzcrljtxsz9rfgmt4jed70y4</t>
  </si>
  <si>
    <t>nibi13cthy7uheyr857rxnmq6zquh993v07h9spgxmg</t>
  </si>
  <si>
    <t>nibi1vnr2ek0x8f0g9cqurzm9nhhcmdagfe0f79sd9p</t>
  </si>
  <si>
    <t>nibi1u84w8zwtg5pulz43ur69hw2lldt7rg2mg6kzxv</t>
  </si>
  <si>
    <t>nibi1mr3pgut2elyh939nsuuverxfqctjaw66pnwn8k</t>
  </si>
  <si>
    <t>nibi1qu3l46f08mkljj0mztc3242af5kw442wuwe5sv</t>
  </si>
  <si>
    <t>nibi1a62vu7uxw0qyht3zjmey66x2cf764keytc2wpp</t>
  </si>
  <si>
    <t>nibi1hr5udxm6ulppqrvsnlxv9ls7wy2spxd9s3q0pk</t>
  </si>
  <si>
    <t>nibi1nkjvrhts3w0j7re83dkz8l0u8xlhr8dkq9teaw</t>
  </si>
  <si>
    <t>nibi1n4v7y7g02rhygayt9tcgvzxeprdh5tak3f8rxu</t>
  </si>
  <si>
    <t>nibi1yfeethnp7za6neaee5lz0fd89utuz8pymg67yg</t>
  </si>
  <si>
    <t>nibi1aazrmv64q43wy2wfsr4t8dnurl7g7j2tmk6prx</t>
  </si>
  <si>
    <t>nibi1d8cege0zfgwqha059htgw0r622v2f2xshvaaw5</t>
  </si>
  <si>
    <t>nibi1tfjcezusmc5svqzhxhs4250sq8z6d4g4mv4ddz</t>
  </si>
  <si>
    <t>nibi1yq40yjwrr6u08xk0rpmu5klf53hk8nrsa5w6z8</t>
  </si>
  <si>
    <t>nibi1ynywrlfscvamm2er9gah30dlsrjq07zkerwwth</t>
  </si>
  <si>
    <t>nibi1rqrf653s5aclrn2dqf7vl9dljgnc0qxrakdkhe</t>
  </si>
  <si>
    <t>nibi1g5cjtnk6hujck0k09c3m75yr9mxq9kt0h2497j</t>
  </si>
  <si>
    <t>nibi1efe6c5q9tzcw6mfd5mg0cnx6ygek5rcxdvvqj8</t>
  </si>
  <si>
    <t>nibi1kut0s5juc76vpyzzymgfxfw3amvvr5577shu86</t>
  </si>
  <si>
    <t>nibi1znd3r634crhf5fdejl8kzn4mk60vrss36thxdg</t>
  </si>
  <si>
    <t>nibi134gjwm2htwtt6zdj2t9xp9tygt2npmp7unwyq4</t>
  </si>
  <si>
    <t>nibi1sz7539798tyzg6v4ylw606rrqkwu3ack50nhkq</t>
  </si>
  <si>
    <t>nibi1d6dmu2wel3ndyskpvf0csuv2xpr38j3ztzjau2</t>
  </si>
  <si>
    <t>nibi1zm4fs7zvxrp8hganuyw4z9kwy03pnxkx3umxnk</t>
  </si>
  <si>
    <t>nibi1ss3yqnsprdxu3e4vkmldrpjedfu4v7ltkfqpgc</t>
  </si>
  <si>
    <t>nibi1m9fyrpgmfc64s4rtzj8c6terj6qrnrpmqxuvnu</t>
  </si>
  <si>
    <t>nibi1v04dcy3vvs6ffkh9fdfmwyj59gspnmg5s7cuea</t>
  </si>
  <si>
    <t>nibi1ka7xd86xgjz5fcehmd0jsuuf2dk3fhzp3s4a22</t>
  </si>
  <si>
    <t>nibi1t9nhjekhp8wx54yy4krzjlsyw3sml2r5k98kwq</t>
  </si>
  <si>
    <t>nibi1tm9nze9d7l9c4d5qz4xyfzzefqv4pmyqdv0ddf</t>
  </si>
  <si>
    <t>nibi1q7lqa5k9zvdrvmzqvcl045y7lj65mfknglyjpm</t>
  </si>
  <si>
    <t>nibi18neud78hg9f060h63ghj0us994ryxpgqsqpr2u</t>
  </si>
  <si>
    <t>nibi19z3uh9k3yw3238zhl53y7hr4my73xv30f0ezr3</t>
  </si>
  <si>
    <t>nibi12mpjsudemlceghzrvc8datr4salj6yts5lllac</t>
  </si>
  <si>
    <t>nibi1stpjss7464882lwqm82wm047kd3jutjshx9sa3</t>
  </si>
  <si>
    <t>nibi1t6r5gl5yjhqw2lrd4uvuuv3d43642827yjpwxr</t>
  </si>
  <si>
    <t>nibi1uht2x07kxa3jvs46ypjfp59qh2s7ut4r7zempp</t>
  </si>
  <si>
    <t>nibi1tt6cnc734xnslyscxjp7d3dhndxy8h2uwq28w6</t>
  </si>
  <si>
    <t>nibi1ledaawj0vmfz970jrd6qgkwe0879kk25p99znc</t>
  </si>
  <si>
    <t>nibi12estqlfncxwrr7up40wnf4e2fewha7s8v2932d</t>
  </si>
  <si>
    <t>nibi1eeapm4sp3hn3cw6plc4ntw9svmlh30nvgdgjq6</t>
  </si>
  <si>
    <t>nibi1fu2ppvp3x5fm8d54rt3u6glq800fjd24upqslg</t>
  </si>
  <si>
    <t>nibi1muv509lq2vw4nux2cm8erxvlqagd7299tt9q5u</t>
  </si>
  <si>
    <t>nibi1twg7s5spwunp3l4kt0dmackf789xvudveyfjz8</t>
  </si>
  <si>
    <t>nibi1wxmsmfwcpv79ajm3x3p7nu2va56k5a6pc3647j</t>
  </si>
  <si>
    <t>nibi1c7hgqstnqy602zsyu4mj6hv27rxej805qnxpag</t>
  </si>
  <si>
    <t>nibi1uuxezx5wqqvrxdvwqumtzp8ae4gxv46f35xgk2</t>
  </si>
  <si>
    <t>nibi1h2226yj83nygm7yzwr9uac79m9u2499mnyjr0s</t>
  </si>
  <si>
    <t>nibi1c3wgauhqtxzdj6mejq7789ar6tkvg4j2rnw4jm</t>
  </si>
  <si>
    <t>nibi1ecqwvj8ufqzukthfw8zxckv5uv4g89kj3qs0ly</t>
  </si>
  <si>
    <t>nibi1mr76tjwk9z5thlvu07thtpp8vjltp2gtpmj6sv</t>
  </si>
  <si>
    <t>nibi1lxvclc2n9uszdhtascjq7fpex8rleze36gxhnw</t>
  </si>
  <si>
    <t>nibi1ww3e9yfgs78euv345g8kwjmse2j56jjzq43lkg</t>
  </si>
  <si>
    <t>nibi1lugnawas588mrwph5mln5hka49s08h4csywv84</t>
  </si>
  <si>
    <t>nibi1vv3rr58s03k63yx50k05xjs885ezpjrn3020ny</t>
  </si>
  <si>
    <t>nibi10yt66zy79yet6ky56fdtxhr4kddvu4pzmk9v57</t>
  </si>
  <si>
    <t>nibi1w0c3g7hpslcj2zjdfcfce8qtz69lr4r86ucvdv</t>
  </si>
  <si>
    <t>nibi1lzyfa0dyszgjc0d3gfc3wyqdvfr693p5taxv8l</t>
  </si>
  <si>
    <t>nibi16u33acuaaypf9e3uuek46dznruv7pyp0aljc9h</t>
  </si>
  <si>
    <t>nibi1uu8fxshg2kxfwrm6zc873at475r32skwszj97w</t>
  </si>
  <si>
    <t>nibi1u68yk565upekvy8l5uzpkp4004lvzjh0nfzgyz</t>
  </si>
  <si>
    <t>nibi15sx0t52xrvmau0dytcpap9p6tvv4rvype9uw5a</t>
  </si>
  <si>
    <t>nibi1rudeyy8nvrdwlpr73zkdfm7tdn7cg7x7adk3dm</t>
  </si>
  <si>
    <t>nibi1tlvxa8g4j4pp6ts254gxvuz2w85tpssjxujctm</t>
  </si>
  <si>
    <t>nibi1epvtxkzljmesutumy9uyygm9vecuanyppekllk</t>
  </si>
  <si>
    <t>nibi1xnqkdgpjz62lz0ynqartz2qas75f76600xhr6e</t>
  </si>
  <si>
    <t>nibi1cgan043mxucjgt3fjr99kf2z69ja5n4m05e3w9</t>
  </si>
  <si>
    <t>nibi1ef9nnzcgj3ufm9pkze2rjtkjdmwvvtd7n42us4</t>
  </si>
  <si>
    <t>nibi19s45mlnuec7w0y7t9qhlq2eufhpgcv0zt90gk6</t>
  </si>
  <si>
    <t>nibi1z3wpltcfaha5w7u3trurxpp2kyhsc9e9y0wvg7</t>
  </si>
  <si>
    <t>nibi1g9ncfj7783k4umq93wjqh8zftkz069lfgtd95s</t>
  </si>
  <si>
    <t>nibi1wkxxu50frkychmkwq54ddyreu2acpeqa9tc09t</t>
  </si>
  <si>
    <t>nibi1060yda4w46ulr4sp3gjllqk3emt5rrpalncehu</t>
  </si>
  <si>
    <t>nibi1n94ecfd64vknwwagtwwagrswvv5an6u9r0ae5q</t>
  </si>
  <si>
    <t>nibi1c47664vfgg2853902v5jwvf7n3waxhev964k7g</t>
  </si>
  <si>
    <t>nibi1ly5ne6qrm7e52vgtlztmfrgjdm2dcu7qf2xnhj</t>
  </si>
  <si>
    <t>nibi10n6j0ul0tsdpnhgsjpjv77hjhuregup53j49nr</t>
  </si>
  <si>
    <t>nibi1t20rh4nud7ghs6e22y7c9w4kp58seu2fadthar</t>
  </si>
  <si>
    <t>nibi1smxyetdstl649q2h0aes347g2txs34q4fuzjaz</t>
  </si>
  <si>
    <t>nibi16ww5m8gymr8mjfwcf24jyraadsuv46lq0wz3wn</t>
  </si>
  <si>
    <t>nibi1pk2j4tsdg89d08k3taltrp6rr785uj47q8frd7</t>
  </si>
  <si>
    <t>nibi1a5vr9nrt9utkqc03us26r6ljzjk5ngpv0qn24q</t>
  </si>
  <si>
    <t>nibi1lttntdqnk38lqrv86qv7wzs2rgtk3tglv94mv9</t>
  </si>
  <si>
    <t>nibi1t6k20z8my3f4p2q663kmucv485py04y73y2sww</t>
  </si>
  <si>
    <t>nibi1329fycja9v7jt6ku39z2psytfsprvd8767a3m6</t>
  </si>
  <si>
    <t>nibi1qah8fsx8cue4ytsqx8ugn22tlf7aar77l24edq</t>
  </si>
  <si>
    <t>nibi1z9xup4fpv8peakqcaf3nazwl9campw0hvj2uw6</t>
  </si>
  <si>
    <t>nibi19sjae5uhv5xzheda872759zj32we8q7ux73g0n</t>
  </si>
  <si>
    <t>nibi14mpk0g3al6jhs9p53pr2evgzlzqev744lkyx7f</t>
  </si>
  <si>
    <t>nibi15ljkkr8qjxepuquh965flgggutqtq3r02nf5sv</t>
  </si>
  <si>
    <t>nibi1l4h2j7cmf3vlqg8pz5hpj2kpdn2ccfqupt57ln</t>
  </si>
  <si>
    <t>nibi1wr0py2gwj5yh9ekjls9j4zqlgq5ft4xjfvrn36</t>
  </si>
  <si>
    <t>nibi1j639cxrmljszt4mkwswc4n6ax7607mn56pk5ru</t>
  </si>
  <si>
    <t>nibi1g4d0axeetyg4tnm7qdnv5q42rcj6zgfqlhjptx</t>
  </si>
  <si>
    <t>nibi1x0jem542w67902q73pvlzm5n3mgmdjz785cg87</t>
  </si>
  <si>
    <t>nibi19tfftltclgysw7hvxjdflvy3gua0a3y53w8u5t</t>
  </si>
  <si>
    <t>nibi13g3vm75kvc5dfr7akrf20j4qaalr9fl98max8n</t>
  </si>
  <si>
    <t>nibi1k4ky3a9wqd8t5fyymf9kc82g4dr3v4dvxkd62g</t>
  </si>
  <si>
    <t>nibi1nu0dla6kfsc9dv87trsu8wmzqgz8vc9c59z0m2</t>
  </si>
  <si>
    <t>nibi1rv2gyk8wp4x5rzyglatffcuz7afl7zmj4nw2af</t>
  </si>
  <si>
    <t>nibi13mfdcdmy04c0yv2767293waljt2sq2497750uf</t>
  </si>
  <si>
    <t>nibi1nkjzefdel3nu5t2uvp4dnul4rjvd6czpcg6epx</t>
  </si>
  <si>
    <t>nibi1perpxuj3jz0028hj4j703k7ye0cy2mejuzxynm</t>
  </si>
  <si>
    <t>nibi17asgezny7a4jpqweptzeaz23ag0unyfqapthzu</t>
  </si>
  <si>
    <t>nibi17gmqv95alrqd4ev6pjkkl3t8rk94mx06cpc4we</t>
  </si>
  <si>
    <t>nibi10neg3xwrqydyhwx3f4awm9sqj9dyuhkzcsth3g</t>
  </si>
  <si>
    <t>nibi17q7axufnd9vle6829ztm5f8l9ygl9mj2cy4tpp</t>
  </si>
  <si>
    <t>nibi1sxqy56pjlu2g5cl0ad3zj0fpkrnuh74kcdv8dw</t>
  </si>
  <si>
    <t>nibi1mx8qsad9z6uzpsaq945ld59l9wsnpgmdmxtpyu</t>
  </si>
  <si>
    <t>nibi1r3pvn9yawgfych2vmd953fenu5p5xu3mxxkhkx</t>
  </si>
  <si>
    <t>nibi1k8l43u4dddlrz6f3f5jnxflta7rk08vlzyeqvv</t>
  </si>
  <si>
    <t>nibi1nhlxwk6aphqc6rku9skp29plulg5dmz5yy8lh8</t>
  </si>
  <si>
    <t>nibi1k4yfzazhkg43hk7px3zdmn5uxwza0ln4v36jgr</t>
  </si>
  <si>
    <t>nibi1fluql664ufxgvr3wgr7xu9rmn9s5hrqrnv246e</t>
  </si>
  <si>
    <t>nibi18uzvu3ct4znuelersyvp5yra6rnyeqhhwhc3kj</t>
  </si>
  <si>
    <t>nibi1lt42yqqzs3a2derk9qaspuymq0efkt9mkvldu6</t>
  </si>
  <si>
    <t>nibi1q8rga96lsdqke32svh54p6w7n63vt84fq2yyqp</t>
  </si>
  <si>
    <t>nibi15y4p0kqg52vplu72vmwzldxu6zjfkcy004c20l</t>
  </si>
  <si>
    <t>nibi1pma4m4eak6nz0kf7ylerw3kadd077utegx8vhv</t>
  </si>
  <si>
    <t>nibi17tj684j7pqw3g07fk2d9allkym8m4hadraqah2</t>
  </si>
  <si>
    <t>nibi185wc6vhad5smjugfxxds4ckglkkrcl225dv5x7</t>
  </si>
  <si>
    <t>nibi13533z9hwvgqv0qt8fe62u5kkfee8s5gf0p46dz</t>
  </si>
  <si>
    <t>nibi19aq5fa8pt4xz035nmmxks9va23sea693p34ry4</t>
  </si>
  <si>
    <t>nibi1ml6040ehhynpc24kcam74ahtce0kcxglfttdql</t>
  </si>
  <si>
    <t>nibi1qhkj7ayvqfftp5ar89tngu03jewn0tgy4rntk5</t>
  </si>
  <si>
    <t>nibi1zpkzmmxk6het9yz0t3dnru2p7svawc78d9hq9c</t>
  </si>
  <si>
    <t>nibi1w8ndf8yyky884kk7syv9wan9n3s7cts7y7jpp2</t>
  </si>
  <si>
    <t>nibi1c2qpk555lsjdgnykp26pwjljh0c0967ykwmhl4</t>
  </si>
  <si>
    <t>nibi1mww8562q2tueqp5x4s2n6u6hcwu8sx5jse5k2v</t>
  </si>
  <si>
    <t>nibi17ga0r0s4xxt83kj9y0cgtatvv73e6a33qufsut</t>
  </si>
  <si>
    <t>nibi1e2fxnzfxe6e2tgd9vq8vzj4w2f4xcxlrm4mygz</t>
  </si>
  <si>
    <t>nibi12htkqlkx4mmd2fw6d9jpmttyykjdpnadd686kp</t>
  </si>
  <si>
    <t>nibi1a2pfa7ssgdhnpfz8cnxlj46cuxy7njhcf3p807</t>
  </si>
  <si>
    <t>nibi1krvc59gk0lc68rscs2peawc9p6u9qe7fe2s9um</t>
  </si>
  <si>
    <t>nibi1wvvkgjwxxx8922yu8wc5j2j6mpv4xny3mcp42h</t>
  </si>
  <si>
    <t>nibi1q5htl623rje8jxwqaxa2whnraapx52w2vkx0h5</t>
  </si>
  <si>
    <t>nibi1ggg6cg0hk3nnmruyc8cxev325l7a6nkrvw8vzm</t>
  </si>
  <si>
    <t>nibi1z06g3xwuxpex8ryvvhplp2ud6t8tvls5ln4p6t</t>
  </si>
  <si>
    <t>nibi1pswr2fr0der3s83asa4r6hneh9hq8kwvcuulmc</t>
  </si>
  <si>
    <t>nibi1k7nq7ywspnvs0nk4u8885krwngna9yt05c5kml</t>
  </si>
  <si>
    <t>nibi1hqq26u0gcaq0kg34hjjyqpn6wgn8urnrkue3xj</t>
  </si>
  <si>
    <t>nibi1cagpxaj58k0j5etev2aw7ezqcdlgyqs2t5y54n</t>
  </si>
  <si>
    <t>nibi1v20nynkha5xt26a2tq9hujcv9yyxftu5ay76kq</t>
  </si>
  <si>
    <t>nibi1mx4rxtp8f0rhpr0xmx34dqndvr847ytu3rm3dl</t>
  </si>
  <si>
    <t>nibi187sas7mwsjc8m5kvsajmktqc52lv0h0p5h0muc</t>
  </si>
  <si>
    <t>nibi1uw3h3y62784d6yndc43lj8meu8nk68l8u46ze9</t>
  </si>
  <si>
    <t>nibi1m06mgj3z27h8ahtt2ahss7j46crp9h8kjutld8</t>
  </si>
  <si>
    <t>nibi1lzzf9cc9p0xlvffz8kt8nrye4yzjd2pzcdc3yq</t>
  </si>
  <si>
    <t>nibi1f93gtzrtr7hh66ryxwlz46wkwslskp8grh2dts</t>
  </si>
  <si>
    <t>nibi1zd4ur3l5t0lduwqhasaphvvqgeh3lskdn3dlpx</t>
  </si>
  <si>
    <t>nibi1q8appw0dgkaaau3l48jtfrf9psqy6typ74egsl</t>
  </si>
  <si>
    <t>nibi1zjfljfrsjkl2qe56k0khz7hkgp8e9fungfvqq5</t>
  </si>
  <si>
    <t>nibi1zf9t87vz3da2e8c9f3m9k35wrry988qzej7yww</t>
  </si>
  <si>
    <t>nibi1z4e3l0lw0rnltxkpjgnwqvxlnqusyn4lauww4z</t>
  </si>
  <si>
    <t>nibi1fyuwmy0h8yhn7gpwd4yfa39lcu4ktl5j8kqqkc</t>
  </si>
  <si>
    <t>nibi1tgh9l36t3fvz5zftnaxryk7zlay4rphan6nqsn</t>
  </si>
  <si>
    <t>nibi1vygxaz6feaqhj9khqk5l9u8py7r88497jh4u3a</t>
  </si>
  <si>
    <t>nibi1w9v35rnp66m0t7pffxp7k40gv5646a6feg8ujh</t>
  </si>
  <si>
    <t>nibi10vd5tfwnd8ewzg09e2a6wpdh4v6djzkxgu297g</t>
  </si>
  <si>
    <t>nibi1xkyfwe3eyknm70xagl4gf0frve7mvr5dnptq7r</t>
  </si>
  <si>
    <t>nibi1ntayyl2zrfl3q07v5c9x6r3e9hzq5zy9me2sr5</t>
  </si>
  <si>
    <t>nibi108y67vnn3jww5pmgvrtfa35ydhwsx3y8mevhwm</t>
  </si>
  <si>
    <t>nibi19yv0ultx77edjf4e3q2urjkhu2sgpm0za0ssc6</t>
  </si>
  <si>
    <t>nibi1p34czjenrxtdh9rqp4ehuglkpwyrq0dpwk6jps</t>
  </si>
  <si>
    <t>nibi1mhjmvmyrnhpf3cgyemw4zgt94jyxanhv5a825u</t>
  </si>
  <si>
    <t>nibi1m5ydakv5umfe35dq2ggr94qjwv5k66dg2uty3v</t>
  </si>
  <si>
    <t>nibi1zm96dymuu5ka0wrw7xvsgg9z0tm2r6t70wd3v0</t>
  </si>
  <si>
    <t>nibi17r9twhfqj5523rye2h02g75ruy7p7wnn96sxsm</t>
  </si>
  <si>
    <t>nibi1pw5fql37vkygwpcl9vgq7r80c2shn0tp5s75yp</t>
  </si>
  <si>
    <t>nibi1qreuj96upf3plr63dssulj0r9hqe4fw7620pcg</t>
  </si>
  <si>
    <t>nibi1ant60kf8lrkz6jzwfxtfsts47e92zzjjkpwryv</t>
  </si>
  <si>
    <t>nibi1q7hd8tcwnkwlsluwndrx5u8ejxvzrn7ksqh2vz</t>
  </si>
  <si>
    <t>nibi1lum2py2ntqzd0rqgqle2njknw696grgt53dcus</t>
  </si>
  <si>
    <t>nibi1ra2nj0m4qgha35xedggv2qjd3xavqnep8p83uq</t>
  </si>
  <si>
    <t>nibi19tqn7zhxm93dlt2r3hf8rwpfs0tjtaxq8mw642</t>
  </si>
  <si>
    <t>nibi186svzplvjtpdlgjktxhtvsz0pggxjwxwuu9v6v</t>
  </si>
  <si>
    <t>nibi1zlcwtjkd2lrhxw0nn5guhn9za6unln9svfvsks</t>
  </si>
  <si>
    <t>nibi19uqx9hzfg2h2u2gy0kkx55x09gexptqlk5fd9p</t>
  </si>
  <si>
    <t>nibi1s2ts9qdyr0kyz4u52ah6v7l4u985exyxeydfej</t>
  </si>
  <si>
    <t>nibi1ve7zgvkk57y4kpwjmmvdl2ex72w4hzrt06u60w</t>
  </si>
  <si>
    <t>nibi14quks575xna0s6nukzm75cd4acke5gf6gxkpq4</t>
  </si>
  <si>
    <t>nibi1z22s79rdj2xn3ep7k9j7k2kwtk0z9mvydkjk5d</t>
  </si>
  <si>
    <t>nibi1mlf0egpeq3q568m7cw2chw4yvkcz7una8whqu4</t>
  </si>
  <si>
    <t>nibi1ymu6n9q0zgqx0u0d59z0ugas33rcve7a79xhjk</t>
  </si>
  <si>
    <t>nibi1s4hqunmshjekf8eru290w9sxhr7hxqdfs23p8m</t>
  </si>
  <si>
    <t>nibi1pts72c0eu4ealn5tdrzus6ygnts6wfj6e42v77</t>
  </si>
  <si>
    <t>nibi1mset47ywgv77extq4a8pm5w4f93k2qrx54r20z</t>
  </si>
  <si>
    <t>nibi1ng4jvklnjukp2ewwxskuejzncmfreqtw0u2dnn</t>
  </si>
  <si>
    <t>nibi1h2qylqxzavqvglg2639g29552hyvagak42qgxj</t>
  </si>
  <si>
    <t>nibi12qk8d6c95at0943ny9yf37kz7xsywjlj486qn9</t>
  </si>
  <si>
    <t>nibi1lqt3tlq7yrkwd6mlhefp294kp377w8aa0exe82</t>
  </si>
  <si>
    <t>nibi1jzuxygyda0xz958aeg7850n8640euwez6yqtmv</t>
  </si>
  <si>
    <t>nibi1jwyh593vzea037vpl6c2u6s70kf83mfrzgu0w8</t>
  </si>
  <si>
    <t>nibi1gv6dvplztvfzmpt9ephf6dkqyq0740hg52v569</t>
  </si>
  <si>
    <t>nibi1jzpdl6j3fnjahn4ww95se8h63p66g9sqzjlcr4</t>
  </si>
  <si>
    <t>nibi12042uusp6x6hw7kzd53y5ms9dphpyewmc3mdv5</t>
  </si>
  <si>
    <t>nibi1nhqlrppsw3eyzk67wpnmfdtyrkdmjqx9av6qrp</t>
  </si>
  <si>
    <t>nibi1crnjg2npg06zsj4qh0c59dvjq78rxzn4l3dxsh</t>
  </si>
  <si>
    <t>nibi1znexf6qq8ssrk9senx06dq08j6lhaharcwcne9</t>
  </si>
  <si>
    <t>nibi14stjwrge6v5v5pgr4adk0kax2zk57hfggeczzd</t>
  </si>
  <si>
    <t>nibi1sv0edt6qk7max74v9uca3uhkmnjccykavza35x</t>
  </si>
  <si>
    <t>nibi12srpp4wpw3xct3j440d04lyufhslsppw5xq65d</t>
  </si>
  <si>
    <t>nibi1cjsduj9ed7pvwv083xhkdjk66er032h0g2sjt0</t>
  </si>
  <si>
    <t>nibi1jnxkspw3v5p6m54ggdj3zd3n6cddtnnm30qacg</t>
  </si>
  <si>
    <t>nibi1t447zvg2l49czdp5ym8m253nc8ea36nqnvw5ny</t>
  </si>
  <si>
    <t>nibi1hg32zze5mmjuw6xjk36rz9vzzmep6z9qv7y8px</t>
  </si>
  <si>
    <t>nibi1uyepv0f65gj29sd3r6f770ss3vy7pzuuuw37dj</t>
  </si>
  <si>
    <t>nibi108025weugp2dnnjteuwxcvuft0v3ceh3wesakn</t>
  </si>
  <si>
    <t>nibi1e9922nn633t0dpyxdhc35jt2u4srpx5az6eshz</t>
  </si>
  <si>
    <t>nibi1a5w2pqcaw6ruqjwu5fdmxnfs76eeycp5rmecel</t>
  </si>
  <si>
    <t>nibi18g29hc6xp92ach9k70dumg6xkc7h673yl9xyk5</t>
  </si>
  <si>
    <t>nibi1q805cfms072s7kpdpgr63s2zt54xv07yd4caer</t>
  </si>
  <si>
    <t>nibi10489mwgddv9atrn8g5uc7uzyevxzudqmxngndq</t>
  </si>
  <si>
    <t>nibi1j27lltduyh7m486achwep2rswtq2vfzywexvuh</t>
  </si>
  <si>
    <t>nibi1rjpntzf0r3yqmh9gdfdq83rrf0v0l69zzaz2m7</t>
  </si>
  <si>
    <t>nibi1ksklul4f2xhjtqtvg0rk6rn508nc9upma24rpw</t>
  </si>
  <si>
    <t>nibi1wx8j3sp75dk42ylvrzfrgttkjs64f2q7rz7dkl</t>
  </si>
  <si>
    <t>nibi1d48qlgecuzlfy5yqdwt39ssutkvvcqkp7y3p9w</t>
  </si>
  <si>
    <t>nibi1amupkuw8x2c8yep8tuez5zx6qyewwmnsrkuyxq</t>
  </si>
  <si>
    <t>nibi1hrjdvge4c3wdyu3l2nx80yp3745p8frnwsqpdj</t>
  </si>
  <si>
    <t>nibi1nrnmpv64sylanxhd0l3a9khqamnv8wmjfsklw6</t>
  </si>
  <si>
    <t>nibi19gymzf8papxftchqx95r34pqak0aczh5uqv9lm</t>
  </si>
  <si>
    <t>nibi1xm7k7dvtcwg84r0za35xuwf40hjju4k2jgupew</t>
  </si>
  <si>
    <t>nibi1wk0ljce6l40ruw7s389z4drxsc7xf9wjvjeww9</t>
  </si>
  <si>
    <t>nibi16ct90nd4n603zce8s7cuz2vaxtwu390v3afedz</t>
  </si>
  <si>
    <t>nibi1mzxv3clre7v345jtrxvvadgccufmfff8j2vexv</t>
  </si>
  <si>
    <t>nibi1rkj9p97hteaa7cx5kqyvd7daf6etwnfs7cq5wx</t>
  </si>
  <si>
    <t>nibi1pljqste9v4n3agk9rfp5sw02a0whkntvutw4ku</t>
  </si>
  <si>
    <t>nibi1y7a92pa3n3c3qe575mzch5328ma5fquexgkn9c</t>
  </si>
  <si>
    <t>nibi14y459647atme5u4d6k4xjqp3vhf702c85atghk</t>
  </si>
  <si>
    <t>nibi1q8m8may7nkeu3gn6gw9adr83qlfzep2dz2ftjc</t>
  </si>
  <si>
    <t>nibi1sye4l9ev24w94d64p8gx3fjx3k56nm56n57uzq</t>
  </si>
  <si>
    <t>nibi1u7tamxq2fxe92z0v7y6yh5nwuxj0u2pq9e3kec</t>
  </si>
  <si>
    <t>nibi19l459wqp9qy35cqj9gsq2kpw9pwm5xvg3d4gwd</t>
  </si>
  <si>
    <t>nibi1vyejpm42034gqdywnxapzskpyphgtuxttvgtdt</t>
  </si>
  <si>
    <t>nibi1nra52u535jpg2sg007g6pz58sy7nhmv2fqhqvs</t>
  </si>
  <si>
    <t>nibi1fnazf3xr5pn0xy6rlsm5wj4v7dlgtmu89l44fe</t>
  </si>
  <si>
    <t>nibi14sa3pwsajjhkxj9vsaap3p4vqnsw3krj8yndry</t>
  </si>
  <si>
    <t>nibi1cnnqjf8vxvfuhx7ekx92wfpqf6apph36h46af7</t>
  </si>
  <si>
    <t>nibi1f25dy6ye88c3a8cmg4d3ztl7ef88h3myk24qmf</t>
  </si>
  <si>
    <t>nibi14c3f9p7al0ervjffpyfp72ngzm7ejuqhyf8m4e</t>
  </si>
  <si>
    <t>nibi12rwpsmcxhlw8jeeanrehna78l2e7puvk533dxj</t>
  </si>
  <si>
    <t>nibi1yt4up2e7xt8xdu80kaht6scmpgz7kmrg73znuv</t>
  </si>
  <si>
    <t>nibi152xyk9ghmdfwp8739jfxpkj6d3paazjffw43ql</t>
  </si>
  <si>
    <t>nibi1ceq290pk06znq5m9xjh6ga23k6xy672vang5vs</t>
  </si>
  <si>
    <t>nibi1k2rth99jq02wj67r963ht297e2ckzqj5syk004</t>
  </si>
  <si>
    <t>nibi1x9m4a7rvc08yfpye8f377v3hqh677x6q9yxf63</t>
  </si>
  <si>
    <t>nibi1vf0mlyxdkz2dhcuqlj7tpsy9l58chxneflu78z</t>
  </si>
  <si>
    <t>nibi17vkln2julmj7wzerft4m82yd9dyghsa69snn39</t>
  </si>
  <si>
    <t>nibi1zgfq3emjv3urxp0qvt88ek4swtd0ktjlu2gc9s</t>
  </si>
  <si>
    <t>nibi14s6elwnz4w3zwp5ccl9qw49lt8alczvq0xgrp8</t>
  </si>
  <si>
    <t>nibi1vs7vq0n8664xx897948uaundcuc7rrrt6w5p9q</t>
  </si>
  <si>
    <t>nibi187jgae3m539uf3e4ume70jk5qxcm08hl9sq0yt</t>
  </si>
  <si>
    <t>nibi1rs2275tfgqdhphn2ld5qparm8vrtna48fpwt66</t>
  </si>
  <si>
    <t>nibi1zjam4rgz5muumkwh7gc6kvf4nkz679wxu2cd7u</t>
  </si>
  <si>
    <t>nibi17vu9zedpfpjpruhvqnneumg0ugwk4ut9c0svgu</t>
  </si>
  <si>
    <t>nibi13dxe44990ncc0l8yfuqe9y66634f5y5gxrw8dg</t>
  </si>
  <si>
    <t>nibi19x2yu8j5uzwh4xzdzwwjrktssm47gj4yvdr827</t>
  </si>
  <si>
    <t>nibi1mktkhzrwx8ulp3lwqr9p9t3qajucg3tpsrmlsh</t>
  </si>
  <si>
    <t>nibi1a8vhulgqlvfmajqhkfkehzxct7m8nl7cacjzwk</t>
  </si>
  <si>
    <t>nibi1xnga9yfktrpxd9yqsmrj5tsp2l2hzfavsxtj9j</t>
  </si>
  <si>
    <t>nibi1cypzkz4ethr9qc3ztyj7gt49t32k2sdkmc8t4x</t>
  </si>
  <si>
    <t>nibi1y3tzpexl40v085q2jw3dx8pspgzjd8qfecftku</t>
  </si>
  <si>
    <t>nibi1r8u5advzr7zzy56r2yy4wv6m0tfhdfqpt3slcl</t>
  </si>
  <si>
    <t>nibi1s036gvcv5w2p2em46zyrjvrhmgt930gv0mhkvl</t>
  </si>
  <si>
    <t>nibi1gl5nsc9c5jl5n57p0cvzvvkpgeyues5wk887fa</t>
  </si>
  <si>
    <t>nibi1rqzzll5cwd5tez85t8zsmqy4ve48uuedas0vph</t>
  </si>
  <si>
    <t>nibi1d4xzwkkmk6tecs2xust2pvcy7hj8p8x7m54gjw</t>
  </si>
  <si>
    <t>nibi1xnmc4far4z9gxwg7qwssqm4l0erp3xz8z388ru</t>
  </si>
  <si>
    <t>nibi1auc2cwuu5hjhhhusg6gh3h8r7pdsw2mv2u70hp</t>
  </si>
  <si>
    <t>nibi122kj4emzveqkh50rkz33qp9dsx47lf90ehmn7p</t>
  </si>
  <si>
    <t>nibi1ar8zrs4dgt6aslt34zg3eumm7ahwfkk0uv8y7g</t>
  </si>
  <si>
    <t>nibi16308sj98r46zlk06ydpcdlcmhhwps2ghnywpj5</t>
  </si>
  <si>
    <t>nibi1cz8yue280t3yj8lvz9uthlvfu5nqwhg60fkkgp</t>
  </si>
  <si>
    <t>nibi1a6j77ct6wqsuf6sx53ftj5zx9gx5gu6mrklve9</t>
  </si>
  <si>
    <t>nibi1xtgj0qurxfzykd9c5paq3qlu3h7lnl9mf2jhdy</t>
  </si>
  <si>
    <t>nibi1m4pnn0svwzcmxs86pr0aqwnzvmztz7uzevm4uw</t>
  </si>
  <si>
    <t>nibi12yljrfzpjkr5zfmqxpkn5skz4leel9p93cqqv4</t>
  </si>
  <si>
    <t>nibi132ay27hvvq3afwyq2xqtms57dqulxredrt0ljr</t>
  </si>
  <si>
    <t>nibi1l4yht0lnq5f80t8tt7qakl767sh7kapy379ffz</t>
  </si>
  <si>
    <t>nibi19j0mx7z2rfmkq9femej8qqhucqjzw0j5lk7d76</t>
  </si>
  <si>
    <t>nibi1h2v052z282hv42n2xtjaj0fglz0mn25fx9aj2c</t>
  </si>
  <si>
    <t>nibi1kl359yxrqghkk7vrhuslk6pf83twgr0djlfkhr</t>
  </si>
  <si>
    <t>nibi1xyxympjxtddaj9a6rx25zx5ywrr4t5mc0ku3vs</t>
  </si>
  <si>
    <t>nibi1dc98zkj9hn9rlwghfsth2t4wjgxz2w2nwm8gaa</t>
  </si>
  <si>
    <t>nibi1nw3rwv8am5dsr0a4n2jv0x7ucmaed9hku2gv8p</t>
  </si>
  <si>
    <t>nibi1n7lazu0g8jctv8utr8xu63tzhn5a34ggk6x4f2</t>
  </si>
  <si>
    <t>nibi1kjpsknjk6l4xg8m4zm7mf9zzmej506x2zdh0dv</t>
  </si>
  <si>
    <t>nibi1uzj8p6e3zdx985c0my8g8a9ep8ykhnqk7tpank</t>
  </si>
  <si>
    <t>nibi1f5p2tsxk3ndu0jnka3hntj7c8ehhqttlc96t50</t>
  </si>
  <si>
    <t>nibi1l0lxy93tqt7p4xk4nvks9cat247anp0hv9usnq</t>
  </si>
  <si>
    <t>nibi1x9nart6mf3d5mjkd6gn882qde4vm3w3qpc5aay</t>
  </si>
  <si>
    <t>nibi1f66nq9sykduqasg4jr72red6xrd5u0wexr5a7j</t>
  </si>
  <si>
    <t>nibi1htm7zx7fquxd6cmtgvs7m84yzymxas82uyz480</t>
  </si>
  <si>
    <t>nibi10ahenpj45c04u7w243ft9k3kz35uqr626xwjja</t>
  </si>
  <si>
    <t>nibi1ep5j797qss9rlq9ax6wul894uw39awgpuc97gr</t>
  </si>
  <si>
    <t>nibi1aysquhkzh2l8wspwea4hxxe3eutnl5twd8qzjv</t>
  </si>
  <si>
    <t>nibi1nt8y8x8tjc2cgr70mrgzhxj448h2q6x5wa4wt5</t>
  </si>
  <si>
    <t>nibi1m52vkxsyqk5ymhsjyu9nts8mmx93qpl4n9y98h</t>
  </si>
  <si>
    <t>nibi1xf679l79jhud55533hax3f9n2d2z84zna8cc7k</t>
  </si>
  <si>
    <t>nibi1v3qvadcrnunm7jum9paxt4m5w8paxpy3g6kz3c</t>
  </si>
  <si>
    <t>nibi1c044atfnkxt6nkcgkkasff0c6atkjsqdunpuaj</t>
  </si>
  <si>
    <t>nibi1my7s5nvcsjy9js9p9p8mqgztn2m7xxqsfmlltk</t>
  </si>
  <si>
    <t>nibi16dsk3n092yt44ze83nkgq7x9wdm9g5c30ly9qf</t>
  </si>
  <si>
    <t>nibi1fgnjxe3dreu0luypcgx4d5vhwc7qx2cdclhhma</t>
  </si>
  <si>
    <t>nibi10ssy0u84054kkp8mrffndlcpsz3v909ql72vpm</t>
  </si>
  <si>
    <t>nibi1vspfenkrf7sey0p7wm66ljpstz55csrelee2fl</t>
  </si>
  <si>
    <t>nibi1y7nhtpgufpumy824efsxhg46ugk8hkp8rxtlj4</t>
  </si>
  <si>
    <t>nibi1mmnnqstz5a82yfgpl9pwspe0hqg4k94jetz0l2</t>
  </si>
  <si>
    <t>nibi1urpcdavex59089fp6md5tplgfzptle75gxk08d</t>
  </si>
  <si>
    <t>nibi1jvve73vfqhwdjuk47rkmufuqpmpl83e40f732x</t>
  </si>
  <si>
    <t>nibi1pys6x65gg70vxph3f7vqguclwj37zacxzgh4qx</t>
  </si>
  <si>
    <t>nibi1xszx7przvfmvz22c7andzy03702rge4yvjql3f</t>
  </si>
  <si>
    <t>nibi1dj6gjxu50ceccmez2jrxs7hq2x9sgqrxn8w5sc</t>
  </si>
  <si>
    <t>nibi1gzaksa3kvwg7nrz0s4msldqgkngv3dn0avlzke</t>
  </si>
  <si>
    <t>nibi1752zkp3dkfu9e72h4lst57l5lxnunut7w4htmn</t>
  </si>
  <si>
    <t>nibi1cry30wpcuywhayc7e55qmkncdcl4858wmu4jdh</t>
  </si>
  <si>
    <t>nibi12kc029zydkjgpefxmvuujg3sa7pmn9zhlerv38</t>
  </si>
  <si>
    <t>nibi1f6une2v7h96cnh8svf2w73nzp8xntppnxyj7cz</t>
  </si>
  <si>
    <t>nibi17z98t2ph5y2tkat2d9arm30vxntu8v3e9jgadh</t>
  </si>
  <si>
    <t>nibi18rur68t298zzkdrzte4u8ucgkktasvaf9dshql</t>
  </si>
  <si>
    <t>nibi1s4g837lm20p4pmk24lqsu0qrwwkh86xnv2nmaw</t>
  </si>
  <si>
    <t>nibi1ptgrktd25xlwf6nrtcwywl88kpyhmkgrut0qj0</t>
  </si>
  <si>
    <t>nibi18ymttfr75xr84hl9eu4lgj9d5g35g32q87th5v</t>
  </si>
  <si>
    <t>nibi1g2jkssa4q4yf9gpg6tzf739cchhy3p3z9apjwx</t>
  </si>
  <si>
    <t>nibi1ycgq99yv0z0k36jk7fjps7zlhsgstlwzpjpm5d</t>
  </si>
  <si>
    <t>nibi1qqvkfvwq3z55gcwpqddzdy7lpppm9ldtjpnnsw</t>
  </si>
  <si>
    <t>nibi1c6hjgm5arsm72c6sdndchwx6hjqs8cuqkuhkgj</t>
  </si>
  <si>
    <t>nibi1seserxv3gmqg2hw0y27rxsdjzfymcunk84lm75</t>
  </si>
  <si>
    <t>nibi1pxrvd3s0l5w8mjaq4s6gzupxq3vt4srzfqa9up</t>
  </si>
  <si>
    <t>nibi1pgtzp6wxyjcz70whg0zqxs4n0d0uvj7hnd96hn</t>
  </si>
  <si>
    <t>nibi1f5lewfndxyz9z07kd4uhgpy3vtfcd550xwhp47</t>
  </si>
  <si>
    <t>nibi10y38fja7h5zqxct9dtgevkenspr2eml7pfrkkn</t>
  </si>
  <si>
    <t>nibi1t7cz95jjy30t42y7jt8j8ft2k9pdfvemzuw4l9</t>
  </si>
  <si>
    <t>nibi1eft0k26ghqdrzh6mxy88ucd3av9axp2plyme7a</t>
  </si>
  <si>
    <t>nibi1sl3jmqtkn4fa8uv4auekafn8gdqaw7c9lc3gys</t>
  </si>
  <si>
    <t>nibi16w0gvpxvvj4tz26xt7rpews59reehezhn42q5y</t>
  </si>
  <si>
    <t>nibi1erp4qfp3lupqfa57e0ukf0cvxqkm89ez79jdmk</t>
  </si>
  <si>
    <t>nibi1v3au5fzaqq06n2whsxg3kuh7htpv03hljprw85</t>
  </si>
  <si>
    <t>nibi13hsj2xfzr9cjyeyfq7zphqp7h7a3vpcfhrcr2y</t>
  </si>
  <si>
    <t>nibi14f5xtx3293746gcq7p92aw64fzuyz25x05rnwr</t>
  </si>
  <si>
    <t>nibi12qz759jl9p83zur2cettgy6gnyhx2au6kryedu</t>
  </si>
  <si>
    <t>nibi1efmhd0n7g2x84eaxdjjs6v2yzts976gujpkjxc</t>
  </si>
  <si>
    <t>nibi1nxvh2a5qfq6gmhshywjhqfu2g2kcjh62vrdx00</t>
  </si>
  <si>
    <t>nibi19ujaav9xnxf7gk0y608v2knmdt7fv0xfk3ttrl</t>
  </si>
  <si>
    <t>nibi19u8yygd4qlds3fpa9ryghztyl5ad7z8gqmltzh</t>
  </si>
  <si>
    <t>nibi1v4e0sdc0h82rnwjyrynfhq04lku78h7uacnz5r</t>
  </si>
  <si>
    <t>nibi1r0ua2r3hh7vpgdkvqdrvmg45etw65jgeu6j86p</t>
  </si>
  <si>
    <t>nibi1rhpysjtpy8zw8mtrjhqgqgquvjfgtdpxtdseun</t>
  </si>
  <si>
    <t>nibi1c4nc4mlmxme24gmd9dgqhg23eeznn3nkdrk5gr</t>
  </si>
  <si>
    <t>nibi155xxf6k9v64d2rdy4mk76zsxsnhm7ay4syrk8x</t>
  </si>
  <si>
    <t>nibi1l26j0ee8ncsf7vft26ax3tvqn2rrqxh2jrfxlq</t>
  </si>
  <si>
    <t>nibi1es83vt4f0gd2wp4zg52a7nug7ltxnjdfcjyxrm</t>
  </si>
  <si>
    <t>nibi1haxpmq5zhm89jwhtcsjpf5ju5g2wdalent08fv</t>
  </si>
  <si>
    <t>nibi19za36x8ff47a3xu4vs5hwe8jlujnxwjvm8cy4j</t>
  </si>
  <si>
    <t>nibi1nkyf9keguywv08k8x894tyzl30hwgmt2cqqr8w</t>
  </si>
  <si>
    <t>nibi1undmzay5t6zeszhraq48clxw0kvny7x30ydusj</t>
  </si>
  <si>
    <t>nibi1ett7ugzgze5jqgthkn450s3fmvkju5z7kqfr6j</t>
  </si>
  <si>
    <t>nibi1p7f37g98nmtmuk94jyxg58ze4nzma6u067u7em</t>
  </si>
  <si>
    <t>nibi1yzzfg3vv5req85cfnzvxux0hluq4uj5vtzx7ct</t>
  </si>
  <si>
    <t>nibi1wkx44he4k6a58v2gpt2vzcc29x2aneml8jk0ae</t>
  </si>
  <si>
    <t>nibi1a20m42qd44v7rn7mluydkmymzxq7gxl7cvshcc</t>
  </si>
  <si>
    <t>nibi1x0zgvgsyywpjdjdunp3nq325f6v7uuf93p3wm2</t>
  </si>
  <si>
    <t>nibi1603ylfsh52s4je8yd03r8ayeyrzsgmpewqr6ae</t>
  </si>
  <si>
    <t>nibi1fhsnp40egt4zef3gggx0qycyxwh4x4594jcvnk</t>
  </si>
  <si>
    <t>nibi10slczxfr76dgkjta6lcm8qzapznew0qjz79c5u</t>
  </si>
  <si>
    <t>nibi1aqp88cezpj6tdnq7a2xu6jrh48usr98y7x6h6m</t>
  </si>
  <si>
    <t>nibi1vwhrswk70nzwlps6z8j8gknwrhx7p2czs63gu9</t>
  </si>
  <si>
    <t>nibi1krvvuteealkafrnk6tky6n5vkdgezvpfuddtpf</t>
  </si>
  <si>
    <t>nibi1n899cg0w26ep0j7j82p8rep8ljuxekq5amvg8v</t>
  </si>
  <si>
    <t>nibi1rlx3nj7e9ttagkq9s9f4vc28ml9y4cfn9u3qhm</t>
  </si>
  <si>
    <t>nibi1rw987ufycctp55rs0vpscc2m6es3ul5adyzmut</t>
  </si>
  <si>
    <t>nibi1nh8a92pc2znk2vysq694ly0lq8ym7en5sqta8j</t>
  </si>
  <si>
    <t>nibi1w3klt3aa20kfjrjdpe2rjnasxr0mzfdvrsyecs</t>
  </si>
  <si>
    <t>nibi16trthxx0seenahu0drjqcvchjv64kvmxghlxr7</t>
  </si>
  <si>
    <t>nibi1z3axcgak22465khs0kaezwfunau9xqnz5vldp0</t>
  </si>
  <si>
    <t>nibi1e4a38h4uur4pk8jxfp668skyv8jhfymckf3f9c</t>
  </si>
  <si>
    <t>nibi17k3cs4alu80yssvcrhq59ef2ya889hezaqf3ls</t>
  </si>
  <si>
    <t>nibi1qxmljjr8cczcqqvcrgjqjsrtc3djg7a82wv5na</t>
  </si>
  <si>
    <t>nibi19t4kl4umn8luyegt29jsxt47kud9y6hxzjv48q</t>
  </si>
  <si>
    <t>nibi1j2lw326fgpfjm5u2kgvhjevvg6x0vxc5castx4</t>
  </si>
  <si>
    <t>nibi154lzedem7wcm4z5hkp7xd2swuxwsclnj6flza0</t>
  </si>
  <si>
    <t>nibi1evy0mf36kwn5kgs5mtwwesykf9204ksdzf88lt</t>
  </si>
  <si>
    <t>nibi12w2mcj4uesr2gkv8c5j0c8exhl59ahreqa44jw</t>
  </si>
  <si>
    <t>nibi1rda38hc9l5dnfy8yxn9ue53zf2qr2vzjdyk6sw</t>
  </si>
  <si>
    <t>nibi1d2vzwled53yd8dtfa6mgp7l3g90kfkx5whkezx</t>
  </si>
  <si>
    <t>nibi1svw04g20w59n7s42vfg2nhq8e5whqa2jsp7zpn</t>
  </si>
  <si>
    <t>nibi1drhl2e8uhdqhtcw9pjpc2yjrqzwq8rn6j22x6r</t>
  </si>
  <si>
    <t>nibi1avr0g34vs9ka5e6dr5tu2pcgfsef5kwlrl0c82</t>
  </si>
  <si>
    <t>nibi12wu0jh44ahwwhrgzz7wuwy0nxmju63d23majjc</t>
  </si>
  <si>
    <t>nibi1y37vk0urczznd4ge0vfm27kcakqe98kwlyeasr</t>
  </si>
  <si>
    <t>nibi1jn23arpjlshjcvulwnh5rqcnxckm5g46m3wsn9</t>
  </si>
  <si>
    <t>nibi1nlxdc7w9nw6j6dw2ukg3gkucdc4l0tdplxa82a</t>
  </si>
  <si>
    <t>nibi1cduuq3d94pnsr5a2zuwlp0693xah6q2elsr94m</t>
  </si>
  <si>
    <t>nibi1g56mg2ypa0hh6esr2xyvsp22zz9gqhezgv03s8</t>
  </si>
  <si>
    <t>nibi1xn3hczc9xcx64t52ntjy83tyx7qg4r47hkq6kv</t>
  </si>
  <si>
    <t>nibi13t6gknxdkqz47rq3ykrtvl4584htugyrt2h8rq</t>
  </si>
  <si>
    <t>nibi1m86a2arwfa82hzly6jcrflk63qc7jq2dtm32n9</t>
  </si>
  <si>
    <t>nibi1uzuqsjhj347x0tdpz9n8gx98p3k69lxhkge6s2</t>
  </si>
  <si>
    <t>nibi1yhskc8sqtxh2khxq9k3wz05e5utvwcdfl583ey</t>
  </si>
  <si>
    <t>nibi18hqn4daws28j3gkf95tavhvq0340d6zxdjrxer</t>
  </si>
  <si>
    <t>nibi1t2fjtxycncjnr0zcgawpurj83jh4mkgggaulfj</t>
  </si>
  <si>
    <t>nibi180zl3hgngsyya9v57prdlsuu3a7euurnua9dkv</t>
  </si>
  <si>
    <t>nibi17zg8fah8mdp45anme07hcr40kvp0s3w775t8ga</t>
  </si>
  <si>
    <t>nibi1eyg43xxz6ss7ahg3psq787zwuygvv97qkjkc0n</t>
  </si>
  <si>
    <t>nibi1pnn37t9lflhnmy805ny8ea29qve2a42x0jtvdg</t>
  </si>
  <si>
    <t>nibi12970zangvturzee7h27yhvgla7jfchvgp3tdzq</t>
  </si>
  <si>
    <t>nibi1klvf5el0crhpaq4vvurvdcuaas0j87zspuel3d</t>
  </si>
  <si>
    <t>nibi1kxw3ln8h4v0htaeevz5d6avcewcd5drjas3lel</t>
  </si>
  <si>
    <t>nibi1jnde3nvnk87h0h65axthlq9zpszkcxsq0h77je</t>
  </si>
  <si>
    <t>nibi13uap9vkt5pgmvxue8587u5fjs58st9a325x6jn</t>
  </si>
  <si>
    <t>nibi163uqkqet3rfm7r47jhsuyekr6ftmqlre6zce6h</t>
  </si>
  <si>
    <t>nibi17t8g7pxpp9vl6luez305hn8wc4m2pvna3sm997</t>
  </si>
  <si>
    <t>nibi1ld7cm5xf6sfafummz4qmk7zx0ecfwvfxnzgw8l</t>
  </si>
  <si>
    <t>nibi1t0gzd2d63y6mxcge7z30x4m3du49aqlw6c67zw</t>
  </si>
  <si>
    <t>nibi1kzthms8h36dng76vz5s6ypqul38h40k5ge00x6</t>
  </si>
  <si>
    <t>nibi1n2q98pf4n87gmdk4mrtknkp5ra55ls0qenau8m</t>
  </si>
  <si>
    <t>nibi1f3mgtn2y9m7wseyeg4ccqajr4hnp22p6ccn378</t>
  </si>
  <si>
    <t>nibi14t35au93cywgvx4p4yk2xg3evulxgqpkwlfjdt</t>
  </si>
  <si>
    <t>nibi1h3ksueq84jnu2pycf5j3jly9khttt5q5nvg23q</t>
  </si>
  <si>
    <t>nibi1pas4l2u45gnrvrg97hc8gd99298jpkxn7kygqn</t>
  </si>
  <si>
    <t>nibi1ajv3g4y6lzyvec0zthu2v68vvcgqx69hjyru2v</t>
  </si>
  <si>
    <t>nibi1zrqs3q7cnlnc9paermdyqj0xp0he7xg4d65prw</t>
  </si>
  <si>
    <t>nibi1pvy26js0qqmt274e3wqh4g0c097zd8g56zkmns</t>
  </si>
  <si>
    <t>nibi1f32yeg4245ct9c85r43gtnmh2457y8erjdsqd9</t>
  </si>
  <si>
    <t>nibi1favemf2ggdft0shggt4vdzuvyj0htk2xyl65v7</t>
  </si>
  <si>
    <t>nibi13angzf603dszx0swz6lpgcxfwdns3ewkfxs6se</t>
  </si>
  <si>
    <t>nibi1a76ft63aj07f0x87pt99x2emprlevtst9kehmw</t>
  </si>
  <si>
    <t>nibi1qxet7nsrk5dlqp4gtjy7hfe0pl56lnfwlfxqcy</t>
  </si>
  <si>
    <t>nibi1yy35phnvejepjjjj3gmxfuk2r6x8eza3vvtdgh</t>
  </si>
  <si>
    <t>nibi1y44pwups0p4suzp4yjav5fv03xds0x9m6pk3yj</t>
  </si>
  <si>
    <t>nibi1puqqv5ftgryjln26ufdhes850n72295ldqgw6z</t>
  </si>
  <si>
    <t>nibi1qj6nm0ulu00wzg2mgqudluk4tcz3zjnhdylqnd</t>
  </si>
  <si>
    <t>nibi1jvrp9urxlcsjzdd8l2zdvxgzf6fny5hlhjem8a</t>
  </si>
  <si>
    <t>nibi198cfpc47jawdm8kq40fngt0kfsvye75569uyxf</t>
  </si>
  <si>
    <t>nibi1x0fxtaxlv2se0rdaw7dezdlpgve7lys0gr7e08</t>
  </si>
  <si>
    <t>nibi1hg2mw4y3ppnut9acxftkxk5t9taudef7ph79hd</t>
  </si>
  <si>
    <t>nibi1j74wc3lu0926nkxwydrqfsf4whtpx55qq0vxyv</t>
  </si>
  <si>
    <t>nibi1awrwmemtcdnn98lgadv3jf0dvgyg4lmfs5k2mt</t>
  </si>
  <si>
    <t>nibi1tptpekyt8lte2akxh0czzwk2dsvj3t6f3h5cwg</t>
  </si>
  <si>
    <t>nibi1gumrnuthmxcu7a0t7cqs3tljqk3m6az0jqhp9x</t>
  </si>
  <si>
    <t>nibi1ktjxjh5hqkwahqqwm27633nlusgunkf89pepjz</t>
  </si>
  <si>
    <t>nibi1ku95f66vgy57mq0xrlakhsrda9lzjjd2lqvw50</t>
  </si>
  <si>
    <t>nibi1lpe5r9el53py2lvt698cw27yfphst3uvxf9t0t</t>
  </si>
  <si>
    <t>nibi18eqvrse0wczwthfjq2py4y3yv9da5lvtewpfj8</t>
  </si>
  <si>
    <t>nibi1wuu7030kn3j5p3z9mm29a3ss5p5nc262j8cwh6</t>
  </si>
  <si>
    <t>nibi1wepj7t6jg6tkzx9dm9p99hv0mplnpvkwvmazrw</t>
  </si>
  <si>
    <t>nibi1a7hxvnzdqdhn3hsp03p6zh89d2ey0cf8xy5tn3</t>
  </si>
  <si>
    <t>nibi1dkjukjx6q6x4hxaufzv39933x0hfyufxwka3as</t>
  </si>
  <si>
    <t>nibi1a2zvvd8qtjen86dacp5tswgtl5ezhdvdf3wfzd</t>
  </si>
  <si>
    <t>nibi193kd6mslg78up42g2dhfvn0lrn4uplzjpwqumy</t>
  </si>
  <si>
    <t>nibi1sxtn0e0t8fzjc2xydztxrzmzy5k2jdc427e8w7</t>
  </si>
  <si>
    <t>nibi1mlgv0cfdsj2ykr4es6ry8wyq7q20aq8m6gfe6r</t>
  </si>
  <si>
    <t>nibi1tut8lxgv355fzlz3ct8rcedlvcpthvm7whr985</t>
  </si>
  <si>
    <t>nibi16jycv9ltc5z86unm3c5hqjr0ukf0a8qps7r36y</t>
  </si>
  <si>
    <t>nibi1ykjx9qn2u6h3v42er6u3x03mw5xu4p7mw2uvfn</t>
  </si>
  <si>
    <t>nibi1umkakmtraducn0jx2yktuqpx4qtel2dnlmyagu</t>
  </si>
  <si>
    <t>nibi1scs286x88fss3a6wtdw4s27e6trq9a4vmf7wpv</t>
  </si>
  <si>
    <t>nibi1l7865v3x7ekrndge9el8udvdhq24vw9wjfzdny</t>
  </si>
  <si>
    <t>nibi127uncvux8g97jcx5lwm6lwxnd7qzreu66qfgal</t>
  </si>
  <si>
    <t>nibi1spts9q6uptj82a9z4w9vnlvvxghycsr7wagrzv</t>
  </si>
  <si>
    <t>nibi17d4cwnyx4ls9nufla2z47atu0akzkm8q2jz30f</t>
  </si>
  <si>
    <t>nibi1qkrpwe572d2ptdvhdc4cv722cc8feuwthd5nwv</t>
  </si>
  <si>
    <t>nibi16lj9g5qzc7qk0xa2jtk5hhqrn2sz92cltj8km2</t>
  </si>
  <si>
    <t>nibi1sa44rd2uaswag3r42tehyflgktg2azy9tq0lwa</t>
  </si>
  <si>
    <t>nibi18tn5k229k7w32l0g666cxlmzdyua4dxhg0xj0c</t>
  </si>
  <si>
    <t>nibi1dskdznktlaeptmxe02pkva5c6avcmdqvwdswdr</t>
  </si>
  <si>
    <t>nibi1epdhz42yw65fht79d3uvvgesfamnalfqt8pr6d</t>
  </si>
  <si>
    <t>nibi1srq8elqdlye9d55etw59us7fwtalw3fv7lwugk</t>
  </si>
  <si>
    <t>nibi14mmxcxuzytt34mzlfy5c2pkyfp736kpwkcd779</t>
  </si>
  <si>
    <t>nibi1r57sevwlu25fa977aax2n38j86xnymvlwflh80</t>
  </si>
  <si>
    <t>nibi1d4s9y2qca6vflc4rzsnskrrrdvt05tpheuykpa</t>
  </si>
  <si>
    <t>nibi1z8r8aukrqvrwa725z5j2ww9z8ta2pp5xmgkrj5</t>
  </si>
  <si>
    <t>nibi1zexkfhcql85rqxr3wsevkfxj7z2u8uun8p06fr</t>
  </si>
  <si>
    <t>nibi1pump0gwt44zazhfe8fqa2supchz7nnateracmk</t>
  </si>
  <si>
    <t>nibi1nmryg2k6e9k0vk670yr35n29wcs94rd56w9fw9</t>
  </si>
  <si>
    <t>nibi1kkpyah2ry8hwqvmxfgwus2ctnfzl0g5qw9e5kh</t>
  </si>
  <si>
    <t>nibi1k2c64q54npes90l0fp5v34xg0jd9xgjtpdlt8r</t>
  </si>
  <si>
    <t>nibi1r70mzcsd3queaj6hc0zfvwy9vcelpml8hpc56r</t>
  </si>
  <si>
    <t>nibi17zmxqyl4yyttnah957sffzxtcd2sjzhf5wesnd</t>
  </si>
  <si>
    <t>nibi1n2ujxj6dgeuygd78dudjelt9jfa76vn0ykrxeq</t>
  </si>
  <si>
    <t>nibi1nuleullxjh9elj6zpzccqly9ug57wkvzcm26jv</t>
  </si>
  <si>
    <t>nibi1jr090lvk9nd6lh9q9hvp0qkkvsmea6sfh2vmke</t>
  </si>
  <si>
    <t>nibi1e8hwhkav2tw3mv2skwqqpt9p0dagykj0phvwt9</t>
  </si>
  <si>
    <t>nibi15qwxfw5pjpu6sx2fllw4zcys6xyzd7038alphw</t>
  </si>
  <si>
    <t>nibi12vyp3v7r3szfmna38mkp7vup4hsyk3jvql4h6r</t>
  </si>
  <si>
    <t>nibi19zeljddftmk84qwgy6ycpmjcj5674yae8zgsr2</t>
  </si>
  <si>
    <t>nibi1awnvpcfn0mcx9xcx9k6fqy8kfk8m43eqf6x97a</t>
  </si>
  <si>
    <t>nibi10m78h76gkmcp5z5r6e7hm59hfm3yg25up7qz8u</t>
  </si>
  <si>
    <t>nibi18t6e7p3v362g759rdw4c48fznl26v2a43wlz5a</t>
  </si>
  <si>
    <t>nibi1vmmlsjy4d5lhzuwy53c5439za03xu4jmg32059</t>
  </si>
  <si>
    <t>nibi1z0skww32gfhcs5dh9sffrmkwkx4k3v40dtjfy4</t>
  </si>
  <si>
    <t>nibi1ezfp4t8yzuk2gyr679a7rl0s3tnywxte2yxljc</t>
  </si>
  <si>
    <t>nibi133h025rejqgsjqjczzd6g7xh5zap93ttd7drvu</t>
  </si>
  <si>
    <t>nibi1f5k5lmnpa0y7wk43dh4t7kfd8j4kt8hh9l6hf8</t>
  </si>
  <si>
    <t>nibi1ssr39jxsynnnywfdnnfvtln88h74qlyqsqccfx</t>
  </si>
  <si>
    <t>nibi1z097pfkapgjdd0mmr7054mp7my76mnfzqfv4q2</t>
  </si>
  <si>
    <t>nibi1cp9aqzflz5mct0zg4p2qknz755genlnpdwj392</t>
  </si>
  <si>
    <t>nibi147f50cx45q9megnh9vrfcu0tsftpe68hhpzuv0</t>
  </si>
  <si>
    <t>nibi1qpj04mpk2upu02p9rrwp3463acxlrjxdceggkn</t>
  </si>
  <si>
    <t>nibi1t5kstunv07yc9uj9lh5su6awv9prk2yszjvs83</t>
  </si>
  <si>
    <t>nibi1xfxf0qathr3drsu03w5vhmjxzp0g770c9amj4s</t>
  </si>
  <si>
    <t>nibi15qrhw0c7c59qq5uxdz5ns4365cpvgy0qenjunl</t>
  </si>
  <si>
    <t>nibi1xz85xaq8ag44mlv5ykfn09gx0m0jkw628vpun4</t>
  </si>
  <si>
    <t>nibi1wmy8e4g4e9pyta8j6ldf2eqvq0r4ckmjfftp4f</t>
  </si>
  <si>
    <t>nibi1eyruf4sym8qy4vhjq0q0lqht0q8eh9pv9mspfc</t>
  </si>
  <si>
    <t>nibi1qusg6jenznuw7ad794mwn7ztp7ukzl30jhawz7</t>
  </si>
  <si>
    <t>nibi1ep5ttewydwpxk5zgjkzg9wg0gdnqsdya5lfsj3</t>
  </si>
  <si>
    <t>nibi13f0grglw7xth60ny8gsa5l3n8umzfk5q2yjs2w</t>
  </si>
  <si>
    <t>nibi18z7ryw05lzxwa4s78krws9genpqpf0q4l0g4fc</t>
  </si>
  <si>
    <t>nibi1arukggr9aduu705jdgfm7aylpfe0d5zlelrm45</t>
  </si>
  <si>
    <t>nibi1u3ula7amj4wspz4melwms8p50gm7t7c3xs8gh5</t>
  </si>
  <si>
    <t>nibi1tpnyrnhazjdtpnn0x0rgmvparpkwy5l5vvt8us</t>
  </si>
  <si>
    <t>nibi13ly4gtaltgz8upntsu4fl7fyayva8nuz40xkz6</t>
  </si>
  <si>
    <t>nibi1yvzukepf80xjlukc9uzycy7j8ega7a6wujclg6</t>
  </si>
  <si>
    <t>nibi1622jud77vacd2lhqdefk0ue6pksf4yzyk5jcj2</t>
  </si>
  <si>
    <t>nibi1fcuamjg5zdz7hj0hxq9zy2agl8e6tapxu2dnmw</t>
  </si>
  <si>
    <t>nibi17fufgukle63z8vjkh80f9a72rha7lm5xekfqgq</t>
  </si>
  <si>
    <t>nibi1037ys3mlczg825h0cm8qh8w4awlggkugj8lwn4</t>
  </si>
  <si>
    <t>nibi1jln7pkcq8t4nqmvw7u8mk4cu7zmvnhfwzvc4r4</t>
  </si>
  <si>
    <t>nibi1s5t62cu7vw393k8u8mz9xrmams4jmc0gmjmpw7</t>
  </si>
  <si>
    <t>nibi1p6k3x2xr3f475srygsg87h5jdd5ud3lepknptw</t>
  </si>
  <si>
    <t>nibi1gymgun4fhd7gefmwu8k6c3latmgt7a625q2vnr</t>
  </si>
  <si>
    <t>nibi1qjkedtsfnfmc2clfgad2qfudf3h35dlvq8tyt6</t>
  </si>
  <si>
    <t>nibi1n907t9xs7uux6dxumy67dd2vq30kng0k6yx2zn</t>
  </si>
  <si>
    <t>nibi1vuk86z2x6x0vkq2lag65dqnsmyyxwm29vrq80m</t>
  </si>
  <si>
    <t>nibi1uzc7sqqkrp4fffqtlwtvgz52ua6cc6lclkfvqm</t>
  </si>
  <si>
    <t>nibi1lgyrvwyu0427xjrpqktl370ka0ygzvdv40497a</t>
  </si>
  <si>
    <t>nibi1957677jg0cxpp9vkpyvv2gnun0wshn7lyjle3s</t>
  </si>
  <si>
    <t>nibi1zdkvy4a2er2yjgnv9ccq60l8qk7afk4pndgads</t>
  </si>
  <si>
    <t>nibi1nt4gmw2lu498eu70t665alk8k5zxhcgjlwx3qw</t>
  </si>
  <si>
    <t>nibi1ca8he8y6j6c0sq6723r62nwuelyddjj7ycc6gf</t>
  </si>
  <si>
    <t>nibi15dfd0nvt058f8pm450vye5pmw0sqvtrnqpurps</t>
  </si>
  <si>
    <t>nibi1hpdzw0lngkjwvgdgd29ltt49w97jn9g64uaxuh</t>
  </si>
  <si>
    <t>nibi10uhmhxepef83wh23sm2egvxkejzpdw7w7xp789</t>
  </si>
  <si>
    <t>nibi1n8l8ajzg4cyzate6flgqt86qmd6skau4uwmz3f</t>
  </si>
  <si>
    <t>nibi17yzerazfqgx3hq7gnfff6mfjw4qassyy80dynd</t>
  </si>
  <si>
    <t>nibi10rz6wtst9dvnk2xfrdvzw4qxcpjlvp8wp6756h</t>
  </si>
  <si>
    <t>nibi1slnju0n32wgv4g3fyrp3z7sxnj8pcgcsn9mzns</t>
  </si>
  <si>
    <t>nibi1d55r7md3cgfs7eh3zlxj75fm9dzlcq7ckthanq</t>
  </si>
  <si>
    <t>nibi1rwz4vnxv0pg57p0vwy9dgesryu5cjjx4m3hc2v</t>
  </si>
  <si>
    <t>nibi1t3n97gw7wcwzy7za8tlw0ktgtz7m6m3gf4hczc</t>
  </si>
  <si>
    <t>nibi1tg9qe2tf9u9tptdfvt9qf5luegdeht6h9yynyd</t>
  </si>
  <si>
    <t>nibi1jv6ummjjtww0zrutq8wdq6psrdczpsd296dz06</t>
  </si>
  <si>
    <t>nibi12lyt8tljpztg2jmx29samlnt4ka6ysrd4tcfhl</t>
  </si>
  <si>
    <t>nibi1gn9z5v48x6dqkzwjklrpny6xr89caqmwawk7jz</t>
  </si>
  <si>
    <t>nibi1e5vv2h0kt34ycwsqcterhup7f76d7syct4mnz8</t>
  </si>
  <si>
    <t>nibi1rr0930ze3gptfljpkrgrrtd9d4rj8edyzgrekt</t>
  </si>
  <si>
    <t>nibi1gu0rk8994njtwg07554rxk5xnwwu7fm3ykhxh2</t>
  </si>
  <si>
    <t>nibi1h787a467s527wc80r7t78w5wt7djf5fst98z2v</t>
  </si>
  <si>
    <t>nibi1k6jc0jngqreyefw4s5exxygm28wsy2rfdln8kx</t>
  </si>
  <si>
    <t>nibi1gtjvln2q0ys2c2x5emlcjqq7phjl2mqa8gtr7m</t>
  </si>
  <si>
    <t>nibi1j60ftfh0h3s36e5n5hzyps8pvfptytud59weps</t>
  </si>
  <si>
    <t>nibi1d22f5tc92lkwy8gmnnjz4av9ccqsf3j8e3k3lm</t>
  </si>
  <si>
    <t>nibi1vztzp3t375f6lq7ke896x2999qmargvml5e2gf</t>
  </si>
  <si>
    <t>nibi13jja54afe2dflhphn88j5zy22v2yk3lkm42m9f</t>
  </si>
  <si>
    <t>nibi1pq6gzcpmyqtqtdu7m30lrydt5nmzwm0zf3r0z2</t>
  </si>
  <si>
    <t>nibi1j82fhe4yfsm2t558ca60460ehtn38y0vgpzngs</t>
  </si>
  <si>
    <t>nibi1xg2xgpjn6tsnhcqhp0vge70f59p0xglvea447x</t>
  </si>
  <si>
    <t>nibi1emyqhm9098493gzl2jnl0hwr82hrd23ndr9pv8</t>
  </si>
  <si>
    <t>nibi1thzq4w8q6rrqwh9qevy4u00sgufnxqr4etvz34</t>
  </si>
  <si>
    <t>nibi1tzer7ez56x93q6xh8uy8argmkrjr7gs8530zjy</t>
  </si>
  <si>
    <t>nibi1qwlqkz4jwhhgchmynfj5zhxce4alngdvdrezlk</t>
  </si>
  <si>
    <t>nibi1t0gq6l7xg9dyek25zuwsxuulcgh4mpqsjjj7hs</t>
  </si>
  <si>
    <t>nibi1l0la0t2vvhzc7qzdfrshas8227sgy3sr4hvvj6</t>
  </si>
  <si>
    <t>nibi1w0jnqp3vc8depwlu7kzp56nmqe3u8pkls55258</t>
  </si>
  <si>
    <t>nibi1zvzwv6w8g96cpwf2mv79c50g7tvreutx6w9eev</t>
  </si>
  <si>
    <t>nibi1qsa6jp03m5e9yx9fkfd3wz8a54uzflsev62yn8</t>
  </si>
  <si>
    <t>nibi1jy3gnvm259ygzt07pegvw8nhqwpxt8xz2ltfg0</t>
  </si>
  <si>
    <t>nibi1772609mr9wsketcc696q58x7gw4vln633nvxx0</t>
  </si>
  <si>
    <t>nibi1desgh3747dx2uusypll7qedew0yzvupm527mqp</t>
  </si>
  <si>
    <t>nibi1jkqqmdyqv3se2ra8mryguh6l8v6yhnhy6ynl8y</t>
  </si>
  <si>
    <t>nibi1xftqhafvdu2j0xrw7rz8w7tcu8a8w9ta84td6x</t>
  </si>
  <si>
    <t>nibi1sr3qzp3z5p9pjnhngeynyehn0cpv7h3v8tazeg</t>
  </si>
  <si>
    <t>nibi12n2hfv2umt2ku9q2euza3fwhqyj3l43zq3m4pr</t>
  </si>
  <si>
    <t>nibi1y3zrjhrasskw0qg5lag3ldcgq5ty7adx3mzqsh</t>
  </si>
  <si>
    <t>nibi1l27gszk5cms3ly9lcxa89uwtqs90dsyk3ts5a7</t>
  </si>
  <si>
    <t>nibi18jgtchnnnqf6veehxsflmsz87crzjxl2gj9xln</t>
  </si>
  <si>
    <t>nibi1u3dnjhwyt0s727zfgq7jmymyh92d2w0p4lrmgr</t>
  </si>
  <si>
    <t>nibi18l4jaeu44d6kjpwjcn7g7dax00pl3e6kfky4gx</t>
  </si>
  <si>
    <t>nibi162gfzvk4we87dwnxqj0mxkpl2mkj3kjwuuprp4</t>
  </si>
  <si>
    <t>nibi1kpq3r9avcng0zfxlq94wqrlkunz40r79nvqqjp</t>
  </si>
  <si>
    <t>nibi1n8varjrtp6sxg9mrkr3kmjgq808elczv3eeu0p</t>
  </si>
  <si>
    <t>nibi1l3v4ud4cyga8jdjlscpd0lxtngrg88j5k42k4a</t>
  </si>
  <si>
    <t>nibi1aac93nhaz89wa273aczjrvnr8z4svzp59u387n</t>
  </si>
  <si>
    <t>nibi1h07ju34dag62qlg9lynr6jq6e77zexyw3zyt4p</t>
  </si>
  <si>
    <t>nibi1zf7j0vdd7ysuynpt2mv49dntuu2zl0rcmnagqj</t>
  </si>
  <si>
    <t>nibi1uzgg9dxr70z70snrtx4yfrrd868ng3dn86475v</t>
  </si>
  <si>
    <t>nibi14zyfrp2gwkmr3xw9lvtmgunscpqzgpny30qpzc</t>
  </si>
  <si>
    <t>nibi1dc947hqpz8v7fyt6l39umfta69d9kztcweujzx</t>
  </si>
  <si>
    <t>nibi1yyv5580jr2sgeneckeve5kkep06sua4zsyg5k3</t>
  </si>
  <si>
    <t>nibi1f5eve4v3a42r4enhru4kwhj9q5sheyd5y7w2s8</t>
  </si>
  <si>
    <t>nibi1u42wr9ecuarx2r0tfrcc3prpnqh4x6ey7r9egz</t>
  </si>
  <si>
    <t>nibi128jssy8ve3evlpsxm2fx79my343arms7lan2yw</t>
  </si>
  <si>
    <t>nibi12xgl45m0pnu03jd03w2x6cdjevytcpdf4t6rhc</t>
  </si>
  <si>
    <t>nibi1k47pltcnlqadwea668l4627yxymq3m52w9zmpq</t>
  </si>
  <si>
    <t>nibi14f3ntq9ehfulegjrs7ymdujwud02z3d332wtcj</t>
  </si>
  <si>
    <t>nibi1wmw7v0mc2dxe5n9u99mfrhffma8lhycpj230d5</t>
  </si>
  <si>
    <t>nibi1prpsza833pjaa8mmc8rc9t49njz7sshdjgrl2d</t>
  </si>
  <si>
    <t>nibi1tdcfhlg98ghqnnywgyf7wdjfw20wnfl08vqd8g</t>
  </si>
  <si>
    <t>nibi1muy4k9uhuxag8gswhre7klu8ypnzjxh5kp40dw</t>
  </si>
  <si>
    <t>nibi1e6vhkmy7nvq4j6egdwjspesqr70sdn0anfv4gv</t>
  </si>
  <si>
    <t>nibi1ru3a3zuvj2e2tmvf0k3mw82q6fyl5uqsyjf85l</t>
  </si>
  <si>
    <t>nibi10vm0sy8yj2hy4zlap6du4wv0capxgf30zwz8d5</t>
  </si>
  <si>
    <t>nibi1g5kz7rdnmzfr3gtydp6q58pn25l328xpqac7j8</t>
  </si>
  <si>
    <t>nibi1ena08xuew7n5qgl8wnl3w6nyrc2gwra4qsrdw5</t>
  </si>
  <si>
    <t>nibi120ngvaer484gael7kdsz37r25s5w5uyf7jl7ma</t>
  </si>
  <si>
    <t>nibi1yy5ddtn9r8zveqkve2et2dzevcrmwz4wwxv9dc</t>
  </si>
  <si>
    <t>nibi16tj5k0uawaxut8npse8espz8hrflgux2v09fgr</t>
  </si>
  <si>
    <t>nibi1l32sse88lk559ffe55lp6teujhtcz5c6pwua4k</t>
  </si>
  <si>
    <t>nibi15hh50e56q989jl898y3v2axrvjkfu8g9ap03tv</t>
  </si>
  <si>
    <t>nibi1awucyvghlw4vp7ym94d4l2jpvazqn8e5dqn6n3</t>
  </si>
  <si>
    <t>nibi1jmrq67cyjdz8c5fn4jlcesn2y0v98tsvxp58yl</t>
  </si>
  <si>
    <t>nibi1jv6e0qe20797wnst9emzan3wulp6ulsg0gw04e</t>
  </si>
  <si>
    <t>nibi1evwnyfrwyu8qwj6zdvhua2r3pk8wjgl572vm27</t>
  </si>
  <si>
    <t>nibi1uc7mqdwuvfppmszj7ncnw5sacdjefhfxwyeuuk</t>
  </si>
  <si>
    <t>nibi19wzvj22nn6jy9ttmv0wnmt5zlt78p29x7f2r3y</t>
  </si>
  <si>
    <t>nibi1vqf3d8wfrzj9ueffgk9uw7pmp38lm2pzyp2k4f</t>
  </si>
  <si>
    <t>nibi1p64z7ar2zcxplkuna6t4yt6rt0v6p0lgmphwn3</t>
  </si>
  <si>
    <t>nibi12e77lyfgg8ca7m0f2qmh90c8d9pfafjdpkq57q</t>
  </si>
  <si>
    <t>nibi1nqeyedfld27vswylhh2vnu59gym5cs9kwrgwdt</t>
  </si>
  <si>
    <t>nibi16znxf7xvgza4vxp2yy20xyuqefx7ckxmgstzhs</t>
  </si>
  <si>
    <t>nibi1wytn9qzqm4z857gekev7qfhm0gvvw5wzkergwp</t>
  </si>
  <si>
    <t>nibi1y2c37pc7l2474pn3ydmyn0um2fzjw4p6zrsf70</t>
  </si>
  <si>
    <t>nibi14v0fq54gf54wdfuns99e8qeyu6ht9tpxgfdnnv</t>
  </si>
  <si>
    <t>nibi1m07rencg8ehuk7sn8yannfhpestlq9x0ls0kq3</t>
  </si>
  <si>
    <t>nibi1k9ccwpdcxhuvnn63eh3dqfnttwjhpa8ceha74q</t>
  </si>
  <si>
    <t>nibi1tx95cfuu33kppwedqsjssnxdduln4aytsum63s</t>
  </si>
  <si>
    <t>nibi1nzlnl0jljkm73wxvykwmjuxyr579xuehl6dm7d</t>
  </si>
  <si>
    <t>nibi10cl9emkpx6uw6j6v8p62602ypfg6u3pve4fgxl</t>
  </si>
  <si>
    <t>nibi1huke9htyywwmww5aukzvkuyz7nymlxlh5xum7c</t>
  </si>
  <si>
    <t>nibi1594d92h2ll9mpf4lmm7eze8laj9z4847s5f690</t>
  </si>
  <si>
    <t>nibi1yn7kje36tyys97js0gw526gwcs0fpaa5ey2df8</t>
  </si>
  <si>
    <t>nibi17z8ax2a3gd8cvcttqr0jg9p0cqcrv8xzvs98z9</t>
  </si>
  <si>
    <t>nibi12l2r2efpw6fhnqrfvyrl4nrhvc0ya4hn8du0u4</t>
  </si>
  <si>
    <t>nibi1pf73fcall3al03q0mcg4fejfd8l8mleum9mspk</t>
  </si>
  <si>
    <t>nibi10m4ccp2v70ta466wtn7qky5qp527vytk4mtvqc</t>
  </si>
  <si>
    <t>nibi1rvm05n76x0z3tw67xu8sy0c4ze40jpdwlltxzf</t>
  </si>
  <si>
    <t>nibi1wmeeae2whenfstacnh39nkqpgqgjc7p8nqneku</t>
  </si>
  <si>
    <t>nibi1wnks2yfr9ss9et9jeu0q3akq4zykdhc2r49k0t</t>
  </si>
  <si>
    <t>nibi18d3whftzsazmxwrn3da3pyv08j8ar00ucqm6qr</t>
  </si>
  <si>
    <t>nibi1xztfzvmeyrt4xqss8px59nf659huww2n9a3xgv</t>
  </si>
  <si>
    <t>nibi1kgypl03rvf6gxl90ul738d87ja7k6ydqx6s5se</t>
  </si>
  <si>
    <t>nibi1hyq7d82zh8y8u0k35st7rvxetsdxpqktpr6jp9</t>
  </si>
  <si>
    <t>nibi1dpnsk7ndd09dagqkjld2x55fzphheuqnuyfm85</t>
  </si>
  <si>
    <t>nibi1tcrwup6pcxj5023qs8etyl4rdp3jh4fka9f4nw</t>
  </si>
  <si>
    <t>nibi1n0lhy2f6pyfusr6x0uckmdurz2xgz948z8t6pc</t>
  </si>
  <si>
    <t>nibi17vurtm0f77akrt0h7x6r09mpjlktsd938le4rk</t>
  </si>
  <si>
    <t>nibi16ldt72ca2fvdawmmj0cqq55v8s5tw26g4pgt69</t>
  </si>
  <si>
    <t>nibi12duzwfw0pydh6pkxk8rspes3q70nj77ww8073z</t>
  </si>
  <si>
    <t>nibi179w6lcknr0lm4tl3dly2xff59uxc240h6hnmqq</t>
  </si>
  <si>
    <t>nibi1vfz2y9mdkflxf6j0869zjspd7d72jskr295sap</t>
  </si>
  <si>
    <t>nibi1u6hd7wgy3s3jn4rxy0ya2hhld9kjdxylak0q0s</t>
  </si>
  <si>
    <t>nibi1lkrxdwdagnqclwmfcz9n8hzxagf3mquj7m87mr</t>
  </si>
  <si>
    <t>nibi13nx9cy2jtampzuhq3qcplj69y5gmmhl7n66rc5</t>
  </si>
  <si>
    <t>nibi1a5f48wk3fuynsqpvjqndyc2rwusd0vyqd8a6c6</t>
  </si>
  <si>
    <t>nibi1y527ahhg5xln76fc0k65xa40s8ycf98rka8gh7</t>
  </si>
  <si>
    <t>nibi13ezc4kp8d5nl37st7vce888fuzwpvxzrjpfa0a</t>
  </si>
  <si>
    <t>nibi16jsw7spn7ew97d5gf6csv7ltpp7jm9cuh8xtd2</t>
  </si>
  <si>
    <t>nibi1akxnez4pwvhtd2a02ds566ddh3q4zqjs3pwgqp</t>
  </si>
  <si>
    <t>nibi1vz98l3qvdfe397cgl4r2mdu9vsppywcm37q40l</t>
  </si>
  <si>
    <t>nibi188hfsm0em8n7m3pknc7ld2lte2h0xqjpr8myy5</t>
  </si>
  <si>
    <t>nibi160p3wjgnmwdxhyfy9p88v297h2za0u08ja6p3t</t>
  </si>
  <si>
    <t>nibi1xn6m8ytujwtd25za4hgrsxl6dr8nd8j07qhz0r</t>
  </si>
  <si>
    <t>nibi124rgafc42l7qr6ktpzakue68t9ezjycc7ex3su</t>
  </si>
  <si>
    <t>nibi1cmdccgtyy3evm93u52helrq65fvdhvyg7p3qww</t>
  </si>
  <si>
    <t>nibi1yrusngd8kf5vnnh0awk9wj4uxt4npghzya97lm</t>
  </si>
  <si>
    <t>nibi1ctwwudgh0sv7tpf8t3fv04akkduvun7zpnfrdy</t>
  </si>
  <si>
    <t>nibi1q4tejcr6q7u2rf366rxgthndym3076h3aq4r5h</t>
  </si>
  <si>
    <t>nibi1hjtap8j70hkrdh7mqczu2q65a8yaex2t7ragx9</t>
  </si>
  <si>
    <t>nibi1jnq2fwd358l4scwuexkd7nt0p370w8q7wjecnw</t>
  </si>
  <si>
    <t>nibi1kmww0w3j6wpc746m4uf6xvlpenq0g5atc3vvcn</t>
  </si>
  <si>
    <t>nibi1zezj3c8lys74lmek2n8ajx2lwxwetafmt4uezv</t>
  </si>
  <si>
    <t>nibi16smh9vw0qhk0zx34nrkhxcxstm60ptqug2rahv</t>
  </si>
  <si>
    <t>nibi1n9rd0awl6t8m97l27rv9unxg2aca464gqmt42y</t>
  </si>
  <si>
    <t>nibi1mrzl2fq6ksmhk4afqtnmaxjrz3h2xnuh2rpfsd</t>
  </si>
  <si>
    <t>nibi1rre28a6pusg9xpywf8k7lszhs4k4dg2l8fl7fw</t>
  </si>
  <si>
    <t>nibi18c5gqzdqfhchtrsek4269tufve30plgrtcgcyd</t>
  </si>
  <si>
    <t>nibi1jwyr5rww743hk7zn5rgs7clntnvvnlumh95v90</t>
  </si>
  <si>
    <t>nibi1jdkuqa868ydjqkg7elf7e0r264744h6hdcjnyw</t>
  </si>
  <si>
    <t>nibi14s40ktsmn8yqcwg6w9nhg3rne8av9zc8kdqdxd</t>
  </si>
  <si>
    <t>nibi18nshz22cfnqdweakp8k57dxn2aqjw6c8fk98en</t>
  </si>
  <si>
    <t>nibi1xufdp8hmtm80xvyj5s36qwg7h88wa6mad8e8vn</t>
  </si>
  <si>
    <t>nibi10wu0r8aae52wyyvm8wzv3l3lzk5fxr0dq7s4rj</t>
  </si>
  <si>
    <t>nibi1ffcaskflexj03wahntpwn6gj746um5mep2zjfs</t>
  </si>
  <si>
    <t>nibi1le0tz6zjp66gqycn53ztfe5gp6g3dj2fpvf032</t>
  </si>
  <si>
    <t>nibi1qpg7au7wplk4gqy30kcla6pu0xnzy0xc9yfl7g</t>
  </si>
  <si>
    <t>nibi10krjmnurvepykdzqlykt2glmy66cr0ztq4mmzf</t>
  </si>
  <si>
    <t>nibi1csvd2678758qy42tyspxlax0xpushvgt3gwfr3</t>
  </si>
  <si>
    <t>nibi1m20e3yjtv206wchyfjul5pjavxpx2wayrskuss</t>
  </si>
  <si>
    <t>nibi1tnw6d372guphm6l9v2j977nj9236f2lz497m8m</t>
  </si>
  <si>
    <t>nibi18a74vsqefafc2qma06qaa9ln5d6v3jcy4py488</t>
  </si>
  <si>
    <t>nibi1dydn6lp6wtmedyrd5fs76kkl29zgxrsyz5mxlk</t>
  </si>
  <si>
    <t>nibi1vfjjdhgtsm77qppv65sc34xt95ph58ftm9cqju</t>
  </si>
  <si>
    <t>nibi1l6729nhrxd5m4w9tpq4yx7cd0kucqzueuxarum</t>
  </si>
  <si>
    <t>nibi1kyhxv5vl5kjmna3wk5fllzhnkv0hhslsuy3lvs</t>
  </si>
  <si>
    <t>nibi1y8f75n05meydafsgs0carud24fmqh4cfgdh3r0</t>
  </si>
  <si>
    <t>nibi1e0jrgf3s2ewmh3s3gs9yjvw2f2u3vqnfw00gnr</t>
  </si>
  <si>
    <t>nibi16qmfwz4gkymxnu2zjpju45z2l8phd0t7t5hzqu</t>
  </si>
  <si>
    <t>nibi1jvqqjwtgrjwcnen95tcyn4dnk07ttj80kx70u9</t>
  </si>
  <si>
    <t>nibi1vpyuw72nwlrkk8nv72s7mxa5hmhc7ny22as46h</t>
  </si>
  <si>
    <t>nibi1rtmzcesh3tnc6tyhq4petyv7jeyjqyvx8jtqdc</t>
  </si>
  <si>
    <t>nibi1a3eau206rc23t6mllgdfdp8rmutzp0m3alxkrn</t>
  </si>
  <si>
    <t>nibi1cwx7r6egp5sd8nsnmnslm26tf64h6ftj25sm8m</t>
  </si>
  <si>
    <t>nibi1prfq082veglzjx4a6zsfs4fp5trgfz3dcyymmu</t>
  </si>
  <si>
    <t>nibi18w847svz6rvu5f0q60v5wc3yx0lear0lgxrmkj</t>
  </si>
  <si>
    <t>nibi1z2uwcny5usf66cud57sm6z9359nx0h9ptu6dny</t>
  </si>
  <si>
    <t>nibi16rkktm59zphppwy67uxvpy0urrh3zmfg39j7vr</t>
  </si>
  <si>
    <t>nibi1cjyts62kyqd37p2ufl2qfxrjnhfryefns6crcj</t>
  </si>
  <si>
    <t>nibi1zs04wezkhcnvudvr6u2har8jwmqllz5ngdyvz9</t>
  </si>
  <si>
    <t>nibi1y3rsp90zz3ayylm3j7gqjap2r95qp9h3maqqdq</t>
  </si>
  <si>
    <t>nibi1lwtgr98zvku7dhapc3znk77c95eckmvs7gcafz</t>
  </si>
  <si>
    <t>nibi1etg7g858u02gzadst68funqm2yw6xhhwltqxqc</t>
  </si>
  <si>
    <t>nibi1fvauh74jzreluhhnr8k9rkyh2r6xsex4fpujpy</t>
  </si>
  <si>
    <t>nibi1hya9u9ardq28hntf3qad7f92vk8wc2gzqfvnzq</t>
  </si>
  <si>
    <t>nibi1dpnwfggzu09e6rzkjpejlluet3uj9mz5jd0tra</t>
  </si>
  <si>
    <t>nibi1s9y7qka2j3cr7qtndahx2yec85mxgn0usc2l2s</t>
  </si>
  <si>
    <t>nibi1ksl9kwrvhsdh27xrk392mzf8aw6mszkwjxcyqx</t>
  </si>
  <si>
    <t>nibi1jgxx5dk2chy6nfpnwlfmx7np0h5w97yys3dgvp</t>
  </si>
  <si>
    <t>nibi1d5xpyyal0qnf2rkv9jwc9aq7c4m2ep4mgz6xqq</t>
  </si>
  <si>
    <t>nibi1v4n2xv2f4d4ll3umyg6kpyg4zf7ne5vethpyw5</t>
  </si>
  <si>
    <t>nibi1w5mxrw7wl4chzs8fkyfsul8gzwsa0dlq0d37sw</t>
  </si>
  <si>
    <t>nibi10k428hjldqd2ejg5262pfqx4ys2js5wj0w8w87</t>
  </si>
  <si>
    <t>nibi1wv92awajm65sqwwnql53j8enx375y7evsmmejp</t>
  </si>
  <si>
    <t>nibi1ekyy5dadc3qqtqvwkv8ampzd96f9yd8etyjrm7</t>
  </si>
  <si>
    <t>nibi1ams2zm589jjwu4javqf698pk0r3ep0cphjvsnq</t>
  </si>
  <si>
    <t>nibi1umlhsvcp5p7k9rgf320vvpnn3cg4vcf66z36ut</t>
  </si>
  <si>
    <t>nibi1rmftkwsk37gj4t9fmdtukghy9jga4054lad6jn</t>
  </si>
  <si>
    <t>nibi1u5lw5u0fr0u6dk3rqstk4f43d6daew3w0fdcjq</t>
  </si>
  <si>
    <t>nibi1znhhjsrxsekgpl9y6rj20kjf3d40w96vvl7htw</t>
  </si>
  <si>
    <t>nibi1nrfws0fj3chyw0qcqa7p4uhjlkvycm9prv0ywh</t>
  </si>
  <si>
    <t>nibi1gxdqlz964sk8uzus8v344cru2lhxqhz803e98n</t>
  </si>
  <si>
    <t>nibi1qw02y22gdacczk9klk4g9w6ytlk9epykfvqs0s</t>
  </si>
  <si>
    <t>nibi16c93a3s6wv5kxvevfp8fpuyfp8qsc8lmtv72dm</t>
  </si>
  <si>
    <t>nibi1595jgu3qav82ckdmutksky5uuku4etwtmvhlx0</t>
  </si>
  <si>
    <t>nibi13z0w43ht86t4q8p2vajpa6waph3pyckqen4asd</t>
  </si>
  <si>
    <t>nibi1rhmp8pvjnw3yrplcv0nnthech7nqztjjy70lzs</t>
  </si>
  <si>
    <t>nibi13gqyv3cpm4cygc3flyxzrdez9nvjfnm4jy6als</t>
  </si>
  <si>
    <t>nibi1kpkchndflxxlvh56cdghmudxptpz5sewxef59g</t>
  </si>
  <si>
    <t>nibi10jxcyl0ejsj6x5947avry9ujmlpnqlkpf5twxk</t>
  </si>
  <si>
    <t>nibi10uyvjagzvc5q0sn9wlynaygjmktsn7axkrzsgy</t>
  </si>
  <si>
    <t>nibi1d3r5357yx2a2ff0qld8yh7k6zxxfzffsxmat5e</t>
  </si>
  <si>
    <t>nibi140lh96s70cv4yt3h4yxqrg59ffh3x04k0pp89r</t>
  </si>
  <si>
    <t>nibi1exde8khdu67lpf3zc5sswwklygea3de026h99y</t>
  </si>
  <si>
    <t>nibi1ydg4z80h92cw270g8se0fh0qqchjuz4p8790ep</t>
  </si>
  <si>
    <t>nibi1huxq9husgcqdlzy2g2lfv97gxj0t8u3kp50kyn</t>
  </si>
  <si>
    <t>nibi1jtj4n5dcp08tewn7yqazt9zjfxw29dqhgjwzyh</t>
  </si>
  <si>
    <t>nibi1uy945v99s38qhph0zughxralvs5axdtu2xmwa9</t>
  </si>
  <si>
    <t>nibi19sr399q9sxuq7hy9ap0spthuyzse9wn8ww40h5</t>
  </si>
  <si>
    <t>nibi10sjyj3rgvkhzf58py3x4tzxh9jzz4j5xdv9txr</t>
  </si>
  <si>
    <t>nibi1465tm0anl97lsv5s22szy9mpzsva90ss2w8r3v</t>
  </si>
  <si>
    <t>nibi17ca0f2468f5xpsh8dp3ja4ypmgt9zf50n3dawu</t>
  </si>
  <si>
    <t>nibi19ksqfaadle7zvv7hday7t3mvxk9679pvv04emc</t>
  </si>
  <si>
    <t>nibi1gdyzq8xxunu7nu2ak3ct67la9krdt99gec0kyj</t>
  </si>
  <si>
    <t>nibi1ezer03q3lpreftp3k7s6y8mynhuct3zadk5qmq</t>
  </si>
  <si>
    <t>nibi16g45s0lnte5u7hv9ahnpvdlhqgmuzc3scpc6e0</t>
  </si>
  <si>
    <t>nibi1z0gfw47sar5eg7rt0d5xavkagjx3am3mqtys5e</t>
  </si>
  <si>
    <t>nibi1jw896twracw05n87nrvz3rvsc4eugyskw08zd8</t>
  </si>
  <si>
    <t>nibi1jcrsn2ctk000y2qf538g2kt740kfrc3gwf9zwy</t>
  </si>
  <si>
    <t>nibi13prx062gzxhgu7yx3fe4ndcxlpayqt2pjg7rmh</t>
  </si>
  <si>
    <t>nibi1pymj5dhgn8e5j4pfymamg2e9af7rknkhf7kwmc</t>
  </si>
  <si>
    <t>nibi1mcwx9v4x57swrxwfykhnaj20tht3zlug6dmzzm</t>
  </si>
  <si>
    <t>nibi1l90lpna48xczqlcnu8h7uwqfrlvn0vls45npxw</t>
  </si>
  <si>
    <t>nibi1url9s8czjgepp7k7grzqhzfe0hngghp6q60qu6</t>
  </si>
  <si>
    <t>nibi1d6mt65u42kumea68da5ev4458nypwlqshcdhse</t>
  </si>
  <si>
    <t>nibi1ratmtvxf5ptngf3ys8mwx2w667p3h4gly787sj</t>
  </si>
  <si>
    <t>nibi1e53trau3dke46spqs3fxmt4fwadz32je0rhzgh</t>
  </si>
  <si>
    <t>nibi1h0t67xjenutvdrj4juq4kj050nchx3j34x0zvq</t>
  </si>
  <si>
    <t>nibi1mq8586u9lzhpc2kaqpzt2qpf6s8ddtj9nqm77y</t>
  </si>
  <si>
    <t>nibi134mrj8ant5zykpk0cvwlhq33635dyz4epugyt5</t>
  </si>
  <si>
    <t>nibi1rv5cn4hs3k66r2e670tmufmwax952neezw9yjx</t>
  </si>
  <si>
    <t>nibi1qujwfnrl4p6sckf595fpw3dlnd9nkckae6uq6l</t>
  </si>
  <si>
    <t>nibi1qrvrqs428ya8tdpdxpp7m6q3ny6ewytczfphtf</t>
  </si>
  <si>
    <t>nibi1ys6twtjqz4z9y0xd7ca35qlgexwhfg9cprvgpu</t>
  </si>
  <si>
    <t>nibi1yg8wch6dsdv8sxg50a39dpnxfn94f6de6t7q36</t>
  </si>
  <si>
    <t>nibi1cfukt3qfmfvuw87sckw0hh8yeq0jv56kp5pgk6</t>
  </si>
  <si>
    <t>nibi1ugvghven7dzzx0xfqnmrsvv8j8c8yfqya5g00w</t>
  </si>
  <si>
    <t>nibi1u4d54h009w79t7r6cr9dk4yzu857a0qg2hm95z</t>
  </si>
  <si>
    <t>nibi14elezatz442dnu5fylnq8ct8cutkfw2k28vwd0</t>
  </si>
  <si>
    <t>nibi1ezhcznam8u4hg2m9mpvkag65lcu06purr2jfa5</t>
  </si>
  <si>
    <t>nibi12ev2tvnfwsx6vsrg545dtuc07lnwqxmr4kegfd</t>
  </si>
  <si>
    <t>nibi17sl6387vnq5n0cahtc65r9ra4t5ey7g73vqq6h</t>
  </si>
  <si>
    <t>nibi12gvrrwcv08a8u4upfcxl0hqpp20lfymglvtcvy</t>
  </si>
  <si>
    <t>nibi1ygg3pcu3jc9x2m00mjxmqcw455et04uu2ndppe</t>
  </si>
  <si>
    <t>nibi1jjkrxguyudmczz0khhyrhry3v6n7j5f3u6nsu3</t>
  </si>
  <si>
    <t>nibi1l8rec2mvqcmpd8qvne2tselagv6z93auv3sf2c</t>
  </si>
  <si>
    <t>nibi1hwj30g73egfke47uz5vart6us470gx5wq8j4g3</t>
  </si>
  <si>
    <t>nibi1s7urlxm67q5r8wq5q22rup4u635z22vjya4k3v</t>
  </si>
  <si>
    <t>nibi1p74slf5u957xsay6l0q3ljmxrw6e8wc2smn662</t>
  </si>
  <si>
    <t>nibi17z86a8veday6a63qdwrjtfj9cs2yhvufuvlqpe</t>
  </si>
  <si>
    <t>nibi1wxlhzz3q73nnvqm26cjxhrpy9qfcm82mmh8u30</t>
  </si>
  <si>
    <t>nibi1r9lzgapahmqd50vmdx5l2rv0a8dzfexydwmenz</t>
  </si>
  <si>
    <t>nibi1aqnevstlue87zmu2df5x8vat3j7r74hk8p0ny5</t>
  </si>
  <si>
    <t>nibi1epcvp6x3auzpwrf7wh6l8gcsyznjye7krs2ayk</t>
  </si>
  <si>
    <t>nibi12jlprcwmrp7srquvxssnaxzpsntzr9xl5a4rqq</t>
  </si>
  <si>
    <t>nibi109lw462fzxdflcjmrmcvafa8389ed5hktw37s5</t>
  </si>
  <si>
    <t>nibi1wh3ugaj72p3t253kj9cmyjr7lcjn95hzdzfu3p</t>
  </si>
  <si>
    <t>nibi1mrveh5tus4wj74e6uzeka3s4gu5kdd5wflgkw8</t>
  </si>
  <si>
    <t>nibi1pwkhsl00k0mzxqu759tzpzfv2jekka9asuxl5d</t>
  </si>
  <si>
    <t>nibi1265g3q8x4vvrlt7axz3kn45y5esfsu7qahnz5u</t>
  </si>
  <si>
    <t>nibi13r5gt42g57awa7hyrztll92fgfzf9vltrkzj5m</t>
  </si>
  <si>
    <t>nibi1f90x6d9xr0qneemz749t6lcs0dgkcnrg38ng4f</t>
  </si>
  <si>
    <t>nibi1sngrw5gwp24ynmw782uz55u5fru2u22lgnjdmf</t>
  </si>
  <si>
    <t>nibi1zn4kmeuljkzlzjq9azmsr6vzvncey3hw083d0a</t>
  </si>
  <si>
    <t>nibi16698t4huwu66pyqcjc5fchl9jjehh4kluc3wev</t>
  </si>
  <si>
    <t>nibi17plpvxlqzj2p4gdrkd6gg6znjep3xvr4aph003</t>
  </si>
  <si>
    <t>nibi175cwtnjmdh5wxhewfezjs8rdg0ps7t2q49dspe</t>
  </si>
  <si>
    <t>nibi1hhnejv5czegmjr5lm4wqwcj4fq9pd7jryaavxj</t>
  </si>
  <si>
    <t>nibi1kuxq9e85h7n932c9y0alu05gf5xznyuy2fgl4h</t>
  </si>
  <si>
    <t>nibi13zkn360tuacsqqk2dptp05683af3l8yqufsjnk</t>
  </si>
  <si>
    <t>nibi1yfnvmx7dut0m2mjvu6c500vyed9j0f2fwxfj6f</t>
  </si>
  <si>
    <t>nibi17gsmt34qhmntaf900kc590fsksv9fsdtlfrt3k</t>
  </si>
  <si>
    <t>nibi1hagzaapcpade925ts2r0ze2v8yq4lge4az786z</t>
  </si>
  <si>
    <t>nibi1lgu5ufarzl560q0f26ul8f49579mc3p2g95ddw</t>
  </si>
  <si>
    <t>nibi1nhhk0dvgaxa50s0rf2a6nxtlamux665v6hlxct</t>
  </si>
  <si>
    <t>nibi1n635h8ka3tg0uypwtlnh9edc7my4ug83ef38v9</t>
  </si>
  <si>
    <t>nibi1hlu60m6hwq2zs38n22hslhmchscy3fu49dp4jg</t>
  </si>
  <si>
    <t>nibi1q3m2u0s99eazrjgyx964h5kx0pdhmk3nttznnd</t>
  </si>
  <si>
    <t>nibi1eknjkpl5jf5z9anu52grdl6f6vhk8dyldx93lj</t>
  </si>
  <si>
    <t>nibi1wzjm4l89faxt646a3fumdeawmkgzna7rzkg93g</t>
  </si>
  <si>
    <t>nibi1h5y6fhkq4mkpmw720mtx89fzhuwrvps58mgex3</t>
  </si>
  <si>
    <t>nibi183hpl5erfxhgdvg8anr720dyxxd4tu7czwdj8y</t>
  </si>
  <si>
    <t>nibi1rryatxjman920en3y5h8mnzanprwv0lnsngp2k</t>
  </si>
  <si>
    <t>nibi1lrjatpvuf0dpcv90t7jldmw8kuv2sfe2zh30cr</t>
  </si>
  <si>
    <t>nibi1us5g4r6m04u0krldua9sawpm4255ptcmgs96q6</t>
  </si>
  <si>
    <t>nibi1z4cehzt3hfs3x4uycpakg4lld8vldptyfusyuz</t>
  </si>
  <si>
    <t>nibi1s9j3a0cdxqwayqenkgky6wk58pj7uwhlyvnnwy</t>
  </si>
  <si>
    <t>nibi1z47cytzh4u5x9wsclt80rq35ufpd7ch299cltx</t>
  </si>
  <si>
    <t>nibi1gfpyvnzldxu3gghyumhqylzzttlk9tggkf0z7n</t>
  </si>
  <si>
    <t>nibi1wewrdwyucj380hrmqwsq3h48rqd2d7u9aga3ku</t>
  </si>
  <si>
    <t>nibi1vfqsz2kdg4rlnqf4lzwjn5cd79a20dp80gfxp3</t>
  </si>
  <si>
    <t>nibi1qnxd245d852xeu6aukp0g40654fgzvy3nfe4pj</t>
  </si>
  <si>
    <t>nibi1c7d3fw8rt6yh48eu8mc3g29c37jmzsymhg7qwx</t>
  </si>
  <si>
    <t>nibi1x7s26vtwtxnc9dqsr3ktf5f48kgxcfyuwqcvla</t>
  </si>
  <si>
    <t>nibi1j6l5ve6veegvxukl38932v6tpnvrv7dxdwu2zw</t>
  </si>
  <si>
    <t>nibi15lrvenqy33e7xtkmsv9sjkjlg0y26fttg6jr8f</t>
  </si>
  <si>
    <t>nibi1j3m7eef24f6s93qsnkq0k2vjg6t0wpe90xqs5f</t>
  </si>
  <si>
    <t>nibi1per68pmr9uv5e3adfmlptnnqa7zkxuqwttl7n9</t>
  </si>
  <si>
    <t>nibi1zdvytnzdc62mtwh03ycafvrjlshndscu5v2l0g</t>
  </si>
  <si>
    <t>nibi1g3360l3zl867pn6v7hz4st262d7sq6hkgyn7a6</t>
  </si>
  <si>
    <t>nibi14dusl0z736qsp2xmzyj9pwytwm7mkh7jgzsrcf</t>
  </si>
  <si>
    <t>nibi1e3xxzq8s5h8tuzmpxjn65lhhyradvy6hferyeg</t>
  </si>
  <si>
    <t>nibi1hv5v2c8fffgalkkgdsnnmqsjzlqyuxm42jw5qw</t>
  </si>
  <si>
    <t>nibi1f9saanyeh4n34a7dcjg63jjqjdy8fug0368t4v</t>
  </si>
  <si>
    <t>nibi1sqlhay8etq623ktgd6zk578v9nh224lazulhgg</t>
  </si>
  <si>
    <t>nibi1mtuxeq6yd7js78xradlf0wq0ja868azeyj4zr9</t>
  </si>
  <si>
    <t>nibi12v2650ph0qgvr20j69mgxzh36hd04zy3vedezd</t>
  </si>
  <si>
    <t>nibi1cfegh396hd6ha8v7z9n3f3cndv7j3ntyv9qz06</t>
  </si>
  <si>
    <t>nibi19a7nt5v583kal34wtn77qnu6d5za6pp3mpg079</t>
  </si>
  <si>
    <t>nibi1dmcngusu5mqu8cjwtpj65ly4zpqpywnlnk8t6g</t>
  </si>
  <si>
    <t>nibi1h6asm8r7r6veu3npcy5vvfwpqvl7f0t8cxzfyc</t>
  </si>
  <si>
    <t>nibi1s95cpj9l2wepd4gn5wz9w0cwlk4h35lzr9q4m6</t>
  </si>
  <si>
    <t>nibi12ctl6tgzufhferw535g45j0fv6dj48mcz8tug0</t>
  </si>
  <si>
    <t>nibi1n9jmez6adclpfwpmlxtx0xg8aurqhrqq69gvgx</t>
  </si>
  <si>
    <t>nibi1k7v2nz69373qqt0hc2m92zawdhkzqpckqpyjmp</t>
  </si>
  <si>
    <t>nibi1mycyma8au8tue4ppm44h7edvcygq3gt0slkuzs</t>
  </si>
  <si>
    <t>nibi1avnsrp6hzqdfs4tr4g4psa0zlf4r75lv93xrqj</t>
  </si>
  <si>
    <t>nibi1gsk70zs3accks9s29keuer4cp7sj73gagh6fke</t>
  </si>
  <si>
    <t>nibi1j9khwrvrvkaxhd29zvuke0l9q7u54zaqr4cr8c</t>
  </si>
  <si>
    <t>nibi1p8jc7rlp45qlukhqmrjy80tnza0srgaxewnd28</t>
  </si>
  <si>
    <t>nibi1wvrtmas8ak6um5ckk8slrurgstt0gcjj9emx2r</t>
  </si>
  <si>
    <t>nibi1854n0txhg5cwz7t4rvxjneg7tcxzrwqujq7th9</t>
  </si>
  <si>
    <t>nibi1aqudyzygyenua9tasucq83gflja3d549qtzrv6</t>
  </si>
  <si>
    <t>nibi1v8yl8dcvxh3t5dl6sl2p3a3p29jtez6g5prt3a</t>
  </si>
  <si>
    <t>nibi1n99zmpgekrk6lj85sxuzcpsz2rp9cwj92cvu4q</t>
  </si>
  <si>
    <t>nibi12wtzakhrxxx5jqnwlz95hqxpqrwfvtk67knf3v</t>
  </si>
  <si>
    <t>nibi1uhrg9mtzmkr7yzrx3cq8hve4850nzylmlzwq6j</t>
  </si>
  <si>
    <t>nibi1v8kkdt7atmyjeg2ptdhvz0x7x004ufkgzw20qu</t>
  </si>
  <si>
    <t>nibi1tte78gaqc88q2pgw45kk4s74lp0lduu3e3wc8y</t>
  </si>
  <si>
    <t>nibi1hylf5wc4psspk87ezv5u4e7wknf2jmhk53ew9r</t>
  </si>
  <si>
    <t>nibi1hwdcd969ml9e97x9fvqrrd0g8sw5vxhxkvqhyz</t>
  </si>
  <si>
    <t>nibi1xe6d97wxarhm7djmkqqcvpfhkgngzar83x39jw</t>
  </si>
  <si>
    <t>nibi1wz2njgqkfzqekdal385rvy57x698c6ysv42lup</t>
  </si>
  <si>
    <t>nibi19mprkzd788yd634yw6595qm7qfuxjruupchz5g</t>
  </si>
  <si>
    <t>nibi1tpkpxsfcetqlacj8zyrxsjwyzmr6wj6w3gsfx6</t>
  </si>
  <si>
    <t>nibi1dywtayhchpmkj2nxm4d8njzjtvufewyhatrfcc</t>
  </si>
  <si>
    <t>nibi1a32cn8s3xj66gf6ftfqwds0k6q6z0p7shsf985</t>
  </si>
  <si>
    <t>nibi1cwf4xfrle42pgy8nhwe9zqawh4stjt7az3k8r0</t>
  </si>
  <si>
    <t>nibi12gtt6duqtsmts4jv8qxhhsl5ff7h5dwmzdhcnh</t>
  </si>
  <si>
    <t>nibi1a7z452p7p6dpqkfvgqq9hl2tj687xlptsll4pw</t>
  </si>
  <si>
    <t>nibi14qcryy8dgyk5kg9wn6ay8wxh2dy9wd5ddv4rp8</t>
  </si>
  <si>
    <t>nibi1nv4l2ukpz25275eupprx5v3a4afgfvyqwztsk6</t>
  </si>
  <si>
    <t>nibi1h7d37yq63eavd3ex4vvh2w987ln73z3d4ddceg</t>
  </si>
  <si>
    <t>nibi1j6qjmpgw73ysnnemuhee222y6h8ze83aqwxjgj</t>
  </si>
  <si>
    <t>nibi1w8vjel7hlyzktj4a8yscj79x8up3j97ta4df37</t>
  </si>
  <si>
    <t>nibi15akf5rrpkgvvdnu7hlv9ljjxapmlakfv6newl6</t>
  </si>
  <si>
    <t>nibi1fvc4l3x8amm7x4yms6j0v824lvdgdl8xefq082</t>
  </si>
  <si>
    <t>nibi13pmvaeurprwq0h4qvs9y23zpvljapqutgqfe8x</t>
  </si>
  <si>
    <t>nibi1yp4jy73dahfekc9vlry0jcq58a7xjq4m463wl7</t>
  </si>
  <si>
    <t>nibi1gnpzt4qg0wtkl4g4mmlq4f6ntwxevjaj3vq4gj</t>
  </si>
  <si>
    <t>nibi17ryvwd4nmkg4tak9vx64j96esr5c99as08y7xn</t>
  </si>
  <si>
    <t>nibi1fdgs498nzujxyyw3wuq6xh8h0f8g8kk46l2axa</t>
  </si>
  <si>
    <t>nibi1cvu2eqpdyqpz8fp9vll90xsath9tfaarp98fsg</t>
  </si>
  <si>
    <t>nibi13al2jpgar4hqcfclwln646ap2q7js6r5gjue9x</t>
  </si>
  <si>
    <t>nibi15ak5xmhmh8sqvsx3d4wj02veld0mvelvphrmru</t>
  </si>
  <si>
    <t>nibi1t4fqux2tymvz0urfmnj4x3k4r3w0rl75rlr0cd</t>
  </si>
  <si>
    <t>nibi1nywxtv2vjajkkphthdp390qumy8dac85pkk9l6</t>
  </si>
  <si>
    <t>nibi1zepyzw4rfdlfnclpgpcl2yz9ct7ef3md28run2</t>
  </si>
  <si>
    <t>nibi1985mzjuh2jqlf7rvcc7z4jdr2u0axdg939xwml</t>
  </si>
  <si>
    <t>nibi1uh5k7hglm5r2g30jzqfk9vvgzr98egzzzfl3e8</t>
  </si>
  <si>
    <t>nibi1l0zae9n2dejpk6ays9v4zc8vqmtpnk8fxg36yv</t>
  </si>
  <si>
    <t>nibi13wefkpm28m2x36u6nw6xuglqv8rhm55t43f3kd</t>
  </si>
  <si>
    <t>nibi1tpfuswvaw8cnmntmudqhthlzc46jz2yswx63dk</t>
  </si>
  <si>
    <t>nibi1n5dmlvwmefnayvqdna972amu9zcdzcarmg2zsx</t>
  </si>
  <si>
    <t>nibi1ha9aa8nef72hkdfdk5283eda8famm42fz45u4q</t>
  </si>
  <si>
    <t>nibi1wtnnc6kv45jhe39ydz34fzd2xr9u78zdwdz2xh</t>
  </si>
  <si>
    <t>nibi17z498zh3mkwpqpc5c3nnpzjhp36sqgdlfnty3a</t>
  </si>
  <si>
    <t>nibi12ufaytlwnahn9l79usehw29ejukdzlez6txx8l</t>
  </si>
  <si>
    <t>nibi1nxkfvqwkjmded7zswlt4ymmcvj0vqq286kmvv3</t>
  </si>
  <si>
    <t>nibi1zv4ghh0luj5hgkc9ujqv573ehhgyx62lvksjvm</t>
  </si>
  <si>
    <t>nibi123lqcalr4y4k73yp0s2f3fnclj5axeln3p33fl</t>
  </si>
  <si>
    <t>nibi1qw4swevw6lv2dn5r5xlfc4v2wx87tfpxl0u4ap</t>
  </si>
  <si>
    <t>nibi18j3dq083qly59lqv5qfcwl8phhqfls4kqz2h3v</t>
  </si>
  <si>
    <t>nibi1hcvk2ydlcwhu0uyy2cvq5v0clun4fuu9z9eztc</t>
  </si>
  <si>
    <t>nibi1eefg2pqaqfsttfk7fwvgm823xgn6lee8mtsqvg</t>
  </si>
  <si>
    <t>nibi16y746te4kuzyadgzcfzfrv5fprawctagqu8d36</t>
  </si>
  <si>
    <t>nibi1l3dxsf7zqs5f2fz5s3rg6us4hep3kv33v3w39t</t>
  </si>
  <si>
    <t>nibi1j82dgadnhms9zsnlgcf4jmhnjsnzn5tkg8fc7g</t>
  </si>
  <si>
    <t>nibi1cr8k23j3ax7jf2fgth48ca5lcwhyek5kh49ng9</t>
  </si>
  <si>
    <t>nibi1cha7lf9yhgy8ggsmfzazt6dcyt4mythrz7jz5r</t>
  </si>
  <si>
    <t>nibi1slu99zeju7xq8mwgm7k9p57zvr8tvaskxgtfyd</t>
  </si>
  <si>
    <t>nibi138m8wkfysetg4mcxtv59630u63emht5m54aepa</t>
  </si>
  <si>
    <t>nibi12897cypncvl97qlzgl7c7fqzxz8e5ugnuerqfj</t>
  </si>
  <si>
    <t>nibi12pvfc2tuqf7wpvz2perelmpdyn284h8nemxl63</t>
  </si>
  <si>
    <t>nibi13d7999jek5dlw0g2jxvg8zgku78wm9xawtuqta</t>
  </si>
  <si>
    <t>nibi1hysr40z6g9wygc8fkm9mxkhmv8pa5v3t2862vv</t>
  </si>
  <si>
    <t>nibi1g8wnl5algl6n48cv69v8jf2cu74xrwg69y4s74</t>
  </si>
  <si>
    <t>nibi1dc58rhnag3u9u9fz7xd6t5rupu52ry5gnpqqcn</t>
  </si>
  <si>
    <t>nibi1f27qtn2tfj9d34faxcmg4d3vflq74nhduwq4h7</t>
  </si>
  <si>
    <t>nibi173jnj94ur7q9l7qhwkd7x9lmqytj35s65uvaea</t>
  </si>
  <si>
    <t>nibi1tjkg7x9gnvmr8vzp4s8ka47q0a5auzt7rrfucv</t>
  </si>
  <si>
    <t>nibi1536s56pgry0n0c8z5rrxtp7655cwrczhsdc9hg</t>
  </si>
  <si>
    <t>nibi1wvxcasfgv7a0g5uu7f73qjfmtl4vct34pcmlm7</t>
  </si>
  <si>
    <t>nibi1n5gvprcm6hkrcdltlf5mqxemvrhq0tjpx7k7vx</t>
  </si>
  <si>
    <t>nibi1gyfa9ydr4e8w7xdzdqae79vy23tdkyffual6e8</t>
  </si>
  <si>
    <t>nibi1a65ljnqt89gg6w9yn7azeg8w69sz34spytmlqu</t>
  </si>
  <si>
    <t>nibi1alntqhk0288xza0y5arvz9muz9xtxra2xyppe9</t>
  </si>
  <si>
    <t>nibi1xwnyxhsqq3xnapd72yue6uqr6r85wfcmh93stq</t>
  </si>
  <si>
    <t>nibi1s4wnanarw5rdgml3fdn4kmfhuk9n2gqvdvtsgg</t>
  </si>
  <si>
    <t>nibi1q2am59d683g5r6cnuupwhs3jzzpq2d6f9qn9lk</t>
  </si>
  <si>
    <t>nibi1eytfcahwshyp6slhc4afp0dmv7k7ngc6mjymc3</t>
  </si>
  <si>
    <t>nibi18h27hq3tdspxa5sa9qkml6axntj8ps6qpp2qvt</t>
  </si>
  <si>
    <t>nibi10cqh04ja828ccnj3sqlre30fmsvk37gpehx0kj</t>
  </si>
  <si>
    <t>nibi1w2l9cyr5g5ctzcmyr87ey7ne93pnnt4zx4r4f0</t>
  </si>
  <si>
    <t>nibi1u9k9y0jqvtua4jvgk0n4uppvqv8w2f5z9sz0da</t>
  </si>
  <si>
    <t>nibi1exuz28frnpmgzwkpl8pvjz6nq3tkm6aqcu8t54</t>
  </si>
  <si>
    <t>nibi1vhscmmkmd0lzg224dwzdr7txm24t8mhj3u8gvv</t>
  </si>
  <si>
    <t>nibi158jny70n3cyc3rwmkltfmuz0gx708qsx8f0v49</t>
  </si>
  <si>
    <t>nibi134yc8lfq2s3g7etr8tgfmgagzgxtq6hrwpkk90</t>
  </si>
  <si>
    <t>nibi17u5stduxayaytnvnr6646ydj54gl9avckas82u</t>
  </si>
  <si>
    <t>nibi1ljna7j9xurxjjspjwwqtk965ajyrygwlxu5772</t>
  </si>
  <si>
    <t>nibi1ctxjm0ct0j970uwcn3ghlzr9n0kpvv960evg48</t>
  </si>
  <si>
    <t>nibi1zrgge0d8gyz3u3v8mj4cyz5tf8lufc42s5xgg2</t>
  </si>
  <si>
    <t>nibi14qkaalpxq0y699y0zsdsepe3zu2j2hqdxgdz2c</t>
  </si>
  <si>
    <t>nibi19tmcrtuv3wv9auff0x5uld40qp74dsp7y7099g</t>
  </si>
  <si>
    <t>nibi1rr98nnguvc48awtsc9vx04fve4cgw0z0xama73</t>
  </si>
  <si>
    <t>nibi1m3zye9esgwczevzptprlrzfma94dh0tetxy4xy</t>
  </si>
  <si>
    <t>nibi1tgqt7z7tpm98ze6pmwd5wrvtla5kx40ys63nmv</t>
  </si>
  <si>
    <t>nibi1y6ulukywn2zgnxehxv8cs8mv8afrnmdcyg0d6n</t>
  </si>
  <si>
    <t>nibi1r5f0n0dwpqe6kua2hkege7u847qdawl39d0htz</t>
  </si>
  <si>
    <t>nibi1dkyz90mnx7vzssgytmwqd0enaq252vnvjmdstr</t>
  </si>
  <si>
    <t>nibi17hu2w20dd5en4ee7y3928mheras9tsx9uv0rta</t>
  </si>
  <si>
    <t>nibi1pfxrg2qz6flwk0v4u4al0g6m2yeqecacjdfkn8</t>
  </si>
  <si>
    <t>nibi1a7hjhjgf2f6skh3860lxjerwxyn04gkxjjajtp</t>
  </si>
  <si>
    <t>nibi15nkkn7acpevudhg2xfkjr80mzcldguy20vwsda</t>
  </si>
  <si>
    <t>nibi1kucs7yc4rwnrz7skkvrwc22rfxyezuzwwzwx7p</t>
  </si>
  <si>
    <t>nibi1gyqvm0zxktc9j66usamxmnjmgpk5d0vc378lnf</t>
  </si>
  <si>
    <t>nibi1vx252mzqw6lh65tssr8cc29p9qstgl4wrzcljn</t>
  </si>
  <si>
    <t>nibi1asueevcmkhcd0yytf427d9u5sd25xlqy3aejf5</t>
  </si>
  <si>
    <t>nibi1enfzeqjyzhfdc04q69vmppj9mqxkg5kk05nppk</t>
  </si>
  <si>
    <t>nibi1r50y0vf5y82g66az8dp4rdrxj3zlmk7xa2rjw5</t>
  </si>
  <si>
    <t>nibi10l77qz02fsxq9v25vw7v5c0gdyt3ymk3gwuxay</t>
  </si>
  <si>
    <t>nibi1hsskk8e970x36ckmwgejn8qvvtkjnur6dp86mt</t>
  </si>
  <si>
    <t>nibi1y3mdkx008a5hs3j3q9czqctkjuluyrtk6x72uv</t>
  </si>
  <si>
    <t>nibi12c3t29etejmc5gdz839v2030k4jnk7xu9c53tl</t>
  </si>
  <si>
    <t>nibi1tlvwc60vtnwktep705xtrqeeqvtqwefz2ra2ee</t>
  </si>
  <si>
    <t>nibi1jj5a7kfdwvhq0dkyaudylhfc9mhchd8ercsv7w</t>
  </si>
  <si>
    <t>nibi104flcx5we2ra8l2urxc7qu6gmnsnwdym05yk3h</t>
  </si>
  <si>
    <t>nibi14zynlscv36ael4szkn50pv2jsggx42mv24dnnz</t>
  </si>
  <si>
    <t>nibi1sfs8am9ftuatkvw5d37whemcld6sul2kutpfy9</t>
  </si>
  <si>
    <t>nibi1t4tc2guqdh8q62umdc27cf2surgyhxkew4ram4</t>
  </si>
  <si>
    <t>nibi1yqkfqcv0e862xstyfddx5gd2qj822hlsyy6wc2</t>
  </si>
  <si>
    <t>nibi14mtkenrn6xp6ucd9jma599ptcq6f0rqwsk4d5u</t>
  </si>
  <si>
    <t>nibi1mnh6pyq2suq3zptstga06zd690ne9ncdsdhkvl</t>
  </si>
  <si>
    <t>nibi1r9ewwfc5zpgzmakxerd3qu46x4uwqnvhja0l7g</t>
  </si>
  <si>
    <t>nibi1c6x2ke7va7xgjmc0swnp6mcy50zcscarnrejzf</t>
  </si>
  <si>
    <t>nibi1mz4f25h3xjmevrdz0dzd4eyhlasyc25lwwta5u</t>
  </si>
  <si>
    <t>nibi13r3n9kd6htasjp3urkamgxxcslamn8effn3mu2</t>
  </si>
  <si>
    <t>nibi1kdqqghlmlrpzrax0vwph2t9hx4fg50sl5aav4p</t>
  </si>
  <si>
    <t>nibi12at4hwgl33edhqygkgmnjudmzjafqhd08z77e7</t>
  </si>
  <si>
    <t>nibi1cv87ur704fyn8223lffkr8mzvx54js6k68u4t2</t>
  </si>
  <si>
    <t>nibi1gglpy2lfrlllawayqxdv008u9r469zg23vsh8m</t>
  </si>
  <si>
    <t>nibi14w68lzpj9u9ee5l8clm3esecsmfchulexlgfnh</t>
  </si>
  <si>
    <t>nibi1g6yz89v8dg4uzawz078lm6uv3pz2nutfyd3mht</t>
  </si>
  <si>
    <t>nibi1v08e37d5m6z8xqyxylglfl8fhffhtdkm4mav3l</t>
  </si>
  <si>
    <t>nibi14ace003723tyng95vx7w72dh63eyxg56jg2pv6</t>
  </si>
  <si>
    <t>nibi1mny7u6dvldf0xtdq8gtuyjgremxue5vr7rq5xa</t>
  </si>
  <si>
    <t>nibi17nxfvhp48f78dvr2sd6aszcypdqwse3ad84rkg</t>
  </si>
  <si>
    <t>nibi1e22cc9gxyg5nw2qhy04lr94sjaajefjaclfhvq</t>
  </si>
  <si>
    <t>nibi1ypa9qjc6lqcgunkfqamndf0j3z0z44xrm2e9er</t>
  </si>
  <si>
    <t>nibi1dmpyvkq2qcz4gevsk6ycren3preqzqdu2xwvks</t>
  </si>
  <si>
    <t>nibi1ndfs4s39nj70tg3ez0s5jd8hquk8hlt5a72fra</t>
  </si>
  <si>
    <t>nibi16gsefddearfdse83kx3nvquglj0cae0cc8954t</t>
  </si>
  <si>
    <t>nibi1kt6wvmusgtl3l906yl3f5nst7dkxjfrs6m5d48</t>
  </si>
  <si>
    <t>nibi1fp4lrdzyjqmcqndtxhvjj89m3acvhs2dy69jjj</t>
  </si>
  <si>
    <t>nibi1cggzqk6fs83duau5vmqcslcjzjyk2fw4sx6agp</t>
  </si>
  <si>
    <t>nibi1vffcjvr2jwxcvdcp3safx03zszys87gmteprgz</t>
  </si>
  <si>
    <t>nibi17vwj2ceq4xupcghzpthqss4c45ym78kg272a4d</t>
  </si>
  <si>
    <t>nibi1wg50mfwdmr3d5r23mgyrhvnws25hk4hx32uyja</t>
  </si>
  <si>
    <t>nibi1pfq5jmu56au6ayrh2jss0yumjq6tltcyfzqmk5</t>
  </si>
  <si>
    <t>nibi1jjrcd6e0tj4mvxcq2g6m2m945t4m65z7yysmgp</t>
  </si>
  <si>
    <t>nibi1e2hp676jas8l2shlk5qa0mn6gul8866n2m6avj</t>
  </si>
  <si>
    <t>nibi1gpftw4fq47xhgr8jvn0x8wkcfg30mfnrqv3gcq</t>
  </si>
  <si>
    <t>nibi10fatsnt46np5nfdv92zl0ta456lu7sfhr7dcn4</t>
  </si>
  <si>
    <t>nibi1glgrl2u58yhkk8mx2k25qanegks508g69evxrw</t>
  </si>
  <si>
    <t>nibi1eprzjeju55a805dmgkvecngf623g8qy4wmlppy</t>
  </si>
  <si>
    <t>nibi18dt3nswhw7xswzhvr744xhlzytrq3y8g4uyplr</t>
  </si>
  <si>
    <t>nibi15704w9klxn408032f3u8a52x80e258krfmklnm</t>
  </si>
  <si>
    <t>nibi1mjz5gxnpezc5jcceywehez773yvvl3gt57gdeh</t>
  </si>
  <si>
    <t>nibi1ta52nlnhqjqc6qjq2ls055n3wwjl6grc0tepmn</t>
  </si>
  <si>
    <t>nibi1d7xzald99qsxny7krkf0xjn7whmmqplegrqzmz</t>
  </si>
  <si>
    <t>nibi178sft6y4apn7n7edcmgznrhtqnjh0zmnqgn8a2</t>
  </si>
  <si>
    <t>nibi1rf9ewv5sve0j729kwnchu6mwfq5h3thes58l4d</t>
  </si>
  <si>
    <t>nibi16nev0vlwuhafj8qms2q5gld7furc83cwg3p6lq</t>
  </si>
  <si>
    <t>nibi1lk6dj6fmk3y8mhu4usz038ms4xzd7fwphj33eh</t>
  </si>
  <si>
    <t>nibi1v5rm02m7a2dujwnlmtcj96kw670yarwtu9vyj5</t>
  </si>
  <si>
    <t>nibi1dl2ylze79q88cewlnm6d06u7r7pewmvrz3ehg2</t>
  </si>
  <si>
    <t>nibi1zm3xthjtercdqppxntdae0vkg7fday8fhlmfg6</t>
  </si>
  <si>
    <t>nibi1avlx9mu3ppwyrepfyd5jjs39q9hv8mx6l042t5</t>
  </si>
  <si>
    <t>nibi1dnqzp8pmwcsa8ef3hxvsjp9hh7cj8full8p89a</t>
  </si>
  <si>
    <t>nibi1f47g5c4l6p9s7ve09834u4pq4d9rdeldpq7rqr</t>
  </si>
  <si>
    <t>nibi1qux082n7xkf2nwxtf6zf387w9s2jmjf6spcrn9</t>
  </si>
  <si>
    <t>nibi1prjju7uyh5sjjc40ssdv3ldw0fhtpql5uwfljk</t>
  </si>
  <si>
    <t>nibi15xtkflykca0eggdrqns667y6upcrpvj6636dpn</t>
  </si>
  <si>
    <t>nibi1rccp0fl89hgv20ds0cl33hmjv6jxx30tfzr4m0</t>
  </si>
  <si>
    <t>nibi158the2th3z6gn2dtzkhh69sjrwft0xrd2p8ynv</t>
  </si>
  <si>
    <t>nibi1rwvc4emkj4vhetkhw2j49j7jujaummykw6glfa</t>
  </si>
  <si>
    <t>nibi1hlsp0tl0t5kqe9m5ds3x6tvclxz8y5gt7ywzzk</t>
  </si>
  <si>
    <t>nibi16vuf4aznjheq4vww62g80my2w946g6m4k8g56p</t>
  </si>
  <si>
    <t>nibi1q6fhxgxnfz2x8p3z0gesve8n8katpul7tj3dhg</t>
  </si>
  <si>
    <t>nibi182wjzmzlp75l2v3s57r4xhc3yn8szg42xyellv</t>
  </si>
  <si>
    <t>nibi1sm4jl03pl07qzj7qqkp5j3j569kj3y05jq53qk</t>
  </si>
  <si>
    <t>nibi1hlpksdrhdgvygaqeq2rv4y0tvlr5s0jzszhyv2</t>
  </si>
  <si>
    <t>nibi1ahnnu35skzaya6s43nqhnuxe73xcr0qp7jh35t</t>
  </si>
  <si>
    <t>nibi1ykx9npqyqhpw6r2y90wtmy4v3ytj4v5wmw4a9q</t>
  </si>
  <si>
    <t>nibi1fmx7anap9c8gr4xch6sn2far0vd2lekdy0mzxe</t>
  </si>
  <si>
    <t>nibi1tm38gekvl5g9v6m3ksafj742ddj8kz8krvwjv6</t>
  </si>
  <si>
    <t>nibi147hwhnar8xct3r46w6ughdyssmkjnye2c6jjr2</t>
  </si>
  <si>
    <t>nibi1j0lcc7q5792eyq5hg4rtsk24jm852k5wj3365u</t>
  </si>
  <si>
    <t>nibi1yc0vwpmnvfqvygzvp7ml9thn9gzvs48znxa77l</t>
  </si>
  <si>
    <t>nibi1n8zfqmm03rmpyj6kgpkpj6eu5ayecpyfgende5</t>
  </si>
  <si>
    <t>nibi10ysek9su99ter7z5rqvel877we20rv0py6u90p</t>
  </si>
  <si>
    <t>nibi182qgr3khcv3wc9razrwk8t046ccrudardtgdyq</t>
  </si>
  <si>
    <t>nibi1pfkp6yukfjjvhxp2xl2n2qdp4q65ngc0yhgdta</t>
  </si>
  <si>
    <t>nibi10gsqqc9segu2tjljdht3sws674hlpv20uc2ys8</t>
  </si>
  <si>
    <t>nibi1vk8kxd65ypdz2duj5dynzsu0u3tp43a0kjtunx</t>
  </si>
  <si>
    <t>nibi1kxrsrw93c8j48equa4and9nj46qq8dy4kfxywv</t>
  </si>
  <si>
    <t>nibi1y72paepsuhjtfazfff5ff4c4g78answrpjn2ev</t>
  </si>
  <si>
    <t>nibi1rdgh7ttd709vyktdm5d7p9audjh26g55va2y6w</t>
  </si>
  <si>
    <t>nibi16l4eq2fsphd632czmcxlq5epvlr7jnddwcu85r</t>
  </si>
  <si>
    <t>nibi194agu95fxqux6995j3k7yer6ylaukn0atkx55u</t>
  </si>
  <si>
    <t>nibi1nwm8fl0jvpwc52g3mdatdka5zwrrye4rs2l44c</t>
  </si>
  <si>
    <t>nibi14v5ca6yum8ndcurzyk3mwp092ugujq82xj66f2</t>
  </si>
  <si>
    <t>nibi1aft54ezg6vddvqnhv9y7xvpfu8fmn4a5j32l0f</t>
  </si>
  <si>
    <t>nibi12ndxf9tf2taeaxq9thgze8myarht3mzxfqs6nk</t>
  </si>
  <si>
    <t>nibi1zfz99leuqsws83ylacg7nqty0r4xcps7clxpeg</t>
  </si>
  <si>
    <t>nibi1kh7nspah9qx2u203s90dsxmqm8zruawlysmml5</t>
  </si>
  <si>
    <t>nibi1p9vuh52ry22nrlmn2j8yhmlajza0fukyrlhdfw</t>
  </si>
  <si>
    <t>nibi1qat3w528xrdlqxvennv307w3sch99psxfqz4nl</t>
  </si>
  <si>
    <t>nibi1gxu6ckdgzr6pl4nmpyuxl8x55xjqsh9ydv4yn3</t>
  </si>
  <si>
    <t>nibi1vxrf0xqq3lxd0avwd3v0dl385mkayurvsqw0rm</t>
  </si>
  <si>
    <t>nibi1h6rv7wfu54uu2c9lexp7s7m6k0dhmmpgymzev4</t>
  </si>
  <si>
    <t>nibi195taxq7l4jttpv80zd5zm544y8dznkpxgzm5z9</t>
  </si>
  <si>
    <t>nibi1jdx3h2mfkj32r87crqnhsrh2v4mw0damk35y8y</t>
  </si>
  <si>
    <t>nibi1f0hyd5mm73qr7tes33ss7kql08pf0v6dy0r77e</t>
  </si>
  <si>
    <t>nibi19e0ntlj0mlwqepk3x6xgp7fpltl47lyaj42v22</t>
  </si>
  <si>
    <t>nibi1zhqvl9ugh6l90twq2dhf7wkyyluys5ys6hrt32</t>
  </si>
  <si>
    <t>nibi1c7qx0dhccxqcw4lkkssxrvtjzkpaqqtyuejfnn</t>
  </si>
  <si>
    <t>nibi1xkwwn6dqun6wpzzyrnhruwfxl2z0ha50ls5ap4</t>
  </si>
  <si>
    <t>nibi10myzdr5wh8wspmfu65wmsjxzynyxd48hfycyx9</t>
  </si>
  <si>
    <t>nibi1nlyxfvddajk5u8jjl82utmdjh7ltr05xt6hq28</t>
  </si>
  <si>
    <t>nibi1ht2q9jsank69zawhvxx4parfzf45wq0jjc8sft</t>
  </si>
  <si>
    <t>nibi1kmhnmm0nz0pngnk2m9k9rxmrt5np0tulrlmm6a</t>
  </si>
  <si>
    <t>nibi13tq8mwg5kvyaddjdh88rg9xsm83jdq9lh09qcc</t>
  </si>
  <si>
    <t>nibi13283kyu4mv7shctks6tyxu9hts6wsa5du0xaqe</t>
  </si>
  <si>
    <t>nibi10s86ac5r6t9qp49qqvrntfggsmmcdfvxjq9e53</t>
  </si>
  <si>
    <t>nibi1ftnyak6l5vmpgf8n6jdx0c433ncp6973ae5y66</t>
  </si>
  <si>
    <t>nibi1wwa2ty25aexxkgggmcxp2cgtgv8frpc4zn34ry</t>
  </si>
  <si>
    <t>nibi1zmrdz2nlz2s53p93j6ttng0l8ade8skct3yhnz</t>
  </si>
  <si>
    <t>nibi1aecfzmy5wdwrxcwu5dlt0n0cnhtyndezcw3h8l</t>
  </si>
  <si>
    <t>nibi1y58fgjlwnxxrnhxqnv82yntz9g7vp3v8s9rsld</t>
  </si>
  <si>
    <t>nibi1tj8vmnun4xf3ytqxuplcsm54t5lu8h4u7ptftd</t>
  </si>
  <si>
    <t>nibi1jvgjrj66ac832kduw3jct48javahcekjwdn6d3</t>
  </si>
  <si>
    <t>nibi1chwp70h5r405ga4qtfgahrx6lzcdxj8ngwuv8g</t>
  </si>
  <si>
    <t>nibi1mjykqlxng8jr7fnvujy709zfq2fg2pz5y6u94q</t>
  </si>
  <si>
    <t>nibi18njd0kyrc494ga2vgy27sygunr6r0lu7vfm0p9</t>
  </si>
  <si>
    <t>nibi14l7axzswc79nvkmxeh8xdzx9vfw3qvhxm824l8</t>
  </si>
  <si>
    <t>nibi1ndu0x2r6k93hp6f6y3zypufvvatls067nu3ren</t>
  </si>
  <si>
    <t>nibi1xl4ar50yk3nmh6sfmxthcq7dwpdehd4fk2vrfd</t>
  </si>
  <si>
    <t>nibi1xny0eqerpwt3lgfxy80dy3trz9mcjupjnq0yrq</t>
  </si>
  <si>
    <t>nibi1e80r896scgr8l5n23cjk44vvwzfjldqvj40apa</t>
  </si>
  <si>
    <t>nibi1xpgp8vpfpxmv5ctslflfxdxw5xm5rdhlg29y4z</t>
  </si>
  <si>
    <t>nibi1ucys4jgcvr2wmla0cnanzls9yqn22wz9tkjwrh</t>
  </si>
  <si>
    <t>nibi1vr6u2clz7lwn6l8k9n3fwy53p84gp8vhermdqs</t>
  </si>
  <si>
    <t>nibi1x6kmh8f92ftzvk7vqe43yu8q9vtp9hcweejl8s</t>
  </si>
  <si>
    <t>nibi13c43e8frcfqu34gcw5xdh26k4zpmyvl9ljz3rd</t>
  </si>
  <si>
    <t>nibi1vfyv8fxkf4mqtt3lfn9zntl6hcdvqukyekdfvl</t>
  </si>
  <si>
    <t>nibi19jxklzk7zadev7qwpqw0xajhguuuay6wtqy0kd</t>
  </si>
  <si>
    <t>nibi1xdtsr8j087dz8l5502e06v7xjrhmc9hua0uw99</t>
  </si>
  <si>
    <t>nibi155s44sry06pg5hrr64k967cjpxzxjz3jkczlqm</t>
  </si>
  <si>
    <t>nibi1ausvrvmahq2mntdk67glnkq7h4sww20tsstr2d</t>
  </si>
  <si>
    <t>nibi1l68l8fmchd4edxud60cwr06t4lh22904hz2z24</t>
  </si>
  <si>
    <t>nibi1gw4nh2ycksus4yayvz0en7ngghrq5kuj7q3pa0</t>
  </si>
  <si>
    <t>nibi1prlkwzqas4k7ahukendvfum822j9vrcv789l22</t>
  </si>
  <si>
    <t>nibi1zvcyylzhxwf3kdr0aslhd6q8wpctquejcgf7vc</t>
  </si>
  <si>
    <t>nibi1578dsek7jjyn7kp6dzhz43cfl92p20wv7ywgpp</t>
  </si>
  <si>
    <t>nibi15eecvws9npppmuqru3dusnhvcre7kfy2wgtu6m</t>
  </si>
  <si>
    <t>nibi17w005yykzc68c8xgamckdqueyg9jm3xuldxmnr</t>
  </si>
  <si>
    <t>nibi16wkq948k7cxaejskmkrtuf578whmvve2zwwuzy</t>
  </si>
  <si>
    <t>nibi1rq6nrr55kvw2p860jeteaagfhaqvvdxkcm9h78</t>
  </si>
  <si>
    <t>nibi17utr5j64vkr56n5engqkx8hwq4dre36c0e9ttc</t>
  </si>
  <si>
    <t>nibi1l2lr90n2khyrlket07u039qva6cs0mely2ltqs</t>
  </si>
  <si>
    <t>nibi17fpjuqmdaehcyju6e55lhhgput6knw06t6qfwj</t>
  </si>
  <si>
    <t>nibi1hrs568e4dcfnxx48ueqejtkt79ferx4su7mlqc</t>
  </si>
  <si>
    <t>nibi1pauf7dfafegp5d8t9lyzv7wwfvrlt30yst9x66</t>
  </si>
  <si>
    <t>nibi15l0qq4x5aqdz6573f6jnk3hjc2smaxujv0wqcu</t>
  </si>
  <si>
    <t>nibi1h238c2tpanaykya8vj4vj7tf6uspdf3tr7pe5w</t>
  </si>
  <si>
    <t>nibi1v284azzmrp49ddpyzcz0yqul9g7jkg3h993r36</t>
  </si>
  <si>
    <t>nibi15sxnz97fujnj00vdjpugkpwdckgjw7ld8xmukz</t>
  </si>
  <si>
    <t>nibi1rdh9n6mqz007d2v9p86kr3jhl4gq0xn8tjpr5y</t>
  </si>
  <si>
    <t>nibi1c6mpqxkde2sskcaghy352pdjhtlajy5w38rw7y</t>
  </si>
  <si>
    <t>nibi1ws7rmz8xqvqhcev8vjt99wfxg3t3gdrxs4wv5p</t>
  </si>
  <si>
    <t>nibi14v29x84h5rj468ee6y5a9xq6eeapl86e98n4gt</t>
  </si>
  <si>
    <t>nibi1hyxjglsdvh5qpsqt2pnwqestc0y29xz4x6ymwj</t>
  </si>
  <si>
    <t>nibi18kw6t3v996sqady920gg6skh7laxutr4tze6km</t>
  </si>
  <si>
    <t>nibi1ng582u4y82e9g0k0v43hnqjmxf6rqncw7jsnvl</t>
  </si>
  <si>
    <t>nibi1jz4zv45dz70nycr75qt5vvafmnjvvf4fhdnlvs</t>
  </si>
  <si>
    <t>nibi1dz3y0g4jhs6yajferr6r6fxn39f0nuk7fu0syg</t>
  </si>
  <si>
    <t>nibi1zj5p4lz9a5jqq9tlanl043t2a8mte0jml6yy05</t>
  </si>
  <si>
    <t>nibi19qyrg3kwjt2dst8ny66lrtjc9cna9plkngjxy8</t>
  </si>
  <si>
    <t>nibi1hadstw6g9v2gn3uf39qvtm90w8n0elhnjr0xy7</t>
  </si>
  <si>
    <t>nibi123xnlr5xwhwkjx9hwhquclyy82vk5puf32tre2</t>
  </si>
  <si>
    <t>nibi1rwh2hpva85q7zkn9f03y8nm22gdyps07nz7flz</t>
  </si>
  <si>
    <t>nibi1jm2ya67hqrzx45ehvu6fq7pqy2qhr38dvthxeq</t>
  </si>
  <si>
    <t>nibi1frk5qpch2phqvzv5xfltyu8yq0rzqsypmyv2zm</t>
  </si>
  <si>
    <t>nibi19rvqqm0w3fyhy8fh0a3yujmg6yfl67kcd8rh0f</t>
  </si>
  <si>
    <t>nibi18mnqkvepcn2m5jyydpx98sp3u4x8pna3sldlu9</t>
  </si>
  <si>
    <t>nibi1ngkaccvygn6lsx699evgguhras9d4772jdy26s</t>
  </si>
  <si>
    <t>nibi17x6axh9v3q4kgkdjqddyuuycams8n48l5jle5a</t>
  </si>
  <si>
    <t>nibi1jf3hk4vgnh9qq0supx6wecv4kfpv3yyhfmxy50</t>
  </si>
  <si>
    <t>nibi1mwk88r2yk6vy4ey7w8gk4823t5cnprq68rwcmn</t>
  </si>
  <si>
    <t>nibi14l2q073zxsja4k33vnjq5elje9v96w7j383j7f</t>
  </si>
  <si>
    <t>nibi1u5zv8qdwr9c0h2gssuy05dn6eux0gq9am3qqk7</t>
  </si>
  <si>
    <t>nibi1ym2jpa5603k0vyyu6n7u7gxs4jf3tcr3rlgxhz</t>
  </si>
  <si>
    <t>nibi17ej74hmpvx4nahmxu895qj2rfn9et84s86egd0</t>
  </si>
  <si>
    <t>nibi19r5t8nvldp3e82y3u2ufqanxeht02mwve7gy60</t>
  </si>
  <si>
    <t>nibi1yuvv6trv40avtg5j2zae8gsl23ej783a2qetmy</t>
  </si>
  <si>
    <t>nibi1hta5gk8duyea7h4nujly90vcry22dt3wnfdgka</t>
  </si>
  <si>
    <t>nibi1jvweye6k403m786x88hjxek9gr588xgah5uh93</t>
  </si>
  <si>
    <t>nibi17pq0qxaktzjuc5e3zelpe3arrgg8dvt7f0mdzv</t>
  </si>
  <si>
    <t>nibi1wscyua6uz0u5flj9njvkagpu9k72l70t36yl7j</t>
  </si>
  <si>
    <t>nibi1f8r7jefqnhc6mmuukugd0jqjv3dr32vptfdtwc</t>
  </si>
  <si>
    <t>nibi136qy0adyfka5sf0avxv40wnytm4kmkdkqd7rfv</t>
  </si>
  <si>
    <t>nibi1pv346mevmlj0vjk9mysdam4exmsurwpckklkz8</t>
  </si>
  <si>
    <t>nibi1ptwhnxax2arekx8jwxz3d0wkyjvthm40vnug84</t>
  </si>
  <si>
    <t>nibi1gg8x6cmmejlahsn0tsmhdcfz338slrrukux2av</t>
  </si>
  <si>
    <t>nibi16nys80rejcqle6jpvescr5tu82f02v7mg9zx7p</t>
  </si>
  <si>
    <t>nibi1x7vytgtc8u5ch28089n9xhqq8p92h7vacc2c80</t>
  </si>
  <si>
    <t>nibi1zpp3hwuxvv5cwurzvsl6xaexaaaaapgfuvhgja</t>
  </si>
  <si>
    <t>nibi10drnvhkks0smr2m6krlfz3u8zg5w4wq9ru9fhu</t>
  </si>
  <si>
    <t>nibi1t0fv68tpzsvj249m4434cl6r66uur9tpz7f3nn</t>
  </si>
  <si>
    <t>nibi1z7snr77z5d0qekgupxvsq5pxs6ma4p88xqvz6v</t>
  </si>
  <si>
    <t>nibi1wdjufmhty92cpxlnhnmzxdwuwyyvfh9984uxmw</t>
  </si>
  <si>
    <t>nibi1rvhvumv3rqphwmuzw6nvmdvr5kqvh23leudjg0</t>
  </si>
  <si>
    <t>nibi1f57jfu55pxykywqe57rnapf3px0l7ds4j8x4u6</t>
  </si>
  <si>
    <t>nibi1yzsm2hzppr3zz4exm734dx0n4wq5x9fvlczsm6</t>
  </si>
  <si>
    <t>nibi1l859qfhzcvpqr57y4lr3vvvyea7jl7dey8mcfm</t>
  </si>
  <si>
    <t>nibi1qy6w0c4cclu3l9esg2axuffc2fac957sz9qxv6</t>
  </si>
  <si>
    <t>nibi1tjl4fmkuj44ee45njaap3q7a66rd8urcx8d2h6</t>
  </si>
  <si>
    <t>nibi19crmge3f88del5qesemhyqlaaj8629rvg58lpx</t>
  </si>
  <si>
    <t>nibi15su6gx377aqfgmsf900ram88dr67dsd8fa3ygt</t>
  </si>
  <si>
    <t>nibi1vgxzmjjcx4znjyxwg059r5gnj2d9qcyvj9a3uh</t>
  </si>
  <si>
    <t>nibi1l7n3c63z66v0v6ls980jfq5wa9hg3mrvyh7pfa</t>
  </si>
  <si>
    <t>nibi14mxfphkq3af8vzytmgcn8f406sgdj0gy3jmamy</t>
  </si>
  <si>
    <t>nibi1r66cs6s9wad962h9gpngs6ue46ny3q4ele2d5j</t>
  </si>
  <si>
    <t>nibi122w9kfmgp8m0ka2kucp4vz588wrspdrn97r0zx</t>
  </si>
  <si>
    <t>nibi1tcfluxj0ttmegfw47ujjzr56jap8ml2nevy5ql</t>
  </si>
  <si>
    <t>nibi19f2hmth3lu7pcwf5ycn8uqvcydszd0x5krc4xg</t>
  </si>
  <si>
    <t>nibi1ju5j5vfr9n7jy8h70k72trqhm8j59fngcsd3a2</t>
  </si>
  <si>
    <t>nibi1wt2t0q2klsp90rhtlvtgxejmkr69my0drz3g3h</t>
  </si>
  <si>
    <t>nibi1wa4v6n44qs34p05uu37d97w5edc36xcsznv068</t>
  </si>
  <si>
    <t>nibi1nvpyl38pqz3xvvpdksyygcfze7xsv987ykrfgj</t>
  </si>
  <si>
    <t>nibi1y5tuxuxh7agwlrdnsptanpxacerws38pt49awh</t>
  </si>
  <si>
    <t>nibi1svjkpnmwa3qu7ea7ku44n7nm4avl4u7rem70y6</t>
  </si>
  <si>
    <t>nibi1p7yx27wenyl4xjw0gcf6lexkf2e0gjy3ygnrq4</t>
  </si>
  <si>
    <t>nibi14z6u2hkzjrqskfdeuvcdkgalal9apuv4agyp9p</t>
  </si>
  <si>
    <t>nibi1903zcwdcm65mz765jgttex934tqthpj89zsq8q</t>
  </si>
  <si>
    <t>nibi1s9fjn2ccf5pnj2l2jaw3w3jrtuj8xdyc4r8s3g</t>
  </si>
  <si>
    <t>nibi13dhj5tag5f3v2xhvxegxk02t7ats8hp9lf6ytu</t>
  </si>
  <si>
    <t>nibi1pwxcrtc02pmg2lkzj7yjqj0flz68cl0w7vz5m7</t>
  </si>
  <si>
    <t>nibi1cjpp89mdd6tg33dadf23y3cy3knnypa7n7dmng</t>
  </si>
  <si>
    <t>nibi1wxtpp4q6pa0agf5m9jx9zg2s7eq5nvjqr3mx4f</t>
  </si>
  <si>
    <t>nibi1cg23x5c3vpk99d0p7fsq9rp7ghdjzwjh9uqngp</t>
  </si>
  <si>
    <t>nibi12mp8c5zfsjhmqlgcddxfztuu00txnr2yt2j38f</t>
  </si>
  <si>
    <t>nibi1mpgkdfn5dzfgzjfqya9mujtxgt6l6mclvsn0t3</t>
  </si>
  <si>
    <t>nibi1qme8x2ejng0ch09kem9umttevelhy2tt8guass</t>
  </si>
  <si>
    <t>nibi1f7ayng7lghz8lddw02z08j37lnesk8ug3gn0cg</t>
  </si>
  <si>
    <t>nibi15az0pamhmy0na49mpzaqz63q8un0d5fswqnx9j</t>
  </si>
  <si>
    <t>nibi1par2u65nfsu4t4qf09mavv9kwg3zw3zqf23jkh</t>
  </si>
  <si>
    <t>nibi1qlsduutw7lmzmdgucuxgjlze2m89gkhk5m8axc</t>
  </si>
  <si>
    <t>nibi1rjney9nxqttnvlglvrax8tk4lw4l42dv78hrmf</t>
  </si>
  <si>
    <t>nibi1a0979sz98r558mjh99j2l3u8szdzyamaqwsxhr</t>
  </si>
  <si>
    <t>nibi1cstcnfznghekfemdc9kj7v2klmkmuh9cx62eev</t>
  </si>
  <si>
    <t>nibi1j7qahycm4mkkvc9l657jlgj290y7r4ywdgh2y9</t>
  </si>
  <si>
    <t>nibi19k8pvjvhv96j4eejfpvs0exsglwv345rrky9na</t>
  </si>
  <si>
    <t>nibi1rkrs8x0c27m2p9qfhpw8cmq7fesv99mv33j3e2</t>
  </si>
  <si>
    <t>nibi1vx7k0gl7yt3u69eltact7mlr8j28cyyfr3lpam</t>
  </si>
  <si>
    <t>nibi13e9wlqzw5l4j82sgcvqe8tcmns093q48m9a5dg</t>
  </si>
  <si>
    <t>nibi1gmfalu7h7hqaqmfh7n8253gfvtnuxa4ruumavz</t>
  </si>
  <si>
    <t>nibi1zusju6rsgux5mh7f34tcyvh4n0r85apradfla5</t>
  </si>
  <si>
    <t>nibi1emfz657grj4kxhpknxs80c50dmyx2kh9cd3kz9</t>
  </si>
  <si>
    <t>nibi1zxhm7yc8jvzy6nv3njkppudtza4vtjghdd6kjw</t>
  </si>
  <si>
    <t>nibi17pv8hhsthkg48celg0yuthy9appufgm389gstj</t>
  </si>
  <si>
    <t>nibi1z6njf9vg04p8jrt3j69h37a3phldauxwxgp2xm</t>
  </si>
  <si>
    <t>nibi16mcge02y04pc58yal02pgtdlcn2zvgxaf0dp8a</t>
  </si>
  <si>
    <t>nibi1e6f5nywj4uwalv5y6waek68m9wlksksqu7e4fe</t>
  </si>
  <si>
    <t>nibi1fh64czdaxjek244pwzt94z98n2snetzj0lt5q7</t>
  </si>
  <si>
    <t>nibi1lf8kgrt0uukxsdrlv42y2jwupekzzqrfvljstf</t>
  </si>
  <si>
    <t>nibi1uc0x33xn54u57cspjnppfj700t39jk3gk99a7z</t>
  </si>
  <si>
    <t>nibi1f3ark7ur4k5a04nq6wfdq00c0v8536s4a5adj9</t>
  </si>
  <si>
    <t>nibi1uyyc9jhzy9dedfngjm4dqtlwttcuq5r37tm4dc</t>
  </si>
  <si>
    <t>nibi1lcsar6k44nn7r8t28xwjrn859jzu92dezqawtv</t>
  </si>
  <si>
    <t>nibi1qejdzpk2dg65lpkk6m5adnc4f3h4xv722ed5ex</t>
  </si>
  <si>
    <t>nibi1agh7sk62r6glrxc6kd88zh6t9py9skcj45ej33</t>
  </si>
  <si>
    <t>nibi1ph0tqqlfexkl7v70wjwfn6722phywksz2l6zk7</t>
  </si>
  <si>
    <t>nibi1jy6vdzh374tlgw3l2hqx4lte5k8zg9242xm82k</t>
  </si>
  <si>
    <t>nibi12yhv884nmvnszxkahef6npsdrutrmegfl93dd3</t>
  </si>
  <si>
    <t>nibi17zjcnwpdhl5am7pejc5zsvytqzj94z6meuyzwa</t>
  </si>
  <si>
    <t>nibi1esqjrzlaf44kk7u3ag0xjyswa992j636vyl7wy</t>
  </si>
  <si>
    <t>nibi1pshnhzl42f77llwrcr9xdah2zmee4xa2mgdft6</t>
  </si>
  <si>
    <t>nibi1s8xf6l2hjyh9us6nlzmpyach6ecfgfrjwv485c</t>
  </si>
  <si>
    <t>nibi1v8amr8h9k3deuhw2vjdgud8z0ty8zeydgul80q</t>
  </si>
  <si>
    <t>nibi10vs9rf4t4at560tdauc9h0w7r66rqpxvr2d2vc</t>
  </si>
  <si>
    <t>nibi1zl9jxnf8m8pvt37fkt59mcy76u988q6xc5m0hy</t>
  </si>
  <si>
    <t>nibi1zdgfgpyk738flqv6nrjg4lvaq6yq2xsdjh5uq7</t>
  </si>
  <si>
    <t>nibi15alx28nc2qhrrltldtk3mujpuvl5xdrju64hr9</t>
  </si>
  <si>
    <t>nibi1st6pqyq5gn7x4nkgp722406nfzmmzqqgt4c4xt</t>
  </si>
  <si>
    <t>nibi1p8x3wvjfjydehyulxmlxk4gxg0sns23n9nf04t</t>
  </si>
  <si>
    <t>nibi1uagu2mt3nnadfpjh6mfw9jf3cplqsn208vllxe</t>
  </si>
  <si>
    <t>nibi1jevjpeexyxuww9zeztekrtfxq6rnafhy9vgcf3</t>
  </si>
  <si>
    <t>nibi19mhv7gf7sg2syylzlemzg9khznksp7ydp7uwme</t>
  </si>
  <si>
    <t>nibi13y5ch8y0u57a9vy7amaxn6rnerde0hlkt64eg2</t>
  </si>
  <si>
    <t>nibi1mpy6x2uxs53tu4um9dxyxz07sk6mfwml03unjw</t>
  </si>
  <si>
    <t>nibi1jlwmmxg4c8fs3kvt46vlnxewl5zdgaa24njzx7</t>
  </si>
  <si>
    <t>nibi18gcaqlzemc2uunrcurn2x60kz6c2wfttafusrz</t>
  </si>
  <si>
    <t>nibi1kjdkuzlmqfk4amvdqfvzhsju3jr5xq8vdhlded</t>
  </si>
  <si>
    <t>nibi122m5tn33ezjz3etnxr0q0xh0wcnaz00lpnal0c</t>
  </si>
  <si>
    <t>nibi1pk45cpfw4rr3dre4lx975n0exwfjsur833ckjp</t>
  </si>
  <si>
    <t>nibi1c4y82e5zx2skytvannjvedsjghn25f20hgercn</t>
  </si>
  <si>
    <t>nibi163emkg70kaa43cn8522hprss277kp2wgkxj0h2</t>
  </si>
  <si>
    <t>nibi1f59reqr20td2td8cz2nqjsx6cr0shq94sepqmm</t>
  </si>
  <si>
    <t>nibi1gdagg46nyw80jtrtu4aqqvvu6t6n8xft90jv8g</t>
  </si>
  <si>
    <t>nibi16uufjm92znjm9rus8srpweapn8su94urg4rs34</t>
  </si>
  <si>
    <t>nibi1pjwaacgtskha36u4hznxj33j4fpzlljxxlgw4d</t>
  </si>
  <si>
    <t>nibi12j88h43q2ukne2kcnuy7wp0gzzyrvd2pcfk5ug</t>
  </si>
  <si>
    <t>nibi1ceyyhr9auelmz9k556r0cwx7afejz76lkafw7f</t>
  </si>
  <si>
    <t>nibi18crrhkpf8aleuyjfmpuqxkkl359d952q0qrr74</t>
  </si>
  <si>
    <t>nibi1mu6ex986q3dat5hne7fxhxkgd6eh4n8h22kwkl</t>
  </si>
  <si>
    <t>nibi16mwa8kcksr5s6626wz236ax0y5vuhdrx47qj9y</t>
  </si>
  <si>
    <t>nibi15hrlg2txsw6hs7x9nltdcq6m6uf4ecs6pyeym4</t>
  </si>
  <si>
    <t>nibi15hcm8ssp7xz28k3f27tlps05tu5ng5ax7vz3pp</t>
  </si>
  <si>
    <t>nibi1vx3mayt6pgez3nus4xe84hg3wzm67yz0fqawsp</t>
  </si>
  <si>
    <t>nibi19mgmuzu3yfga87kr94d99ae80p4mws4nu2ncf2</t>
  </si>
  <si>
    <t>nibi1m4ycrjd38se84a6uq3qag6tumun6y97y7h4ex3</t>
  </si>
  <si>
    <t>nibi19tl7vth4k3gr6a9n8syf8r6sl25ryfme8gj4p3</t>
  </si>
  <si>
    <t>nibi170ctvppcaxu57q7sk5kmjkajskc3x0suh0gack</t>
  </si>
  <si>
    <t>nibi17z2lznkwj3g36jtkqd0xf98duw7kudsht4tk85</t>
  </si>
  <si>
    <t>nibi1284ws5jcdft7yvvu8lrn62vqscxvdj6k76t03m</t>
  </si>
  <si>
    <t>nibi1xtwqcaru8736w2gemamwvruvsju7dt0lrksfex</t>
  </si>
  <si>
    <t>nibi1vpv99wcqzkl36jlqg7l6cua0kmume7wh4c5lwj</t>
  </si>
  <si>
    <t>nibi1fugqw6p8j3awe3pp0ku88jmjwf3ut0sndcvxr7</t>
  </si>
  <si>
    <t>nibi1xerkw62lzr5xghjc043ap4v0n57w8gq4mce0pe</t>
  </si>
  <si>
    <t>nibi13rpl92tehvsf0v8qkru8827275r0tg6494du3z</t>
  </si>
  <si>
    <t>nibi1c74nvn0xgc236ez8vd2pruz0edyw6prqq5t99s</t>
  </si>
  <si>
    <t>nibi1z8y3vm5f0tkxlpuy7as4dkvcjq3hslpj359duu</t>
  </si>
  <si>
    <t>nibi1ghjqzd42hhppdugtgv29ccv33m7nm3q6kh6ymr</t>
  </si>
  <si>
    <t>nibi1lvzcrgvjawp545vk003r0n8s97x0jgwzkvk9s2</t>
  </si>
  <si>
    <t>nibi15x7qgtd0uysar4euz7c0e5lcc2apnw6ce6dmha</t>
  </si>
  <si>
    <t>nibi1z5vlu7r5tnspa6m92u4l69xyzuq9mqpryq3gt7</t>
  </si>
  <si>
    <t>nibi1l4txcfta0kr6jy6aa55ryls499hzx00ugkqr96</t>
  </si>
  <si>
    <t>nibi1e3r2x8vcp3mf3g9dce9wnd2muyye973a60kfqd</t>
  </si>
  <si>
    <t>nibi18tlf8ha6e9sqp79sdzljkjmf6kvllp7ywtjfrc</t>
  </si>
  <si>
    <t>nibi1hgkae857e65f2plhdm2xp6afs70dkkztwkc7cu</t>
  </si>
  <si>
    <t>nibi16kzd758fhscak04qkwanmuj2ajff8mszsaqqvl</t>
  </si>
  <si>
    <t>nibi13he9h53tkwp5p4wy0chtqwte4snl7xjyx9zeqz</t>
  </si>
  <si>
    <t>nibi1g3lht4pyvzw35l7cucm70l2gyl649jgy0ygfll</t>
  </si>
  <si>
    <t>nibi1safsdrmp33yjse2vnr7daww4q7yyhc8kw28pml</t>
  </si>
  <si>
    <t>nibi1nm8pg0graec0uhxqqedylu0u0368tvat56kj3g</t>
  </si>
  <si>
    <t>nibi187d3s2praf5pt0k86980ltm280guqkrxhzmne8</t>
  </si>
  <si>
    <t>nibi1ujnygz3l2up0c9n9n3erhfknz3ahqv72e5x0r8</t>
  </si>
  <si>
    <t>nibi1lk97pnx9lg6euq5dq327qchyf28uuuqv8zkzxz</t>
  </si>
  <si>
    <t>nibi1ez54n2kj7vr622ktpqlqquup7xjzulya7pudfa</t>
  </si>
  <si>
    <t>nibi1xcfutxlf0e54sg7t7r248ulezd7wt929ddpczy</t>
  </si>
  <si>
    <t>nibi1fwlf7c6ln9awm48yl23c9csqgekx0z242nzjr2</t>
  </si>
  <si>
    <t>nibi17sjkkp73wslcssjpg2fnhk89yh2n7ypnse7p5e</t>
  </si>
  <si>
    <t>nibi1qqf553jrazwhtczr85wlmu6k0sxt6g4ck0epcc</t>
  </si>
  <si>
    <t>nibi1c0utxfrwm85lrmnkndzzsd4nj4lawhg6la5xvs</t>
  </si>
  <si>
    <t>nibi10lpx6zmmmxh4mn89rde326a8kvv9huzp77pcx3</t>
  </si>
  <si>
    <t>nibi1rzgp35ysttec0e5h08x6uqknqw0vxeumwuxcue</t>
  </si>
  <si>
    <t>nibi1cg07t0309h2pg0zczl2003mud2grt22rgsh43f</t>
  </si>
  <si>
    <t>nibi10j5hys8vtzufv65y75qua8p6sz07tnausku982</t>
  </si>
  <si>
    <t>nibi1hpjqy9tps7vdhj6lnp9pely4u809x906yj50at</t>
  </si>
  <si>
    <t>nibi1lnvz66vzx2r9dhghs2vxn2mc03kezeqwafl3m4</t>
  </si>
  <si>
    <t>nibi1gpl0emf7n5suc2jt7kezr4h5j30ng75w33hjzp</t>
  </si>
  <si>
    <t>nibi1cqwx264uz3frfu4a4e92zkcy29meezmlps7sc4</t>
  </si>
  <si>
    <t>nibi1sptn3jvmq4vfvawkvv3hhfa9dr0mtcq29gzewk</t>
  </si>
  <si>
    <t>nibi1cyfw48t9ws4w3ewyjdwaxs8pekph772g8u5t2l</t>
  </si>
  <si>
    <t>nibi18la8cfa3usc6z3g3hgxsx6kxwf7zcnxje7hg7a</t>
  </si>
  <si>
    <t>nibi10vv7q00924yta8yehljpdyyvajeljpy2ukk76f</t>
  </si>
  <si>
    <t>nibi1ka6rjdwc9qh4tqvz9fsxcptn7h452ya2xycnkr</t>
  </si>
  <si>
    <t>nibi1eknn39vhyyd8avghf5dyrxfy5zr2mzdul4gejg</t>
  </si>
  <si>
    <t>nibi19mnun8df958xrs2mptqh8eyddj3u6r4558qqsn</t>
  </si>
  <si>
    <t>nibi19mhvtetm9lscrs7mhgf99k02glq0edtggv6mdd</t>
  </si>
  <si>
    <t>nibi18a9fl8nnspp5k47ycmhzlka5dp2w73le32swce</t>
  </si>
  <si>
    <t>nibi1cve8rmef25du3gtu2zhskhygs9jh9ayqe6lh54</t>
  </si>
  <si>
    <t>nibi15gw93epd5x9379j5pd9vel3xe4h8yvcuqdk5y9</t>
  </si>
  <si>
    <t>nibi1jns0y4ek59wy9h9g0ta3jekp6my2fcjqfcn7d2</t>
  </si>
  <si>
    <t>nibi1s0hl66j5258p3gzxvfk26ylal50sle9rrrcgcf</t>
  </si>
  <si>
    <t>nibi1x76lx32twzfwp5pp75acdz8l79uglu3df0dpzc</t>
  </si>
  <si>
    <t>nibi19e3752c58sh7u532qxfv7de7ctlrplgpjhdjht</t>
  </si>
  <si>
    <t>nibi10a9jm49urt4903g2eyx0g6ksg5vvfa8ukcxvfd</t>
  </si>
  <si>
    <t>nibi1dfdqhttk4vydp5ey5vy6yk8k72srhls8pzjx67</t>
  </si>
  <si>
    <t>nibi1q4dnureq47yljqzp4wvfz3nmjp7l0h4fr2v0hk</t>
  </si>
  <si>
    <t>nibi1g2mhteycqvuldysy7fnz93fda8p3q99v0h9m5z</t>
  </si>
  <si>
    <t>nibi17yq8at5lsyxdas6zqd2qfcjldp32dgjg367lqk</t>
  </si>
  <si>
    <t>nibi12yj7vuxyku5acytn0rdse84z2lq4g8epmqkp7l</t>
  </si>
  <si>
    <t>nibi15whthk5xe8v7xy85f8mh4k4zvrhhpxdrdhaukt</t>
  </si>
  <si>
    <t>nibi1xsyx979ct3wxv385f7znsrmrh6weg6jw4zfg9s</t>
  </si>
  <si>
    <t>nibi1nx8nqk3j6wwrrww2klvvc693qulv0znjmre8rg</t>
  </si>
  <si>
    <t>nibi14n8w4ukzlcax9u8xku4tu6uptf6jn8agkyu3vf</t>
  </si>
  <si>
    <t>nibi1kv5rs9n9jnadzr40mx6tzcxkh84h78wdshltgx</t>
  </si>
  <si>
    <t>nibi1n56usmzzcf07rd9z6a4htn7axtvkvuq99l68hg</t>
  </si>
  <si>
    <t>nibi1lyq36etjmxa64cduqupp3d008zapzvh9msltkj</t>
  </si>
  <si>
    <t>nibi1e3dfvt7yv2jsmrdzm6rw2yfqxq3nhhkwe5l2mg</t>
  </si>
  <si>
    <t>nibi1etkwfylf0ucgy0qyd59gkgnhvs6zsxj27jjgpf</t>
  </si>
  <si>
    <t>nibi1r50209x2593n6qwvv3w3tvqjrlc3nkrpnne9cn</t>
  </si>
  <si>
    <t>nibi1n0u0d7957ggreu9288uwd8lfd6lp5l0nfe22lh</t>
  </si>
  <si>
    <t>nibi1mele2x072hu79ecyhjdvw3cfehrrh93yn2dnmu</t>
  </si>
  <si>
    <t>nibi14can56qwxpqq0ex7zezc3fjjhg27s90uyte0jf</t>
  </si>
  <si>
    <t>nibi129jsngj4ydzmg3c6x39wj7yla42easx6ez4e82</t>
  </si>
  <si>
    <t>nibi18s03gantk3xd4j7j99pjjkxha9wg4jp8mfu200</t>
  </si>
  <si>
    <t>nibi1fcjr2u7yrvmlpz4j02zzyguchmfcz7a58yyapr</t>
  </si>
  <si>
    <t>nibi1ssuy96q9733nuww0f8zqj8fmuk66grrvmgc0qm</t>
  </si>
  <si>
    <t>nibi1y6fdwlfvdjlzg5vy3qu07zrp8y8wacdfhgtqaq</t>
  </si>
  <si>
    <t>nibi1ye2w80t7877m8zxncqwsra0mk7nn5qg5qsdzxt</t>
  </si>
  <si>
    <t>nibi1kw6g73cqfp2ctyycnhcug2kr6lhtjvlzhkpvrd</t>
  </si>
  <si>
    <t>nibi1uw8htypydpu0fmm0eh5lk3k42gg9uxz4vavp0m</t>
  </si>
  <si>
    <t>nibi1ca7kj9e4h9a2h4pnl06z997ydndgutgdr0j0y9</t>
  </si>
  <si>
    <t>nibi1gqzqh9tjeenp0pe7w8mf9cyhw4uqe0sx7ss3lc</t>
  </si>
  <si>
    <t>nibi1musrapvz9hx6hqta29xw4yhhejrm0mnv4h0ss3</t>
  </si>
  <si>
    <t>nibi13pwnj997lwm8z09jyu63uzq65yex3kdhp4ae27</t>
  </si>
  <si>
    <t>nibi1yp2775txemadezr66dnlned4j6j7kv6x5up2m4</t>
  </si>
  <si>
    <t>nibi1t635fk5s5a2y5wl3epmwn7u00krctavl42sjm0</t>
  </si>
  <si>
    <t>nibi1sgxwkt06nhh7f8rt90sl8gv9ldfytg795vh4ej</t>
  </si>
  <si>
    <t>nibi19yte8l2wwf3cpnj8rle084nxs8n2uzs27xt6nr</t>
  </si>
  <si>
    <t>nibi192s7k0hkwqskm668nu6lqtq835engh8casc7nk</t>
  </si>
  <si>
    <t>nibi185s8pnm69gcmqgzhx6ygq7tk9n55xm59ljmevp</t>
  </si>
  <si>
    <t>nibi1953n6xvww7n3saxc57u9mhjtwfy3wmlrl6yj3g</t>
  </si>
  <si>
    <t>nibi1md3n6xrkpq5wln8kdejyavl064lg00fx6200uf</t>
  </si>
  <si>
    <t>nibi1l28qlv48633h8fzmxp5xzlv9phh5mgwutn6dxt</t>
  </si>
  <si>
    <t>nibi1wamjvauj4rgsrtzr2lka8506vvsc25a7kkeg2e</t>
  </si>
  <si>
    <t>nibi1vhzrpc4tlqh5nsdqd5qe9fvf9htp6g4v6za2x0</t>
  </si>
  <si>
    <t>nibi1mmlr7nzntdqz24vt3jsue65msj7xg5l7cmvz92</t>
  </si>
  <si>
    <t>nibi1q2lc9p4grn3q24vvkg9m847pxkj56tzs2p5qcr</t>
  </si>
  <si>
    <t>nibi1apaxy6gylguzjplc24dkuteqf7zlf9m49c5ayt</t>
  </si>
  <si>
    <t>nibi10w75687fn8u9pmy3ael55gv32485dx0708pzgh</t>
  </si>
  <si>
    <t>nibi1u258janqn0z8sey8q9r8q7qzlps6fa700dqrwz</t>
  </si>
  <si>
    <t>nibi1r9kmadqs9nsppn4wz5yp4rw8zn9545rc4zwvs7</t>
  </si>
  <si>
    <t>nibi1ptvv6g7n80c03dyapepyqug6wundx6kygrfpn0</t>
  </si>
  <si>
    <t>nibi1zzw4hc2p9d3kc9dtlcqkn6kzw6a4hjdcy0z790</t>
  </si>
  <si>
    <t>nibi1628x2uqmq6ug6z6m7ypt2lsakmfs4p8v5etuyu</t>
  </si>
  <si>
    <t>nibi1yxl0wce5n7psdh807vxuupxvg534e4jqljesz9</t>
  </si>
  <si>
    <t>nibi1xqtgvzk5uxlegau44s97su0ret4se0d5q7mdqv</t>
  </si>
  <si>
    <t>nibi129809aepkl8wyyxeeg8awxww0gsk5dm44w9nft</t>
  </si>
  <si>
    <t>nibi13lukgnzhsurumlnr2z8s50fnt9thpa3e875hwx</t>
  </si>
  <si>
    <t>nibi15cl4dvflz6f2g68ut6t50cm4k3kzuc3pxzp0q4</t>
  </si>
  <si>
    <t>nibi1txj2q4cve8drn2u6gx4hquac7jlm0adfnqtfp8</t>
  </si>
  <si>
    <t>nibi1xwdr5kks0388d8kp80m9pa4a8h826uegep2t7k</t>
  </si>
  <si>
    <t>nibi1hlmqhhwzc3sadhmavhf6f7gy070jgdw0z2fkgu</t>
  </si>
  <si>
    <t>nibi1ja6kspr2jcu7e6mczz5962t7u3027n36s5nz0y</t>
  </si>
  <si>
    <t>nibi1yy0xc8z87eewh42seaw9s0ns02nh97sw48tsw2</t>
  </si>
  <si>
    <t>nibi1936vxxsc6dq8y9fqclnz7sarmc2crnsu578v9v</t>
  </si>
  <si>
    <t>nibi127hndtnmt723xes5eglvmu7f9xlazjz6centme</t>
  </si>
  <si>
    <t>nibi14gcsm4h4vx4hgvag3fwluu2z3hh8pqhzw79j36</t>
  </si>
  <si>
    <t>nibi13j0mcavj8pkv0y5ztwueghveym9j89ey8k820u</t>
  </si>
  <si>
    <t>nibi1gtq7ngn6apk5ph9hg86kw7nt05rgjn7dhuzgyq</t>
  </si>
  <si>
    <t>nibi1tjtauaa708gn837qkukt6tvrw6vjumuekh8zxk</t>
  </si>
  <si>
    <t>nibi12xntdyp0hevd3hu3mnnhdghfd8rcptz3zspxww</t>
  </si>
  <si>
    <t>nibi1jwmh0yw7xctql46d79xlywepv7wqash9yy98hv</t>
  </si>
  <si>
    <t>nibi1zc5zvltr4cy7f5wlz9y09few44kvw9sf3pnher</t>
  </si>
  <si>
    <t>nibi1k78tgly0jz69sa0haun6l5qj668fesduldvqgu</t>
  </si>
  <si>
    <t>nibi1sf0c4g66sh903e22qpf6axxszce9k8rtpd6mlz</t>
  </si>
  <si>
    <t>nibi1gys3c93v8y6q4rfqgfhhae7e6ya04vd64py063</t>
  </si>
  <si>
    <t>nibi1rvrqxkss4stws9phngywn53k5s5ps9986va9mp</t>
  </si>
  <si>
    <t>nibi1fe08xes7gkdw0h29az26luv02dc6n7wd974x6a</t>
  </si>
  <si>
    <t>nibi1aar5ucdntjnjx0pffgwvtfscxahpluuxuvt55d</t>
  </si>
  <si>
    <t>nibi19hmtharuck3lgeasy0eltnx2hkfkqamke8l0wp</t>
  </si>
  <si>
    <t>nibi13hvdqnz7us5k0pw3zfdqmsfqdkx5vwdz57fjnw</t>
  </si>
  <si>
    <t>nibi1anw9dwlp6rf743f8agdklrrjn9zcxlyttfc9cw</t>
  </si>
  <si>
    <t>nibi1c6l6s6q6plhh53hr9ktk8mt83dvdnhfugxeelm</t>
  </si>
  <si>
    <t>nibi1rtpyy23ag689wuq6jrw29q4lgy55tyv33dyzz7</t>
  </si>
  <si>
    <t>nibi19mf3myrg0muw0vj627cvu3u244qrdla7mwmcdl</t>
  </si>
  <si>
    <t>nibi1rq8rnr2cvm2n9pfs3k505d5cxep299rt4ercht</t>
  </si>
  <si>
    <t>nibi1d47s75akr4wxl2jxnf8l72y8u3fzszxhay3d9u</t>
  </si>
  <si>
    <t>nibi1qgd0jpanw4ulvrs3vhug39uav4pnny2shrry97</t>
  </si>
  <si>
    <t>nibi1yjaer6flshyr9u69gcyljuw29eeflfuqa0v96m</t>
  </si>
  <si>
    <t>nibi13q7h4qkkrhxmm0rln52kvpr3fa4m2agx4tl552</t>
  </si>
  <si>
    <t>nibi1yed7vcjgkamqxghyxc6m8mftwaymufp7vnvhll</t>
  </si>
  <si>
    <t>nibi1pvx875kgw25sc7t4kpw6dxlham8dkdstj9j2av</t>
  </si>
  <si>
    <t>nibi1e69rn38ed82t3e6y0jy5u4h956mgv53662q974</t>
  </si>
  <si>
    <t>nibi1t6ammjtj3ksn9ptdj7q5q4t568jyc3kadmej54</t>
  </si>
  <si>
    <t>nibi1mrypyfy2vsdku8nvuhmpjchd3vg58wqxaurch9</t>
  </si>
  <si>
    <t>nibi1p0qwca4rsxxnxtz3qyc0lhv3cv028uzy7t9kr8</t>
  </si>
  <si>
    <t>nibi1ka6spj632enzsxguthguu8zpvsm9f6g797m62f</t>
  </si>
  <si>
    <t>nibi1axavylm96nrjzht2dnvdhkn8mdj7k5vm3smp0h</t>
  </si>
  <si>
    <t>nibi1yygd2sw0wd9qlzh6w53nmcm8rzrednzkxfylsl</t>
  </si>
  <si>
    <t>nibi1weww9fknw47wu2rxukeux0wwt9ljwdzmhp3f95</t>
  </si>
  <si>
    <t>nibi16t3v9aynz0hltrx5v8rkknzh4dde377ksmkr5y</t>
  </si>
  <si>
    <t>nibi1etx55kw7tkmnjqz0k0mups4ewxlr324tzs3kh4</t>
  </si>
  <si>
    <t>nibi1nz9j2kq3jgh0eqqwyzfze33m5luul5wc4na22x</t>
  </si>
  <si>
    <t>nibi1kvwu847gahes4eh6npj9rwpyxu5s8rd95gqhx7</t>
  </si>
  <si>
    <t>nibi1c7rga2re80py2ncjdg5u22uww4s7lgyvg60kvs</t>
  </si>
  <si>
    <t>nibi1y3xayjgwgt0jejp7gvs9vep28s2cfjj4rad6zu</t>
  </si>
  <si>
    <t>nibi1u956dn6uz33fj3k5sd5yv0wvqr6rlp00w5sxjw</t>
  </si>
  <si>
    <t>nibi1w5tj7jm0egee4yc7nmxnda2kqlv0jzu89h4ssl</t>
  </si>
  <si>
    <t>nibi1pw64zp7lfav4y553sml4umdxzrufrmfykdkman</t>
  </si>
  <si>
    <t>nibi1r8xn2ax6808tgln5f0vuzua4mmtt9d02t698y0</t>
  </si>
  <si>
    <t>nibi1sr26znmyta8wwc8amyzcwtjhmya02azfwn79h2</t>
  </si>
  <si>
    <t>nibi1hmtwd948mmrf09cca36s3vnscfmn778mdg4zpn</t>
  </si>
  <si>
    <t>nibi1qrrtpmxjjt4q3ep5777maj3akfrp30qk9xp8mu</t>
  </si>
  <si>
    <t>nibi1xspkxn7pzz0n7zc47grxf7whggwmr5yrr6cy9r</t>
  </si>
  <si>
    <t>nibi1m8y8u5hl3u637p46qunlczh2v0nxld4zacecgv</t>
  </si>
  <si>
    <t>nibi1ppy93z6fxtpp8vvd0ldc07amlccyqee0tfn5sp</t>
  </si>
  <si>
    <t>nibi1xngh9uhkpudrv924mnrjcm6femaqhp94yhlx8k</t>
  </si>
  <si>
    <t>nibi129xacftu34z92lzxnup7eevfs2ccqgalnlug5e</t>
  </si>
  <si>
    <t>nibi1gyrr6rxgdkwl4gpr5evkeapjppevvu4ufc7np7</t>
  </si>
  <si>
    <t>nibi1pmzx9wzyyvq22q7rpneufsd9a6vvzeuy05nzaq</t>
  </si>
  <si>
    <t>nibi1wpgzpd6lfrkzhufmujw5k770duwv8tlya95dp6</t>
  </si>
  <si>
    <t>nibi1dj5zgqdh8mvnvzr8umqc620pj35amkr5hhmqez</t>
  </si>
  <si>
    <t>nibi1anup4zzt29m3zwunehvrss607erxjkp7emf0gx</t>
  </si>
  <si>
    <t>nibi1e9jcft3wm4mt4dm7xjewha9zj6x3l3jlsaqp34</t>
  </si>
  <si>
    <t>nibi1yy72ln0xa38rd8pdgcch0f07f5gmfwnjd04hu0</t>
  </si>
  <si>
    <t>nibi18eyfll4gvw68n39u65ag3kk78w3xx6xfsrjd6v</t>
  </si>
  <si>
    <t>nibi1clkjtj6g8ypgl6ykvssptxd2ecr6enavyvut7l</t>
  </si>
  <si>
    <t>nibi1vstq6tt9hdwaek7mex8ud3zns486vlfhgw5fwk</t>
  </si>
  <si>
    <t>nibi1vfkf6xn4qt8sknftgjsn65evtq9ar96r8nhmut</t>
  </si>
  <si>
    <t>nibi163utpsd47z8znfa8wyaxufxtd0j9ec24ygnl5u</t>
  </si>
  <si>
    <t>nibi15953gdhjudphln60qsyjltaakt5krfuwpkvp8k</t>
  </si>
  <si>
    <t>nibi1ker0p83stc9ww429kcjn86mcemkuva4vduf0ra</t>
  </si>
  <si>
    <t>nibi1vllpxe03vnqya49aq2fgkrpt022509dsvvxud8</t>
  </si>
  <si>
    <t>nibi19dpayc3x3auxjzcduywx5h2fesju2h077ycyye</t>
  </si>
  <si>
    <t>nibi1lu60y3tjksx4srzuymrxunlp7439hda49qae39</t>
  </si>
  <si>
    <t>nibi1gt2g2c5t2fz42u7uxdqz6g8cw2l6d0m3uck2df</t>
  </si>
  <si>
    <t>nibi1dcccjuehlj8h5wsqyunyhn5grzzjd4fx820hpw</t>
  </si>
  <si>
    <t>nibi15yw9r5k8vflhax5vwfwvw39rqs6aa0jyr9ad9u</t>
  </si>
  <si>
    <t>nibi1g930330ecfy2uc2xkpcj7nexugnsct7sdslz9c</t>
  </si>
  <si>
    <t>nibi1fm5cvgxggd3u2fd3zwpcnxd0vnalsz7yajqgxn</t>
  </si>
  <si>
    <t>nibi18l8024eqmw2c4kg7mxh5qfz9s42p2auth2ljzr</t>
  </si>
  <si>
    <t>nibi16leusdpsyzvchm7mj70fhea3uqdzz8ksp760k9</t>
  </si>
  <si>
    <t>nibi10s07n0l0evxwk4rzfxx6ng5jnu0aglykj0txqn</t>
  </si>
  <si>
    <t>nibi1w6xc3swtn8a00qtlws8vey4p546qthjqzjs7ry</t>
  </si>
  <si>
    <t>nibi1a5rqr6vl9f2nuncku7m2sfngljgmrly3kt3w6v</t>
  </si>
  <si>
    <t>nibi1hsr0qc9jhszluxl66vq0g263harr2wmz7rsped</t>
  </si>
  <si>
    <t>nibi1ueqqve29kr8xml8ace9xqujlgvf2f0maj93d0z</t>
  </si>
  <si>
    <t>nibi1wtt26gypj5zdgnv3wqk46dnwcd9vahpzwswqs5</t>
  </si>
  <si>
    <t>nibi14f67aqg53enydhf3g8dmkz5fs6p8zmf2tp9dy8</t>
  </si>
  <si>
    <t>nibi167af0m9jk5nh3jl0vwrhgaf0frn72wncw5geyt</t>
  </si>
  <si>
    <t>nibi17c40zdvudhu720jhdd4zzq7te6rc8ep4flf3vp</t>
  </si>
  <si>
    <t>nibi142rtau2luuvxv44ujjz5epwzxk0zlagkt8z245</t>
  </si>
  <si>
    <t>nibi109w9sdfh66gqhpcelghf96twcg6nyug3z7pac2</t>
  </si>
  <si>
    <t>nibi13utmvxluruzehtwlfvqqwjdmnqc8fxvxt2kmch</t>
  </si>
  <si>
    <t>nibi1lknwcw858ddptx9rlw3rpllgmpj23pt9hpnml4</t>
  </si>
  <si>
    <t>nibi1cnxeqp4umxdc03dm044a908007e6dsq60zeny7</t>
  </si>
  <si>
    <t>nibi1vhwag0kyun8x4wjj3fvnccq23pzpd8jvapnmax</t>
  </si>
  <si>
    <t>nibi1z9a5k4f5550flvmdv9mfvsp4tv7rp0vke44rcz</t>
  </si>
  <si>
    <t>nibi1cx3lt46x9qsqwe7zyprnrqnxkdthqd7xaqc9v2</t>
  </si>
  <si>
    <t>nibi1mlzvrxrks3zwkc7gsy6qhvn7kqjsfe60l7ehjw</t>
  </si>
  <si>
    <t>nibi1kp9svxq0gzxz4a30nqxx8wya9fpus8dgfyqej0</t>
  </si>
  <si>
    <t>nibi1l7tn02gddw2h8s9mtmau6gvxktg44aaa7slt2t</t>
  </si>
  <si>
    <t>nibi1qe5ue4zy70spdfdlmdgwa9jt80t8axjre0ywue</t>
  </si>
  <si>
    <t>nibi18d42vq23j8k86zhtgr7450wvljdc8u247ed0xr</t>
  </si>
  <si>
    <t>nibi1wfkh96n9lze36nvg3es7pxqqds2url6pjmgkwe</t>
  </si>
  <si>
    <t>nibi17qc6wphc3vts68x7serc78ge88xmfyshunwjpu</t>
  </si>
  <si>
    <t>nibi1qp4mhgqrucpya2uzr2s4zf34xaqemsgpazarg0</t>
  </si>
  <si>
    <t>nibi1kxhrl7gnrvspp7xm7edd67lnpu44x4ejn7kzrg</t>
  </si>
  <si>
    <t>nibi1z0ueca6zzc709rztzmv2c5nlrlzd8dsfsh38ra</t>
  </si>
  <si>
    <t>nibi1aww9fruntjyjjaujq4se7uvmyfnea50qjf985x</t>
  </si>
  <si>
    <t>nibi12zejdw6xqeg7hc0u8dy4uv04zggfvqu05uqrhc</t>
  </si>
  <si>
    <t>nibi1s89rz9q0qgrwuyafetc4usswfkh7puz2meh459</t>
  </si>
  <si>
    <t>nibi18cm2ex5jc9wj3t4txmzd6nv6g5zpxslckn5csv</t>
  </si>
  <si>
    <t>nibi1pp272nn407yfffzg74p0tulcu3qp8gwykg6pzd</t>
  </si>
  <si>
    <t>nibi1z97gmudv2gq06vr9jjhmjvj9ph8lmrtpu3uhc7</t>
  </si>
  <si>
    <t>nibi1yavgmg3n3eu4fw8r323wqhxclza4uk4q0ey770</t>
  </si>
  <si>
    <t>nibi146rcvt3c27h6l4q7mkkc92ucwak46n3nfd5d30</t>
  </si>
  <si>
    <t>nibi1qwz28xk7y0de2w6723t7wwm0h65seqhrspxhhv</t>
  </si>
  <si>
    <t>nibi17w7zjfmfv67l4akk2dvqgyg546n97a4m68vx6j</t>
  </si>
  <si>
    <t>nibi1vhs39uz7eytmhj7pl3mv3zffe34cdxl88sme2j</t>
  </si>
  <si>
    <t>nibi120m4t7xraumqfzr7yxvdyl2tm3hg0dw02nln0s</t>
  </si>
  <si>
    <t>nibi1qcvja007t8d4hd4lgq2c4wph8g4rujcacuutyc</t>
  </si>
  <si>
    <t>nibi1qpx4wszxh4jcf3ng4v4l5qm6a2hcdy6jhffks6</t>
  </si>
  <si>
    <t>nibi18jlt8hvl3vaql0zj84pdnv3xcnm7gm7pdpvray</t>
  </si>
  <si>
    <t>nibi107gayue50m7n68xdnzv9zl0ydsmfgfnn6vj866</t>
  </si>
  <si>
    <t>nibi1a4492nte3h5chhv6ejhccgstlkq5sp760090g7</t>
  </si>
  <si>
    <t>nibi103rw20pyvfascr8y8tu5e94frandclqtfzhr00</t>
  </si>
  <si>
    <t>nibi1lzuxhtadvwqguga4jpwhgwxxx60g7nhtd0xqun</t>
  </si>
  <si>
    <t>nibi13rnl8zt7dhvjmtsdn6qy77uh5hhxp4p8mk2mmt</t>
  </si>
  <si>
    <t>nibi1jqqa80u2vld3j78da02u0j4xumsrzfxluzx9y6</t>
  </si>
  <si>
    <t>nibi18v9933eusghqhhcz2pxer6tx6xefssch9n25xk</t>
  </si>
  <si>
    <t>nibi16ktxml32q4kvfe5r2qsy70rd6yvwxeshwradhe</t>
  </si>
  <si>
    <t>nibi1wesu6yfuej7txmacrfpnuxt25rue02h87t8rlf</t>
  </si>
  <si>
    <t>nibi1r437kfx62uzmgejw4w9nmx32fjcpafx5z7t6h4</t>
  </si>
  <si>
    <t>nibi13ajp7jx2mfl3kjkmcl4ch6ksjavmncencxw33v</t>
  </si>
  <si>
    <t>nibi1g9grw56mn0da3jpmmtu2rg2h05g0h9edq45ke4</t>
  </si>
  <si>
    <t>nibi19a97xkj274cxurhtfyx5er5mv5y286klj9ghx7</t>
  </si>
  <si>
    <t>nibi1rhh0xvugfx9c3q045z80wxmv39appy8xm453e7</t>
  </si>
  <si>
    <t>nibi1e6f9xumn7ezs32j5k73nkledd8nc7zhkt9j6ke</t>
  </si>
  <si>
    <t>nibi1g980zlvtc33fz99a93shh2e3tw85vsz9e5nru0</t>
  </si>
  <si>
    <t>nibi1dd568yvckek22y7khudkergr4smuehq6392wgq</t>
  </si>
  <si>
    <t>nibi1lzydvqr04rls4h8nw3uv8k2h6km5v3xtq5xh62</t>
  </si>
  <si>
    <t>nibi1csqurgxuf0rhmp534l650xvddcw8a8pkmn0ceu</t>
  </si>
  <si>
    <t>nibi1hheggftg9mfyw509kmqnrq2uzdvg0wfpzr3qum</t>
  </si>
  <si>
    <t>nibi14t2g7k9luc6d7swaphhhynjepc840atp5sthjt</t>
  </si>
  <si>
    <t>nibi1y0h5yav806nn3ev7qeutsm089zmsayh3nnmzpm</t>
  </si>
  <si>
    <t>nibi1mpee8rxcsa4g7tg73vltf6yum49udkq2reylmu</t>
  </si>
  <si>
    <t>nibi1dllqcugt30ayd49ygp2nxrt9lfus3cmra66yle</t>
  </si>
  <si>
    <t>nibi1l242ut4awjj2szp8mygvdzfk8nrw963h5v5eey</t>
  </si>
  <si>
    <t>nibi1jp3n3yumpzaqp4eeau8ma9nzr2yxpghw74t07x</t>
  </si>
  <si>
    <t>nibi1382hys855wz348mc6epptyfeknmrj5qx97ms5d</t>
  </si>
  <si>
    <t>nibi185zq462jur4hcrky25rhfxaxjurnw3u2z2t2uu</t>
  </si>
  <si>
    <t>nibi1l56sey6gzdk75u7y9m7ad8aj6rmu5rmruxlrjr</t>
  </si>
  <si>
    <t>nibi1ndqt68wh0gk4aa3vke2c0drdkqns9m4n0qvspw</t>
  </si>
  <si>
    <t>nibi19dcqfsgn9fs5474jsgeyxyyzdel809skznh7yz</t>
  </si>
  <si>
    <t>nibi1l4p4hjtg7zwyys047r8g77j7lwl0e5wk5r7j4r</t>
  </si>
  <si>
    <t>nibi1lfvx554wm6g9w49wxdscrve0sml32wm43pdu9s</t>
  </si>
  <si>
    <t>nibi192jzj9n32vh3y4sralvlugy4jkf9vmyx4de3l9</t>
  </si>
  <si>
    <t>nibi1w6g0erte2cg3qcdgcn46zk67pfhptfx6dfzfqr</t>
  </si>
  <si>
    <t>nibi1rzjtcuzug390jrcylplhr8vlfc56n2rncd4kgs</t>
  </si>
  <si>
    <t>nibi1pmuye62dvj4l70dy3cpandnhysnkh99wdu7x0w</t>
  </si>
  <si>
    <t>nibi13y355jgdqehzah3yn732t7n4vsj6gr8wzjfv06</t>
  </si>
  <si>
    <t>nibi1m2qh5vpshq052hyw5nvjuj2csjyn5z5q0vrspm</t>
  </si>
  <si>
    <t>nibi1urwdj5l3qtkdcg6w5ejje4d6kadk02tts392pd</t>
  </si>
  <si>
    <t>nibi1zjtyt6rmfjrlq9ptu5n38snexwjmmhuslyepna</t>
  </si>
  <si>
    <t>nibi10tmt545h25zl706ppw0gax29y5k8nvl9sruwea</t>
  </si>
  <si>
    <t>nibi16xpze4j49lq8nvh0cvnvdagmg4zu00e3td6jf2</t>
  </si>
  <si>
    <t>nibi1g3rhglxcs46wlsmq5py3l6rejgkyvtevhlahr2</t>
  </si>
  <si>
    <t>nibi1f53e9ajyc2r26jetqnz2849qk5q3s2mkg2q74g</t>
  </si>
  <si>
    <t>nibi1j4ln66pgzweflwyjn65smm0q8x5x63fjj6yqjl</t>
  </si>
  <si>
    <t>nibi1r5zs2sjhz8uz3v9ze0fgzwv0g0vfta424d440w</t>
  </si>
  <si>
    <t>nibi15sv2ycrmg5n3v3nrje0u9p72e6jwyqwk5cjdn2</t>
  </si>
  <si>
    <t>nibi1e7waqc4zmr4lpuklvjl09qnplrkaryqyt3339h</t>
  </si>
  <si>
    <t>nibi1vtmue8df7pl9u7h25ajd9607xn0y0k6ttk05sp</t>
  </si>
  <si>
    <t>nibi1syxfd2yj875ycyxcuj4afzmydtehzl269g7e5l</t>
  </si>
  <si>
    <t>nibi1j2n38u4s43asw80s637ts0dg99hz2lyzxnxwlr</t>
  </si>
  <si>
    <t>nibi1tc2jht883l0cs23v7h48uj2teltxn7ryxq7y3y</t>
  </si>
  <si>
    <t>nibi1k3fa2wjzemcfk7mcuumj8cy59sndt9j0z73973</t>
  </si>
  <si>
    <t>nibi1n3vhfeawd54t8yqrun0x3pa86ucg0ze48cvxju</t>
  </si>
  <si>
    <t>nibi1vhylxad4p5s29q3gcrzakmzcq689u3dtlucegv</t>
  </si>
  <si>
    <t>nibi1gqcnqjemm3hsmcw6r27y3xqcgqawq3l5f69vyf</t>
  </si>
  <si>
    <t>nibi139pulrk0sa8cmhjhpwshhxes3qeu569mg7qmu5</t>
  </si>
  <si>
    <t>nibi1stvu2zwxq9l3gcqceqk8cc0hyn6u8nj23gj9uh</t>
  </si>
  <si>
    <t>nibi1xantamq0vxas8260gehy04pjzgwp44vl5r0wtt</t>
  </si>
  <si>
    <t>nibi10cv2ht5g423gmj9hf40usg4987s046y9ec24sp</t>
  </si>
  <si>
    <t>nibi1g3yfzzwsueulgndmspxtvnh4p0gc6sxpaf6jvh</t>
  </si>
  <si>
    <t>nibi1cw6rw4t8tfmgl6zfmyyqnv2uu60u3x43tjfn9r</t>
  </si>
  <si>
    <t>nibi153tg2xh0d849l2sqtqysasp6y7ued24l7j42yz</t>
  </si>
  <si>
    <t>nibi14rawkqtzjtkhpwjm4v8r9wpyc725sm45jydvpg</t>
  </si>
  <si>
    <t>nibi1kackyhd2ed8nsvunrpf60elugxld0xrgtd3gdk</t>
  </si>
  <si>
    <t>nibi12jvlyrr5tguufel5pq8dk29uy8amec3kgrxeuz</t>
  </si>
  <si>
    <t>nibi18tsyg9fuqs32dxdsn2mm3hp8ger4cn7lwu0kfg</t>
  </si>
  <si>
    <t>nibi1glxt9qez34eyujd2zuamvr6745a7qtaxffp8eu</t>
  </si>
  <si>
    <t>nibi1kp8zwrt70lpql70573yd3qlkafudsjaatznjzy</t>
  </si>
  <si>
    <t>nibi1jchrhpatvfdm0wt9xwdy0mqhczvphnc6djnhtz</t>
  </si>
  <si>
    <t>nibi1xn5en0wn9tdrlfq33vk4r34k93gjch2afzg62q</t>
  </si>
  <si>
    <t>nibi1jv6hneh5wsv7vdyc48dnr9vfsfu7k0afmm9lam</t>
  </si>
  <si>
    <t>nibi15zxgcuek90rn2vluk779mzkgen7uuxvc6d7tjm</t>
  </si>
  <si>
    <t>nibi1yjadu89je7jye2zdz4aul5ppmxf0x5fmnlnd4l</t>
  </si>
  <si>
    <t>nibi1tu7wmjyvrj9duxe883jwyfpudztjmq8qehjapp</t>
  </si>
  <si>
    <t>nibi17ngazx2at3smv4k5hv0m6stfralgh50y9pdqrt</t>
  </si>
  <si>
    <t>nibi1dsv85w7rljfud2vmnhm955c5g5g6f854l0wgfn</t>
  </si>
  <si>
    <t>nibi1ueh9mfx58yaz7z0up3teg33alspjjchcd2cte9</t>
  </si>
  <si>
    <t>nibi1qz3guzvngjz5l6e4t2xwq3cjwvssnsc0wuhgfv</t>
  </si>
  <si>
    <t>nibi1nfstm4ffw7dhm26unk7kwrss3crnydr2shklsh</t>
  </si>
  <si>
    <t>nibi1l75hutngwaqy8llckzgehn0008jswfvktdpjqp</t>
  </si>
  <si>
    <t>nibi1y3vg3e2wmzmrnskn72wp76gmkwm8525njzrszw</t>
  </si>
  <si>
    <t>nibi157y6g9yl4gh9rd5smm93lls42da0puswqhjcwh</t>
  </si>
  <si>
    <t>nibi1gf2s506g4uczxu8s66g8lh58fr7m7y507v32lv</t>
  </si>
  <si>
    <t>nibi1ca8enyflf78x7xmz49689yzk550yytsyy03zqa</t>
  </si>
  <si>
    <t>nibi1n0dq755r2ut5zy3lw2ep6k7zruysyy025hws7u</t>
  </si>
  <si>
    <t>nibi1gzl8dfr8hq4h6pwrp5074nsep9usm67ezk63ff</t>
  </si>
  <si>
    <t>nibi175vklsq2lpp2etjx0jzlh9ph0ykqq5qut2gqms</t>
  </si>
  <si>
    <t>nibi1gnzl5fqe6ak9w00gtp9swzyzymcsnaywnuntx9</t>
  </si>
  <si>
    <t>nibi1xc7rt8vk7slq5uhxtdsvd50v9zszw24qy4wmf7</t>
  </si>
  <si>
    <t>nibi1ackyw9gaqp8w2pyc8025duhmfnaehknams7qtz</t>
  </si>
  <si>
    <t>nibi187784xgu8fdrz5cyd2ckxflpt5cepa3z6pfwa0</t>
  </si>
  <si>
    <t>nibi12qznk8ugxan7dq24vev0e8wh3jrdjq4m35vk2g</t>
  </si>
  <si>
    <t>nibi1lvpvgj2npgcag508px70xpytq04m7s2xeht30x</t>
  </si>
  <si>
    <t>nibi158fxsc36qje24vuy44qx8dwvjclk8jswkulrfd</t>
  </si>
  <si>
    <t>nibi1au88jhwru39cpz6ut9fj2kw5eklgdv4h2stdkq</t>
  </si>
  <si>
    <t>nibi1aeaaf0fzrwxhxxynaqszxfzjwrfcny6andzsp3</t>
  </si>
  <si>
    <t>nibi1dwtnkulcq593ugxz74pfvh6tk2309lcmgwmm3q</t>
  </si>
  <si>
    <t>nibi18ap7kt4dcc0dzt9vcu7cn8uc6m6wdrn07qcd2t</t>
  </si>
  <si>
    <t>nibi10yrdl7z23d2hfppxhs89gdx3jplaua8urlt504</t>
  </si>
  <si>
    <t>nibi1erskww2wuyf687cqvwz855uhv3gdxutkg72y2v</t>
  </si>
  <si>
    <t>nibi1893c5tzpkrw7uxjlg27x9ha7ap0lgu249qlm2g</t>
  </si>
  <si>
    <t>nibi17af3pq74zxlfnmv2xgesrypy8ewmpkajpcdnrr</t>
  </si>
  <si>
    <t>nibi10gecy46etm5sqp7jdq24f7zf2de6t2h66xy6z7</t>
  </si>
  <si>
    <t>nibi1m62tf02mjumpevgha7c4mr59lcldmppv370502</t>
  </si>
  <si>
    <t>nibi12zap4cxx8xkw0esy3gfwhuc8ju8pjyltxg3k05</t>
  </si>
  <si>
    <t>nibi1tvcqt92jyve7xwmetdmj4fsyayaw647zkyyyj4</t>
  </si>
  <si>
    <t>nibi14kzwk4upy698y4vnvvkzjudkgyy3u5uptxsa7a</t>
  </si>
  <si>
    <t>nibi1e2zcvqw5llcvcgf3lx9wyvzhmk8ejlsuu9kd45</t>
  </si>
  <si>
    <t>nibi1dy6erw5fram0kajkn835detmjvsl2ms00m7f9s</t>
  </si>
  <si>
    <t>nibi1rt864um6p5uujc249ukfe9cqtfkwjakdaes0xt</t>
  </si>
  <si>
    <t>nibi1dsp40z7vm6zf8947s0t4040hpee2zage2jmg06</t>
  </si>
  <si>
    <t>nibi14lw3aajp2k9j5r3fmz0lu4k7nnk9z34ht2d8nx</t>
  </si>
  <si>
    <t>nibi1645whtzzx7u4e2xm09z5n3mg4jxmyp4kn8l7d2</t>
  </si>
  <si>
    <t>nibi1lps5lwv6l73ay320hva5uvw9q9cp738lmnf6vj</t>
  </si>
  <si>
    <t>nibi1tyks60yhfhm9xjj4hwtk8ax6v5t666d69yku0l</t>
  </si>
  <si>
    <t>nibi1h7ae38wkz9hktuuqdxhw4al7stmtdw0tzmz09x</t>
  </si>
  <si>
    <t>nibi15fks5280dqz7jdzqkw55z90a3l7h62fkkmfwvw</t>
  </si>
  <si>
    <t>nibi1mqn5ky66uyzjvm8vcwnf908yhnmta6nxklmn9v</t>
  </si>
  <si>
    <t>nibi1vfrfark9v9n83e4tm7gkauuapznvpmnl95exyt</t>
  </si>
  <si>
    <t>nibi1lkqmmftcfle4h85fjmmttytkd4ev9kkeetntej</t>
  </si>
  <si>
    <t>nibi1cds0euddj8ta766g69xe8f3nqmk7c98eunlsgw</t>
  </si>
  <si>
    <t>nibi137u5kkdan8rksxfwlrjm4w287eez8mv5c3xqxy</t>
  </si>
  <si>
    <t>nibi1h5wr7hlqqeskztg5gp3hpy85rkupajncguc0xd</t>
  </si>
  <si>
    <t>nibi1gmtxq6hzrvvwz0z6te9c6wldaeqd6c85r0ajlk</t>
  </si>
  <si>
    <t>nibi14uce5vgcvuhr0p66jmf2zcsunw6adp73r3fqyl</t>
  </si>
  <si>
    <t>nibi1vye7nkf05qgpa4yz7ytzax8802ht6l9zdnyw29</t>
  </si>
  <si>
    <t>nibi1m5ml4cgaesjgzsclxc6tpls8cpm7jk3gm33snn</t>
  </si>
  <si>
    <t>nibi14tk4pz7sf4an3qqu304zerj4w5wzqrd0u0ktkm</t>
  </si>
  <si>
    <t>nibi1tptudsv3dwmvlu7z0xep8hv7veay4muu4kg763</t>
  </si>
  <si>
    <t>nibi1lpe49hnq77xphp7x3mw7mk7ywtqncd0mfhhhkz</t>
  </si>
  <si>
    <t>nibi1cc9z77rpkcszdnxsl5nhk4266fy2ln4qxw5aga</t>
  </si>
  <si>
    <t>nibi1k66z5tu09hsdx6lx2f4wkaqc53dgj8xn5z8qnp</t>
  </si>
  <si>
    <t>nibi1634uuu7yrtqsud6e5mc9ruuvrxtqd5u4lsxjzw</t>
  </si>
  <si>
    <t>nibi1rwe8se6tu4gda69kzk3lekjjks5aev40txqmzd</t>
  </si>
  <si>
    <t>nibi1wp0p4quydxre3espryv8pmdu6lwqu8mlkc9ur9</t>
  </si>
  <si>
    <t>nibi1lwtryefy3qc20935y9lvc5qv88g3fap0jv26h5</t>
  </si>
  <si>
    <t>nibi1zpsd7pxvqfcaxevgc2a07q3tgcwgaua92uyg4x</t>
  </si>
  <si>
    <t>nibi1z99k4muu6ce0s09e586mju6aswx92djafz0r3f</t>
  </si>
  <si>
    <t>nibi1vgh5ry6zwjp007f90wfwgung6l4z6330zqwt6g</t>
  </si>
  <si>
    <t>nibi1wedgazdjqt33a6cmt40ecl9spxxja29n5e0lgw</t>
  </si>
  <si>
    <t>nibi1jjrmm6g9t6cf7c56v70jvdrvjftssdlvn7ltq8</t>
  </si>
  <si>
    <t>nibi14clac77x8zfncv43dp7l8xatwd6pgh2prkat4z</t>
  </si>
  <si>
    <t>nibi1afdkujjtf6q4adku8m28j8wsu440vkmw49n7hw</t>
  </si>
  <si>
    <t>nibi1mx2csak0fdn88792lrhyhezlz5awg2z8qmyzvr</t>
  </si>
  <si>
    <t>nibi1lf7wf4drgj6mtsmyn9tvgsjgm6933u79f2t8r0</t>
  </si>
  <si>
    <t>nibi1drqwe7e6cr8wp9327dvp7vdp7kjuz7cxmw46p2</t>
  </si>
  <si>
    <t>nibi12s2vfxr0zk52nshh3cae87pwsrmurqmffl0y92</t>
  </si>
  <si>
    <t>nibi15w8m26vvawsuqkv80kc0uy56a766ugzt0cjj2u</t>
  </si>
  <si>
    <t>nibi1j6wjvyelcaws94u59jgn9uk5felw0v4ztdxdu2</t>
  </si>
  <si>
    <t>nibi1axersm8hg9q74c2k98vea9r2f0u2ftu97xy7zh</t>
  </si>
  <si>
    <t>nibi1hkzpxqxnld57a6knw6l4zv5exsruv0pglstn55</t>
  </si>
  <si>
    <t>nibi1uhrpd9npch6r98xv83g6j5maxfdykdw0pfagnz</t>
  </si>
  <si>
    <t>nibi1t83ydlhzu7cx3kw3yszu4vw23nln38vfmtwrar</t>
  </si>
  <si>
    <t>nibi1fjgvgcfjxzuppshe5r29m0clwwk2uerg3glheu</t>
  </si>
  <si>
    <t>nibi1gnhwz0etxqckfxyfxyczzsrwrqr8c245qvcj7m</t>
  </si>
  <si>
    <t>nibi13ptn0dgarqen8dcz2wul24zrjsc4nmvdlwukyy</t>
  </si>
  <si>
    <t>nibi1pkwc2c3dnzvey5mdza2snxgxunacungj558sw5</t>
  </si>
  <si>
    <t>nibi1nnaynw4hjfq3vlgv9v4hu8wfanr26t0awhjcw0</t>
  </si>
  <si>
    <t>nibi1ue2gwlenvw8ul2qqkucqcxgm5mskxc3zk6vkpg</t>
  </si>
  <si>
    <t>nibi10rcnqquyj020ukcm8pkmrjuasg83kjkk72qxkc</t>
  </si>
  <si>
    <t>nibi10elp84hfnkxp3dye4yc8n8vr5xt7tm9ynqz0jl</t>
  </si>
  <si>
    <t>nibi1vlrwqzcvpnuu8ltv3ms6efyl70vxkqsg0vw76j</t>
  </si>
  <si>
    <t>nibi1e5a4ml9ydun4dfmagnc39mnnparjwzpktfuxq6</t>
  </si>
  <si>
    <t>nibi1p3ndpw70rxr60t4498yjkr5k9nae9kjj03vxvp</t>
  </si>
  <si>
    <t>nibi1402zx474u5kfpu7sgehg4h60yfar2p3qdzluhg</t>
  </si>
  <si>
    <t>nibi18f7fwry2f28kw054zcjyw5mdqhxyrlqv0380r7</t>
  </si>
  <si>
    <t>nibi1l6rv4a5atw5uxv69qgd5ysrgfu7rxt64srcyt0</t>
  </si>
  <si>
    <t>nibi1rdudlxzejahycjx8z8s3wmw0r6fznyrf2fexue</t>
  </si>
  <si>
    <t>nibi1vl22nxr6d9u7e2t0rd8jmdhrgyhyyzt23nmg4l</t>
  </si>
  <si>
    <t>nibi1xda7lpqdlkczwkl0jrxfe2n6au8yu3lhtkqvv5</t>
  </si>
  <si>
    <t>nibi12rejepjx2n9n6dus39vy0tc3f2e6ctzwl8zugc</t>
  </si>
  <si>
    <t>nibi1srpaexcsq2asrqgfhu802crs72awfdjuz7zsed</t>
  </si>
  <si>
    <t>nibi1375m8azze3n8p7frs52t6tmgtn0kcx3xrxp0xt</t>
  </si>
  <si>
    <t>nibi1vttmjyycrv7xt5y2s6v3zcvt2j6wmwstq3efld</t>
  </si>
  <si>
    <t>nibi1nxar6tgccx2we0vfnyvjrglutr0m62gzyd7a3x</t>
  </si>
  <si>
    <t>nibi12g62jt56h8vssqvy78fwty3wnc8lptsqay99fd</t>
  </si>
  <si>
    <t>nibi1v8jfyqjgmv54x6dd8344mc0fw86lmaxdj6s8eg</t>
  </si>
  <si>
    <t>nibi134ultcrapjnu8nxttt5rlc05tgeex2jaryg3kj</t>
  </si>
  <si>
    <t>nibi1k3lmgldyhrj65f6ymgdp2m3cjr6yltl3tywz2v</t>
  </si>
  <si>
    <t>nibi12rly77h2fmch7nk92a7wewsqlfn8afgwus7axk</t>
  </si>
  <si>
    <t>nibi1fd5err6cswrn6k5vhkqjw4dmjlgffgaj8he879</t>
  </si>
  <si>
    <t>nibi1ctysprec3zpwx3c8ltqgxx6xhprw3903ztjpf4</t>
  </si>
  <si>
    <t>nibi1a9zxaxqua690zyp2pl9dwe5a6ymj0lm0m75myz</t>
  </si>
  <si>
    <t>nibi1cqg3y0ke9263nlcg3r9jrqf3399rhqul53pu66</t>
  </si>
  <si>
    <t>nibi1wwg57y23pfxdnq249psjfceqp4xyz2fj3q8e8a</t>
  </si>
  <si>
    <t>nibi1dfcvgyhtad757snpqap45ztyuu5jgeyhvz9jge</t>
  </si>
  <si>
    <t>nibi1krt23zucdjuz074hnlq3ja34805rs8dxmxxztd</t>
  </si>
  <si>
    <t>nibi15kq75vqxz5eqqa390aq4exk2lmwfkknt6am4my</t>
  </si>
  <si>
    <t>nibi1r06qaswmzkkhzv72syfyvptlhypwhvtt9q6gmy</t>
  </si>
  <si>
    <t>nibi13ef44jdgfe4qmuvxx26trqnvd4gnt4wz0qm595</t>
  </si>
  <si>
    <t>nibi1lvu8apv2upuwqr9tr65trfgl9vwflp9p8canaf</t>
  </si>
  <si>
    <t>nibi14xenfglrpth5xhql3dp3cpp54gp6tp7tpp2xk3</t>
  </si>
  <si>
    <t>nibi1hu9y6ehftpxqdl98znkxpqhxs74zucg9qtpggu</t>
  </si>
  <si>
    <t>nibi19g0v222wacdfealv3fxt2nkamrrprwa7cltghf</t>
  </si>
  <si>
    <t>nibi1lsqjzw7pxs22e32jscdvhm7ddq3sevgt4826hc</t>
  </si>
  <si>
    <t>nibi1y3c75r785mr5e250dykd6lpyxqxkgsmh78rrn6</t>
  </si>
  <si>
    <t>nibi1wnmdtwvz09y9993efw23plc30jqm34s2kxtuwd</t>
  </si>
  <si>
    <t>nibi1chdxxnh0xy03rjf605664e30hagkx05yw3kc8g</t>
  </si>
  <si>
    <t>nibi1sat9xn699urhtgwh0cytczdsxp0p7xjqzkcav7</t>
  </si>
  <si>
    <t>nibi1mjxep2am6zkkwaxcfs8yv6nhezn66gsvv49eaj</t>
  </si>
  <si>
    <t>nibi15mrx9mpst06565n6p09vvc6ln5q0gt8jsna7pe</t>
  </si>
  <si>
    <t>nibi17g9vf00x27g0lcs58l2yqt3sc6njg4ga5h35vq</t>
  </si>
  <si>
    <t>nibi12mt55lfsyhkdjnel47n8f4pvdd39cr5ndeu3vy</t>
  </si>
  <si>
    <t>nibi1t7n5kqsmmxsy5ndluewx6uxmjvll8z0sq9kkdq</t>
  </si>
  <si>
    <t>nibi1cyay2n0x2aep4zdrvtcnpdedykss97ksfl0yh5</t>
  </si>
  <si>
    <t>nibi1yzhnv4ken02cxqdp4hk40ftytc2vgrhk2ruzv6</t>
  </si>
  <si>
    <t>nibi1mpfmxgd0sfjqd56utn9vchwdc3ju9fr9lc75pe</t>
  </si>
  <si>
    <t>nibi1r257p98dvt07g3xk44j3knzthfy2r0kfjudqtg</t>
  </si>
  <si>
    <t>nibi1ew754wkywqvrm099nxqlrrwr4meureh6r8j7vu</t>
  </si>
  <si>
    <t>nibi16wsqql59kml6h6xlve2srqxc9g8r9ph9menzmn</t>
  </si>
  <si>
    <t>nibi16up70xz30c46fjdxs6zdw509acnz5pru6ukca0</t>
  </si>
  <si>
    <t>nibi1ljnykplhmvy385qg0aqejhxc2pm5edjmcsvwtm</t>
  </si>
  <si>
    <t>nibi1v9m2eljw6medpz8fw4pg265t86anc54gdu554j</t>
  </si>
  <si>
    <t>nibi10jssrt2gqeywvnfgncfan5g9vu50ymsrefsxgq</t>
  </si>
  <si>
    <t>nibi1vhqhte650x3kqu4qv7qt7xrtcnt5awlv6mjcmw</t>
  </si>
  <si>
    <t>nibi16l6ehx8ch09pkctt8fcz79tw4rj24q7hhspky8</t>
  </si>
  <si>
    <t>nibi1zv8ysk9ktnzyxawg80tctqf6u5wv48rp3xktsg</t>
  </si>
  <si>
    <t>nibi13vv6mgtcm694z53fufgqmvtmws8rcqta82wfhk</t>
  </si>
  <si>
    <t>nibi14vafl5vr08xvwqn0knd6jjjjsc5l5yc5ryye87</t>
  </si>
  <si>
    <t>nibi17dlphjl07xxuuy6w5r3g0e7z0kx7v3ef68u5h2</t>
  </si>
  <si>
    <t>nibi1yr67flxwkxelrke4ypkek7e8y6raxrsq5s4raf</t>
  </si>
  <si>
    <t>nibi1a3kdqqxq3vdl249nlssv56wttscj56ruqghxhh</t>
  </si>
  <si>
    <t>nibi1avhfyjr5l0wkcp5am09h8kknrk5fp3790arcg7</t>
  </si>
  <si>
    <t>nibi1k0gp0jf6665wjt7a3yemlm6t5awnz94vy32rpm</t>
  </si>
  <si>
    <t>nibi1ct72fc80sr3geskasflnvw8m3yyrawaelndflz</t>
  </si>
  <si>
    <t>nibi1hhwz0sk6su9g53kdqg03uhvqmjnewq9cdw78sn</t>
  </si>
  <si>
    <t>nibi1jz9gk2ceemamphve38vxr5wctnrtzh7gym03fu</t>
  </si>
  <si>
    <t>nibi1w33hg6rwzmk4jp47y2j6da2n98qtk0ex55dc50</t>
  </si>
  <si>
    <t>nibi1esjmawkaka96mt3lajvy3k59v25ze046wwr645</t>
  </si>
  <si>
    <t>nibi1xj6k06j6kteucqfcckdc0k9clczlg0t5c3f75s</t>
  </si>
  <si>
    <t>nibi10vrgfmf8ppdtzn79xvvmrq4phvrevy2lhe63e2</t>
  </si>
  <si>
    <t>nibi1zyyvqpsjamel4jj0slpy7wvtclm2288u0ft2ze</t>
  </si>
  <si>
    <t>nibi1xhgslqegklew86ead2xezsd67zyf0cq952aw9g</t>
  </si>
  <si>
    <t>nibi1kv3ary43vd6z8jl8aqf5qwdg890tlawm7jpxy0</t>
  </si>
  <si>
    <t>nibi1ukgw3juj9tpyrtpcanna3s38jq6yhe9krelmvp</t>
  </si>
  <si>
    <t>nibi1zge6570h52v2ct8m5h56j0awg3h454raf97guq</t>
  </si>
  <si>
    <t>nibi12e042qam84640akac5f3c4ygmpdgttxcqg368s</t>
  </si>
  <si>
    <t>nibi1eaqe2wzyg9dqnwktk49c8a0kyyqxydy97yw6gl</t>
  </si>
  <si>
    <t>nibi1pmdg08f4wgxfxd0csdjscmqhgee4gkf657njtt</t>
  </si>
  <si>
    <t>nibi13utpamrwry2vthh8qhwef5t0e9sqr3htffg2m2</t>
  </si>
  <si>
    <t>nibi1cjrcnrk0uuq6uwz8tvztms7jjnf9hrmurzkhvj</t>
  </si>
  <si>
    <t>nibi1xyzleqjadrfceutnvcvdsm9rxgn9ssacld2axl</t>
  </si>
  <si>
    <t>nibi1cwzelaax6ckg4sgkk8mju4pjhnj8gh2wuz3rzs</t>
  </si>
  <si>
    <t>nibi1qrxnng82mh8wyl3h044wf5sln9s2gxc9p5wqlx</t>
  </si>
  <si>
    <t>nibi1f8xfmejfznfyr7n0h95zfgv6k8ctn2aun6qftk</t>
  </si>
  <si>
    <t>nibi1nnlya5cqqu6xwhdv8vyuf94a3dmqq0ewqklawp</t>
  </si>
  <si>
    <t>nibi1htlq3adz8v0j76wdk6yuyqtv8mnm8q7emr0643</t>
  </si>
  <si>
    <t>nibi1n4wjmrv7ghyjahyxys035y32xrhrepvvh6h7fr</t>
  </si>
  <si>
    <t>nibi10vzhwt3zyjm44rul98m8pdreg5fmsuy7pun7w2</t>
  </si>
  <si>
    <t>nibi1cnqr7kv8x66xhxx56tv0d4gfm6kh3wzzkw5yvz</t>
  </si>
  <si>
    <t>nibi1hm9vzve6tsf9alzhnd7589jar8d0yk6w6zmaye</t>
  </si>
  <si>
    <t>nibi1jxuea6u4qaft0zg3xpdrkgqw6t3rlafm8cpphz</t>
  </si>
  <si>
    <t>nibi1fxu3lpg8me0z69ezpv67yg26zus885d4m3x6cw</t>
  </si>
  <si>
    <t>nibi1gtqkc33tvkwwxlfsnz5zn3pzc5khxuxv3kkayt</t>
  </si>
  <si>
    <t>nibi1xd8k2h9pcy4qy93fj6u73w9evt7kz8s4q0yuzh</t>
  </si>
  <si>
    <t>nibi1lpy9ttx8ge4kwnkqthshs0vd7zxw2cntlafr99</t>
  </si>
  <si>
    <t>nibi1dp7jlwnlhrmu2we0nnpt9j54ukryk23n5cj06f</t>
  </si>
  <si>
    <t>nibi1a8ykz73c0n6856n4war2fqetqr5x7n8hgxjcht</t>
  </si>
  <si>
    <t>nibi1a9etzpw2304l8s59pne30mldaxzh30ryv40w5s</t>
  </si>
  <si>
    <t>nibi1fujasqewakdjpqs85clvzfnvyg35jrqtgth4ww</t>
  </si>
  <si>
    <t>nibi1t8g0pamyfrlur437n0q52a0g2lm5j0srr7vf7r</t>
  </si>
  <si>
    <t>nibi146zgvan5khyjxu4exazevrzxqmzjlgla9fcpwf</t>
  </si>
  <si>
    <t>nibi1nvsfhz9yys6hcvsxcspkwrzxyklhqjll8jvd3y</t>
  </si>
  <si>
    <t>nibi1hq5tgh6yg8y5daqn8nrcnrq0z7wc7s55as4zly</t>
  </si>
  <si>
    <t>nibi1ffvmen4ett9lz5vzdg05vx2llp5xmy249f25tu</t>
  </si>
  <si>
    <t>nibi1ft50r6acvty66uyutkr9qw0evujmmj6yt5muau</t>
  </si>
  <si>
    <t>nibi1kfr09f37ek5hfqf6357x874x0x0clkht2wpv6t</t>
  </si>
  <si>
    <t>nibi1gz27ts4uxyfr0ttrs5np8adh7jlgjwhvprq7u0</t>
  </si>
  <si>
    <t>nibi1t9ph5pzpljwjh523xgqlrf6y5pds2c3407hc52</t>
  </si>
  <si>
    <t>nibi1k2dgrwx9vp958dkdh7h4f3rkw5j34rsxl4gqnn</t>
  </si>
  <si>
    <t>nibi1xh9j9zs0ern4fm9vvgrs3c38zs23jg2zhaqj53</t>
  </si>
  <si>
    <t>nibi16mzfjy905r2anagutgfrnt94xtt3guegemlvh0</t>
  </si>
  <si>
    <t>nibi1gg3fv3efxwmfaw82ch0aj3yps2u6vgzqdq8cy9</t>
  </si>
  <si>
    <t>nibi1j8cnq7rglplqdxn5faat9spq4wcq9674yrtszm</t>
  </si>
  <si>
    <t>nibi1vusx5v22xr4zx2crl8ev07wle8r2qjcqzt77l9</t>
  </si>
  <si>
    <t>nibi1uxllg2xjwr2mff32rf72rv00d6zqyvmvn4y8cr</t>
  </si>
  <si>
    <t>nibi122ld3k0qu7va3g8agam72kysfeq2tk6sdalz5f</t>
  </si>
  <si>
    <t>nibi1ngvpqpgnqrheha76j4pxmxpzc9g800gnhy2awc</t>
  </si>
  <si>
    <t>nibi1f07ameesddzuwajy34pc3t6ctewsfptn62ztrt</t>
  </si>
  <si>
    <t>nibi1fwg3uzhn8n3hl56z0cqgdsfph2xe7jwcjkpqdv</t>
  </si>
  <si>
    <t>nibi147ne0yr9t2fewpyw24979y4k0akq8du9g3a890</t>
  </si>
  <si>
    <t>nibi1dm4apc6gn7ecvqhcz5g5vwk0gzcu05w337ptns</t>
  </si>
  <si>
    <t>nibi1r7hzypf59l0f9xlerawzfl3e8df5q0xuy5qudg</t>
  </si>
  <si>
    <t>nibi1z3q0lsemcrttxul4nv72dhjsxc8d923lxulq9f</t>
  </si>
  <si>
    <t>nibi1tpyj09y5efzrg3m4wtvfc9rra8syp6h2utzk08</t>
  </si>
  <si>
    <t>nibi1vh4ezdpslnp8g3wu2dlh7f7z8lss438lzf23rt</t>
  </si>
  <si>
    <t>nibi1axduk3fanlyfhzxvykzmn86ap2p6av8ft0kj6j</t>
  </si>
  <si>
    <t>nibi1xwmj0az8xpjr0vyhhw8t6yf60tscjlpfuw6735</t>
  </si>
  <si>
    <t>nibi17559enqqsm0jjx490sqw3yzvy5053x2jrqj3ff</t>
  </si>
  <si>
    <t>nibi12j9w7et8sq2yyfmkusrj0rt6hl4f6s2fh3tm5v</t>
  </si>
  <si>
    <t>nibi1ljr7ttekunnspef9kq89rjazyrr424zp6rpl6g</t>
  </si>
  <si>
    <t>nibi1dj4ecf0t2nddgdrhvd59qghyanyh3wv06zuyrg</t>
  </si>
  <si>
    <t>nibi1y3g6sfu2c5lzf894ja3a0lhnx53lrchpmqgz0n</t>
  </si>
  <si>
    <t>nibi1da3gtqa3ljam2hs5pppe88ahgyg2kqknkk40r4</t>
  </si>
  <si>
    <t>nibi1sdj9r0h86vyukg3z8pe6djsld9vcthdjye708s</t>
  </si>
  <si>
    <t>nibi1h75dpt78fjgyky0363q4yq90sy02qn987staad</t>
  </si>
  <si>
    <t>nibi1z3qrkrf47y6wtjpmp3wlwezu0u7s97072hu8ze</t>
  </si>
  <si>
    <t>nibi1ux4tuu865yn8uw7vgczhmepu6vsv6g2u9jc0et</t>
  </si>
  <si>
    <t>nibi1qsr75rye7h6cpx0g8k0pn3gcheyclss3v5ceca</t>
  </si>
  <si>
    <t>nibi1x46dhwjlhe8y6y7wt3y8nx8stjd5jy8kjkqzsl</t>
  </si>
  <si>
    <t>nibi16g6hnfa4ezccjjqty3edl4clyjds3uuwvfk27y</t>
  </si>
  <si>
    <t>nibi17qqysukj2jp330h85m8fx3ydjlntwlfggrhjf5</t>
  </si>
  <si>
    <t>nibi1cxazn6d4skx8a0xs24erd5970hcxfgpug8guq4</t>
  </si>
  <si>
    <t>nibi1sj3rgcnsv58460530yfrpmjuvrfvmg3lf3nnlf</t>
  </si>
  <si>
    <t>nibi1zayda5syw3m00tlrv2n7f90ac8s7w7lgrsmsax</t>
  </si>
  <si>
    <t>nibi192uaqqsz8j4aucesp04a3uq5ckm9j82yd5n9h5</t>
  </si>
  <si>
    <t>nibi17gfj4wxmjshy6fye4kjhvequx6ggtt0xkn9ucq</t>
  </si>
  <si>
    <t>nibi1c6h9f9xv70aagd6gw3up9ymau8vjnu9r96kd7d</t>
  </si>
  <si>
    <t>nibi1z477xs5xxtm338xde0jeertmwr5v84wmwu95fa</t>
  </si>
  <si>
    <t>nibi1kn4hlrr32ae9vn4y8v5f7vh9je88f2uxaewe9e</t>
  </si>
  <si>
    <t>nibi15ewjshucxqych29phpwavs5zkhwlfw9nwz80vw</t>
  </si>
  <si>
    <t>nibi18u8qsupzhwda3e95uzxzezzknr4afn458wz2v3</t>
  </si>
  <si>
    <t>nibi1ldg6m46nw06gntnnxq6llju42ffw0cn92ae63p</t>
  </si>
  <si>
    <t>nibi17p2rldxh97xyken0n9pmj94z4cv55t43wds493</t>
  </si>
  <si>
    <t>nibi1ts44fqyyc84hs89s2x6cm84w0snqa94wyy2km5</t>
  </si>
  <si>
    <t>nibi1cqt72qucgnaszhljrxrcs8pkv3j2ddyrx0zn9g</t>
  </si>
  <si>
    <t>nibi1f37gc64dref6ww97ud4j53xre2zytf3tfuu3un</t>
  </si>
  <si>
    <t>nibi1q3prfc096s39d08f35e560xxwngwzycs0cx0kh</t>
  </si>
  <si>
    <t>nibi1etgtegmh89f402tt740vet5qlaqvr6wen38xx6</t>
  </si>
  <si>
    <t>nibi1a8qqvdc64vpyuaev9yeavclumkq0hgdkjucvpe</t>
  </si>
  <si>
    <t>nibi12xc0dtvenh3gs5e6s50e9us25vkq3flwn2764d</t>
  </si>
  <si>
    <t>nibi1wche0pd4nmm4rcsm3rutlrdzsrkn0984pa4mwx</t>
  </si>
  <si>
    <t>nibi1kpwak27764et3xgqnvjskth4nay62470newegs</t>
  </si>
  <si>
    <t>nibi157gzqdtsh3xxsfnefj39ye206hwfm8eaw9940q</t>
  </si>
  <si>
    <t>nibi1pq494yzun54372aqfjc9e2zjkmrm98pwutwfw6</t>
  </si>
  <si>
    <t>nibi1af62rluen4f2p9qnxu0cw70c4vsy995hxgwd9v</t>
  </si>
  <si>
    <t>nibi10pqy25nkg7gen8whqp2h82d0cq7qfu5tcgjshg</t>
  </si>
  <si>
    <t>nibi1vxgmmlu9lae97y2svmq0mr5f3fxkhc5uy7h8cn</t>
  </si>
  <si>
    <t>nibi1szd8ywrzhqz6g0r09ame35rd95w2f0z3h5q6ad</t>
  </si>
  <si>
    <t>nibi18km2xvky349z824mt7w0mtz3l4f8lujyqgs956</t>
  </si>
  <si>
    <t>nibi1f6pl3r0v2q77gjw74py40vxtck6ekqysz940zk</t>
  </si>
  <si>
    <t>nibi1tzwuhtgdh09pm3a25azx8zgg8m58nyxq96sprw</t>
  </si>
  <si>
    <t>nibi19fvehhfx0fqnase94ankfyn3ks9rt55d2kzrlr</t>
  </si>
  <si>
    <t>nibi136gsr5heep4llur9ldlyzats7gmtnsq087w9ey</t>
  </si>
  <si>
    <t>nibi160pyjr0qj4fu7yc7e204w0kr84jksmu0a3efs6</t>
  </si>
  <si>
    <t>nibi187uhu5982628m9xreudqtqvty8uwhjaf5agny3</t>
  </si>
  <si>
    <t>nibi17kpk3hunlhmv99fvar4fdvfdqlutnspr6g9u82</t>
  </si>
  <si>
    <t>nibi1mlyr9zqjfznzeh88d6mkdz5vjnduk3uy2x49d3</t>
  </si>
  <si>
    <t>nibi1jm3fn74tycwpqhvwe0nhns7jxzckx6zw6wl97u</t>
  </si>
  <si>
    <t>nibi1dw56hc9rh7kxq40phwtasu339e5cg2s3vq44dh</t>
  </si>
  <si>
    <t>nibi1na9zutxgyg8frum7kzz3mv8p0vcrcfecgs4jzy</t>
  </si>
  <si>
    <t>nibi1x70yc637fa5f5ww4y6jvv7gtla0hj5ueh2xhqr</t>
  </si>
  <si>
    <t>nibi1pcv6j83nqduapd6hug5qnmvzw0lqq7u47hg4g7</t>
  </si>
  <si>
    <t>nibi1e8x6sk9r95l0f0d7np0j9rxeltfyjcf67xwv8z</t>
  </si>
  <si>
    <t>nibi1h5kdlxvcfsmtpv2cugaexr4gewy75nznjl2qgw</t>
  </si>
  <si>
    <t>nibi126erdxe7dd7873qqdpjee5np3p29m3lqmn0agp</t>
  </si>
  <si>
    <t>nibi1rcssga53q0vmtyykxax0ads68lxpgxqvjw2zqn</t>
  </si>
  <si>
    <t>nibi1qcfx75050zpu7hzn37f8jdtt3gh78gkkyr9n3s</t>
  </si>
  <si>
    <t>nibi1v0qmpn9tc467jp2vw6t43cf8wgrvhsr3d0tcy9</t>
  </si>
  <si>
    <t>nibi1906cezfqw67p32xkkj5asukjatlpf0y02n45xc</t>
  </si>
  <si>
    <t>nibi1789ws3k3sps8c2qjhrrwtyefcnw7ql6z9d4029</t>
  </si>
  <si>
    <t>nibi1xmxdw8ean8jykqywr3x95q7jxq4zx77lxn4cpz</t>
  </si>
  <si>
    <t>nibi1002arurq59744w04mjdpramtdlgzrapcaj0wj2</t>
  </si>
  <si>
    <t>nibi1lzfkrnu9fhtq7kesmd8tr38f6w9n3zrf0estrx</t>
  </si>
  <si>
    <t>nibi14zg22h9gwcu90l7rys93udh89seyhptyk0k3cf</t>
  </si>
  <si>
    <t>nibi15qpnz3j6k9ee5jz60dtfmqw40jkp6fw3h0nqzz</t>
  </si>
  <si>
    <t>nibi175gpml8m7rk4vdypw7d7x324m433hrwlvtehy4</t>
  </si>
  <si>
    <t>nibi1fv09fexsy8lsd2cfp64gpq2e3u3pnx6pfyvulf</t>
  </si>
  <si>
    <t>nibi1xt2gypu28wa4zfaft2af6n0mumsydamewm8aug</t>
  </si>
  <si>
    <t>nibi1edx6gsdcvggju4f7a6yd80adwufxeqj4ekn8eh</t>
  </si>
  <si>
    <t>nibi1ts243p9p05zcw6l2xar4mrjxh548zrfhhe7ny7</t>
  </si>
  <si>
    <t>nibi1yd0jzhmzpztph7m2cxcwcmpasktk55txgvajdv</t>
  </si>
  <si>
    <t>nibi1pd888ssyx4q248pss2fgqrwe3udalcrkf84m68</t>
  </si>
  <si>
    <t>nibi15acn3a0j60unav3ktea3zla5s34s9ctgpehpmu</t>
  </si>
  <si>
    <t>nibi1pdd0nmuj0xfwhfyt7h3wkx9zgjvs3hzlkh5vkz</t>
  </si>
  <si>
    <t>nibi188suhk9nr0j4vz4h3snwe5u72hk4eeakhhe9n5</t>
  </si>
  <si>
    <t>nibi1tz038m9s7uayt9w4vmhenz6n58guz2xxue98ka</t>
  </si>
  <si>
    <t>nibi1q9hw33mugjnvzzzusrtn8whh8nkwspzrk3ewxx</t>
  </si>
  <si>
    <t>nibi1xextquyxek6pujjfxz3jjuysd76czc3aj8w2tx</t>
  </si>
  <si>
    <t>nibi1gze4jqja6mz6rnc38hudt0djl3n8ft0w3g86ww</t>
  </si>
  <si>
    <t>nibi16xp7asxez6m5w8k2gqwlgdchnr4asg5qlhceag</t>
  </si>
  <si>
    <t>nibi1zwynunwgxvzpkxjg8hl72vdw0g7snhtdd9xr5h</t>
  </si>
  <si>
    <t>nibi1pcfdw34u5yxuuaftnm6l3khpx3mk25383897xu</t>
  </si>
  <si>
    <t>nibi10mjuur7m63r4m5zxdq9fpcfqtfwdjkvlfcwy2v</t>
  </si>
  <si>
    <t>nibi1qcgvxywkl7rl5x0zamjw7af2dg6wuftqvlqsg4</t>
  </si>
  <si>
    <t>nibi10rstwn025hg0l39zwvz7ce28fv6lat0avs6qrq</t>
  </si>
  <si>
    <t>nibi192yht5e9c63u2gv5weqleads8xytt0665uc5ff</t>
  </si>
  <si>
    <t>nibi13t48whqnn5lts5fqctjrqj0cp737m9afy5vxv2</t>
  </si>
  <si>
    <t>nibi14kmt5dnpjsajhqcu2v75h6k0rvdcl7pfvxrlcj</t>
  </si>
  <si>
    <t>nibi15wdu7zp5vdwaevqptpvgq9evrg0kgmqysr5pav</t>
  </si>
  <si>
    <t>nibi16q59cwkvkuvfa40e9p93jmwme4e277mpdvvv3q</t>
  </si>
  <si>
    <t>nibi1s3csjytrvwxu9mxsh2c0wxt66g0ah407tn90u9</t>
  </si>
  <si>
    <t>nibi1vp23r8evgx492qgk495zl66c0v9jwv33m2z2zs</t>
  </si>
  <si>
    <t>nibi1squaz7hlfh752jp8puww08cm9k665arfdzjmgt</t>
  </si>
  <si>
    <t>nibi1afag3mvegudk4a6vnjjhjwmz7l7f43zp30fmms</t>
  </si>
  <si>
    <t>nibi1dc7y3psdfz3yu7ltj87h7rqgw37zrn3p2w8x0v</t>
  </si>
  <si>
    <t>nibi1ua7k4lwehn5t0v4mk7jzcrmytfqfmm39wlnc6f</t>
  </si>
  <si>
    <t>nibi1783x3s2ha8wqd6phn0cmhu3eygwjducjf2y5n3</t>
  </si>
  <si>
    <t>nibi1xyhxvxevh0wmmvf9vyk4ffp3s5cxahrdycdcds</t>
  </si>
  <si>
    <t>nibi13aak0x0sg97wznvlmrk5z0x2m5xfvykjhdyg94</t>
  </si>
  <si>
    <t>nibi19spdtjex8swg8l849fmq2lkqs4s4wdks973w9l</t>
  </si>
  <si>
    <t>nibi1ngzyr44zj67he5twsh79jqxsqpsesve3aw42tl</t>
  </si>
  <si>
    <t>nibi1wxxrqlyd9tx9vtsj369s979pvwu7f235rst3n9</t>
  </si>
  <si>
    <t>nibi1amfl86n50gnefaala8g8tftpdm6a36z4hhh770</t>
  </si>
  <si>
    <t>nibi186ht8lnqmd49gk9gm3z6sk8vrw7rl5tf7msemr</t>
  </si>
  <si>
    <t>nibi1j5ud6xgwesml6q9nqxyqjpvnf940at0tngmtla</t>
  </si>
  <si>
    <t>nibi1c840maz02hy258sp533rmc8g7g4waycq3hy33n</t>
  </si>
  <si>
    <t>nibi1etmexdcgh9tcm70vx7rxgrcdq8jmtkat6wvgz0</t>
  </si>
  <si>
    <t>nibi1jcekzrxasvej3smltzr4sc3gf6t3xqx6mrswqj</t>
  </si>
  <si>
    <t>nibi144xv8v9tkqfxs8qywe3d50d8mrrhja3adptlrv</t>
  </si>
  <si>
    <t>nibi1t0z7vryefv35hz95mey9lpx9lh9hm64t3j2kw9</t>
  </si>
  <si>
    <t>nibi1ywghhkzp6f6arlhqf585javqq8xyyzqwjzrxdh</t>
  </si>
  <si>
    <t>nibi1z8nl9twvj6a7rlk6456ujnk2mhxr85dge2sgts</t>
  </si>
  <si>
    <t>nibi1uqmuz2kcpw7x3jkdq7vrcxy88msgxy88jrah4q</t>
  </si>
  <si>
    <t>nibi1xl8jczj59af3yylcccqvdempprxm2m5tcmshq0</t>
  </si>
  <si>
    <t>nibi1rgws440y4uj00kft7mqn4ptc5yn8w6kwnkt208</t>
  </si>
  <si>
    <t>nibi1j5wgdrkxr3n5p3sjkz3gcsll5xulypw8gyk22n</t>
  </si>
  <si>
    <t>nibi1wxmj0uljgvyc84hhdlagasrpnayftxvgwuqa92</t>
  </si>
  <si>
    <t>nibi1afyd8d097ec47fu0zpuu87macu8apf94q0xe72</t>
  </si>
  <si>
    <t>nibi1zf3puuwvf9353rr9hcqusvxjmrhq9cansch6wr</t>
  </si>
  <si>
    <t>nibi18eu7ftwu874ut5y5gjtp3wk8as56dr9ckghh2s</t>
  </si>
  <si>
    <t>nibi1z4xem3axwl4tx3782h3e3gm9jychs0vspagq0z</t>
  </si>
  <si>
    <t>nibi1wkltz9xplcuamtqexqrwura6p8q4ujn0jeya9m</t>
  </si>
  <si>
    <t>nibi1drs9t84nvmjxcxp3ltuq9tflmsxvf0ty6vj74h</t>
  </si>
  <si>
    <t>nibi1pyqjd3nzg222x0guswzjj4p9gtgwwellc5puuy</t>
  </si>
  <si>
    <t>nibi1um9eaemqh6kq8xxmmrcfxe63v8gmmswsj2c3dh</t>
  </si>
  <si>
    <t>nibi1pwsk2nt62glr6c6jtq08uwuuja74sfrvu5q3p7</t>
  </si>
  <si>
    <t>nibi1scvyg9h2a0u477tkeca9e6shpkw7qp684ylen4</t>
  </si>
  <si>
    <t>nibi1065av3nelnj8ypdqm3wrseevj79zkew5xfmr6q</t>
  </si>
  <si>
    <t>nibi1ndm9avznryzeweqtuw63mgu6zgsxkm5qfvfx9k</t>
  </si>
  <si>
    <t>nibi152us3yynxm7pnju96lqfclxyasn8v8sgswwmse</t>
  </si>
  <si>
    <t>nibi1h6jkyewjqyc0jrqtkstdd4fd8agm5nzzw02jth</t>
  </si>
  <si>
    <t>nibi1mv527dgxemkar4tmdhv2zym8w0tx34xjf20sgn</t>
  </si>
  <si>
    <t>nibi1gaxyy90yzqqp398tyea3hcq42ltlnrswfuq9ur</t>
  </si>
  <si>
    <t>nibi1xzmvdu9nrhfcs06a0v9m24nfdjdccw279chxdv</t>
  </si>
  <si>
    <t>nibi1taxsfudn2kjz39xy6qh7mgwnalxtmr734zkk78</t>
  </si>
  <si>
    <t>nibi1aqlyrkw9ykk8t2kw3954lvw7qrlf7q6mcyt3qv</t>
  </si>
  <si>
    <t>nibi1yvz0pgx2ke0jqphsw7ge8pn7k28pl2qvn73crd</t>
  </si>
  <si>
    <t>nibi1qp8uax8qsvc9skezcagf2er839pdcxuzrl6fz3</t>
  </si>
  <si>
    <t>nibi1evq4q8efle6sdl2cm8r554yfe24wpgdgpx95zx</t>
  </si>
  <si>
    <t>nibi18cq9ng4ax49egq08uk8mtwu3yr5su3782unl4p</t>
  </si>
  <si>
    <t>nibi1kl0d2zs0uurla3ys84wnx9gdjkfdsfa8mqc6aa</t>
  </si>
  <si>
    <t>nibi13d7wcvud6vue7zmpcln0rfu4y42evu0n06sgju</t>
  </si>
  <si>
    <t>nibi1qc9dwazgvvfxvga7ge9t3ue2dw9rfngyjzqcm2</t>
  </si>
  <si>
    <t>nibi12rfef7zr4ypj4yvaxc867umg53uwgkelzchm79</t>
  </si>
  <si>
    <t>nibi1e545p7ueq9g8zln5ke44v66duzwyrrukruesj6</t>
  </si>
  <si>
    <t>nibi1h2llre3gpqnrl0265gklckcu9rcmuc80yl8czx</t>
  </si>
  <si>
    <t>nibi1e96lrtm4mgvt2hp0zpapqmfys9wke9t53xqal4</t>
  </si>
  <si>
    <t>nibi1cs066p66cre9fxa3ksp6nmdnptt6ksejzl45v2</t>
  </si>
  <si>
    <t>nibi10xh33m4rxksh0l0lknn9wqwwjj0kheytqjfnmh</t>
  </si>
  <si>
    <t>nibi1lgnfa0xvppkxnudkqfz6q3wf7tv6c63uvn60u5</t>
  </si>
  <si>
    <t>nibi19vsj4nm69pupktd8n7wrg39paku0dcvg4t6m7u</t>
  </si>
  <si>
    <t>nibi18t9vmjqjwl5ehjwp3g87c8d8fc6yu32fnq5fjl</t>
  </si>
  <si>
    <t>nibi1y2w0xnzdydr6p8p753tvul40ef5eklx77hf4vt</t>
  </si>
  <si>
    <t>nibi14944hpqkzk58g67220a0g6dsazrkj6lfrsjq0q</t>
  </si>
  <si>
    <t>nibi1w4zpm37hvx6u9k2xj0ua8983e8208clp3ryeu8</t>
  </si>
  <si>
    <t>nibi1xws486l6edwee5w93wa5tmd9l0pe7xk5q0pxmy</t>
  </si>
  <si>
    <t>nibi19cs9rx4vn0q7yf5rz834w5du60r078mnvxpnhe</t>
  </si>
  <si>
    <t>nibi1rw58ehvk6kvkt4uu27mclyv5s0ela0wh7z3gaa</t>
  </si>
  <si>
    <t>nibi17qsynfn66xza5x4qsm96ks7mcx2cyyj6gjv75k</t>
  </si>
  <si>
    <t>nibi15fkx6nklufvem587y4fnjpchy4j62z7670p73q</t>
  </si>
  <si>
    <t>nibi1s982ah92zhjhzvfxgtf35mzg3cpvxks5z6rhvh</t>
  </si>
  <si>
    <t>nibi1rhzkxmufv70c9tkawalknjzlp9py2kku783zk4</t>
  </si>
  <si>
    <t>nibi18jetgd9029h3k5dfkx47klhd5xe7408xqsye2x</t>
  </si>
  <si>
    <t>nibi1l6hvtl767z8r52puzat4l5lyl7m7x90rh63xma</t>
  </si>
  <si>
    <t>nibi1k8g0ycdh37nxdxvhh8njwpaw3a2289p2gm4n4f</t>
  </si>
  <si>
    <t>nibi16m5t7snjlj2n70ahfveqpeedwg5p8gdc4fpqje</t>
  </si>
  <si>
    <t>nibi1sxs9jt6z7wp5xvs805g8enakkerjzsungwutp9</t>
  </si>
  <si>
    <t>nibi159qeq9k8yqq88w9pu4fmqy97du4927wrnmm9tc</t>
  </si>
  <si>
    <t>nibi1tun6ju0zd93f59detsthqgagfsmtmwd23uza6y</t>
  </si>
  <si>
    <t>nibi1hmm3v3j7nrc8y25fha558gyvq07dsxfxnqk59k</t>
  </si>
  <si>
    <t>nibi1puqegmcq829mt76eq77nkgnhv33xwcuswhpjpw</t>
  </si>
  <si>
    <t>nibi1hkn64l5qsjfh4sz6jrkh8hv4u54jxsvmnp2zxj</t>
  </si>
  <si>
    <t>nibi10eur8hvwtc4zdmunug6n4te953w3v7cgfr8pcr</t>
  </si>
  <si>
    <t>nibi16w9r8q32z6alv3jf4uxruyz6jvt9edkrp5c5nw</t>
  </si>
  <si>
    <t>nibi1d3jw0j7y9yn3t7zzjv8wedz0wurkpcezr5tzxr</t>
  </si>
  <si>
    <t>nibi1ykvqd6jkz7c9hdr36eayys7ekkwcey4u4puqqq</t>
  </si>
  <si>
    <t>nibi1jvvjfsn083wncm4rawzz3d6evnrfnmwm5r24se</t>
  </si>
  <si>
    <t>nibi13cgffnhntl3f3lplnsclq53sq03f4ulc8j0dyu</t>
  </si>
  <si>
    <t>nibi104drd3p7fg36ej8vh8g4ut5h7gq2lnzcuepqc7</t>
  </si>
  <si>
    <t>nibi1whpwdazlzqhrzt2wmazajj479qmlhdfwggk3fe</t>
  </si>
  <si>
    <t>nibi1k0q0p4t2g9fuge5ex6h7q3cje37qnrxsamua37</t>
  </si>
  <si>
    <t>nibi1824avtvs5z83k6v9xvwyvh6ezdtgqqf76mhg97</t>
  </si>
  <si>
    <t>nibi16jcdf4qnavjf3ddamy8k5d306rt2gnh78dh8as</t>
  </si>
  <si>
    <t>nibi1cf0us6mqdtzhhscwn0snswk0gdaks6r7qcgjqr</t>
  </si>
  <si>
    <t>nibi1ek7kfz7yeeccgvl8n6a4gj3fvx9gjst77emkz6</t>
  </si>
  <si>
    <t>nibi1qexmzxqpq73ymc0mkd0c6u8uu5qrkpn2jqn952</t>
  </si>
  <si>
    <t>nibi12c6gn5kpma02pwm5c8tn2we8cxlxfwv4jgxxht</t>
  </si>
  <si>
    <t>nibi13jwlyls0wfr2extw6l3tymrv6khylsekdf9glj</t>
  </si>
  <si>
    <t>nibi1kyj5j6l9530ujwmfacxwjlc4phgpcsse22r2wq</t>
  </si>
  <si>
    <t>nibi1ll6yymz2y28pqxzsp2gezy7yqvmul3cztd95au</t>
  </si>
  <si>
    <t>nibi1yngvkkpz7236g3jmjm8k0d8p5dn5mc7avyz8jr</t>
  </si>
  <si>
    <t>nibi1k3dxqwcmzvjyq0zy7d360t9l2q506c4yhlc9md</t>
  </si>
  <si>
    <t>nibi1wttgact8zflj7ddkwxp4quhmkfxtj6tce6mwgz</t>
  </si>
  <si>
    <t>nibi1dj6gde0vqx900yqzxucnke0hvknamw5hv20g8u</t>
  </si>
  <si>
    <t>nibi1qne3wqmwtae0dmmwmcthfg4nyjxtq0h654uc7k</t>
  </si>
  <si>
    <t>nibi1dcczhp29ppsztqz8erw7742c7h3c3u0z68gdtv</t>
  </si>
  <si>
    <t>nibi1ynsmm6l6vdkahpmr7mfjfua3lq9kw9nm6585mz</t>
  </si>
  <si>
    <t>nibi1nslsd9eukjhnqv9zvlfuvzmxs64qkk2j9v4x3x</t>
  </si>
  <si>
    <t>nibi1vd6tmyh36pfwuyh7mrelr9rm57ys9evzmyqnfy</t>
  </si>
  <si>
    <t>nibi1c29n49c3ehku4hz2hjptt38u6vfssm9lldnj6x</t>
  </si>
  <si>
    <t>nibi135ka2aq5hy8gzevnr3n7k09xewdgg2hru42jee</t>
  </si>
  <si>
    <t>nibi1u7sds3d88uqda6t5qj9g0stckwqvhsr2u7yzax</t>
  </si>
  <si>
    <t>nibi1fpm5tku9zaz07fc6csrm74k9qg9n3y0ku32llm</t>
  </si>
  <si>
    <t>nibi17jjcpsrp07x2qr8w2vqecpdgqacrvxajx30lx6</t>
  </si>
  <si>
    <t>nibi1rz3j903k3je5vycrgfrhrphk4pccngnml53m39</t>
  </si>
  <si>
    <t>nibi1hah8zv57zs9nf3sjfcq5ks5seh0q5gcq0uh7j5</t>
  </si>
  <si>
    <t>nibi1c9c2q86fae5na9rl30v7p4u26ylz2kyax7vd5k</t>
  </si>
  <si>
    <t>nibi1pfmz57ekknfs9ampew4egh0y7rxcv7qjg8puey</t>
  </si>
  <si>
    <t>nibi1cyrqa6djuqmpkt7afw566t30g3ve0r7xlvs7v6</t>
  </si>
  <si>
    <t>nibi176e0jy2evztdthm8xd529gjpfwgu3p9fnjqlf5</t>
  </si>
  <si>
    <t>nibi1c26mt0sl2dp7gvqktfdvfq59sy5fgjqtp0ykmf</t>
  </si>
  <si>
    <t>nibi1x2glm7yms37rrxqkgr0z79rs2jnzq777h60e4e</t>
  </si>
  <si>
    <t>nibi1s2hqeq3gcly3lekqzevw0tlkl37jwr6d35s6qk</t>
  </si>
  <si>
    <t>nibi1lu3sq025yjlz53unk6gxa39dneks7hlagfp6hs</t>
  </si>
  <si>
    <t>nibi15xa3kcsq8mnvv6lqsgtaa7kmhl6938lmrthufw</t>
  </si>
  <si>
    <t>nibi13vqtj8076tczztc7860en9meh54ve5vrm02m6a</t>
  </si>
  <si>
    <t>nibi1e2fwcd2hns7l4mzd5szdgf034spl8tyzsflxyp</t>
  </si>
  <si>
    <t>nibi1dghxhwmxpfeaupgw37nxgpfmf6arhheghhd49v</t>
  </si>
  <si>
    <t>nibi1wvwgr03q7d5hzrzd6frl52zpcardvk5m8tzr6l</t>
  </si>
  <si>
    <t>nibi1rnqxjdtc3mxd6nnmuyqegj63n2qg42wkxrzjvg</t>
  </si>
  <si>
    <t>nibi1xjn36zlus8vpktsxpzerwgankpxvf9e3qxee7f</t>
  </si>
  <si>
    <t>nibi1hau8v39555q4szucj39trclwqlpstx76642mk6</t>
  </si>
  <si>
    <t>nibi1pakdjl4hztrz63gh0hx2xtglauluvu6e34309a</t>
  </si>
  <si>
    <t>nibi1wc9eu9nx9p5w4f06836uudv6khxvmc78mgt4y9</t>
  </si>
  <si>
    <t>nibi1xhw9k0r8neqw7vnzsw2ckymsejhrgtfqe8qwz7</t>
  </si>
  <si>
    <t>nibi13shmlher3rzrkwws8wzgk55am3jt3gcu27s2mg</t>
  </si>
  <si>
    <t>nibi1tw5x4xa0q9ewwuq8xltheh0yxrsdnehtztq2mv</t>
  </si>
  <si>
    <t>nibi1ts5p6rvkf2sfgn25f94kh4tajyv7qmua4srtmy</t>
  </si>
  <si>
    <t>nibi1hxm8mlfa73rmtk70jxh92nt3uysn0jh97qx0px</t>
  </si>
  <si>
    <t>nibi1nmzgk7l02aucf95dnsusx45ynqjd635qkqtwrl</t>
  </si>
  <si>
    <t>nibi1rapuxdkmut60xhcs9zepv6jctrt0l5le3w65ye</t>
  </si>
  <si>
    <t>nibi129mk6mk4stky67sjzvstvxrldr9l0lklg5y4qu</t>
  </si>
  <si>
    <t>nibi1s8kfa98scjqewgrmrlwuqr9wsyeyd9l7pml05f</t>
  </si>
  <si>
    <t>nibi12hls94tkgyj2awkvf3q4ufkrcwgeuurkwzuk7v</t>
  </si>
  <si>
    <t>nibi1wlk0hcy82gh9jpnngrlx0u6dhdtlhzwajclw8s</t>
  </si>
  <si>
    <t>nibi1lqnf5mnvcvgl6a44c9wwyll7pj3frvh4jnn6w8</t>
  </si>
  <si>
    <t>nibi13prmfsdetx8dxsjv3t0hsfvdcrhl2l5zyume4m</t>
  </si>
  <si>
    <t>nibi1efnpqdl7537230sq0waz7ah8ej65erg6ztqvyd</t>
  </si>
  <si>
    <t>nibi1028a0yauqj28cjrcuw3lt8x29suvz5cvcrc4hj</t>
  </si>
  <si>
    <t>nibi1mg0jr08t9nylkwpgs22z3038vtcd9n0x7r699k</t>
  </si>
  <si>
    <t>nibi17f7fdnykeh4tvck6g94uxkknc0sr8hw0zm7j8w</t>
  </si>
  <si>
    <t>nibi1lyxey3cmfapm6jqa3fyduf5vj334ddzetsxd0r</t>
  </si>
  <si>
    <t>nibi1nvwejyhzhz2utr64ps27yaaq06ntsazehqqzp0</t>
  </si>
  <si>
    <t>nibi1tt58xetds5ef67vkgcega96ycpe4cv4adllegk</t>
  </si>
  <si>
    <t>nibi1swrx43tjd4vm98a0yhpvqed9cjha5ehwfx5rz7</t>
  </si>
  <si>
    <t>nibi1h2964pyjre6r22whg454gr5n969tne2ydpnprc</t>
  </si>
  <si>
    <t>nibi1k4r603zlrs554u43k6lvsynptm45fcsu8x67vx</t>
  </si>
  <si>
    <t>nibi1m2ezhq8ex880hxg6z7am6lk79jgwejnc9nf0uj</t>
  </si>
  <si>
    <t>nibi1rhw0pzfzkl7ve0w0wrwcdw9cxewz4zzgjjyp9h</t>
  </si>
  <si>
    <t>nibi1f9g9u20w94ma9znsj5lv5sy6vxq83z2smaddxx</t>
  </si>
  <si>
    <t>nibi1jcf4ufzjfkv2hmhqq9860enwj6u2wd2zmgktfz</t>
  </si>
  <si>
    <t>nibi1t9m4cpg3fm55g4ldjwqlj7upfkkkrz89wjhevs</t>
  </si>
  <si>
    <t>nibi1x6l9hysr9s05hrrl9dsw4qydl04fwqdx0g7npn</t>
  </si>
  <si>
    <t>nibi1ck0kf3q4sekhzkwzc98fj35t5kg9e6lekq4shv</t>
  </si>
  <si>
    <t>nibi1xvfk6jj98j5tm9l5r3xgw4hk24y6d0270g8ctz</t>
  </si>
  <si>
    <t>nibi189xenv7t28azslcvp3s4cyne7aevq8t7d9lp36</t>
  </si>
  <si>
    <t>nibi10q26khvpwlfj57dfwaez7htn5kavjm8d7r6mkf</t>
  </si>
  <si>
    <t>nibi1spxm9m3gms79qv7hjlmnkd28e6wdy5yz6x22a3</t>
  </si>
  <si>
    <t>nibi15umajkvfl0l3fpc87wgtrm4c2s085fpcz9jmw0</t>
  </si>
  <si>
    <t>nibi18lr8v383gel27udsqk4v3azllmglp0ftdcynsj</t>
  </si>
  <si>
    <t>nibi17wpkcgj837uwrplaufxuae44ywhu80lh5dh322</t>
  </si>
  <si>
    <t>nibi1vghzenalarcg29la4lrp2cej4teyj09qng4fzc</t>
  </si>
  <si>
    <t>nibi1dns7znep9a8cg2axu9hmjk2g8rkuxmtypajmck</t>
  </si>
  <si>
    <t>nibi1wwm2z0vqq2fgvyzseqsqw6evr2nxrgka38enrl</t>
  </si>
  <si>
    <t>nibi1lcdhaf4prtd08c29x5qvhy9d4r63lylyxclt5n</t>
  </si>
  <si>
    <t>nibi19hprkxmyjce9hy6psh5g3mrzpekvep4jn326ax</t>
  </si>
  <si>
    <t>nibi1arz2wadjpmze7lmkue9305wtt27la7xfq386fj</t>
  </si>
  <si>
    <t>nibi1zkm94cfc09anskuv3dah93l45j5smc5tctltg5</t>
  </si>
  <si>
    <t>nibi1ga2mxgun54a0nczm6vts75zhswm3e7meer5wx6</t>
  </si>
  <si>
    <t>nibi1386gyum35ngl0q5s7v0hmpgdwylz2r887kpc33</t>
  </si>
  <si>
    <t>nibi1x85cwjxz36rz803edxwf5j3eq0uqlaq5n5n5ne</t>
  </si>
  <si>
    <t>nibi1q6vgsqjctrr8sdhyjrfeuzjgfx3lt0s7ut60l4</t>
  </si>
  <si>
    <t>nibi1acj8lzdprcg79aam5mn8rwy8neu7vdhpnvswrt</t>
  </si>
  <si>
    <t>nibi15927lkjdz92ctcn0zcuz5uewk04s4u4wx7waa2</t>
  </si>
  <si>
    <t>nibi1sn4yauan2wcxsge6nlmmclfek7hcv4xacu6vkv</t>
  </si>
  <si>
    <t>nibi1k5ng8thl9hx9nvd0c5whd3nq80uucxpj5hngzc</t>
  </si>
  <si>
    <t>nibi1dpyjjak49q4s33jxg95hwhxgq8p06dwdgd9p2a</t>
  </si>
  <si>
    <t>nibi165qtr20ef67djlen9uggpgzzp00knt0vg7clz2</t>
  </si>
  <si>
    <t>nibi1sse5g29v526rt6k87s2rvh37j59fuwfu0wxaxc</t>
  </si>
  <si>
    <t>nibi1qvczjvk40p0wwr4ytvqgx7rwmhqsxhxxz88w7t</t>
  </si>
  <si>
    <t>nibi13w2q3n47sr4pawjv2sjyakfjvmr83v2v5fczw4</t>
  </si>
  <si>
    <t>nibi1gj5z5gy8dunznx62fwp3lj8jk6aly3kt80fax5</t>
  </si>
  <si>
    <t>nibi1t2cgs7dtxtv76wttj22xlkjwh2a6cty2s9hmhu</t>
  </si>
  <si>
    <t>nibi1kcqsa8z5vrx4pyydlgnvj6w76jwwy9xcnsyqa3</t>
  </si>
  <si>
    <t>nibi1wset4q0s09z2qqqjt940upv85jl07e9we22uqy</t>
  </si>
  <si>
    <t>nibi1pyklnl5nglleye370f8g7d2d0rldtk4pt9sed6</t>
  </si>
  <si>
    <t>nibi19jd8hgyfhs72dmnu4mx4lycm4nqxr2ut6k9dwf</t>
  </si>
  <si>
    <t>nibi1a4dwnw90yx79l2j8fd5n6xy4yhxqzvgy6p4clf</t>
  </si>
  <si>
    <t>nibi1me2f2lsfu3gj9j57cn5vczu5sy7ycv5ml922h4</t>
  </si>
  <si>
    <t>nibi1a66w5k7z4njlw7qzj77z9cx9eqkh5h2x5sk4wu</t>
  </si>
  <si>
    <t>nibi1n4yzqx8e6jqp9vzwg7hjrdd5nhta5ap4gdpmwh</t>
  </si>
  <si>
    <t>nibi1fr8629e3j563fcljl4ylqs7h4wawu9w5fvhqet</t>
  </si>
  <si>
    <t>nibi1ae2c7dg2l4kug6ek77g2sumxlhthadcq3uqtef</t>
  </si>
  <si>
    <t>nibi1ugcj2rmj66zct3t379dyswx6wx42zr2nrwxmwn</t>
  </si>
  <si>
    <t>nibi1q955kgcd5wspdwklmv6y98a7wtksn2ugssyq82</t>
  </si>
  <si>
    <t>nibi1hsx442u9zuhsza3wasfe7f43t2lw9tl8mg5hva</t>
  </si>
  <si>
    <t>nibi1hnplcd5lkjgdwdkmesaunnp9n8kqmlywult423</t>
  </si>
  <si>
    <t>nibi1smfpeaa93ftz2zg7au47afzew0yphx9jnrlaau</t>
  </si>
  <si>
    <t>nibi1rau3pddu37gpcm0hxmxhfrvpvrv8zet35c4xf9</t>
  </si>
  <si>
    <t>nibi14ll3l074lzuztwh0f086lct8f4lyra2d7tk0qf</t>
  </si>
  <si>
    <t>nibi1hzrheht43q8nmazv6vtjsd9gkzfs72du78cepa</t>
  </si>
  <si>
    <t>nibi12vpg0kdtuj32rv0s5y2wxn7jh2e93z4w5e2yfq</t>
  </si>
  <si>
    <t>nibi1hsmfedk5z5hgn8zzusjvch6w0fyp90d00vkme7</t>
  </si>
  <si>
    <t>nibi1e585ltmlghhqelh0d7k869m0lr3t5r30qeefap</t>
  </si>
  <si>
    <t>nibi1nekdjrrkmjfrf96yxtdn72ynnrfmjzkdhqz3gr</t>
  </si>
  <si>
    <t>nibi1q4cueflj7qx5ckpjx6zjj9ua8t3k0nfwjaapt6</t>
  </si>
  <si>
    <t>nibi1rz4duhs4j27v0lhl4p67mpzn0p8k8cvcfdsztv</t>
  </si>
  <si>
    <t>nibi1t9vechmu8z58a3zr8sxt94ametfet0429aj40c</t>
  </si>
  <si>
    <t>nibi1th32zulgm6kpgay8hmj0x8k84au7z764u0ar59</t>
  </si>
  <si>
    <t>nibi1l4c6etpmyenfr4f2e0f9y574xtg7qrnmpgz65x</t>
  </si>
  <si>
    <t>nibi1typt73j8terlctpasn6wrmqzjn84gwecz78evq</t>
  </si>
  <si>
    <t>nibi1esukxqhf7gh23rd7q34umcq8t720wxf2v40n4w</t>
  </si>
  <si>
    <t>nibi1t0g2f5hdwz2h5lte9w8wrsmdhl0c4q6r79safx</t>
  </si>
  <si>
    <t>nibi1qkhlwvnxjj5ccqfqmn9f48ng7yx00yc2ludz6g</t>
  </si>
  <si>
    <t>nibi1ph2wfdgcthmzeak4ljkqndyw7ldfxtfjmcfnym</t>
  </si>
  <si>
    <t>nibi1693275z58098hue69axck52w608l2f963wv29q</t>
  </si>
  <si>
    <t>nibi1pvjpysvnydq5lhk3yg9265v7gkkd7xqrmxv40l</t>
  </si>
  <si>
    <t>nibi1gdn64cnfgjdxgz93cgckd3t43jfugg4rf9u5wd</t>
  </si>
  <si>
    <t>nibi1s5rkd09696m3luvwklzk25ggzgm5qqyl5kgql3</t>
  </si>
  <si>
    <t>nibi1fm0zhu6y7d236ulhgtzv733e2yj6kj763jz5h9</t>
  </si>
  <si>
    <t>nibi1gv3ff38m6na94udjgjq48fnsdmukz4sv47rk39</t>
  </si>
  <si>
    <t>nibi1tddf9fmp0p7kj4xdfv5qmwykp06rytnfu8wxj0</t>
  </si>
  <si>
    <t>nibi1avqu7md453u4al3n6yud9k0k5cc922sqj9f86d</t>
  </si>
  <si>
    <t>nibi1ef96vtsxcncxyuk7q2v58sevvllwml906ez8tz</t>
  </si>
  <si>
    <t>nibi1retem9cc2paqaf2hn57zp2f6cxjvyks9tv7kqw</t>
  </si>
  <si>
    <t>nibi1y9p9qdusz0gjr84nacydxh6hrkqxmafauy0e52</t>
  </si>
  <si>
    <t>nibi1jmg6q5p5ply88y5cuqprj2nv7rh5m9yj06ur0z</t>
  </si>
  <si>
    <t>nibi1p84pscz9a0cxqnve085phkueph6ngqmueup40q</t>
  </si>
  <si>
    <t>nibi1ks8xdr90vh2px8y4q7wetwhenlv0jczlawkl5j</t>
  </si>
  <si>
    <t>nibi16tg85tx285u0s68mxjk7uw5a823dkg98wg5sz8</t>
  </si>
  <si>
    <t>nibi1ggejzm048mqngqdlkwuq2x4cvmcamkt2xmwtgp</t>
  </si>
  <si>
    <t>nibi1wqu03jvtq5g82x5v0q8ete6sly9p5nu7vd43xr</t>
  </si>
  <si>
    <t>nibi1dz9rjjt6t7n9n8qrk33sy378z05x237sz6kvcq</t>
  </si>
  <si>
    <t>nibi18d54cgf3jzhdgpjzn5c3p5r7zdueh4u55u40l9</t>
  </si>
  <si>
    <t>nibi1fe3fv42szpecwneyeektp4wp0n3lr8ymyu7ey4</t>
  </si>
  <si>
    <t>nibi1vufelztmgdjk3827rrzp7nlqjw0qjlzj78ec8v</t>
  </si>
  <si>
    <t>nibi18mrypfl5w3hqj228qwk73f0xp7w22yhzkxmz39</t>
  </si>
  <si>
    <t>nibi1scwcxy0szeym27fkgf2ru0yspsgeg5k4uuyydh</t>
  </si>
  <si>
    <t>nibi1v8npz9hcxpjw6huczjucqfd98uu4mpelfvy520</t>
  </si>
  <si>
    <t>nibi1r5lmju6k0qsez8wglrwtyhaqau9kcmvwfjnmmx</t>
  </si>
  <si>
    <t>nibi1det6vngzcv52u7vqf4cwy86wtsan86z34qxhr6</t>
  </si>
  <si>
    <t>nibi1jjwqksprs6ulan4usds33z400ggft3aserrq7l</t>
  </si>
  <si>
    <t>nibi1vun4ptnv2qcgd04vc4x79c8u4v72jpg9ah9vxl</t>
  </si>
  <si>
    <t>nibi1k9cp7345s5r9fym28sjpn5sqxzep7qlk7738ar</t>
  </si>
  <si>
    <t>nibi1afycfckyp5z2dspj5k5ajkptmmlj9x3z8dzn8d</t>
  </si>
  <si>
    <t>nibi1re93yq0ur2xr4742lcg2fzqgl85lshk7qyf9ps</t>
  </si>
  <si>
    <t>nibi1tfevfjyfa66u8dscax4ysxpj5cuvhm3vp25cxw</t>
  </si>
  <si>
    <t>nibi12hhf6v5quyq9w623425za9qvympfx83wsa3smx</t>
  </si>
  <si>
    <t>nibi1yk3aww0hkf872cxth6tzwldw0yt5f05gtf75mz</t>
  </si>
  <si>
    <t>nibi1pfdky6z5vtyla6605snv60yc0hc33747yctg0e</t>
  </si>
  <si>
    <t>nibi15xgvqugm2xkrq52qzund37072l9vxte3lglvtj</t>
  </si>
  <si>
    <t>nibi16etssl62dgujzh69zavgaxf5rp6axt4uc5j5cl</t>
  </si>
  <si>
    <t>nibi1k93dlkgrw7m7qw6nkdmsre743q529cwl7fpz35</t>
  </si>
  <si>
    <t>nibi10pavduz8wlhuzv56m4hq477jped0rxfzqdjv8m</t>
  </si>
  <si>
    <t>nibi13ewqu2nt9wz7xpn6a5yv98c2hwgpet2gmyx2zs</t>
  </si>
  <si>
    <t>nibi12q2tas78wt50mh7hnksfrf2kkl9k6gf0t2rq9g</t>
  </si>
  <si>
    <t>nibi1qs92vln397ncn2yhknwq605taaah0fvuk2ckce</t>
  </si>
  <si>
    <t>nibi1ccd2he6n586yx2n76qpzpfymulduu89ga7v4zz</t>
  </si>
  <si>
    <t>nibi1lprv89lvurdsyhnea896eyl5v92wqqez9vdh8e</t>
  </si>
  <si>
    <t>nibi1lsjqsr8mwcgqk0k6g3zvuwq9qdpk07qju7enmc</t>
  </si>
  <si>
    <t>nibi1nqdnw6dsptcjyzd7a68d00de46sex9pw50ula9</t>
  </si>
  <si>
    <t>nibi1krv7ycf98x6phktpyvx463uh2fgqgkdkcfx27s</t>
  </si>
  <si>
    <t>nibi1t7nh2kgyls3zh3zfd4wnu57ajx3hpl6r0deqak</t>
  </si>
  <si>
    <t>nibi1fl35nkhk8rpw7hky27tjgp247nxclyxta34qd2</t>
  </si>
  <si>
    <t>nibi1glkeryccqptwxdl53r8qv4k9k288cj5m6lw42e</t>
  </si>
  <si>
    <t>nibi1hkrl3fhp5tulv96qcu6zg786yh3edp7a33405s</t>
  </si>
  <si>
    <t>nibi1e6f6lyfnkhg4kpjk9tvdtdqkq93d59g5z6w80z</t>
  </si>
  <si>
    <t>nibi166yt7usumlyt6v207ckgty243cq06gppk629j3</t>
  </si>
  <si>
    <t>nibi162c8eneg48d3mrjk0ra2phzsf55f2seuy45c2f</t>
  </si>
  <si>
    <t>nibi1xmkkurl7knk9nydreuaauflpmjupk36dkvtetk</t>
  </si>
  <si>
    <t>nibi1q7mycpvyuuy72qanrvwmdtqqqw9wcn37exzpft</t>
  </si>
  <si>
    <t>nibi1t72ezfw7pdmyqx7xms8wk7xw3hpm70cg99lu2n</t>
  </si>
  <si>
    <t>nibi15vwqz7x77402x8jhp4c0e549dnhkrfrugej282</t>
  </si>
  <si>
    <t>nibi1rqvf4jjn3y0xhnyu29y29uvgfshcmhw9za2lfa</t>
  </si>
  <si>
    <t>nibi13hftsra7caepg3luqydq49dgqhfg5m5munfh48</t>
  </si>
  <si>
    <t>nibi1ff0zdaf6e74x469rdmg72lpmx77d4qzvj7x2ys</t>
  </si>
  <si>
    <t>nibi1x0txjtpasdnhqfykr3fhf96dqgwzavs0kg7uac</t>
  </si>
  <si>
    <t>nibi1cj7r0vvqetzkkkgt5tqdde33yykl3kwgdmsf4z</t>
  </si>
  <si>
    <t>nibi1c4lm6n6qy6zjgae7dn4dd6z34ks266l36w5hmw</t>
  </si>
  <si>
    <t>nibi17syqjduuru7pw6zld0nw0m0qf63ljnt0kf43z5</t>
  </si>
  <si>
    <t>nibi15numnfvypxz820ta20zy0dv2p9ds9azdz08t63</t>
  </si>
  <si>
    <t>nibi1sxjla200vldn65djet3zd5paa8zz203ggg8ck2</t>
  </si>
  <si>
    <t>nibi17sy8dxrf5cx8txe3wy7xymmfv036utq4pqsju4</t>
  </si>
  <si>
    <t>nibi1f93an0h7v9hxqcvdrnm59ztj7u3y49yaqyv0xw</t>
  </si>
  <si>
    <t>nibi129567tcep9uz7jexq5g6hghd98ysv3gnsfzf0y</t>
  </si>
  <si>
    <t>nibi1p89kme7zyjtjwtl29ah0p4xkrdpxr5chf8j3kj</t>
  </si>
  <si>
    <t>nibi1y0vx23yz8tqxp58zx3zvq72u70p08j42435pus</t>
  </si>
  <si>
    <t>nibi1nugh0sxt42xtdlhfh8pdyv2l9u8du3dzwjr2kc</t>
  </si>
  <si>
    <t>nibi1wuna4h5mfqythje4c8keepunsvf4rwcw8ukz7c</t>
  </si>
  <si>
    <t>nibi10747m75kfc7fvpp09ckpsqnscy7rdltedj62w0</t>
  </si>
  <si>
    <t>nibi1xvk8p60un8qjnuanmamtuely95l3qvh2ncyefp</t>
  </si>
  <si>
    <t>nibi14ck8yjzaus07kv5aql38taxsll8p8gaq0mgdqv</t>
  </si>
  <si>
    <t>nibi1vzj78vhudq9d3ekt0scq58t3kwh3557f7augr6</t>
  </si>
  <si>
    <t>nibi1xz0ph7fcpxwd0se2qm8v9wgsfxdlezlry07wkn</t>
  </si>
  <si>
    <t>nibi1rpwtm2paankuxwargl7mlu7ajs8eg7p23j4g6h</t>
  </si>
  <si>
    <t>nibi1560er8wwgmlx49nepua3y8s4yceuwd2u43jxep</t>
  </si>
  <si>
    <t>nibi1gt208gmg3e8jm9mn78hp97kgdya2ne7cdd9vea</t>
  </si>
  <si>
    <t>nibi14f3s8uc0l2y2npym3w5cnfgp5vt7ayxnkgn8ug</t>
  </si>
  <si>
    <t>nibi1u5g3g4pxp5z7tn59psaecx6phdgf99ecc83y26</t>
  </si>
  <si>
    <t>nibi1xa9usx6g8ddf8a6z8weqdd7grqdjcdjv2cfvwv</t>
  </si>
  <si>
    <t>nibi1mt42pdrhyevtjd2e2ecre2dn3pmly2ehfrz3kz</t>
  </si>
  <si>
    <t>nibi1dv0g82t80vzfttujvqcw7d3p3fs5g0lku4lga3</t>
  </si>
  <si>
    <t>nibi1leg5uqk8es0wqp7326ljw0vacmasewgqnv3mce</t>
  </si>
  <si>
    <t>nibi14j0pwxl8qwd9cqgcn9n475hwcfzn9dyefyz66f</t>
  </si>
  <si>
    <t>nibi1a5tsl0kkk9y6tzd2ndj2x8z49acjjlg0vwm4za</t>
  </si>
  <si>
    <t>nibi1phpznxusxe64e23xrrpdkgxzwh3x88gcta9wjt</t>
  </si>
  <si>
    <t>nibi1assadysdazznmwxtfe3rzxwnfd0l62juksg5lp</t>
  </si>
  <si>
    <t>nibi1fq78e3kr427xtqqan555al8tcxm5s0ku8s5jc7</t>
  </si>
  <si>
    <t>nibi1tmszsk8l37hm5s82vxdl0hm2dug9x5fwv9lvgu</t>
  </si>
  <si>
    <t>nibi1k2e0ffxpekr820q3eh686cpqr2eeh3yzwaq79g</t>
  </si>
  <si>
    <t>nibi1pglfa26shsrlhrh836aufh4z92na7938dcgqhf</t>
  </si>
  <si>
    <t>nibi12sxuh5efry9pqr7nqvyus2jffyg2unx3jss5rt</t>
  </si>
  <si>
    <t>nibi169hegzfyfrxsdc59h938s3ekz0uf07dk9nc0l4</t>
  </si>
  <si>
    <t>nibi1tegm3hmfymqh76xcf63kalk4qr8lq0h56j24hs</t>
  </si>
  <si>
    <t>nibi15v9kw0xlvlqjzn9sr0fd57jssgp75re2ulnw0a</t>
  </si>
  <si>
    <t>nibi1regzpzllwx95sn5a3rk9f4f624mz6lx6wpq574</t>
  </si>
  <si>
    <t>nibi14q6n4ea0adfuwm0vgawa6prdzcp09mhg6kjmet</t>
  </si>
  <si>
    <t>nibi125c0mfaqg0v0qvplsc97h09ard4z37d4mxw3yx</t>
  </si>
  <si>
    <t>nibi1zvmtpntfsayfuxlsphfvddq4l7kjzjlfs9t24h</t>
  </si>
  <si>
    <t>nibi1g4q8l3zn5dlj89wqhqr99cjjh2qj6xs6c0qafu</t>
  </si>
  <si>
    <t>nibi1pznrwhtawu4lpcs224wvwj9l4cu4qx4vdau9f3</t>
  </si>
  <si>
    <t>nibi1fwdcdvhatpvzz3rflp5vnl48a7y4sdfgcsr9wt</t>
  </si>
  <si>
    <t>nibi1exw9lrfaphkz4w9vsvkz5d7wukjevryj6rak97</t>
  </si>
  <si>
    <t>nibi124uzjm42srcj6geqlg7l9j38ph077nh4vyfwaj</t>
  </si>
  <si>
    <t>nibi1cpzm4rqkyv0apnac0agqn0c3aj0wgp4lg2xlx8</t>
  </si>
  <si>
    <t>nibi1fwdxe5kpsxwh3mpel75lq9paca2jyspdu2tlx9</t>
  </si>
  <si>
    <t>nibi1z75ykfqqd8j3qjphff76dl7287kga5n4r7u3md</t>
  </si>
  <si>
    <t>nibi1akqusgqzl00h2fnenq2wccqsq4zysy7d9hderf</t>
  </si>
  <si>
    <t>nibi15dy8l8f98dyc0el9vz7059hwl6n8ugjuvz7wuz</t>
  </si>
  <si>
    <t>nibi1wkzv2klxhf5sq6yjqjxnvl2lywk3hcq3lcdldz</t>
  </si>
  <si>
    <t>nibi1ur9l8n0g3la00gva2lxqrxmww03dq4usx209ua</t>
  </si>
  <si>
    <t>nibi12mmkzpxcyp5w3m3rx5v6gfhumw2dpdh556f9tu</t>
  </si>
  <si>
    <t>nibi1yfre2ge5v3rzjmenx0nejzk758cud9jj3uwec0</t>
  </si>
  <si>
    <t>nibi1nafyylnaq2wlyp3ratfxzckwkq85lcx00wq03k</t>
  </si>
  <si>
    <t>nibi1203vg3hcs4hvvtt9jrsjgyhswqkd2euca9mp4e</t>
  </si>
  <si>
    <t>nibi1lpxcpzxr8jx93rcp3mxxhya946txsk6aqxgjgn</t>
  </si>
  <si>
    <t>nibi12prkser2w3z9ue2jp98w3datxavx0ceup9mswg</t>
  </si>
  <si>
    <t>nibi1vrg673t73cm0lstd9yv2pczh034pt4u2x3s2dj</t>
  </si>
  <si>
    <t>nibi1awx42zus6d8807q70q87yj88rxt23k94x0qswx</t>
  </si>
  <si>
    <t>nibi1nx5xh3fsaqumkssavdngdsn6tfegsz2hghrehe</t>
  </si>
  <si>
    <t>nibi165pwlasx9strumadyzs3rggxl5eqvakgz977cl</t>
  </si>
  <si>
    <t>nibi1awz7g847wq9p5xz5dfmv7egwu08c8m6gyacgsy</t>
  </si>
  <si>
    <t>nibi1kvyvh9qc6kky00e95628p3qeq3uyxhy7ztdfqp</t>
  </si>
  <si>
    <t>nibi1zajuywrrqd8wl9x82tmjvj5dhc9a0kzgaqcstr</t>
  </si>
  <si>
    <t>nibi16zuwkccy5c5c6x2s6fju99fuga9m4x2rmpj33q</t>
  </si>
  <si>
    <t>nibi1evxrr6ctvu5jyq069rqcwvcrm0zyzf0jsnymtw</t>
  </si>
  <si>
    <t>nibi1t6g4wd46rqj8uh2y0yk8gy5x7wm3x76hnfuese</t>
  </si>
  <si>
    <t>nibi1gkdz26jrvuacgkllxr87s7tzynz60uey8xva6e</t>
  </si>
  <si>
    <t>nibi1eum4ryc5avnlt9r985ngh0dwfthjc3lpjuyfmz</t>
  </si>
  <si>
    <t>nibi1lq5vn6w4p7wrq6jq74hyj3aa6zpf0apuxgxmsd</t>
  </si>
  <si>
    <t>nibi1yp8me0ghpccwj3wnwusznhdn5y55jcj63s0qqf</t>
  </si>
  <si>
    <t>nibi1tm5ftsz9uyvce6zrnwxsc2zgw58sj3k4ku925a</t>
  </si>
  <si>
    <t>nibi154ww6w3kuqu3znyx9hnzv8vhzy9lcc5ryzdkyj</t>
  </si>
  <si>
    <t>nibi179hjjp8knujf4j3vlndn8gpjh6fja2ktkkrdlf</t>
  </si>
  <si>
    <t>nibi1kkqgnec6cyjpha6xh62kavcnyhguexnrwz2x30</t>
  </si>
  <si>
    <t>nibi177pw8zd0jj63k8fcexpqvwhwlq8c939gwc7yku</t>
  </si>
  <si>
    <t>nibi12yfcc8t48y0jytkuxjwcz4rhcf0tnhamuzf9yt</t>
  </si>
  <si>
    <t>nibi17drzrnznqxg3wae6s8rz8u7jp3a7er7lx7pv4j</t>
  </si>
  <si>
    <t>nibi15hsd4v79etch53fkqhv5z38ygdkay4a5jmf98l</t>
  </si>
  <si>
    <t>nibi124kfkphrv8s9etrjecf2sc69rc8w08urpyzmfw</t>
  </si>
  <si>
    <t>nibi1nz3pcwtfj3yfmm2mzewzm36ev7nkxqyx7qqcte</t>
  </si>
  <si>
    <t>nibi12th958hj4x2a9pa0sz2x76vy2n6a5jwnvwf60v</t>
  </si>
  <si>
    <t>nibi12ac5cjwcfa0mdu7rcvqtls3s9sl7thzm2krsq8</t>
  </si>
  <si>
    <t>nibi10scr676fj84mz4wj2skn9tkzd4jwwgq8vwcru0</t>
  </si>
  <si>
    <t>nibi12kc29mh5t4dcunt9jc0d8zzvx6f589p6cutj06</t>
  </si>
  <si>
    <t>nibi1l3x6fx5x2plgsyzrh8fd05p7kh3z3wscpr8s35</t>
  </si>
  <si>
    <t>nibi1nne4u9ws6u8hf09dqg68nz3da98y3munz0w599</t>
  </si>
  <si>
    <t>nibi1kf5jejuyd324ul8w4yhhevn3ldmc8dhx2dr2mv</t>
  </si>
  <si>
    <t>nibi1z67kzqt7ff54tlqeew0vp4llu806jn7c4jwjjp</t>
  </si>
  <si>
    <t>nibi1t49r0wxmk2uq79rmv4gd4q2user8aqkh3nh00s</t>
  </si>
  <si>
    <t>nibi1vufqqcm2gy4vspkqhxd2erks0rw5kmcf07ttz9</t>
  </si>
  <si>
    <t>nibi1xhxprfgws8a24wshluzvqef9cdu66t38skm5fz</t>
  </si>
  <si>
    <t>nibi198pvlk58dt0nfyz9wxutsn4vy3x0ljypd9r59x</t>
  </si>
  <si>
    <t>nibi1wlanag5hf8cg5au60xhkgky4tc87dzklyvqgjs</t>
  </si>
  <si>
    <t>nibi1q9nzw5cy7wy64868phvfqnhfz5wlycl54j7l5t</t>
  </si>
  <si>
    <t>nibi1q6zgpws8my8mpsmf6e36sjsddrt002azjtx37m</t>
  </si>
  <si>
    <t>nibi1palvh35dfyeqm4qwfxklfw2ryd2k5z4azem49x</t>
  </si>
  <si>
    <t>nibi10vx6dz2vrcxy4xfkqkpdgl2wchcexf8w6n9qx5</t>
  </si>
  <si>
    <t>nibi1ej06fnhlfh70h8fcr54p8t4d7f84pxrfjhq7tk</t>
  </si>
  <si>
    <t>nibi133zf99f5c2uxpngcp2y9um2039lh7n4ja8epmg</t>
  </si>
  <si>
    <t>nibi12dx82mjwn7acjjjk04ufklqee2hekpghldslla</t>
  </si>
  <si>
    <t>nibi19sj7plrfau5py03qrx96skw2vnn0zgd2eeh94t</t>
  </si>
  <si>
    <t>nibi1q89z7magd3snvt5naw48he4k9t2nltlx4nxw08</t>
  </si>
  <si>
    <t>nibi1t5vpcfhen3vcmqfs4fe699jgmwfw3egk27nqsz</t>
  </si>
  <si>
    <t>nibi1krfwmmt2mj4nvcsru7mfvrg86raj7mzyshyavh</t>
  </si>
  <si>
    <t>nibi1cu22xd9sap8az596rpt4m0vfn7r2fqeajkq3ke</t>
  </si>
  <si>
    <t>nibi1j2d5lhw0eutazppczjguz5gqwm7cmpytkvrevx</t>
  </si>
  <si>
    <t>nibi12s66z943ncncvc82vmvp52fnu6t89p5cs5sj4f</t>
  </si>
  <si>
    <t>nibi19axks9yu0p9qnyfgdpjzvnppacwnk0crexm34c</t>
  </si>
  <si>
    <t>nibi1lhu9fsf88sg8au3g9nn92fy04c8weg308cssxk</t>
  </si>
  <si>
    <t>nibi1h3wwsyggw702l3mpq38gr3yl602ftrcfy0zg27</t>
  </si>
  <si>
    <t>nibi1agtc5cya0dfu4nqnzfynj3n8rerrrhm5sltku0</t>
  </si>
  <si>
    <t>nibi1a75tjemg26rvn5exwsf9kq4ajzvpl88jcavfh7</t>
  </si>
  <si>
    <t>nibi1jjlq8mxaf77u20stdtttjlxxq34q6yf0mfeqcq</t>
  </si>
  <si>
    <t>nibi1e2fgznd0249u2v72zgvndzy8we968yf5d09hvx</t>
  </si>
  <si>
    <t>nibi1r2n2vrxs3tpejemf7drdha9faceveq4zry707y</t>
  </si>
  <si>
    <t>nibi1d664ewq9l6rt86g2d29ls42vwyh96md80ftad3</t>
  </si>
  <si>
    <t>nibi1qxkmteel2uc5yaf2ztc0dg78h9ec9fhan2adsp</t>
  </si>
  <si>
    <t>nibi1t9dzaercfr7pmwdl4jzjf00xgrs9rm8rfcuqk3</t>
  </si>
  <si>
    <t>nibi13d3a4va2yzvvrlzc5nhjum6526ycp3jcx8u3tj</t>
  </si>
  <si>
    <t>nibi1ycqpyl2sn9ak50343gejky4d9vsygnwf39cy6a</t>
  </si>
  <si>
    <t>nibi10g9fvr0geakzspl5jtv0aq5256pak9xm35q7l4</t>
  </si>
  <si>
    <t>nibi1fulf8jes9t6lmh86ftm0lkg9f62xkhk0qcqlvq</t>
  </si>
  <si>
    <t>nibi1sa9etpgcd9kdg26kf0wrea0lvvlda92czy76w7</t>
  </si>
  <si>
    <t>nibi1gm59aqwplpfmrkvpc0466fjephne2eh37mt3a3</t>
  </si>
  <si>
    <t>nibi1c8gk8rw54vsvnygtg4kqneakhrh6xj2kmrqt7m</t>
  </si>
  <si>
    <t>nibi1j874d7q5qxdlmqpyt5t6tcuh7yl9unh93g78rt</t>
  </si>
  <si>
    <t>nibi1kxkf8kl9e5tuap2vmlfwlapm55r3zxcdfaq3n4</t>
  </si>
  <si>
    <t>nibi1g3gymsrf0qhahhauxr7gv5nk307wrpdjwd0uw7</t>
  </si>
  <si>
    <t>nibi18wzdcqnmm384jw26a384u8q8ft7068mgqswf9c</t>
  </si>
  <si>
    <t>nibi1qksy9vf9p7d76qh9tmhjvenv8qu8dyr25a2wse</t>
  </si>
  <si>
    <t>nibi1f5ln9z4w478aqwu9626e79freyxjx7szg94qwf</t>
  </si>
  <si>
    <t>nibi1c20akwtqa7xqr4a4dk3ajx09msp5lcp2q9dthq</t>
  </si>
  <si>
    <t>nibi1c02zglxpx4zsy3wf7ynt5vz8pa4563c8tjj7cs</t>
  </si>
  <si>
    <t>nibi1q4ckxtvvvv9599v35506esq2d7xwrcrnxq9qc5</t>
  </si>
  <si>
    <t>nibi1084reuts6sykveusvsn7r3sa2h7kfs7d6xxync</t>
  </si>
  <si>
    <t>nibi1t62276jz6u6fau3sz02xuwplmhfrkcfct8t20v</t>
  </si>
  <si>
    <t>nibi1xdhm9ngxw7ns3kmstczlnvam3msvjcy9c5gugt</t>
  </si>
  <si>
    <t>nibi123crurttmy8ehexnf2dk086tt8pcd0r2lat7gp</t>
  </si>
  <si>
    <t>nibi1j7003nwvkv0des2mmgkpe0kuy6xctx24xe8vs0</t>
  </si>
  <si>
    <t>nibi1a6ywfjaqtyd74nszzqkndu8patp7hl4akakafa</t>
  </si>
  <si>
    <t>nibi1nuxzszsr9f8jep4mae6s8yne7zfp7p9jkg33ac</t>
  </si>
  <si>
    <t>nibi1qs7dhsap9hydkaudmhsh89exwyt0gr8ns08a3c</t>
  </si>
  <si>
    <t>nibi1fl4xh2ne5lrgc3d3e6etrjpdctcjpjz4s9tvrj</t>
  </si>
  <si>
    <t>nibi1vktpq52939hzuptc7sv3pgk7c5y9u98c5cj5x5</t>
  </si>
  <si>
    <t>nibi19kxvax2ezn7cdfd7pjyfvnc7q52zvvqx27u24n</t>
  </si>
  <si>
    <t>nibi19a7mch85n9edz6w7r8cd8gx57pc4jrlc7vw97z</t>
  </si>
  <si>
    <t>nibi1dqqq5fsnxgrjfrp22dearx9qjymvngc0ev9u62</t>
  </si>
  <si>
    <t>nibi1wqsyk0ym8ayf0hre8388l0wdyplgj0d08vfvxk</t>
  </si>
  <si>
    <t>nibi1yy9x9fxh9lyjkh5cu3zc4efzqez3wpmufn8gj2</t>
  </si>
  <si>
    <t>nibi1dsne9x5pa626hh82ylea7vszyl69plcqz9kzku</t>
  </si>
  <si>
    <t>nibi1znadfgh6h5u7jsvnjxuw43hf6x799vcg2wdj26</t>
  </si>
  <si>
    <t>nibi1huzjnsl7lpesycnzw86agvhqtd0wa2kxr27gsm</t>
  </si>
  <si>
    <t>nibi18jmch76v9v3kaz73c9hq6nax46m3q3h2j24m26</t>
  </si>
  <si>
    <t>nibi1nf4zel4qanwuarvxus9y5gs24vc5799maulkum</t>
  </si>
  <si>
    <t>nibi1cc949a3pjpurf30wfljpe7mtem2p2mnyhdrwuz</t>
  </si>
  <si>
    <t>nibi1473thrvfszhjrasnllae5xqsva3vn8rdwynfsm</t>
  </si>
  <si>
    <t>nibi1fhm9p3lu3s0th973zqch3hxlt0e5t4yq9mxak7</t>
  </si>
  <si>
    <t>nibi18ektvc7yz9xhpyxnf7crl2yc8ugrglep4hvac0</t>
  </si>
  <si>
    <t>nibi1twymr9wx3lg02xglvdfft5c6e070kh3s9z3upe</t>
  </si>
  <si>
    <t>nibi10hn3kzphelk2vjdhtcyf0pvf8ze52j9heuktjy</t>
  </si>
  <si>
    <t>nibi1q5zlm6etfg2c4lxl4w8uwp0mjfkt9n5w7w522j</t>
  </si>
  <si>
    <t>nibi1vqj20t7hrdwjzp0q46j993mgpghqp9ufvjns3e</t>
  </si>
  <si>
    <t>nibi1hcw6jzppt0rk3c4pdjrvwtw2v05zjrg9afg5hh</t>
  </si>
  <si>
    <t>nibi19es00hj45p9wkf50s9ah2yznqcg5mtceahg2x3</t>
  </si>
  <si>
    <t>nibi1jnsxett4vksamgc6gqn09nstnaqw66an57400c</t>
  </si>
  <si>
    <t>nibi12p3kw4eppfn34rxmz3k6m3h60w73glfn6yp6d3</t>
  </si>
  <si>
    <t>nibi107egna6mnj0z2um4r9zj57mr206aayzha0yp63</t>
  </si>
  <si>
    <t>nibi1y6an6akcu4a63zc496vtpwv4cwcj3u6r286kz8</t>
  </si>
  <si>
    <t>nibi1hzapn05jxre5ctl5ue05lgfmf2cwmq7f06kn6z</t>
  </si>
  <si>
    <t>nibi1v0rqvv7fg5f4dlufmtm8f3ykp0vaakup5axt7a</t>
  </si>
  <si>
    <t>nibi1ywc0gxs53872kpa6h2zlf83hff5l3ullw8jkzx</t>
  </si>
  <si>
    <t>nibi1c03f50y584fpmfwqmazj55vkcsqajsg8fz0208</t>
  </si>
  <si>
    <t>nibi1qxs84wsnz7n93k6ud5438rca2uf6e9a2ed6csn</t>
  </si>
  <si>
    <t>nibi1qsv8992sxny7md5357g4g5t064u8lr5glt99s3</t>
  </si>
  <si>
    <t>nibi15ynktlmll223tcjqdprw89j824r7g9dnkp0szk</t>
  </si>
  <si>
    <t>nibi1ze6m8jlsqphqfq7j8vg48v4z9r92e0525cc84u</t>
  </si>
  <si>
    <t>nibi192hq3tv58937vy7ssz5fxt8vyrf8jnjd0g5cjy</t>
  </si>
  <si>
    <t>nibi148dd5yzz2xyfddj4uvx28ednuxrs50pfv68ws5</t>
  </si>
  <si>
    <t>nibi1l222z7zllk8wvt04g9s5mtp5p4zfpqh4dgzc8p</t>
  </si>
  <si>
    <t>nibi1g3x3ecwtzmgg367lcpntk5770vcxjc5ved7u73</t>
  </si>
  <si>
    <t>nibi1v048lstp9spqcy055k7vph8nt64a6uuwnc3ter</t>
  </si>
  <si>
    <t>nibi15myw3yzr2e3eshgheemvqwxdyad2vzv5qxqeyx</t>
  </si>
  <si>
    <t>nibi1h79gkur52ggp8g90q7kczlv0gaw832tzyl0rna</t>
  </si>
  <si>
    <t>nibi1fj70lrd5adwjpfcklk7fx627djnz946y09yysq</t>
  </si>
  <si>
    <t>nibi1a8u3ynxsyxkz0fyy2qrtu5y7ah7h9q7wg3hxe2</t>
  </si>
  <si>
    <t>nibi1w7yh8a930h78d93j0v4zaf76ku08x3updgezcm</t>
  </si>
  <si>
    <t>nibi1uggjjxl0najtnelv8cmjgkcv8987ckf2sedruq</t>
  </si>
  <si>
    <t>nibi1t6t2r54rj2a2sksg86ux8t44r5zv96unhdrjx3</t>
  </si>
  <si>
    <t>nibi1v3dsqhtg9wlwf58n3e62v390mvwe20xw65l0lp</t>
  </si>
  <si>
    <t>nibi190atpntc8pzfepu8f9hpum7pyrs9wjqzqc0pcf</t>
  </si>
  <si>
    <t>nibi1ktl9dzpcy5aq3ep6tp5sd7frgu4k6umtx4ng6u</t>
  </si>
  <si>
    <t>nibi192dg8gpyfygvhnlqx3csdsyhpx8e86zpyafa2q</t>
  </si>
  <si>
    <t>nibi1erk9f5z76s78amuupv3vrgek0a3v25az3vu4x9</t>
  </si>
  <si>
    <t>nibi18m5v5mjjjkhgcekfczklwuejhnmwy8wlnnuv4g</t>
  </si>
  <si>
    <t>nibi1j3ld07tw9uvx3zf7qzs2hc8q46nr5fyjsvhqp9</t>
  </si>
  <si>
    <t>nibi1awz4ger22v0cshufkkkyuz00vj6zvkad8jn9kp</t>
  </si>
  <si>
    <t>nibi1ssx75upwh7nvxplldskx9fje0pltf4wfhue9e0</t>
  </si>
  <si>
    <t>nibi1yuq9xn4jjx3z4ahp3x0y587lqkdkqg75dtlarr</t>
  </si>
  <si>
    <t>nibi128uu0sf980lj7vts2nz8a5yhnn4h7ntzzyhvjz</t>
  </si>
  <si>
    <t>nibi1cq6h8w8mu0c9uthxd5lg0egr3da2k3pj5nspg9</t>
  </si>
  <si>
    <t>nibi1y209acycv8efmg20fcz7qdwueyspcc99gq9m0h</t>
  </si>
  <si>
    <t>nibi1lwaemak8l35djf06jluq9hhxtzhaxa8pdm379q</t>
  </si>
  <si>
    <t>nibi1v86frs6u6453ppv0ux9faydedk32738lqpnw4w</t>
  </si>
  <si>
    <t>nibi1kpkd2tuarnjlcue44wlxm79d4rh973jgl2taa8</t>
  </si>
  <si>
    <t>nibi1hs94p97velv25k8s48jzynn3fhkgvqwxpz24du</t>
  </si>
  <si>
    <t>nibi1jaftyj30sfv0myrq7dp4tun6dtd37u3myq9jur</t>
  </si>
  <si>
    <t>nibi1etv38qlkulwv8c3nj4n7a2lqmjq6ea2v2dhlpy</t>
  </si>
  <si>
    <t>nibi1ql0mcurdafqdz97h8vs3qmqqxajt3q5sc3chne</t>
  </si>
  <si>
    <t>nibi1z2m8phppque70y7u6cx79p9apml4far5y86k0s</t>
  </si>
  <si>
    <t>nibi1htr0645yq20hqkfsu36ll2dlsm6hngqjst4z07</t>
  </si>
  <si>
    <t>nibi1nker6jyjw0c23vsv9sm3qy6ank55tnrz7drc9n</t>
  </si>
  <si>
    <t>nibi1hvhhj0custdd6c9d8r3h0njsuz80dqz53utsjc</t>
  </si>
  <si>
    <t>nibi1wqp53ryzae65a7ec465kcgdgex2q8mhmur8p83</t>
  </si>
  <si>
    <t>nibi1tyaehym0267gx2aj3hgvm4trj0yaqy7taagrxa</t>
  </si>
  <si>
    <t>nibi1a7rmpp423jgr0ypvfhn95gfdwm07cx95weg97l</t>
  </si>
  <si>
    <t>nibi1e3kxv5kfqts46699tdudm5cd6jkqezqvf5zjd0</t>
  </si>
  <si>
    <t>nibi19clkpe8l7vk3pmae3gnp7y06umdwpymq6v7fv4</t>
  </si>
  <si>
    <t>nibi19rdnuyrgd8hynm7a9tvkzt0k6jdxtzmst4hrxs</t>
  </si>
  <si>
    <t>nibi1lu5mzx940sfgychlz492mjej8hkw7f629cz29n</t>
  </si>
  <si>
    <t>nibi1qjsl6tq9kzam2x8sd2aut3pu45tu9mwqfrafwl</t>
  </si>
  <si>
    <t>nibi1u4gv4zx3napkcyhjarjhrlhnau5glwrqu0xgc9</t>
  </si>
  <si>
    <t>nibi1a9guvwr3ye2jvkj9ka86n3fq33c57sa6jgvkep</t>
  </si>
  <si>
    <t>nibi1u2m47u6a6l57z4gygxrh38eh9muh5ex95t9nq8</t>
  </si>
  <si>
    <t>nibi183g80y778cudxcz9gpw5vmrnrlrdp78t7m8uzj</t>
  </si>
  <si>
    <t>nibi1z05gcfyvn68axc04jzlq5cv2ugcj2snf2fdzue</t>
  </si>
  <si>
    <t>nibi18rjml2rsr2q5y25ha858fpt6pv7ekh3023pk3h</t>
  </si>
  <si>
    <t>nibi1a0pmmupl0wsdgmqqy4mf3uzq5mksk9ukhgvu28</t>
  </si>
  <si>
    <t>nibi1wr8ruvwwwkjlrs5q9pdxs4hkl2akafcwcv2zzh</t>
  </si>
  <si>
    <t>nibi1axr6w34lsmj24e9y5tvna73gphpas7nh83zdrs</t>
  </si>
  <si>
    <t>nibi1yy0xpn9njtalr0yka4h39ef9rxjsegmelvsk25</t>
  </si>
  <si>
    <t>nibi1xejmrhhsckkafksrf3lha9u2c9uhs8yznmg6rx</t>
  </si>
  <si>
    <t>nibi1krum635rydgcx7r37lv05cf3nh2ez75dv2hafw</t>
  </si>
  <si>
    <t>nibi1qpw8shwu76weydj804ajx0wdrw3nksf02xt858</t>
  </si>
  <si>
    <t>nibi1sjxn4gkv83qq892a3hw8ny4nfdcksdmrs3fa30</t>
  </si>
  <si>
    <t>nibi1m3xh2zf4u97mjvnhdnthqc2fw7ktygkztm6nmg</t>
  </si>
  <si>
    <t>nibi1s0slw663zkq3rpm7r53tsdevg24uk94enrfc4m</t>
  </si>
  <si>
    <t>nibi1zgecr6yleycf08mxh6ekdchfcugq9y9mrplr52</t>
  </si>
  <si>
    <t>nibi1h40aa98kkccy3u4hjzaz3trlyzlzpjdt0l7q0w</t>
  </si>
  <si>
    <t>nibi1ksmx4yl08239qjprm4tdya7wlsyed2rgr2rgah</t>
  </si>
  <si>
    <t>nibi1r2njekp5ss7dhgw5n4meqmz2zw8zjs739muul8</t>
  </si>
  <si>
    <t>nibi15us5z766yl9jwrf9qjh00mc43tfhed97ypygur</t>
  </si>
  <si>
    <t>nibi17kq0t8k37d873dvdzhemkvaq5wtdpfgs4nk56n</t>
  </si>
  <si>
    <t>nibi1wc59kc65sfz2758j8sqzk90z35dlee8ajwsjzl</t>
  </si>
  <si>
    <t>nibi1p394pullhy8xekc47t8tukrlqkpzpz8e0vf4lf</t>
  </si>
  <si>
    <t>nibi1eaelrrylsa7v2kp3x57007y9xtqqfjzvfqft22</t>
  </si>
  <si>
    <t>nibi1x564ca3tdlz8g5ayjsem5sfj33zs6f7qvshvsx</t>
  </si>
  <si>
    <t>nibi18m6yjf6d3lvnfjjmus8ue0a26hvev4gfmufr3k</t>
  </si>
  <si>
    <t>nibi1v44jcgy0wayyqrwt5w09l3kdzc6e8uz2x7jexh</t>
  </si>
  <si>
    <t>nibi199rp2jft0cerdevdtsx333rvqshmqdhfrqd0mm</t>
  </si>
  <si>
    <t>nibi1mnuvk2gtc64xqd6mmmfc0hwrvg3suyfptz09dy</t>
  </si>
  <si>
    <t>nibi1vrqj4hsgwuf230hq2cmfduenh9tczag4cpgqqs</t>
  </si>
  <si>
    <t>nibi14k7g8dlwhpwmr0m82nutns6rru7w7rlwaee9fg</t>
  </si>
  <si>
    <t>nibi1t93e9afvk0l9rjzmk8a7fjc0csdn47lg8mu42p</t>
  </si>
  <si>
    <t>nibi1qfhnhk0lw4gnaj32wghnh9kvzv087530layjar</t>
  </si>
  <si>
    <t>nibi16spy06m3xemfhvzjk5etftlndj05kg3xdhge3y</t>
  </si>
  <si>
    <t>nibi1d0s929ds4nyz2qvsh5u0twvezk3gy2echv7ect</t>
  </si>
  <si>
    <t>nibi19ys3y9u30f4jw2wavr0q0jt5qxezxth3w5hwsf</t>
  </si>
  <si>
    <t>nibi1ldh0hy4eze5mdqdq8l8847w3ms0h2t9kss8pmp</t>
  </si>
  <si>
    <t>nibi1hnvktavyr99svwt6m9hc3ycy64mue8wz04smef</t>
  </si>
  <si>
    <t>nibi1umpdjmagzz08vhtuw92pfrtaa3qvqrdck7mgaa</t>
  </si>
  <si>
    <t>nibi1g6pzvppltkh6jd6m5xkf02xg6cea86f5t9pmre</t>
  </si>
  <si>
    <t>nibi12mhd3c8aaedt9a8h6pg3cc0lv60kaa626twmgt</t>
  </si>
  <si>
    <t>nibi1qf2y3fd33t7t2xq76mktm98eh5pxeph89puhru</t>
  </si>
  <si>
    <t>nibi1hx9hh3q2n8h6zl7rly6val4sqxrqgshsxcv2yy</t>
  </si>
  <si>
    <t>nibi15llvqh2e08dzrs3jl7zu4wt0snn2es2f3s8lc6</t>
  </si>
  <si>
    <t>nibi1c6dnj6w3je26zscx2ay5l4ydzr8yelruvteywz</t>
  </si>
  <si>
    <t>nibi1dhn9fg5h2madt5cdjku4g42g47he398x4eqt58</t>
  </si>
  <si>
    <t>nibi1tgy27dewf4zk3lcjr9pv743ykwvz9pvfelqawr</t>
  </si>
  <si>
    <t>nibi1ex757twta58ak90hx0kjdkg86dusmrvytrlne8</t>
  </si>
  <si>
    <t>nibi1n3z29yemkedxmucy4whpdxnyw9gxkx7lle8qgw</t>
  </si>
  <si>
    <t>nibi1fs2ftj7akf2f8uwpg8yepcdsvye92myp3yjee0</t>
  </si>
  <si>
    <t>nibi162tzfvgfcu50d4kgeqx2wumdmcf98x9k7kk280</t>
  </si>
  <si>
    <t>nibi1p8fp0lwes9grwrh5u5xsjafnuyr4ftydul2glf</t>
  </si>
  <si>
    <t>nibi1d959adgczn4lexwxgdnsvj5gerjnrkj02azyeh</t>
  </si>
  <si>
    <t>nibi1l6ltfw0yk5tq45h7mq4557ju65x7z3tn9s0njt</t>
  </si>
  <si>
    <t>nibi1j424w3ve7eytk24gumf26x7w7hwm7w6a60y29j</t>
  </si>
  <si>
    <t>nibi12kfeec6t0cvzpxa8un6dvzaq3ryv9d263auxg3</t>
  </si>
  <si>
    <t>nibi1x24faz7ju20hu3906ydqqvcxs4d7km55srycw8</t>
  </si>
  <si>
    <t>nibi17u5lfd2ta57v209xfgmqq2ycvdn3yhrtgthgec</t>
  </si>
  <si>
    <t>nibi18z77j0m3q26m4rrvjgl0eyn372ax0wepgkaqf3</t>
  </si>
  <si>
    <t>nibi1h5nhxwef2qg3m99hn60qa3jsk4a0ade8tay23y</t>
  </si>
  <si>
    <t>nibi1hk78jmqhvjcu2c8ftqrstan0ptkra2w9q2kcls</t>
  </si>
  <si>
    <t>nibi1rfxz47agk0hggudtxysvcxsrfa0w42k2wtdzfa</t>
  </si>
  <si>
    <t>nibi1nq3ldv53er0gkcx9sqq0hjl3ehgtcl9t0mg8yg</t>
  </si>
  <si>
    <t>nibi1u987v2gulhad4suaq4etusfv87r2jrnh2az00n</t>
  </si>
  <si>
    <t>nibi1rrjhk7qs7q6jx28retygc6q2prvf079z4msv3p</t>
  </si>
  <si>
    <t>nibi1vdpx6yyg5jmtjl9397fn09mdzvpr9zyrejjsr9</t>
  </si>
  <si>
    <t>nibi1lxret6p8psxskprtfujfk5v5mglxqx98ylg7gd</t>
  </si>
  <si>
    <t>nibi135gfvyr5wgu0ass8thdk29s06dnf34fdxf0jv6</t>
  </si>
  <si>
    <t>nibi1cstrvd5yqwxd3vcmrhv2cgqwa3vpcms7303gqs</t>
  </si>
  <si>
    <t>nibi10s8ea893rp289a4ucm3q649rh2d83zcs4qn3cx</t>
  </si>
  <si>
    <t>nibi16s2707l4fklk9qxr07xk2ez4avrerw9hp360t0</t>
  </si>
  <si>
    <t>nibi16hzx4zr2u9l52gvp0e4y6mux3kgwxgzz28sp65</t>
  </si>
  <si>
    <t>nibi1rm5vpeam0rqtmhlrcncs4ajfl4fawsp3vrf832</t>
  </si>
  <si>
    <t>nibi1zctdlv3f63pkyp990eq4907lv4unnqt32qyyjg</t>
  </si>
  <si>
    <t>nibi1tsra2cpnqgpu0m45ns4clt6vwn7p9843k8enyf</t>
  </si>
  <si>
    <t>nibi1fzdp4a4spqqrlnjf68pxx8nkxr48gmqlq7flvw</t>
  </si>
  <si>
    <t>nibi1thqdw5cyk9r6paqa94k3hnerm4ntxszg58jnuq</t>
  </si>
  <si>
    <t>nibi1lkyljf3yv9kcwjjsujl8feje4ffaxgdee96s46</t>
  </si>
  <si>
    <t>nibi1mra9pur2cj5axd7g94m7n5m89cyfcgdc6rjxfm</t>
  </si>
  <si>
    <t>nibi1yp5d0q7977sg0q62t2nh0250r699a8vnkl4g57</t>
  </si>
  <si>
    <t>nibi1agr4rwx8uaru2en3h7j75vh49lp8jknrrnhc57</t>
  </si>
  <si>
    <t>nibi176s9dtne70h9m7x4wjwgtwvfdgp7g0z74ket0p</t>
  </si>
  <si>
    <t>nibi1tzc48krqvrffy3t6efm6j6phq3w37stskwzn04</t>
  </si>
  <si>
    <t>nibi18sv72ah54kn4zv39xufvl3q3jk4w9j5xrld676</t>
  </si>
  <si>
    <t>nibi1uculse2ju27y4dzzwav7mse8kwjcr2q92s6qes</t>
  </si>
  <si>
    <t>nibi13kd5nl3yepxpl06gsnt5gkwkrnhdycrfmy3e2f</t>
  </si>
  <si>
    <t>nibi1cuvq3htq5k33xfhu2xedctrnxdclgdwlde4yww</t>
  </si>
  <si>
    <t>nibi1qwdmnk06253vkh6nyd2zu7y0zqxkq3zvl8xp8y</t>
  </si>
  <si>
    <t>nibi1xmew4tn8a5l892ymn2st4ckelz6hj6wju3p5jt</t>
  </si>
  <si>
    <t>nibi1lfasxuax7szec234296948pf6kzuf92c3gcg3p</t>
  </si>
  <si>
    <t>nibi1twmgs7dmmsyexgr8e727m06xhzlx8jefrz7xfn</t>
  </si>
  <si>
    <t>nibi13rzpvuxjmcmmzkqjlmw8utdzf4nkfescpktj9q</t>
  </si>
  <si>
    <t>nibi1avwjhsz5ykpx5xepgz7r06h6t8mf3xlfly0zrm</t>
  </si>
  <si>
    <t>nibi16vqfrf2xgz2twhus93j030hls25rqrd0s6w259</t>
  </si>
  <si>
    <t>nibi1054nu2dz50qfs0z4zyhf2j69k7u35s98yp5wpa</t>
  </si>
  <si>
    <t>nibi12kh8z44f6qshm2fjwdfk2skwcmpp683k6rzhkt</t>
  </si>
  <si>
    <t>nibi1n9ttfvj6t74x9wy5dtjfwt3tkt47r7yn326zju</t>
  </si>
  <si>
    <t>nibi1dgnc9vcrfxypftmjxxskdh4csldy93dwczypv2</t>
  </si>
  <si>
    <t>nibi1xkaqsjkw6ej08mrakv5wkgvtr6wd74xpyhf575</t>
  </si>
  <si>
    <t>nibi1kugwgjyn2dxz4nu8d32nqads32skjlesruf2aa</t>
  </si>
  <si>
    <t>nibi1u2z6y5zzhgft66562mj3mtqlnavyhp96jjpgjk</t>
  </si>
  <si>
    <t>nibi1e6qek95fev7v9349wu5vwwvylurfu7fkkvpqha</t>
  </si>
  <si>
    <t>nibi1m547evlpne73fp39vgdvm02sze6ckv3l94krcs</t>
  </si>
  <si>
    <t>nibi1kh3gskxfkg8rsm0gc4cpvrxtn7zsehuml8st5w</t>
  </si>
  <si>
    <t>nibi19sskck7rnc4a894mywc9nlnhqx8a9mwctv0qqe</t>
  </si>
  <si>
    <t>nibi1luxe7ttmk46ystdapsuv6xa0d0h8n8w7nkddaj</t>
  </si>
  <si>
    <t>nibi18cprpu50kccdmdl9825gsr9u84ya82urfmnjv7</t>
  </si>
  <si>
    <t>nibi1tftk8j2hvwagzw6sgmr5c9ana3yv8gnxx5eqg4</t>
  </si>
  <si>
    <t>nibi10gkhhushuedz2nfn2qdxxc4j2tttt94fefmww5</t>
  </si>
  <si>
    <t>nibi1pqne5unp4h68709pt9fxrwp2r0mzlll69scqhr</t>
  </si>
  <si>
    <t>nibi10l3396s2qs3xrmcgwsv66gjfywgrz896j7zms6</t>
  </si>
  <si>
    <t>nibi1dtu23hveffz4apvmg7yrqrw6kr5uefexjttxzt</t>
  </si>
  <si>
    <t>nibi1j6el95ahuthnlg2prlmphe4g2z5vxdqkvgppzk</t>
  </si>
  <si>
    <t>nibi19htgrn9waxcwmtyq8zvt06gfd94heuhmm6s6us</t>
  </si>
  <si>
    <t>nibi1wkcqcqdllwj6jy6ncy0d6xmy4kpkfwhjfmd7x6</t>
  </si>
  <si>
    <t>nibi1ega6e9z0lk2z9uel4ddwlp2cm3m56tpr76djc3</t>
  </si>
  <si>
    <t>nibi1gfx2eqge7h0xg2eq4fznee5v433pqc3x4qvanm</t>
  </si>
  <si>
    <t>nibi1fm4gf40pwh52qvt4xmzslstx448fsxnusmvyjt</t>
  </si>
  <si>
    <t>nibi1eghdu9nhyylfhkup4km0w98zdgykww79w92ny5</t>
  </si>
  <si>
    <t>nibi1y9573j8aelv8q7s24249zhqajc2sxukwqtzdux</t>
  </si>
  <si>
    <t>nibi16eqw2auptn3xqgwua63gw2f24lqe20feadrah9</t>
  </si>
  <si>
    <t>nibi1kp99phvygluqe3zr7l5ykmunqmlphhg83ct3ea</t>
  </si>
  <si>
    <t>nibi1pl7300d5q5qwscdmgsve8yqnmj4ulyxyan7jve</t>
  </si>
  <si>
    <t>nibi1ul80weuvhdgw5kdt8lzxha93zgdvufnt7gdu7q</t>
  </si>
  <si>
    <t>nibi13zaqg92zj6q37f05gs3zf4sllwxsygk65dgp28</t>
  </si>
  <si>
    <t>nibi18rek6kf5rhthuqewqggvesccn2stf5t0p6e58a</t>
  </si>
  <si>
    <t>nibi1u8ya56e2x24svhx0p7wj6f95k7f845sq3sl6vz</t>
  </si>
  <si>
    <t>nibi1sd9rgpaxewe5v8uhzy008dr9sxp9vxwf6jqcca</t>
  </si>
  <si>
    <t>nibi1c8w5avg2kyggz85slcudxwk7n8a7dxe82mf45s</t>
  </si>
  <si>
    <t>nibi1pld3h079s8we48cpua7s857yuk740fuudmace7</t>
  </si>
  <si>
    <t>nibi1lzrlr73xt4mglast3s35gex9pj27ew85yrls2u</t>
  </si>
  <si>
    <t>nibi1gjtqfnfnjppahvqx9k25vgytkfs0dgmysalmtu</t>
  </si>
  <si>
    <t>nibi1qr3hjapgf3t689c0ddcxx5nlws7euwmvda8w6e</t>
  </si>
  <si>
    <t>nibi15adh979qwc7zu9l47st7t0r2grjc4w4fmjuhyz</t>
  </si>
  <si>
    <t>nibi19h340cjkpapwmep85jlsge7p6tqrhtyarsnzcw</t>
  </si>
  <si>
    <t>nibi1hfxlx8q4295yhapew9cylhzmwe225ketjzat9l</t>
  </si>
  <si>
    <t>nibi19zcgk6k7jev879e264c7ksgdthpjf8ylmh3pfs</t>
  </si>
  <si>
    <t>nibi152amrm3rgvvv26f63mppdg2pw6tv2l38v2j6h9</t>
  </si>
  <si>
    <t>nibi1ppuvg0dpvxanpaqsznp5gs2rydrwh4kapfxkaz</t>
  </si>
  <si>
    <t>nibi1emx4x3pnptqz5p7qekf4eeuacucmu5cdjjgp0t</t>
  </si>
  <si>
    <t>nibi1ykzueaanyjssmsuvj540er6f8lvt83yq9zr7ua</t>
  </si>
  <si>
    <t>nibi1ae07y3epyvg3k6k2k6lpea34jsta85emyjlu36</t>
  </si>
  <si>
    <t>nibi18kg8pvhvahhtxcwmpm4xh2kdhrw6qqmluycpvr</t>
  </si>
  <si>
    <t>nibi17y8tlxzcq4uznxlj246zf5h9hf9nrssywdr8l4</t>
  </si>
  <si>
    <t>nibi12at5pgclcl8p5e9qt025y55w5hqxapc6fgn5pt</t>
  </si>
  <si>
    <t>nibi17phq4htsqq5vacdsvaatmcj77qm7ugz7jzqq7n</t>
  </si>
  <si>
    <t>nibi17raseutn0xumhfyn3vs07emuqjr3n3lvm02u2z</t>
  </si>
  <si>
    <t>nibi1zwkrjlt0zyhyh5lxlk9etq8h4n7p3w36zln4pf</t>
  </si>
  <si>
    <t>nibi16hntep7me845fywjn88w9ts6welhjmec37lnj2</t>
  </si>
  <si>
    <t>nibi1mretryum3phx6z5k6tzyp6y5s9p9dx9k47rdjw</t>
  </si>
  <si>
    <t>nibi1w4w0tqj2yfs7nuap5m66v2gtyxpunqhx3zlzg0</t>
  </si>
  <si>
    <t>nibi1gyy9yn80p8tuttdj058e8lkwg82ds7fulhzk6n</t>
  </si>
  <si>
    <t>nibi1jtfn6t93he3rvag5x0ekp59dv9ufdf3p7786vl</t>
  </si>
  <si>
    <t>nibi1cwvpekqm47w5snvt8fenup4jjlhrs6p5azfaht</t>
  </si>
  <si>
    <t>nibi1czn035ndm8s3tl3ark9u26h66cf6yjuj79p4nk</t>
  </si>
  <si>
    <t>nibi1qz3hp3paf8juzjww8d4g32d6quy5u9w8n30fdh</t>
  </si>
  <si>
    <t>nibi1gatflc7xc0fhfgqag88zjr52f8dx4dhpt8lj0g</t>
  </si>
  <si>
    <t>nibi1q6xtznp3jsm92edavqmrwa682kctvp0jwr795c</t>
  </si>
  <si>
    <t>nibi1gy2cuc9q9zkq6dvty0tvne3zfcze060mydqv84</t>
  </si>
  <si>
    <t>nibi156vnjr7qq5z30ldt6wahwrx4eupsxeyvvk6l46</t>
  </si>
  <si>
    <t>nibi1c7a9gghlcvrf78t7gxxp7dw2gr9ka5lewf8ykc</t>
  </si>
  <si>
    <t>nibi1up3yfqnkxvvfuvwvxwjtevrev4w28dz2u79av4</t>
  </si>
  <si>
    <t>nibi15rs6cz8rwfqvv6fzw5v8tqs7rhhcktjcnp90ru</t>
  </si>
  <si>
    <t>nibi1tenuurh2ye6fl7dnp4khykacrgpdtq9x82720v</t>
  </si>
  <si>
    <t>nibi15hk4jg86lerkhpf67nwu2kqq8y4dzpg8543ew8</t>
  </si>
  <si>
    <t>nibi1s8w632wrlnm9dx8vwehfdfhdwgddgsh4zhnkfy</t>
  </si>
  <si>
    <t>nibi108pwlfaa536ejrtu9f6qnyflxfpdtlkpwp6d52</t>
  </si>
  <si>
    <t>nibi1stpnvtx8ycnz7u4d66usxk8z32nzhn353vg8tp</t>
  </si>
  <si>
    <t>nibi17kauqk0hc5hut2af3e0a6t63n7f7hr6wg8evv7</t>
  </si>
  <si>
    <t>nibi19y3gesxqkycsz7c23stjdkv3q2hychrl0zxg7q</t>
  </si>
  <si>
    <t>nibi18x2yqtgnyrt3tw56acs8ft7xs8lt5tp3wmcfc6</t>
  </si>
  <si>
    <t>nibi1sk7h6xa5xayvxr7kurnu2g0s8ptjcdf3uufk2n</t>
  </si>
  <si>
    <t>nibi19xrlthjsjyu0jv65ratk70vfcfnkl9s6pf9kgu</t>
  </si>
  <si>
    <t>nibi1cn5mfh20t9gjxmyy5njluzjl36e5lnn53fex3j</t>
  </si>
  <si>
    <t>nibi1c9qd3s6c4zkxvghyz9kfypljycpg8aennq5vhj</t>
  </si>
  <si>
    <t>nibi14zckscfdytwfgngt5jjk63aud5fhng7c3gwxgq</t>
  </si>
  <si>
    <t>nibi1tdg0nvanzc8rwxy6tkeecujlnvndjxmdslnrpc</t>
  </si>
  <si>
    <t>nibi1gmkqq7fa6gvz8g6cf3wusm9l74jkajjpmv86d8</t>
  </si>
  <si>
    <t>nibi1ks5raq38eysx8pu35gm07kgvfcs8qd2phdgmmh</t>
  </si>
  <si>
    <t>nibi1ahewq3w69tz6gufjv29zd3d5quuhhthx033ahl</t>
  </si>
  <si>
    <t>nibi1zxkeg24enz9c35pdxhltsgf7mq470w09wr5xme</t>
  </si>
  <si>
    <t>nibi1ju4jg2cy89m4f3g0uk7v2xkm90p356q4g7dpze</t>
  </si>
  <si>
    <t>nibi1kqy8dfnwywewyh36lfmxyn23ffhwvqpk5w6n97</t>
  </si>
  <si>
    <t>nibi1qxj2qpu4y9zzht9vr7hfll3pzz5sdrgva79we7</t>
  </si>
  <si>
    <t>nibi1ktzukuh0sd3kz7x5z0mkhu6j60rapzaznj2ldq</t>
  </si>
  <si>
    <t>nibi1n4x7pnypxaj0f6rsklwrmde5zytwhgxyr2jsvw</t>
  </si>
  <si>
    <t>nibi13kxshmfdy5ttclh6zxx2z46v02rqnln7ypr65l</t>
  </si>
  <si>
    <t>nibi148fd6du6w6cgkerya282rn4a47fx0yhnhhcx2q</t>
  </si>
  <si>
    <t>nibi1gsnn8c43krkh0fekqf9wq5l69q805p30qnavfm</t>
  </si>
  <si>
    <t>nibi1vwlzxwd76vk64yhqde5tgdnyvk6hesntmhwhmq</t>
  </si>
  <si>
    <t>nibi1qvql2kg8e0lel8vur0wgpv6tmc2wy082uue2gd</t>
  </si>
  <si>
    <t>nibi1w2gy6f684xftpe26rdzjg96evmc6kt0ldkl5ev</t>
  </si>
  <si>
    <t>nibi1umz7w2ke0y49k6nzthqg0fkhvm0jfpts09rdrd</t>
  </si>
  <si>
    <t>nibi1lrlc4sw599s6le05cphkul0rvsqp66zjdm4d8l</t>
  </si>
  <si>
    <t>nibi1tw6h23c8mjc76v7z9tecg08cpln3jgvzk6fy0e</t>
  </si>
  <si>
    <t>nibi128ndsfwgst2pk5tu0gspgnhms889aumackestc</t>
  </si>
  <si>
    <t>nibi1d7cx4ftdvy5kzzzdefqzq5wkg3q79pehe70gs2</t>
  </si>
  <si>
    <t>nibi1u6kme8cn2xkq82le26amxe8ejjqg46u4nguqs3</t>
  </si>
  <si>
    <t>nibi1urq4yc6k9ef58kkku4adc2tve06492f5rus7zd</t>
  </si>
  <si>
    <t>nibi1ay4fsvtueppfej39n9apg372wehvl565g6rylg</t>
  </si>
  <si>
    <t>nibi1y6zuqxpnel02nnuqqjxjlvxqpkaskkp9k4em8t</t>
  </si>
  <si>
    <t>nibi1qe7re5kqegjfzvcqhhu0hrmf25rw0hkd64ul72</t>
  </si>
  <si>
    <t>nibi1nlsw0ph65yg4p7d0yn23p0cuk86e8nlj9hz9vm</t>
  </si>
  <si>
    <t>nibi1mvzs4u7km6dhnjcg6v668ggvns3h0tcqg4f2ep</t>
  </si>
  <si>
    <t>nibi1azxnntyy695xhmau0as9pnn5xyfg82vk0svulr</t>
  </si>
  <si>
    <t>nibi1rgzgfrz7609fj57puwxa3f5apkkvvawxwk2qqv</t>
  </si>
  <si>
    <t>nibi165enr8mg8scgma0ksqgvuvdmdx29lxfclj52ym</t>
  </si>
  <si>
    <t>nibi1q3eywd6ny98cmhmmc560xu58fy3hm5ry8hr45h</t>
  </si>
  <si>
    <t>nibi195a2fprjlmszjmu40j4zxpkt262vpfydcwsjkq</t>
  </si>
  <si>
    <t>nibi1av4qv7syhrzczgfv87dmanpxturp9uacuxdtnv</t>
  </si>
  <si>
    <t>nibi1c3xxg66tm7jnan52r0txhmva7ntdul4zx4jp6j</t>
  </si>
  <si>
    <t>nibi10s2jk0jxmh4575vnfkhlvu53k040q0qxldzk2r</t>
  </si>
  <si>
    <t>nibi163ssuxa4vfn5py8464vrgjqeqgv960ppnmhnsu</t>
  </si>
  <si>
    <t>nibi1eaa6kdnts8fpnkxmyt2um575064d984lqrpz7t</t>
  </si>
  <si>
    <t>nibi1hqeqhup24yqam08ywclqpgxvuu0pc3u6arknw5</t>
  </si>
  <si>
    <t>nibi1l8wrezlwtejvy37vxp3ru4x5mgdaydmzvgn5ly</t>
  </si>
  <si>
    <t>nibi17dew0g3lltg8mlfll8n37l7k889g9rfkwjkwv6</t>
  </si>
  <si>
    <t>nibi1r83fzw09r0e0a3265ldsvdl38hr5r6nf2au4gg</t>
  </si>
  <si>
    <t>nibi19xp2pz03j457r4qrgfkcv7983jh3fhcu6askg5</t>
  </si>
  <si>
    <t>nibi1wkv4ex4gy0jadu6vggx3pyed703hmn8retthch</t>
  </si>
  <si>
    <t>nibi1pgpk7djcw353dekx0uwwydj5lewxclx68egd2g</t>
  </si>
  <si>
    <t>nibi1txpsa9qlqg8vpkh9nhqs9wtspjly7rusfj4z88</t>
  </si>
  <si>
    <t>nibi1h54snjggqadsqnz895pv778wmjj3dae26pc9je</t>
  </si>
  <si>
    <t>nibi1y0drh83vvavtqleuytx6he5mf5mnz5uqja5fw0</t>
  </si>
  <si>
    <t>nibi19jt0s7x2msavxmscekkk2acxhch9thwzfcque6</t>
  </si>
  <si>
    <t>nibi1s8wwudrm954ymaqwmxe8tge3njjs5s8k7qh4j9</t>
  </si>
  <si>
    <t>nibi130amntpcy3mtk5fp9thyuyxpv6d26jk62ru2zr</t>
  </si>
  <si>
    <t>nibi19yv5swtluskc07f454fm50qrh4u8vvgcyz8238</t>
  </si>
  <si>
    <t>nibi1w6436dn8lrttrv2vrl2dgamq4rzr0r9etkuwqr</t>
  </si>
  <si>
    <t>nibi1pkes28f8lf6cgz4uymp65jva5etxavqg7ld6es</t>
  </si>
  <si>
    <t>nibi12pdygd2f4u9ptdm2tncwk0r6sm9rm97sc3cxjn</t>
  </si>
  <si>
    <t>nibi1uwu823768e6tppjamdxlw8f4revds5t7wamr5m</t>
  </si>
  <si>
    <t>nibi18rzhgrtc8l2u78xqs23wy4h3nhzu79w9ctapg0</t>
  </si>
  <si>
    <t>nibi16y9np3d5j3ycxf4fuyt6nsc35dursqz59wpukf</t>
  </si>
  <si>
    <t>nibi1wv67jfzkvfhe4wdz6rtqmkuxte87ul8x25yg7a</t>
  </si>
  <si>
    <t>nibi15pmrw6pvp7gkdtx9hjt8k83r2ar39qaacdt5t4</t>
  </si>
  <si>
    <t>nibi1979ewpddqumwgcgtuqu7fwgzlfr3eng4unt7xm</t>
  </si>
  <si>
    <t>nibi1q9htdquxwld0z0vzttu7qergpe8aj8hgt92hhy</t>
  </si>
  <si>
    <t>nibi1lrgjr4lfpedka55cfq6076f622u7s0mn2j0034</t>
  </si>
  <si>
    <t>nibi1hxsu7vmfjzpc0jsqr2zudxsgj7pr2xwk5mz43z</t>
  </si>
  <si>
    <t>nibi1x25tmukmezptdpvtxsxu8p7tvkp5tvf0pufcds</t>
  </si>
  <si>
    <t>nibi1mlae852seg2mhj8ar28y2f3d36unzrjuhzhlcq</t>
  </si>
  <si>
    <t>nibi105eyyt6vsj9mxqmpkpkfs8ewfxau68p9609xgp</t>
  </si>
  <si>
    <t>nibi1j3z266lpn63gatfs9syz7rqr5ma46z5m3yssgj</t>
  </si>
  <si>
    <t>nibi1saff0pjk994zp6dyjj0qrglwd7ezja00jhzprk</t>
  </si>
  <si>
    <t>nibi1me4c5p3zgtc7r7u3kje5wtzsfl8fcarwhxu6l0</t>
  </si>
  <si>
    <t>nibi1f74sf3a4cad6mrlcvyvdlmzp64zgth69v0q80e</t>
  </si>
  <si>
    <t>nibi1adu4tduqsl8df03d79ctgs5zackjq56exymn53</t>
  </si>
  <si>
    <t>nibi1r0ym72vnftl4tpl7d6xxp2j2xym4yzctmyx3a0</t>
  </si>
  <si>
    <t>nibi1ajdygphw8jn66lmzeq8yvhkt0fxd452qke6dwq</t>
  </si>
  <si>
    <t>nibi1td5gcfts6hksp366x2hdr6ezvqgtrfd0yr7c7k</t>
  </si>
  <si>
    <t>nibi1ds3hk2pc3z0ln44wrwcnzrx82mgskqk6tps234</t>
  </si>
  <si>
    <t>nibi1ndd2lxyvzp4tst5axlw3cnxq85qrux0wflnusy</t>
  </si>
  <si>
    <t>nibi1xdypdwh27wmjwvt4esgwewvpyuxcc4cezwyvz2</t>
  </si>
  <si>
    <t>nibi1p6vqch5nvl4za9e25u7yxk5htwmtfz85uxw4dx</t>
  </si>
  <si>
    <t>nibi13a9qc9wp2knetsvn0e22gy69rcrg0xer8nj37q</t>
  </si>
  <si>
    <t>nibi1mqdlq44h5m77e023tya7dhg4pgz2wqq2ld080e</t>
  </si>
  <si>
    <t>nibi196tat7d5pt6zq6unrjhsldve85css089s7dw9g</t>
  </si>
  <si>
    <t>nibi1j5jud20y4vmgthj00g435u55sklvzj6vwvcz5w</t>
  </si>
  <si>
    <t>nibi1345k3zwgc5ygq3m8mpnman4lu5jymhk7smslal</t>
  </si>
  <si>
    <t>nibi1h8hgz8xhpzt26r3w68y8ss6m3mvd8a06h4qc0r</t>
  </si>
  <si>
    <t>nibi1q2pwue3pw5wx5jjm7c2wtlfxxjysxar9mytud4</t>
  </si>
  <si>
    <t>nibi1kk6j67xlndpj0xaa84upxw8xnz0ckk6jlgs24p</t>
  </si>
  <si>
    <t>nibi1q0l76reupe0g0pnxway443f7t6v2lme7h666jh</t>
  </si>
  <si>
    <t>nibi1vcjramd58qskgmsgwluec7znxy9czfd6ckeype</t>
  </si>
  <si>
    <t>nibi1khpjjtnaeahy6y06fznadx525vehp3jqwatwjf</t>
  </si>
  <si>
    <t>nibi1cvl2w2n8frxysajxv5x2rn5jesem07c3k5ra9n</t>
  </si>
  <si>
    <t>nibi19wulrvj0dw3p77hk7qj4rnwjdr77rr39rkwnkl</t>
  </si>
  <si>
    <t>nibi1ffqgmdl20tkpm3avujhc3fzdljww49ha5qgwnp</t>
  </si>
  <si>
    <t>nibi1npp922l0zzgyau6t7x3yqh82fur0nkhe7hmr6v</t>
  </si>
  <si>
    <t>nibi1zj023wz7czejv9z04qtql6ruvj8agmqzh94y2p</t>
  </si>
  <si>
    <t>nibi1wvaqslznwfnc2a4whqyy4pxma0p42ndeu7x3jj</t>
  </si>
  <si>
    <t>nibi1rua8j7kmhdpj8qeha49l08csdc8fp0jd3jcqrk</t>
  </si>
  <si>
    <t>nibi17j4vg5g588e30zg8fmjl82w5e9t04haw870p2r</t>
  </si>
  <si>
    <t>nibi172tudvxpahk38l36vs5a28z54y5kra2gfa5pqm</t>
  </si>
  <si>
    <t>nibi19dh2qeq2w0kadzqva2y7j5yllpu63j9zlpnvmj</t>
  </si>
  <si>
    <t>nibi1wurlmkhp5d6rscygtc5rnavr3mqudne0cpycl4</t>
  </si>
  <si>
    <t>nibi1kjt9s4ftd06mdgjxzlg0thhk0y47wsl8s3fdvk</t>
  </si>
  <si>
    <t>nibi12vkwl7ma6dtmmth66f4wx37tzv40nfzkznhssp</t>
  </si>
  <si>
    <t>nibi19ylyymptk7cp25pahssuk2uuwsqyv4entp3lmd</t>
  </si>
  <si>
    <t>nibi1jspafhjtxtf2fsh7gsyjfjjk2n7nxp4j75gnh8</t>
  </si>
  <si>
    <t>nibi19ffc3ujmdg5pypt4c7ru4cuy6yqk7aa3fn95u4</t>
  </si>
  <si>
    <t>nibi1u87gzmeqd5024wz0m9zm9llj7sws30w8lumpcl</t>
  </si>
  <si>
    <t>nibi15w98sshdu9car7a8cyl8hcc9syrs4vmwrjp6z6</t>
  </si>
  <si>
    <t>nibi1kzl27uaalttrpsz7pqr2zv87hlexvutu6fq7zz</t>
  </si>
  <si>
    <t>nibi1x5u5q88nuwe9khaltrwvckdkl0py64xlv8p3za</t>
  </si>
  <si>
    <t>nibi1yrhg4ndvxgsk7faen8gqrhnp6na90jd3w0688n</t>
  </si>
  <si>
    <t>nibi1p5kaukj7l5ndanpa2ncg8yeta4x6ehdqn3a3t4</t>
  </si>
  <si>
    <t>nibi124nc5l62x3rn2335lw8qktk526z39d74lstlnk</t>
  </si>
  <si>
    <t>nibi1kufpjexcx42ezzxr6k04vw6nphelsmvud9lhay</t>
  </si>
  <si>
    <t>nibi176kd9j4uure2tqsl0ecec8l94m5r4qssrvk7r4</t>
  </si>
  <si>
    <t>nibi1asl2cpfvlzsl0sn0g6zerw0spunq0mrd5z8w48</t>
  </si>
  <si>
    <t>nibi1hvmxrfkmsq67xtfrpznp0ah7gddweaudfcxmcv</t>
  </si>
  <si>
    <t>nibi1jx89tnpdx0yl0w2pjcz6ume5s95r9uxltxpycp</t>
  </si>
  <si>
    <t>nibi1sx7f77hu5qp4c6dj5sxrndf7n4lt9f0uaau94z</t>
  </si>
  <si>
    <t>nibi1pvhw3euppnqahwsnfdycnwanmqum9efm0qf8pn</t>
  </si>
  <si>
    <t>nibi1mg5p823cdhdmrs0kyumlfs4yzq5k43ay5365n9</t>
  </si>
  <si>
    <t>nibi1dwzh70cxs8ljjeq2hawgt7l27zf2ze96dx60ww</t>
  </si>
  <si>
    <t>nibi1gcu6hgljrn6c56pgpehct9txu0m7gsy2y5ne7c</t>
  </si>
  <si>
    <t>nibi1j4cjfpja3znrlg0m6dkqw6vtcpn5smdqy2zwll</t>
  </si>
  <si>
    <t>nibi1pkvmt5y5ywx86kumqcfjdtsa9eam9kaktp5mmv</t>
  </si>
  <si>
    <t>nibi18hxxlkwcuwqc9uzhv8tykcaffew8h6pnexsvlp</t>
  </si>
  <si>
    <t>nibi1uxf08nzayq7utj4rzvkrtrxwzz80xymx6cvu4u</t>
  </si>
  <si>
    <t>nibi13qphm6rz9rzwghdr4yy9hvqk89h20gzrmtscl2</t>
  </si>
  <si>
    <t>nibi1mzn4jqgsj9uz3n6czkm3he24kc9yszlp8gk0nl</t>
  </si>
  <si>
    <t>nibi1wjvgzhknv568uteh8dz75f9twd5mhwe4df2ckm</t>
  </si>
  <si>
    <t>nibi17mq05dsq9lesqwhh8q8mjxkwlfydzl7dapzvvs</t>
  </si>
  <si>
    <t>nibi17r5sll8x52c9lcjzgcmdtt0na3fp2jk7zlwn55</t>
  </si>
  <si>
    <t>nibi1n0cwyr9sq2supu8v6kc35xzky4yu57qkgp9emj</t>
  </si>
  <si>
    <t>nibi14yr20ygv27qxzpnyvjuqma6k99qkt83kjvrud8</t>
  </si>
  <si>
    <t>nibi1l842329euqwy6uhr70p48j6l0jrt37zh8a2q9w</t>
  </si>
  <si>
    <t>nibi1vv348yvjvksg73kwda2zpqd7l34kqwmgretnwe</t>
  </si>
  <si>
    <t>nibi1kuuf3ztnk5pylnaaj3cmyar79rhq9926ks9ehp</t>
  </si>
  <si>
    <t>nibi1n8xd0582dkplvfdv9kmvzhpn6uqwg9n5uf4u4j</t>
  </si>
  <si>
    <t>nibi1v3s0njr44ug4krp6susns805jsp3jca0ephuy9</t>
  </si>
  <si>
    <t>nibi1e639auktgezv0vezjas52vwa7qah8haak9a5d8</t>
  </si>
  <si>
    <t>nibi1xprd9ldj9e9tv4llquu6fh48cd9k298zr678gr</t>
  </si>
  <si>
    <t>nibi1zp4vv44ueh49v28zxa07hmyj8fnqe02chzhne0</t>
  </si>
  <si>
    <t>nibi1pvzssder5a5md4wdhjyzdhtxmcrpvp9c22cpp0</t>
  </si>
  <si>
    <t>nibi1adkx7rl6jcv7ll4f0w47x8v7djzwakff24309q</t>
  </si>
  <si>
    <t>nibi12vt30m8hxq4s7dhkkwzepy48n7yegddhxa6nqr</t>
  </si>
  <si>
    <t>nibi18hnmrylww45saz4sfaq896pxlj9e8jkhyn3upn</t>
  </si>
  <si>
    <t>nibi1qaj4tcq6hewn9pfzerr4za4zsvjphr5f07l8pt</t>
  </si>
  <si>
    <t>nibi1glc3p3j9vzuy0angezd2pe63wvm74uyhdvy478</t>
  </si>
  <si>
    <t>nibi14xq8znhch9scl832a8ghv8dfquu9rxxmrjz5x6</t>
  </si>
  <si>
    <t>nibi13verl79mr3aykemuxqdqpy8tzxsk49jdr9ev88</t>
  </si>
  <si>
    <t>nibi1qkla93aa5gp9rtez4w93m2ygcxwwcvyv8ez220</t>
  </si>
  <si>
    <t>nibi1ek8sczqjx9hj2ga5r4dndug7reudjeeaumgn90</t>
  </si>
  <si>
    <t>nibi1zkmhyhjmmyhkswt2hkdydumuq80ac84v697q33</t>
  </si>
  <si>
    <t>nibi1ryaayzm49ej7vv5cut577v4r5hwec2pdazecs2</t>
  </si>
  <si>
    <t>nibi12lf0rpnjmqka8w5vcsy3ezamnas8z0uwareqdr</t>
  </si>
  <si>
    <t>nibi1qllvnsezts86q3pln9lum27xl9u53ura05jaqn</t>
  </si>
  <si>
    <t>nibi12fl4vnqlgx6q7prwykn5nsztrvnm55748vgcs5</t>
  </si>
  <si>
    <t>nibi1mvk8603ksv5spt9epgruemcqdh3qruzexgh9hp</t>
  </si>
  <si>
    <t>nibi1zynslk5fg0pegume7sjh6vyewrhcltu5twrxwj</t>
  </si>
  <si>
    <t>nibi1cjfpgtpav86mwm6w7dqu0strjjyh5nz0vnh6e0</t>
  </si>
  <si>
    <t>nibi1y2gmsevydffde846ts0ezv3e7l6k0tj4gtr49j</t>
  </si>
  <si>
    <t>nibi1gt33xpsxvu745cxu57vuhkysxwvkhcl53hygdl</t>
  </si>
  <si>
    <t>nibi122zc60eatvel0lm3mjlerzzp64vwv0u4xjp464</t>
  </si>
  <si>
    <t>nibi1m4ed52ratm3l2agqwgsmk97w56mkqzn4z04zt3</t>
  </si>
  <si>
    <t>nibi1uzj4zuuz74gx9rv5am8knm4nqgy83xrl6elaen</t>
  </si>
  <si>
    <t>nibi1az3vlxe6hptgf00g0amqttsrm2ek4vuclkp5w4</t>
  </si>
  <si>
    <t>nibi1p3p07wecsqlytxxycxp0sx92eakvjyx5v6z8fr</t>
  </si>
  <si>
    <t>nibi145rv4eehkn83auq6x4wdftq7sks9mu8sfm7qfw</t>
  </si>
  <si>
    <t>nibi1cwv34c4zp8kpj3guka8e6v8hnkjymkfhc9ugj2</t>
  </si>
  <si>
    <t>nibi1ynyzu7sph88g26g0m2mujtajdh66xjhcdwszqp</t>
  </si>
  <si>
    <t>nibi1yvtfspm0eu6928vfsj6w8lkwxm63zxe9th3v8g</t>
  </si>
  <si>
    <t>nibi1whjkcl4dzks95nlmd4tcc9w9k2jzmwtjluayeu</t>
  </si>
  <si>
    <t>nibi1pzt4rtwwtj6nh0qz9vrc66gmul9jklm5c2seyh</t>
  </si>
  <si>
    <t>nibi13jt07vdvgmq9rdzennlhsn3ymcstauvrl7uvs6</t>
  </si>
  <si>
    <t>nibi1ckrraqjlcjkaxl35kwa8u5ccrclv7vahhr677a</t>
  </si>
  <si>
    <t>nibi1k5d8cwu6qctyzv05z8l862mn7pzt25rjqfxp2u</t>
  </si>
  <si>
    <t>nibi1wkham7sx9x07a42h59w0k7prn69qs36zmgkptm</t>
  </si>
  <si>
    <t>nibi1n3prvynzpyjc6xj2lztc7hz8x8uhlfk95msj2u</t>
  </si>
  <si>
    <t>nibi1adssl5jdq9dx5kpn7cr52lm9xlm3r4e27gxhx8</t>
  </si>
  <si>
    <t>nibi1hn32386ynrmk4vgnzjcr9tfnf7dk0ptvwf7vpc</t>
  </si>
  <si>
    <t>nibi1y0p9rmvdhwg9j773jrh673m9l3lj7z0w0mwkmh</t>
  </si>
  <si>
    <t>nibi10etjt9hp6rqj7lxjq2zsc43askxuxmc5zd58ap</t>
  </si>
  <si>
    <t>nibi158d68e80822htqm9wqhz6ey8sl9dxyjcty7u9h</t>
  </si>
  <si>
    <t>nibi1m3tc03ecyplagl44nk4k8ugvselwhjrxeznckv</t>
  </si>
  <si>
    <t>nibi1xrqy0ehr0cqvn5qggd9qyscat0lqred77kyfk3</t>
  </si>
  <si>
    <t>nibi1hznw2zm6m547tm9sw9qsvyp2y2adxgg7v9uvug</t>
  </si>
  <si>
    <t>nibi1ysvj8ves3a8r5d84c0530e2dw54nc66gydgnqj</t>
  </si>
  <si>
    <t>nibi1vuy5zle2mp266n8pyksajawvjx7kdlc9rndt3k</t>
  </si>
  <si>
    <t>nibi14tz65kurph3l5rs92wsl8nzax93y4766s2ukh3</t>
  </si>
  <si>
    <t>nibi1w5ey4nf64mzrjzuec69338dtpr3rl7w9j8ufkm</t>
  </si>
  <si>
    <t>nibi18n7f8w0m8gpwy5f8cdrndz3vyyc39mfwfm93a4</t>
  </si>
  <si>
    <t>nibi10pqsswq6ztyd9dmeadql0qgfpspgpk2mwf4mvt</t>
  </si>
  <si>
    <t>nibi1h00ezyx7xawadtnkm87yhequ7tqaqpkhuck0tc</t>
  </si>
  <si>
    <t>nibi10536ld80zvlnqdufsjhvuw55n4hvtu8r2s2n55</t>
  </si>
  <si>
    <t>nibi19qpnrfdqwnkhx8cpq8agu6kjw6utee64a3uwgf</t>
  </si>
  <si>
    <t>nibi1vjjc4l5uemf2g4xmyyrlzp2zfgq0l7ceu4hr0j</t>
  </si>
  <si>
    <t>nibi1tma0qhh38fc7uwxw4hm53phzu74hqenv4put0k</t>
  </si>
  <si>
    <t>nibi12ytfk23jpuh33z2ahxtadc0sau94g9ghpqrlw7</t>
  </si>
  <si>
    <t>nibi1a2sykxy7u395yyz89ezpr25vagnr8qwrg5f6lu</t>
  </si>
  <si>
    <t>nibi15h46y7znju8kpmu66a43kj8p03cyv2p0x0qyzh</t>
  </si>
  <si>
    <t>nibi1d84qwkmxgc0l9a4y748ylkctvj9v7x7tpdry2a</t>
  </si>
  <si>
    <t>nibi1fyrz7kpnxsmq9sy8tuxu2wvmx6kackeqgk6kjp</t>
  </si>
  <si>
    <t>nibi1tytnu2m49rq4m6dlrz3z08k8hqta8sgtwlpekq</t>
  </si>
  <si>
    <t>nibi1md5kpn99p43eln20z9ygemt5udawdq09zree9r</t>
  </si>
  <si>
    <t>nibi1ke2c289tch8xsw0rsmg3a0d4tgw342fuxxm0fl</t>
  </si>
  <si>
    <t>nibi1puqdta7cftus45qk8k6xqr295shdzk3xqnamr4</t>
  </si>
  <si>
    <t>nibi1gygddmhtwkc27lvvng2t23dmmfavjc5ej7jhnr</t>
  </si>
  <si>
    <t>nibi13s6gmg49tjw2gc34ndx3feuuhlus8g4kn9rta6</t>
  </si>
  <si>
    <t>nibi18kynpq2k0txfgmmf2yfe0gn9umztakzw3rtyre</t>
  </si>
  <si>
    <t>nibi1nwylmgf4y0dua3usm3mkdyd4usr5hnx2gt695u</t>
  </si>
  <si>
    <t>nibi1cydpatlfnyc0af8f9geudfy37lkapyhtrhty6t</t>
  </si>
  <si>
    <t>nibi1mymcfn0dag90x777rpx4q96d49chnn7mvlyp7k</t>
  </si>
  <si>
    <t>nibi15za8045nr07uj68atgdpsxufc70ukparv6gl0y</t>
  </si>
  <si>
    <t>nibi177qfzrsxlndcwrz8z2w6a5nv7c2uwargeurrrp</t>
  </si>
  <si>
    <t>nibi1kjpffuq6sagd2l7qhzejpx7u2mtyy9ed4qtky6</t>
  </si>
  <si>
    <t>nibi1p30x8a0hupne4qxcg2cz40gyu7aeferne3hqye</t>
  </si>
  <si>
    <t>nibi1vnxfv0lhegpy76c4d052hykqyl8yt5r4jl48nd</t>
  </si>
  <si>
    <t>nibi12fqfufljj30qkknmjj3q883ac98el328rhxauy</t>
  </si>
  <si>
    <t>nibi1nph5q84nm9caylcn4ulyfnnae4kd6gqy98ew54</t>
  </si>
  <si>
    <t>nibi12kpp99v9jlckfcfq6hw7jxlldc4huldc78pdcv</t>
  </si>
  <si>
    <t>nibi1vq67pc6v4y0cnta68k4ghx2srmemur9ezgr4dp</t>
  </si>
  <si>
    <t>nibi1u8hcjgzfa4ecz6tr2dnrz3tu8qyjmphdqvzsn4</t>
  </si>
  <si>
    <t>nibi1h5ee06purekpucq7av60xddkku6emuukal09y8</t>
  </si>
  <si>
    <t>nibi196rzp9m06h7rjg0gwcchttuapwrkxtvcvgzv2e</t>
  </si>
  <si>
    <t>nibi1af6mvqk85ck7jyeq9u75k0fgw8xdkwz809wpva</t>
  </si>
  <si>
    <t>nibi1w0v89z00y2fjz6ygu2s62760t77rfgrzxvufxg</t>
  </si>
  <si>
    <t>nibi14070wq2x87qrpda26yrh33g534x5r7yzq02mtq</t>
  </si>
  <si>
    <t>nibi1u00l3p7ejjqfrmuc9492ee0a70mxexm60t9vlu</t>
  </si>
  <si>
    <t>nibi1q8p7hfm2wvrvz53avseg3vvp9f9yuapevupk27</t>
  </si>
  <si>
    <t>nibi13rnudv46yukywwgdmg565rqah53s2afw2q5gvl</t>
  </si>
  <si>
    <t>nibi1vznuum6frj8p0g6zwxamvjek98gt0y942fcdrn</t>
  </si>
  <si>
    <t>nibi12585yrfh82eg0eusuy2h35zsjmuj7jwqvwxtwu</t>
  </si>
  <si>
    <t>nibi10fnq3nvxzzda25w95dcvnwxr84rsqamgkfu0xc</t>
  </si>
  <si>
    <t>nibi1jqf74zmz9g0d7t2mvk5004aak9mzhs02p2cwvh</t>
  </si>
  <si>
    <t>nibi1p232p6fcu5s6m8c0y9t5ynss66uuveeyjm9slt</t>
  </si>
  <si>
    <t>nibi1sd3tnpwww3ffgqyum3dr0tyg87qfgaxcykym8d</t>
  </si>
  <si>
    <t>nibi1dkvanjlf7r0q5ypm0g6jxjyhlngzljl28ndyf8</t>
  </si>
  <si>
    <t>nibi125ul6lnr9mghwpc3eygz2kx0sj6r4vmwax2q28</t>
  </si>
  <si>
    <t>nibi1nn7lpep7hxe846uyfsgsgcm0qquvjp0v5fz2zx</t>
  </si>
  <si>
    <t>nibi140x5x62nq7njlumc7u8vzax34ruq2uyqf8seeu</t>
  </si>
  <si>
    <t>nibi12xvwegyc0xv56pvr8ucuwg6rpqquaxawglafa6</t>
  </si>
  <si>
    <t>nibi1qq8eljzsr79nj9c57lk858jy2323t5fdmz50pu</t>
  </si>
  <si>
    <t>nibi1tfyn80vllz6kpkf73ykeccf7nawp7vuy6j2arg</t>
  </si>
  <si>
    <t>nibi1357j4xeqj28w5824zxxck8f3pdze6n9mcmgu7l</t>
  </si>
  <si>
    <t>nibi1t0wqgsqypm5m87naj30s9e5c8vprn7dwj7wvj7</t>
  </si>
  <si>
    <t>nibi1qxdnzedc5et9kny6jzx4yew53rgjvhtaff2v8e</t>
  </si>
  <si>
    <t>nibi13mhrkp020n572zjq3ytuh9gtntpenurang3fye</t>
  </si>
  <si>
    <t>nibi1ykcrv3jhe8u278l3l2j03ua8c8v8yyyvxm5atx</t>
  </si>
  <si>
    <t>nibi1yeam5uw80au2kg5a8wvxz4fsgz2snsyh8yg4we</t>
  </si>
  <si>
    <t>nibi1dwp42rskxz6c4z43apx8hp64vva0w8kxgcuk65</t>
  </si>
  <si>
    <t>nibi1f6yrtw7wl4w7sh6ewxjktplt6vzu996l82p4lz</t>
  </si>
  <si>
    <t>nibi19lt3q57d4equvv2m66dczu2lxxwutjtzv59kfz</t>
  </si>
  <si>
    <t>nibi1zddrnzedqvuvkhgra9hrxgdtvmj5hq9zkhy0c6</t>
  </si>
  <si>
    <t>nibi1jxfunqcvzndlcndsd48zf7w66sl3sca32skaj4</t>
  </si>
  <si>
    <t>nibi120krqvwapltldddyl3mqta765nkumcvlxzw7w9</t>
  </si>
  <si>
    <t>nibi1jj9epswx6xd5twczazljukmqyqxzlmzr5z6trg</t>
  </si>
  <si>
    <t>nibi1flv8kf47mk55c67q3vkja5sp4lg9935ph0qa7x</t>
  </si>
  <si>
    <t>nibi147exnt68lzfjk0v4xfdpeq4gkpxc33da0u7w0w</t>
  </si>
  <si>
    <t>nibi1j08tlc2246kcd9ssdzz7f6lrmvar08g0ut2px5</t>
  </si>
  <si>
    <t>nibi1k0t825hdh7eht5hqv2rue6hkqnhyl2nx77d7xr</t>
  </si>
  <si>
    <t>nibi10rpu9merz2h9stu3j95pvtzzv52m3masygqhwx</t>
  </si>
  <si>
    <t>nibi1qk4tz82vyg5x9z552mgfa26sunh2vkcl5xn6xn</t>
  </si>
  <si>
    <t>nibi1j345ty76yf5ewex64v2fqv36m2hnexugga8mqp</t>
  </si>
  <si>
    <t>nibi1ft5v38cgfmpjmyj3c8f2aj2xarxp3mvdzh3nzc</t>
  </si>
  <si>
    <t>nibi1uqhpp3rngaagkdtytcl2ch8wv3fzve98myak7r</t>
  </si>
  <si>
    <t>nibi1r5slpg3m3jyjuwfp4amqrwudf05ggs2hexgu4v</t>
  </si>
  <si>
    <t>nibi1g78qcz54kzvtd50upaa9d2vk7s0u7a2yhq2cx6</t>
  </si>
  <si>
    <t>nibi1qn2hqwetmhfaszlrxh2f5sgn5jk8z350fqkusc</t>
  </si>
  <si>
    <t>nibi1geghxdk7jtg4ykz5qfuewha7vn8wyuhf3j42e5</t>
  </si>
  <si>
    <t>nibi1wzmr783rneuzcj9tkgcqj2nzsy33dwjs7rxhsl</t>
  </si>
  <si>
    <t>nibi18p7vk5qrs8phj7s83g3eumv0u0l0kgkcu6hmv8</t>
  </si>
  <si>
    <t>nibi14w3850dm0wh9f4fgfgexx29h86lrmyrjla98xy</t>
  </si>
  <si>
    <t>nibi1qv3f08e0nythnvddlnja5yr03uralzu3y7262c</t>
  </si>
  <si>
    <t>nibi1x2xuzqlsnxpmg6p79sdpp6955a2z468lvw3cqp</t>
  </si>
  <si>
    <t>nibi19yk2klxcg0hjdmpgf0fecwglgkl2a22akwef8v</t>
  </si>
  <si>
    <t>nibi1ljx2ywzcn8zscl30p2k0crfeace8v0tlaah46m</t>
  </si>
  <si>
    <t>nibi1jmqw9kwzjfl3gcgy0036dv93x2rmmjs66dshdg</t>
  </si>
  <si>
    <t>nibi1qf79zny0dhfpx5g0msf5d2e7z39xdykutr0zuz</t>
  </si>
  <si>
    <t>nibi1fnpsa70unv9sn208mt5h929k7z9c2af086efe4</t>
  </si>
  <si>
    <t>nibi10vcmyhd7l7wqcl22tz6nhs0zmacnfvw9nnyfel</t>
  </si>
  <si>
    <t>nibi1kctl4dczzrcexycd8q957smlw5vk9l5mj5qk6q</t>
  </si>
  <si>
    <t>nibi1tc4qnyahhk53nperfvld8zxd2088rvph9a9np8</t>
  </si>
  <si>
    <t>nibi17n85502ktycd3l8yzuew9dcxxzfnmw3y8san8k</t>
  </si>
  <si>
    <t>nibi1g2wmjw0kjh940jdehk2cx2vmu7k6e363fpezt2</t>
  </si>
  <si>
    <t>nibi1rrnfntkcruunmkludyp0cn9s2unzkf2wm7deut</t>
  </si>
  <si>
    <t>nibi1l426ayswwv43h4t8ksxvggqr76gfg8wz3lkv5y</t>
  </si>
  <si>
    <t>nibi1faqrlyvyfnzz0sh4m2eejq5wqsnw8jejke5n9w</t>
  </si>
  <si>
    <t>nibi1ksa6jw090swz7jsjtr2q6td6xpsv8wz3xjafy6</t>
  </si>
  <si>
    <t>nibi1xarslj262gejhcwvy6xtgjy4g0crynujgk2zke</t>
  </si>
  <si>
    <t>nibi12l5nfwnawy3efknfrmm9dgwgnmrn9ls4l22dy2</t>
  </si>
  <si>
    <t>nibi1xa507ms6adllw8arc96xqdw9zlt4cgdxe7z66q</t>
  </si>
  <si>
    <t>nibi164cd0rlu0rvwejphx3804knvqt9ttky7n8yg0u</t>
  </si>
  <si>
    <t>nibi1ptjd9c5zxm8dxpydl0p4mm3duc39p2wuchqg6s</t>
  </si>
  <si>
    <t>nibi1ar6axly7qfkx6z6ezpc4qqa3jscduy5j6qlxkk</t>
  </si>
  <si>
    <t>nibi1ld07k56czeqhntf6tsdjcp9dsld853qwy87c4t</t>
  </si>
  <si>
    <t>nibi195w5d3fahed5pg8a75w70vyklt9uqvlmuwny3d</t>
  </si>
  <si>
    <t>nibi1xdhp5gemdq2hh9d5er4s68nsu63ygzzdxucskj</t>
  </si>
  <si>
    <t>nibi1ldy3q4czvxtwwsyexz5aq5phr2yzmcxhkg4ear</t>
  </si>
  <si>
    <t>nibi1xltr0vugd50y3fwfxsnn549gewdrf6ee8we4w0</t>
  </si>
  <si>
    <t>nibi13ymv2h9tn9vs9xc7glyr0860ukes43phm32nt0</t>
  </si>
  <si>
    <t>nibi1s8ke0ya4uq8sc68fkjxpfz0rw6nkkxmzj7awjk</t>
  </si>
  <si>
    <t>nibi1kcfs0yckjg00elehyrpw62jy3w78mhv3uylwlj</t>
  </si>
  <si>
    <t>nibi15gvryasfhnht96j23eh94xanu8z7xtgcaqfngg</t>
  </si>
  <si>
    <t>nibi1dcgdqyrs9zl5qx3h5j06x6v69f3pkv9yku929s</t>
  </si>
  <si>
    <t>nibi15755agr90e2c6srxgkuw88k4rh928a47p62w4w</t>
  </si>
  <si>
    <t>nibi130t2lwrsrferh4czh430uje4j7kcwh3r5dfxpv</t>
  </si>
  <si>
    <t>nibi12uj8kkutlpzg89znl4wwfhgs04cvr03tsz8pxf</t>
  </si>
  <si>
    <t>nibi1qjr6cuf3z3hl5h6ycd9s7a6puf88y3tj6qd858</t>
  </si>
  <si>
    <t>nibi1sf599v32f4c6remkcuzpqcunpp8za74e05w69l</t>
  </si>
  <si>
    <t>nibi1974cdae6t2ywlyqpjslu9lclq7e65fdd8r60dv</t>
  </si>
  <si>
    <t>nibi10s2t8xv3ccuzscut7equw2zgl3r6cwu96mlr82</t>
  </si>
  <si>
    <t>nibi18wnqsmmugnl266r0zft0drnswgr2yhx04qahuj</t>
  </si>
  <si>
    <t>nibi1409wft7hl42vh4xndsgr43ktpeuwxrh7mk43qu</t>
  </si>
  <si>
    <t>nibi1kcaz3vype8v080jznnrldh3wukq4y4c4gu3nnc</t>
  </si>
  <si>
    <t>nibi15ae0603a45kxyvmmh7mhpvhcnlvnd4t50x49g3</t>
  </si>
  <si>
    <t>nibi1x8hsej200sxh0l0uqvgltl47mdveh3rhkyd6st</t>
  </si>
  <si>
    <t>nibi19u0s4psydwqju4f2lmxw6zvlhfkex3zwk3ld2z</t>
  </si>
  <si>
    <t>nibi1tswkregw73cu44vurms4kvls68m4q4w6p2xwcx</t>
  </si>
  <si>
    <t>nibi1rnpaumea3jm8tj6lqme5qpmx6a2rcegx3uv5px</t>
  </si>
  <si>
    <t>nibi1s9cjem6yttgz5pyvda63plhnz3vvnkyhmq9ev0</t>
  </si>
  <si>
    <t>nibi1k204k5mlqjatg5q9fjxa4tvjuluwnfhhepu9jn</t>
  </si>
  <si>
    <t>nibi1ya5nfkrpt2nlmq8e2trjp6dkhf3vlwrjrc3dkw</t>
  </si>
  <si>
    <t>nibi186yccvwrffeerl942yvdu8gkquhvj8sdh97ckf</t>
  </si>
  <si>
    <t>nibi1kpkr8xw70cdn8fc5u7ad0nedllh6zhtz9q7cmg</t>
  </si>
  <si>
    <t>nibi15w7gnmwmv0lug5vplh6j0euj8jmvcx2wn00p2d</t>
  </si>
  <si>
    <t>nibi16g04w5usyt9yd3wvczxvat7etyv8k4pd4auhj8</t>
  </si>
  <si>
    <t>nibi1w57se9gwt4vce0dxtz083mgnv43ws90hcumv8w</t>
  </si>
  <si>
    <t>nibi1jrvllsswyyh277jxpggalhzrm0e96aw9mafzf9</t>
  </si>
  <si>
    <t>nibi1azws3p6mkz82u0zax08laqg6qwmljr5002538d</t>
  </si>
  <si>
    <t>nibi1ehw4g55h8uc5mrc3xfp5rwqfrmdld5xfpgc3rq</t>
  </si>
  <si>
    <t>nibi15l2tmfx9523wg24ap73gdt2mw6ujcpccjl6dx7</t>
  </si>
  <si>
    <t>nibi1gqm27ezk0m93swd9ryj25ufly46ntng0pye4m3</t>
  </si>
  <si>
    <t>nibi1pqx0ju75n7dyde3dv0hhttveas56dfu8zv3t9d</t>
  </si>
  <si>
    <t>nibi170z4axfypdwgta6unle9sh85aceddm8e2fucsx</t>
  </si>
  <si>
    <t>nibi19xwqw23lgyqrjlem5p9e44nx8039ftjsqssm6q</t>
  </si>
  <si>
    <t>nibi1nldw7n2qnr6qekwdfhvy26keteymp9jw2fcny6</t>
  </si>
  <si>
    <t>nibi1cgnz8ym6mee2hyz94natkdugk3yt365wz7r3m6</t>
  </si>
  <si>
    <t>nibi1a7duva0khw3np65vxy280c7ft56pqchad52fmk</t>
  </si>
  <si>
    <t>nibi1s3ek5egspaffa0hzcklz4fk0ksmfl5hgagfumw</t>
  </si>
  <si>
    <t>nibi159hhsjuqcj5jeuvax0gqvvnshtq5x4gw4f2cc6</t>
  </si>
  <si>
    <t>nibi1rg69s4g8p0pplu5yx2lr4h88nenqz74ql009wy</t>
  </si>
  <si>
    <t>nibi1me5rgjklghkaqddu43tpdrqt9wv6mkqg9dqcfs</t>
  </si>
  <si>
    <t>nibi1uffzw0jmcypjwczdw8n3u0yjslndkcrzvzlmp4</t>
  </si>
  <si>
    <t>nibi1d7ksf4gjn2fnthj40g7q6a239trl7cwpwa52tu</t>
  </si>
  <si>
    <t>nibi1ek76ve3qc0mxps9gamqc4wpszj3qtad2s40cdg</t>
  </si>
  <si>
    <t>nibi19hwj0u7p8x6a5r4qqsgmw962jkjuype3kaued2</t>
  </si>
  <si>
    <t>nibi1y82thfz3vupm7a0738flze4sns95vrww02x5pd</t>
  </si>
  <si>
    <t>nibi17mtggu96ns2e7f927rmq5p9cll4q7unlfhyr5e</t>
  </si>
  <si>
    <t>nibi18x4vljxytp9tj44kdg26f68dq8ejq8u4ulkq9r</t>
  </si>
  <si>
    <t>nibi1qxhy947pzrv3q9uq7p238x6yqumssz4j5n92hj</t>
  </si>
  <si>
    <t>nibi1yytdd4srger7gt2x47x55r8fhyxy4vsltu7q86</t>
  </si>
  <si>
    <t>nibi18dtyzerhu740wd9evg4w6d4ymhrvwks48ruu0p</t>
  </si>
  <si>
    <t>nibi1dt5zdul2lnh7hv2q6whacvqlvvxut752h5xccc</t>
  </si>
  <si>
    <t>nibi1ezl3ks77l3px0svuka799ghhey2a60du8pwpx7</t>
  </si>
  <si>
    <t>nibi1am98u46a2kd9rau5cv2j876de4sv6qx5crd0fq</t>
  </si>
  <si>
    <t>nibi1eycggz92z5alxe65qdsyqe7e95uj7nzc4fla9u</t>
  </si>
  <si>
    <t>nibi1lhnp44awwl3qyz9nxfthweujkhkkwh656l7d5x</t>
  </si>
  <si>
    <t>nibi1kxzvfvj0wsrwwajfke4rytpcv5fsvdzffpc6hq</t>
  </si>
  <si>
    <t>nibi1rn602529qrhzwnhseyd687snsfk6g2s69z8698</t>
  </si>
  <si>
    <t>nibi1kg2lwhde7phjju64sehh3yskd2nr6vqc4uld3y</t>
  </si>
  <si>
    <t>nibi1l62afl7xc5m0pawwz0yghc0df82nnhas4zrzts</t>
  </si>
  <si>
    <t>nibi1vsd7h58ywhlvhnwrj24hv4dhsf9phxd4llcfpx</t>
  </si>
  <si>
    <t>nibi1hem92l8adv0uvvm265urgysru49cv3ynu3twdm</t>
  </si>
  <si>
    <t>nibi1nxrspqfec2s6urxmnuph9mnk0cggvmdcmuykvv</t>
  </si>
  <si>
    <t>nibi15awh09yrxdq7mqu3shgpdg2na0kn446glelyv5</t>
  </si>
  <si>
    <t>nibi1zxrk5km2ywdrppvuazpaq82kk2p3jhc8nhkmsr</t>
  </si>
  <si>
    <t>nibi1q5d3dy28jwj4jezt8mwa64cy5yv2g4rpvffs5v</t>
  </si>
  <si>
    <t>nibi1wsf82q3js0kw9zt526q2cdy20hyerrnjywrm62</t>
  </si>
  <si>
    <t>nibi1rtt0lcfn60arkx6g8wh5nnm9qh58cz4fsq0kva</t>
  </si>
  <si>
    <t>nibi18aaf8sy6en5szmm0f64ws405yde55zz462njx3</t>
  </si>
  <si>
    <t>nibi1689u7ct788e6z2nwpcl676k73mcszc2pny6jdn</t>
  </si>
  <si>
    <t>nibi1fnpwmh9npw5rercs6fz7mldhzehrwtdvvm4en6</t>
  </si>
  <si>
    <t>nibi1hujrkgr98z9v9ydtyympc9eldwlnce2u3kphw6</t>
  </si>
  <si>
    <t>nibi1ms983uge9et2a9lnshe4ku9pddy5e9fyl027q0</t>
  </si>
  <si>
    <t>nibi132te9au8w5rvh049s6x2w25h52dmj5h4acj9pa</t>
  </si>
  <si>
    <t>nibi16anl9vlmhnsedt32yhn7wptrqcnufxwh83rsrl</t>
  </si>
  <si>
    <t>nibi1xehfglze8w8xtgcu46u0afpakk4lxm93acf7nv</t>
  </si>
  <si>
    <t>nibi10d2r6mlghc0kjh8hkddscxydzua8curfuckzzf</t>
  </si>
  <si>
    <t>nibi1w3mj4fdh37r38fqg85qt82xt7f8752aeg4mjgg</t>
  </si>
  <si>
    <t>nibi1afu9smq3sxk9uxkag0rvu0gepvms5lhk5ntnl5</t>
  </si>
  <si>
    <t>nibi1fp5aq77cm5lvurykg5ehx8l4aj69e87maj5qfr</t>
  </si>
  <si>
    <t>nibi1da60ecmp5fxhjmq6vns376shyhefya2rtk4s2t</t>
  </si>
  <si>
    <t>nibi1ery00mraj42w8xmdsnlktgnw905ky5cm8zz30e</t>
  </si>
  <si>
    <t>nibi15x8pd7qj6c8zr24dm0q2ye830vfxyas9p9e34t</t>
  </si>
  <si>
    <t>nibi1pxacldmvefwdql54d2elgy0e2xpsjegtgyj6c6</t>
  </si>
  <si>
    <t>nibi14dzz0mccek8c0mldn2qcny888c4xcu506wkmt2</t>
  </si>
  <si>
    <t>nibi1g8q8w5xkn8n08k0xyf7q2jgza9enfhz0qmq0k5</t>
  </si>
  <si>
    <t>nibi1g88dnjzs9g76p8ft65xvgfq9ypencr9n2w2zq7</t>
  </si>
  <si>
    <t>nibi1rjg7cpkxkm05sh9xgk6288uddzl7g99tqs9q9t</t>
  </si>
  <si>
    <t>nibi18e9d69tfnd0tmlgrelcrg60vsht0y2sq3tj25p</t>
  </si>
  <si>
    <t>nibi1mhl0hrkm35q2mj5fjdfhmgzl8lxtrm7l6dx3eq</t>
  </si>
  <si>
    <t>nibi16xmq4hw4f45vecvueuz5hlmnafg9uzptn7l4x6</t>
  </si>
  <si>
    <t>nibi10e46ucjfugl3y8slq49n302xqjr7mt9m7g8k43</t>
  </si>
  <si>
    <t>nibi1zepx66esse5s4zhswl0dpfemxds2umu2lu8nvp</t>
  </si>
  <si>
    <t>nibi1nhpap2uh8ys9drhp9wryl3hmk98s6v03qe73jt</t>
  </si>
  <si>
    <t>nibi1uljvkc539nd6w98rvmngrgty7mle64nr3sn897</t>
  </si>
  <si>
    <t>nibi159kx6hrnsgda6akph0ujcndmnl9snx55s88pne</t>
  </si>
  <si>
    <t>nibi1ac27z6re8ue6s9hygrnkrg4rzdl0ygvucyk3su</t>
  </si>
  <si>
    <t>nibi1gl4s56l2txqj0rehd44p8y7jwe9aux7pfq4d67</t>
  </si>
  <si>
    <t>nibi1w65mzmzrkqct4h03kkzvcgd0k5mf0xzjfjc6jd</t>
  </si>
  <si>
    <t>nibi1erz84re52rv8m8lgr9kaa6ujsnq3wmell028rm</t>
  </si>
  <si>
    <t>nibi1za0wa5nfh7prl9ay7z99tjjy4zm4df4f26nl3p</t>
  </si>
  <si>
    <t>nibi162euh48r47245r3seufjqnfz2nk2udv72ugczk</t>
  </si>
  <si>
    <t>nibi14xq2g6an3l29c9t3pda4ehaz0vgag846slhmrx</t>
  </si>
  <si>
    <t>nibi1tdp759l22zr6n4dkwsyhnuxu6u3jljpgylkyh6</t>
  </si>
  <si>
    <t>nibi10zyntgeahpfng2zq0xcgyda6em3x7fx8wkhye8</t>
  </si>
  <si>
    <t>nibi1ycg46w8706cyjv3fhwpv8pyvh78wndtxj0f5gt</t>
  </si>
  <si>
    <t>nibi1k2g8gn3kc4xzmch7gntsnuluycxv3eqf2my0nj</t>
  </si>
  <si>
    <t>nibi1xh0kvmet6u5dcu7k9yt9uyhuqd369w3w94vvuq</t>
  </si>
  <si>
    <t>nibi134nld2pwgt8pyy4t6s7puwsmcx60dn3m94vlur</t>
  </si>
  <si>
    <t>nibi1ac3k5m8g9298e97thvl0yj4ljeef7gf3cxv3yj</t>
  </si>
  <si>
    <t>nibi1axhapd3tcud7uxmjkd3qgjwgtlq9u5xpa8gsh8</t>
  </si>
  <si>
    <t>nibi13hs09uzsfdzp263cd73mtewyeh436epp8qu2nq</t>
  </si>
  <si>
    <t>nibi1uhfruyatewxv2422endzppjgwwws9cjc0emfct</t>
  </si>
  <si>
    <t>nibi1pv7zpezvayk2y7q6gs6r9csm2u2ne4lpsp9u8f</t>
  </si>
  <si>
    <t>nibi12d5w7uvlrg4j523kmlhevl9xp5mpseetrmdy9v</t>
  </si>
  <si>
    <t>nibi12y2dnh45c08qu33y3x33l8lwcffqy5mshvvg5r</t>
  </si>
  <si>
    <t>nibi1r5mvhr8n3mggn6kjzfj92uenacw39gdsgkarp7</t>
  </si>
  <si>
    <t>nibi1022xl2n4ehq9mmmkcln456vx9fzwd4e2xcnclt</t>
  </si>
  <si>
    <t>nibi1xk09xcfw2mlsykzvtwf24gfnvrehghl9xej7l2</t>
  </si>
  <si>
    <t>nibi1zx4x4tfmqy89sanl2u20x6dudfz94lh78w4td7</t>
  </si>
  <si>
    <t>nibi10yh9k0d0zvycfrhfgh300rmnu07wgdlratt9yt</t>
  </si>
  <si>
    <t>nibi1wgklmdmfey35qqv0yds6zr4ltc2uyx4fryylaj</t>
  </si>
  <si>
    <t>nibi1xlez95g5hw5yjm0z5efurq2kdlg4wy35yw498z</t>
  </si>
  <si>
    <t>nibi1r4za8ecp289maldyyglt0jarqmxk5nd2c5x52e</t>
  </si>
  <si>
    <t>nibi1q9tlhmdamdj0kycsg9t672h8ydtxnm8k6keqe6</t>
  </si>
  <si>
    <t>nibi1y77jxcmysfxr7ckqrycg4xpwcmfrjcalgt4p2r</t>
  </si>
  <si>
    <t>nibi1j92mrf8zcpfeum7knymqedeu7w89adv0j3ev6k</t>
  </si>
  <si>
    <t>nibi1gljm25qfkwd90emrjddjq2w06j3d06l2pujja5</t>
  </si>
  <si>
    <t>nibi1g3dljsp79vel69pn7sxn4zcvrtavh8cve7tvrv</t>
  </si>
  <si>
    <t>nibi1nlp9ty3n0zg8465ulcnev20efdn5ts6yde8q2h</t>
  </si>
  <si>
    <t>nibi1kemdhukz78gwsy4cjunpgk2xc7evchf2lkyafw</t>
  </si>
  <si>
    <t>nibi1wpxxp83md27p9vyjnc2p6fygehu5kwq9hehp8f</t>
  </si>
  <si>
    <t>nibi17s9na622a05vhhfmdvcedp2akxjatrhqcr6xkw</t>
  </si>
  <si>
    <t>nibi14jcs6v0ywcx8mnq92mhhh5w3enslt94m4778mj</t>
  </si>
  <si>
    <t>nibi13d40v6pgaup9uj5hnt9el6aljcwpxk3k88kkut</t>
  </si>
  <si>
    <t>nibi1hylerqpwk42ea5y9tpcqlg9c09kq08pu3tgq7k</t>
  </si>
  <si>
    <t>nibi12js4qg75kgcu4vshcjqlzz033ww255g6eyh926</t>
  </si>
  <si>
    <t>nibi1a4u2z5076chekp835xptnxstca498k73rf042g</t>
  </si>
  <si>
    <t>nibi1eszf45zeklasj2jw8kq5hdgejajzhjxu5sq3ux</t>
  </si>
  <si>
    <t>nibi1zyw42ph5wkcz2dk8xccu4v6n3zxnlkqk7ewdeh</t>
  </si>
  <si>
    <t>nibi14fgkygrv0knflg7gc2rq5y4zxkklf7yfnt990p</t>
  </si>
  <si>
    <t>nibi14apr4z93sjwttyy4st8cprs4rfft23hmcggd6g</t>
  </si>
  <si>
    <t>nibi12l7llxdr6vffkuw6yq86xvza92qlt57yhv9hwd</t>
  </si>
  <si>
    <t>nibi1ahj75ppf6ljjvvvga7ar265y4jd6uqs2egpcqm</t>
  </si>
  <si>
    <t>nibi1nud9q4rdtq0zpa5v79mx3jtty07sdptarys742</t>
  </si>
  <si>
    <t>nibi1lgwg2dwpueazcpxk4wezl9fzjlh5hrk4z0x5m7</t>
  </si>
  <si>
    <t>nibi1lmzufek662j22tpx2tszguxaaurf7zsfwy6y7x</t>
  </si>
  <si>
    <t>nibi1zm4npdhcl8w0c7yxlgleur3yulad8se7kcwdjp</t>
  </si>
  <si>
    <t>nibi14zeudhc2mdltewckkxvgfycwgpwjnemtd9xjc3</t>
  </si>
  <si>
    <t>nibi1q8r2nsz9kx53zjrawl0xl84q8s7vlf49czspyn</t>
  </si>
  <si>
    <t>nibi1zyu4pc9g32gvy7nv50mqgvru7xnf6zr3g4pdr2</t>
  </si>
  <si>
    <t>nibi1y7sqtq59daueqhd24xlwhjyv67s5z5f5gn0m3a</t>
  </si>
  <si>
    <t>nibi1ytxtqx7at8mx3hsc4gasgcwgm4d2wvry9y7s7j</t>
  </si>
  <si>
    <t>nibi16pj3a470elpde0efmg3uhnkeeqep8ju9dse3zf</t>
  </si>
  <si>
    <t>nibi1x7uykltq5etuwqul7x2d97g93vjksgd822x0y0</t>
  </si>
  <si>
    <t>nibi1hfcwjypejnatmrltl0vwq76kf547sx0ajchac3</t>
  </si>
  <si>
    <t>nibi1z4vl5e7hp2l33xzw5f5t0r4ztq9v3lqt6t4qjh</t>
  </si>
  <si>
    <t>nibi1amp7p52fqq89fr4wqzclx5jaqqp5v7msv3mgnd</t>
  </si>
  <si>
    <t>nibi170g3650kqayyhuuxzfhjmjzse05yuthu4xh8hy</t>
  </si>
  <si>
    <t>nibi17kkew6ghv7zn649dsfjv42raj8sjg6rr83uda8</t>
  </si>
  <si>
    <t>nibi1suejqrdemnq7snya6cfupjyavpvsucd2jhshua</t>
  </si>
  <si>
    <t>nibi157dkrvt0t4z84449n5869vzg7sgp7zp6tejmmj</t>
  </si>
  <si>
    <t>nibi15ze76ww00vg4c3gxff849xl2uru69kmng5nhnm</t>
  </si>
  <si>
    <t>nibi137hw320y49eg7zgd42tpryx8xktyfmnv7rumq8</t>
  </si>
  <si>
    <t>nibi145h6cztdzvmhwpg52czljajm6xpu5cdq6nmg9a</t>
  </si>
  <si>
    <t>nibi1fty5j8re4u48l75lyupvflq6vapwgn4dktgljt</t>
  </si>
  <si>
    <t>nibi168ddxurxkjrt904tfzgrpn89rxqpmzcgt429aq</t>
  </si>
  <si>
    <t>nibi10ya8l2jplmv3dflrnfanr5kkeqh5fqtv65r67p</t>
  </si>
  <si>
    <t>nibi1urmndup0m2zt6t823fdz73zjf9cdnh02mjxkfv</t>
  </si>
  <si>
    <t>nibi1raw62venwjznh7uk3u2h9xv3480u2gsfnd4y6f</t>
  </si>
  <si>
    <t>nibi15lxfp6vnk899wuqxarfxk2dp4zgaezza9ang6f</t>
  </si>
  <si>
    <t>nibi1wsmf0s5sxghqawc58ky6vh2qncgjhx5rhprv67</t>
  </si>
  <si>
    <t>nibi1xt3kk82vcef99d5fwkygw2whetky0kqghzxggh</t>
  </si>
  <si>
    <t>nibi12njcc0j0kerzuvvu4flx06eepa5p9d3alj9m8h</t>
  </si>
  <si>
    <t>nibi1vxulwq7jzqe8pte8g0qftwt9pjlf3gq7he4w79</t>
  </si>
  <si>
    <t>nibi1eaes8xgdqcpppuape7f3mth695g7w4ywm5jc0y</t>
  </si>
  <si>
    <t>nibi14w4xexmfrfvmwuuratm29zddm7y5c38kevye8n</t>
  </si>
  <si>
    <t>nibi16wl7jjl0dwejhlzj63vn656yjqh064g3ka0jt6</t>
  </si>
  <si>
    <t>nibi1hykn7j7t8pfamyuj4d6lm4xcf2279233fm3029</t>
  </si>
  <si>
    <t>nibi1n9f77qrpzqjcvs8jpr63k8lfs7pg5ed3gqmcmy</t>
  </si>
  <si>
    <t>nibi1y0tmd8qz3kvurtj8cgd0f06nkhg3cff37yzxg9</t>
  </si>
  <si>
    <t>nibi1nk352g5unz7s7v0d2yl27ae6hfpq89wzfez5qj</t>
  </si>
  <si>
    <t>nibi14azxz8y87pls6fhmdgeun9j9se0gjtyzxgsl2u</t>
  </si>
  <si>
    <t>nibi1tlksudkx0pjew6w279vz9ulkap7gdyupgpm8e4</t>
  </si>
  <si>
    <t>nibi10h2f0vxw0rcjwds4rwndhxt3q5z8vtv6shnhct</t>
  </si>
  <si>
    <t>nibi150dlded6g329whuz8jvmmrxrdqsl9yceeg8gme</t>
  </si>
  <si>
    <t>nibi1frcnv9a453tn5spzc845h086ygl8vca49tajep</t>
  </si>
  <si>
    <t>nibi1fzzxxnjd89j9fp0qefqe2lmp6ez5932lnw65ky</t>
  </si>
  <si>
    <t>nibi1u7twyyfzpmvdyf9dwcpx6l70mdn86wjppxustl</t>
  </si>
  <si>
    <t>nibi19f6jxg0nyxqsndlm98g6gz5rxk39n476yfvaxl</t>
  </si>
  <si>
    <t>nibi1vlcdahyhe43mnjh3eqsuzr9ufh64apl3gpyh5s</t>
  </si>
  <si>
    <t>nibi10rss48zp6haqy4lunvmypd6rfv5jchvshcn9ay</t>
  </si>
  <si>
    <t>nibi1wskc0yyt60gsdnc2k9wa6xkmn9afvhz2adrvk2</t>
  </si>
  <si>
    <t>nibi17gshn2pd9w78kl6a6p8zakwuusuauaa052sj0w</t>
  </si>
  <si>
    <t>nibi1vt7xptz6q9j7keplhtxmj0mg4y5feafta39fdq</t>
  </si>
  <si>
    <t>nibi1sm04yfkhuxwsxmlw9uv4ln48xzspa2kh6ac5fn</t>
  </si>
  <si>
    <t>nibi186np30cwq9fkzxf9puwpllfrgzdx0evfmnv6ze</t>
  </si>
  <si>
    <t>nibi10sdagpannrhr93jnv2uhcywn5j8lv4nck6yvnf</t>
  </si>
  <si>
    <t>nibi13j4jw5kgumr5gua72j06s402wp763ueprspv2g</t>
  </si>
  <si>
    <t>nibi17px75uj3vcy8gcmyj9jh5zy80mv4crd8v79732</t>
  </si>
  <si>
    <t>nibi1dph878uvds9m2rw4uqexqgmen6mq65uwpky5a6</t>
  </si>
  <si>
    <t>nibi1lra0aup3xp6sgmgy57knvjf88e35skty9gszs0</t>
  </si>
  <si>
    <t>nibi15t9n4mlrvkfvuh69xc694pgw8dkwgqgped7dj5</t>
  </si>
  <si>
    <t>nibi1ljf2vetd8h0a49l07vhx2949ap9u6up0ah8mps</t>
  </si>
  <si>
    <t>nibi1pfjwafjlcf5m9gw28xsmxnxe4t75wv07pjglh4</t>
  </si>
  <si>
    <t>nibi1nmq4qes9jjzz8xeahk72058lskxp70eslwcpsl</t>
  </si>
  <si>
    <t>nibi1d43925j2ejfpuadx8dns0ca4jasap7qujdeqg8</t>
  </si>
  <si>
    <t>nibi1wfzyudds2vdjj2vng8y0w7yr0nhdq7g0vgzr8c</t>
  </si>
  <si>
    <t>nibi135qg9fls5qmhtpn5rz72epz9lfe50889kjh7ju</t>
  </si>
  <si>
    <t>nibi1yry694vxfffktxc6znprm26wqr0gmmu69a96r4</t>
  </si>
  <si>
    <t>nibi18jy7vuvjws8dnd9h3h60xsuednxvwscg5dh9hm</t>
  </si>
  <si>
    <t>nibi1kyl0vz9e2uxhyt9u0wsyp40wh2aprkv7xel050</t>
  </si>
  <si>
    <t>nibi1mvdse0r2a7lfxvwgweyua9r7cz8weycyp8mw2j</t>
  </si>
  <si>
    <t>nibi1lmh88a0y5rgqm5jkqgry83n549dupmaxa4nxs3</t>
  </si>
  <si>
    <t>nibi1r4k003kr0j9f2lwsv3wx8jm6fpuumkac53q5a3</t>
  </si>
  <si>
    <t>nibi193nyjqslpek0cekxj88h7fq9cyktn890xa5v09</t>
  </si>
  <si>
    <t>nibi18nmamr6vx2ltgdq79z6s6tycducxrekgzpdhe6</t>
  </si>
  <si>
    <t>nibi184wjrnulpq60850g84epa9r4rr922aujtm63f9</t>
  </si>
  <si>
    <t>nibi14h6yunyk35c32l26epd7wt7m3epqmq7uvhvslm</t>
  </si>
  <si>
    <t>nibi1yygvlz39e068spw5vvcql0m3w6atj5h8jwfvnm</t>
  </si>
  <si>
    <t>nibi1maltqmxvtcale0w6n3k9uf0767q7gv22mx696q</t>
  </si>
  <si>
    <t>nibi16j6gp95y6jcdckeum7st4tssvecpp0ncz346qc</t>
  </si>
  <si>
    <t>nibi10r2j8zrrrre2zhemrmhy880qs3xphq72seffv8</t>
  </si>
  <si>
    <t>nibi1wzlsy3tql7me0u0lkw5ndj83alyq989cwu684t</t>
  </si>
  <si>
    <t>nibi1kk6vrylv90d33mk82nvugd7sh7mwys77n4lrg2</t>
  </si>
  <si>
    <t>nibi1su9gc26dvfxrrdxhzyvyvm6frvexa8mpsdv0p9</t>
  </si>
  <si>
    <t>nibi1kf6qqf5hpaphmtetn34uydhx3pvtj5xqh7ppng</t>
  </si>
  <si>
    <t>nibi1zaphd7cxype8l8zzy2uje65f88vs9zeel5jacz</t>
  </si>
  <si>
    <t>nibi1lvx3ar2psn7dhspamcdl2m02w4z8zwnj07rzxy</t>
  </si>
  <si>
    <t>nibi1n4nmx7lhpnjyw5dxyhnxcmrc2jlyqa797ye9jx</t>
  </si>
  <si>
    <t>nibi1qf26eyjrr6aan79h9cuvgjgh0vdkx9l8mv3xgu</t>
  </si>
  <si>
    <t>nibi1dufc72a0rx04m5zqjhnwtd2gpnuddg7e2wns4x</t>
  </si>
  <si>
    <t>nibi1gjadxe6gzjle02tk58p3hapzg9kxvfq9kmuxl8</t>
  </si>
  <si>
    <t>nibi1ktzf5uxyg5x0hv48w8erzwqzdum0ulf3pwmh7a</t>
  </si>
  <si>
    <t>nibi1r287rzszp0nxxr28yep069ffftvhs66c9l69aq</t>
  </si>
  <si>
    <t>nibi1psjmgrhunvf5ceuuauzztg6wvsmyyzehs2h4rl</t>
  </si>
  <si>
    <t>nibi1m4ek6d7m5wtzmsr0eavwgd5h0q4tu088w4xww0</t>
  </si>
  <si>
    <t>nibi1e3g0d3kcguqdn3s87jw8vtgne40vtmf6adpaxz</t>
  </si>
  <si>
    <t>nibi162ue0xkv2qrjxk6dxlqmc6rxvhptt77m8pfyn2</t>
  </si>
  <si>
    <t>nibi1j8pln9pk65cz89ptgpyqlu0n7e995dtgcgefhv</t>
  </si>
  <si>
    <t>nibi1ker3npk538n6l4yta36la5jr3fk67740kt3q0f</t>
  </si>
  <si>
    <t>nibi1c7n700q29cetfpkqm4ltlcqzlzxumwlj6uu8w4</t>
  </si>
  <si>
    <t>nibi1wjanwwg4lhk0vkh5n5et5fswatd0dk8vq9gzg9</t>
  </si>
  <si>
    <t>nibi1e8a9qwazet6jmzqylahw0qkqmeq5yynnsz2s7f</t>
  </si>
  <si>
    <t>nibi13vthfac0sz2flte0rjm3zggf40glvwzteutfsd</t>
  </si>
  <si>
    <t>nibi1lt3uzywq8x0nulqzn8pd53qw0h08e7td44kcq7</t>
  </si>
  <si>
    <t>nibi1hwvpz54kftawue9hjvuedrkc0kaafm28w9y4an</t>
  </si>
  <si>
    <t>nibi1w0y206vcwlm82ceee6w0qd2ah3hdle77erjk25</t>
  </si>
  <si>
    <t>nibi1uny3yjft5kw73t0umug8wrqxzknnedxyksy5ex</t>
  </si>
  <si>
    <t>nibi1xn7t774e3x8792ucx0ecmp0fnm8dly5fcwnp34</t>
  </si>
  <si>
    <t>nibi1n8g7nglq0uxwk36te9jyjrucma3h79tquvazj3</t>
  </si>
  <si>
    <t>nibi1d6cwsucupnhfx7dx7w9d0p8j6tfvmts7truvjr</t>
  </si>
  <si>
    <t>nibi1t8rhtylpzj56u9ffrdkjswm6f2q96fgsf45xan</t>
  </si>
  <si>
    <t>nibi16z95u5l2wkfexzkffkcuuffmwcvz2tm4au8xmr</t>
  </si>
  <si>
    <t>nibi1fpl5430s7e0n246fznftfkxrtmkeqyykzjchez</t>
  </si>
  <si>
    <t>nibi13fyr0h9ud8sjm64x6p629e2k0z0d09jtqtcwzy</t>
  </si>
  <si>
    <t>nibi1hakujhkhgva7llm9u43f80gwdx0y2354j8qkxa</t>
  </si>
  <si>
    <t>nibi136k9edjn29gjhrswdkjusd2pz69ya5c0cr57hq</t>
  </si>
  <si>
    <t>nibi1csk9q8y4p2fj75vuw8tadthqy52vmeapzel3dh</t>
  </si>
  <si>
    <t>nibi1e8vfg3ae2e6evy5dg32z5m628lltflcvh4t0gm</t>
  </si>
  <si>
    <t>nibi1dhev6wmvy6uuurmzagrhrepmdn0mvxffzugakv</t>
  </si>
  <si>
    <t>nibi1m56utp9fhf32z5t3xdz4vgs75z9xk2dm8htjq7</t>
  </si>
  <si>
    <t>nibi1ctdkk4khvpuc5xex865psx8ml5kl0pes8cp82k</t>
  </si>
  <si>
    <t>nibi1h86x8pcplga8ajvzy65ckhs239ugm5qu5g5apc</t>
  </si>
  <si>
    <t>nibi1g9jgs32rxcjxqxnrevmcwxswgnhv38q6c4z6wf</t>
  </si>
  <si>
    <t>nibi10p73svj5hzf0hxqkv5thpx9tkrcmhe039l9wea</t>
  </si>
  <si>
    <t>nibi1vm8fy28ntwsalqf6gmguqf6qx8qtkwgcggdchm</t>
  </si>
  <si>
    <t>nibi1hwx6mzqrzymw0e2puwaed6j38ptu0vtmzdd45w</t>
  </si>
  <si>
    <t>nibi1tj0nq8r0jy25uxc9vkdhpq3u73ehwskr9fkf53</t>
  </si>
  <si>
    <t>nibi18409xxmrajwp9uqjvu2yaqdwxdr8wcemqsjc9e</t>
  </si>
  <si>
    <t>nibi15vvw0xeczvzyhmc0v9zuwavfhm3tjpju9vz67z</t>
  </si>
  <si>
    <t>nibi1sshgxdgccjwt85pmwu0jqc73gj3sw33fe0fyr7</t>
  </si>
  <si>
    <t>nibi1c6lke0dfrx7jxlmp7qk5eztfdj9fzd9f2h23rl</t>
  </si>
  <si>
    <t>nibi1hwuyuze9aw9nz5y8aeue87y06w0gyjpsqawr95</t>
  </si>
  <si>
    <t>nibi1rhzmucvq9x7yld5jx2e8wm2l006gx3xnvxcayv</t>
  </si>
  <si>
    <t>nibi13pkm0774t6ka88wnw946y8ng49qzfjwjk4xe2p</t>
  </si>
  <si>
    <t>nibi16hdt6mf7p77e6xyj0wzdfjhs5gz98uj5unynzu</t>
  </si>
  <si>
    <t>nibi1uwjw2z00g3jegrzsah33ck9uusrx8j0pljhdw6</t>
  </si>
  <si>
    <t>nibi1j9282zd60ld2w9p2c6vhx2jlu697l5g3kkcu9w</t>
  </si>
  <si>
    <t>nibi1gam2skhk5fyvn2c84v28d0677qrel76yrrfvm0</t>
  </si>
  <si>
    <t>nibi1pkt993fsykv9gw906ymk5gu5thj05rkju73pgh</t>
  </si>
  <si>
    <t>nibi130cvckfg3cfvhmhqxfj2h43uyh6v8tct0x0576</t>
  </si>
  <si>
    <t>nibi1atnp4x07q03d3jkxzww6rnmau2z2ejcgk8zknd</t>
  </si>
  <si>
    <t>nibi1x0qm98nd5pq43ct3xjp008ru5hu3dsj6cmpt8w</t>
  </si>
  <si>
    <t>nibi1x3lp54sfu0tj5xmulesj7mmflu5q22splc6nfw</t>
  </si>
  <si>
    <t>nibi1mtahd6yewae5lepkluml8pgjpluw5j8yumujk2</t>
  </si>
  <si>
    <t>nibi1h6kz0jutrlu2w26lx2g4lgjtmaxyn7pju2u9fn</t>
  </si>
  <si>
    <t>nibi1lr482r22uhz0tzcerc3tgls0m7mzjxmfdx3cdm</t>
  </si>
  <si>
    <t>nibi1h4n9qnm3v2rrt7905r8nv23r8nszhf8tjk7m4l</t>
  </si>
  <si>
    <t>nibi139m4s6ksxd63z2entqv3uvmv28szrsgvuepcyt</t>
  </si>
  <si>
    <t>nibi18w4jst09tdcghxy6xygpqpvwycem7cda5ml9e9</t>
  </si>
  <si>
    <t>nibi1u5s6x5g8drhaptewjx067urqnwpst6es53wv95</t>
  </si>
  <si>
    <t>nibi1h68mwvmugyarnykncju24tn22kqsr9t6ta9yxu</t>
  </si>
  <si>
    <t>nibi1h7qmv0ngsz32839dpxh8390le94jp7ef0dnxf6</t>
  </si>
  <si>
    <t>nibi1uwvjdat5v33ycfz0gcgtdunlq7jwhz0wrvygds</t>
  </si>
  <si>
    <t>nibi1nq7eqmsrc9k9sy6zd6v9prgymunvfkk9kjcm2u</t>
  </si>
  <si>
    <t>nibi1kmf8njtlhx8q0g5wrs78kyxtgccr2ha9xf9lr8</t>
  </si>
  <si>
    <t>nibi1ds2j6xdea7dtp2w6sefvl9d988n25k9drkrtpk</t>
  </si>
  <si>
    <t>nibi134kw5dhraw359n266yrx0szylv4r625ck08zcd</t>
  </si>
  <si>
    <t>nibi18kmtgprduq06dmuumftphy85c8le2uwxtgr9pa</t>
  </si>
  <si>
    <t>nibi18mhr7ynf69748hyzvjlga8qa8dxtafvzezg7h0</t>
  </si>
  <si>
    <t>nibi1atqt0jxvlc0ef7d24madv9f68qejg6j64p40al</t>
  </si>
  <si>
    <t>nibi1s6ua4hmhya7hr5cuqvmv4m24srqcxsl0usvmld</t>
  </si>
  <si>
    <t>nibi1dz272fgwdq6haqssxjsvla4fggw6dgd5w7urfj</t>
  </si>
  <si>
    <t>nibi1ums2svp0u9ngsn9te5nvm9uuay2p8rx766cunk</t>
  </si>
  <si>
    <t>nibi1y7ntr6c4vclt5e3k45zce46ykh3ke44h4rmvyx</t>
  </si>
  <si>
    <t>nibi1aqtehnxughtzvwa80zevqga7w652ef0t9l5v53</t>
  </si>
  <si>
    <t>nibi1fkqysr70wv562zj8u2p95kejwhwfknyh9m5arx</t>
  </si>
  <si>
    <t>nibi1yx9x3n4tpqxfxjfu7gzkhwnev7rk3qcws0lnpv</t>
  </si>
  <si>
    <t>nibi150zcrnvf884wuu5kq32466w67ngsvut0pgsf0j</t>
  </si>
  <si>
    <t>nibi1pt580gg95kl28tah4j2ggxukn9amertfj2gxjp</t>
  </si>
  <si>
    <t>nibi12ddnltkcapdl02afwv2tlyf7clz4ev8fhwl330</t>
  </si>
  <si>
    <t>nibi1gvr6nu3xug78eggna0wv5m0p2d2wkdapdjhp9c</t>
  </si>
  <si>
    <t>nibi1nj4jexejtgfl3wpkhyhj2tc36j79jnjckf35cv</t>
  </si>
  <si>
    <t>nibi1xx77m92383fuj3gcl24099ksv5y8txvazmgukw</t>
  </si>
  <si>
    <t>nibi1gswgfjszsgxulaem96zjmessw6ktssjltedxju</t>
  </si>
  <si>
    <t>nibi1j7ulv0l9nrjvy2alt9vd3y83f9034h42yvqyg4</t>
  </si>
  <si>
    <t>nibi1rg6r9est5gyzqt8wskesg3s5frhjkpl50jw9a6</t>
  </si>
  <si>
    <t>nibi1vqsjqny5w6qzhvzukrxg75v7gcxfvfdc4w08d0</t>
  </si>
  <si>
    <t>nibi18euu2kv7mvjxpr005m3edmf27cruchwf6uyp27</t>
  </si>
  <si>
    <t>nibi1cv2hscy5j8xc46przgmtj9m8v5hjjnu0c3lada</t>
  </si>
  <si>
    <t>nibi1h4azzq928dwf9yz0qqnvmnyh9aqf3gmayt9f30</t>
  </si>
  <si>
    <t>nibi1w4a34p3q4nf9anvnm6mynau6p5let6mqp5elwe</t>
  </si>
  <si>
    <t>nibi173djpalq52fc4rra0edswfy384t8yc7cffzgkz</t>
  </si>
  <si>
    <t>nibi1tq53mp4zfdtmjsdalrsc0cxe7ct3q5epd26qvp</t>
  </si>
  <si>
    <t>nibi1ssp6kc3e63mxsds9a5pdcxcxtctavrmmugctd8</t>
  </si>
  <si>
    <t>nibi1x0yw2wm4ww3rus2e3rg04yxnez0t4u4k6y8da5</t>
  </si>
  <si>
    <t>nibi1gsldywh4ls269pyql7fwgcyuhgmswg5ymvgndl</t>
  </si>
  <si>
    <t>nibi1p6z8vlqkchznztzwyxm3g2k2n5354frc20qsjd</t>
  </si>
  <si>
    <t>nibi18akyn7vv8rs0ac00dehf3taga8zwrwe33fxtzn</t>
  </si>
  <si>
    <t>nibi1qx7rmk374qrvy8yvwejhysc2ewscl9s54eku07</t>
  </si>
  <si>
    <t>nibi1kthaznahrzgnfr0xrh2xh3jtmeg59l7tn5lpf0</t>
  </si>
  <si>
    <t>nibi1pf8gtyfh232lydnjnprclzzzauzt88dq0tz62j</t>
  </si>
  <si>
    <t>nibi1muk77snnps29t2xvy2p6jeuvg0wcgskur4hwjt</t>
  </si>
  <si>
    <t>nibi1rw3wj6rqvfyqp98x8lyr5vhngvdl2zenye97fx</t>
  </si>
  <si>
    <t>nibi1yve2qq3zw2wq27j539ghxlrmwavrz8ngj3d67g</t>
  </si>
  <si>
    <t>nibi1535496xsvd2q4kphr8xryecqwxjc7zre4048j3</t>
  </si>
  <si>
    <t>nibi17j58vj6rske69hzdvn6sadgcpvnntwwqsdfaa0</t>
  </si>
  <si>
    <t>nibi1k505lw57fj2h678vuuqf40mxavh3d83xvf0tn4</t>
  </si>
  <si>
    <t>nibi1lpp34u878rk5lfgg0e3jepfj6q2nm4zxjyxc6d</t>
  </si>
  <si>
    <t>nibi1tey0uleem4u7wufh2dl207zsjnx0tyqgdt39ut</t>
  </si>
  <si>
    <t>nibi1n9f5akaaprf2rx4s4ath3plvk08v564rmm3xj6</t>
  </si>
  <si>
    <t>nibi1d52qc6pag79cd5jwdl4hrfn8z3k2lz85n9889c</t>
  </si>
  <si>
    <t>nibi1sgeum2amlz6pe0mjte9ewemp8ga4lfnxjq39nk</t>
  </si>
  <si>
    <t>nibi1zrd67u9n9v0v7jue0yhy35a4z7mymzpf20gxel</t>
  </si>
  <si>
    <t>nibi1nksuweea0sn524rsea38d5x0jrtya530yc8ea9</t>
  </si>
  <si>
    <t>nibi1kxcrvcgwtqcjcpw56w5c6hcec9yzqd42sju9rf</t>
  </si>
  <si>
    <t>nibi1j5n7pv0uwcntaxx8pm2k8jnzju7jqmxscal6pc</t>
  </si>
  <si>
    <t>nibi1q4akt6cfqq0afcy637lvvzsa3ejlstwfd3m8xg</t>
  </si>
  <si>
    <t>nibi1j9t50py6jdh0rjpw3z04evxfqklf25tmfsqyra</t>
  </si>
  <si>
    <t>nibi1tv6r26ha3z7uaqkrz26rx0rak2xma5fyh2c58r</t>
  </si>
  <si>
    <t>nibi1hjx0z5wxzdszsq54qpfltn263fvc78wrt7x7jc</t>
  </si>
  <si>
    <t>nibi132da3un0w6782krkm7angtaqzkk3txv9k7sxqg</t>
  </si>
  <si>
    <t>nibi19fcq9nvr739773qf5ktdlxahfkz6npzl84hg8c</t>
  </si>
  <si>
    <t>nibi1ala9du9ds0f82q79nv4at0fzzajyd2n3s4874a</t>
  </si>
  <si>
    <t>nibi1pmnxgsql9c9hs5reugms5mpa76kvhn5r5ng3gy</t>
  </si>
  <si>
    <t>nibi1admxm3dw8u86vd96qsawcl7yrntzg77qmcamx6</t>
  </si>
  <si>
    <t>nibi1nf3gteel239c4gn4m0a9q8a27fwglqyz4dllg2</t>
  </si>
  <si>
    <t>nibi1egu0jkl5lmq02vzhw3w4e23azxw5rs39mqp7nf</t>
  </si>
  <si>
    <t>nibi1a38426vrufd3kcrv4r4443txlm8fx265ldu5jz</t>
  </si>
  <si>
    <t>nibi1hydprkex0g0sqrwuvme8lggjq5v5uf9s9kuwd6</t>
  </si>
  <si>
    <t>nibi1k53hfu6yezycaq746fy6hqp6t27vquvrsxnprp</t>
  </si>
  <si>
    <t>nibi1hzgdgurcwhdg2ad992r2cqu2sc2d37nvqq87zv</t>
  </si>
  <si>
    <t>nibi13v2qrp4j33r544s99e76f49sxaz4nzvxsyqfqk</t>
  </si>
  <si>
    <t>nibi1cwryhkg3qsn07g75jpd06alemnkxxsv6m3nek0</t>
  </si>
  <si>
    <t>nibi1sc27gr56zn2fgzhzkkssyjthwylxczve2vpv0k</t>
  </si>
  <si>
    <t>nibi1m2e0zxunenj4392pr8dmw4gs3zqglj6pknv4ej</t>
  </si>
  <si>
    <t>nibi1hhp7vj096hatpmzv2phch5hx4mde3wj93clttx</t>
  </si>
  <si>
    <t>nibi13p0pyldg2rvh7ffuthltxpa84k2nunqvdmrx4j</t>
  </si>
  <si>
    <t>nibi1vq0wadeqermayxldujjet2tprj36fk9c8yjz7x</t>
  </si>
  <si>
    <t>nibi1aernf2wgddy6krrxznj760p0nn39p5mvkpqv9r</t>
  </si>
  <si>
    <t>nibi13nevphdasgpqz2n3tj50lgcrtpcear27s7mnq6</t>
  </si>
  <si>
    <t>nibi16lztw8gyjhvj9l34x0wmvwhyhjqw7yuex2hu9r</t>
  </si>
  <si>
    <t>nibi1mcj0angvaswnnkvz0arjdzvz2rt4nszqky4395</t>
  </si>
  <si>
    <t>nibi1pdw8qk5qfdw5w0przc5kdpvvez0kned3vcx2hq</t>
  </si>
  <si>
    <t>nibi1g3jqydmalnn4uxyr5jlx89ty5p4f6ctkupl0aq</t>
  </si>
  <si>
    <t>nibi1yfxqejg80lfc7my2pmnz8vh6urgsug80253k3q</t>
  </si>
  <si>
    <t>nibi1jdd2tts3u5vk57nxzu0f738e9z5aradlldyyk5</t>
  </si>
  <si>
    <t>nibi1t95xajv9qcvvsnur0lut34kx07pgjps7u8rf9m</t>
  </si>
  <si>
    <t>nibi1yay8ae6dryhjvqnzhc97qpjm3k2j4x7ew0q496</t>
  </si>
  <si>
    <t>nibi1ych6w2d7rxqcljmhykylaxz47c9lelx4xs63cx</t>
  </si>
  <si>
    <t>nibi1g9j75ugme4u4afwyz6ryky9qva8ty8uva9annp</t>
  </si>
  <si>
    <t>nibi1075qj2pdtdhg96ycpx824xfpqch92wu2m4rfyf</t>
  </si>
  <si>
    <t>nibi16463vefy08gvgez723an5z2053pwuedjqlmjtj</t>
  </si>
  <si>
    <t>nibi1de46wyhvdeg32ca0ueputsl28rmnaml4zz4vza</t>
  </si>
  <si>
    <t>nibi1fqgp5wn3azxemjhjy82uj8tkv39hs3l73nw0r2</t>
  </si>
  <si>
    <t>nibi16wcgl3shnwgsa8fu3zmay4upv8w9yx7qwxcwuw</t>
  </si>
  <si>
    <t>nibi1k8d668saxw7t7nv8urljckl99pqwkg2r5zrydv</t>
  </si>
  <si>
    <t>nibi140gagvynysmdj5nn6zhuula0u0mnt3gvnv2sw2</t>
  </si>
  <si>
    <t>nibi1thyw0t0luf0lk885qsqa9qmn4efm5z37htnztm</t>
  </si>
  <si>
    <t>nibi193lwe0jy49h07ddrl9najthggku520t22cpahz</t>
  </si>
  <si>
    <t>nibi1j9c2ezewvrgaexacfnnsnr9l73lsx7y84f7te0</t>
  </si>
  <si>
    <t>nibi17mn7af88r4gc54t658sfyu6s5k6pyqywjux2sf</t>
  </si>
  <si>
    <t>nibi15s0k0dcwmqlp3un3cz63s0nlsv04wvsghvj5gz</t>
  </si>
  <si>
    <t>nibi1fqkcdxluec804mxgflggunxfs2cnl0tz9dt4n5</t>
  </si>
  <si>
    <t>nibi1z477mh4h6sfqh8rkn9c65u4s8uz8qfl0dpq0yk</t>
  </si>
  <si>
    <t>nibi1z8duzt6qdy70h00qdv5zdypnefj75vvr623fcv</t>
  </si>
  <si>
    <t>nibi1haje2cms64awmczrpked54npvsyx0p5pv3lgy0</t>
  </si>
  <si>
    <t>nibi1t40qm3u057mws6zkn085ee9msnsfzjd9p7j9zq</t>
  </si>
  <si>
    <t>nibi184mfrrrxt4pw9zpcegvxj2df0rnw468pq6trqv</t>
  </si>
  <si>
    <t>nibi1ldcrw5vp0svzgv9m24jlrzpucdph640ww23vvs</t>
  </si>
  <si>
    <t>nibi1xnuuxwp6y3dcvsu769dcfqgyj3arnllp3uymk7</t>
  </si>
  <si>
    <t>nibi1mdxkwvzjel68zaagaax795h8sd6flp5vpyznye</t>
  </si>
  <si>
    <t>nibi1ekhtl0x6ak3t2l8c0xv6tpqpfkra5wnj9msdvr</t>
  </si>
  <si>
    <t>nibi1n5gx7kxvveag6kc9wxu6udyas3xt684ev2gt3g</t>
  </si>
  <si>
    <t>nibi1qyzqr34tyqe4l3nnc4fpydvxx9xxvl0jl5nsqq</t>
  </si>
  <si>
    <t>nibi1r9ph575uz9el7y3d4q5nez2nmesw9pc43f3c5t</t>
  </si>
  <si>
    <t>nibi1dcxthmjdx9jmxxyzmmj72mslgmtuu60vcpw3qp</t>
  </si>
  <si>
    <t>nibi1y4f6y46npdfj05lceeqj56yeeycu86mjljjfu9</t>
  </si>
  <si>
    <t>nibi1nj9yqp3hy3kevwe5s8klksq6u87lhf4fn2m4wk</t>
  </si>
  <si>
    <t>nibi14z7m0w25scun9kpxgdmp7yarnv0t7e2r9mmnus</t>
  </si>
  <si>
    <t>nibi1tljkjvghlttgjmvwajsj4na88p5pv2m4t8pkqp</t>
  </si>
  <si>
    <t>nibi1kxq98qnwr8u705ul6kfhr74ga96p24w9vhxhn5</t>
  </si>
  <si>
    <t>nibi1f0z5wu566az9nf8fz4r0mf5lh5298xhmxkhtfu</t>
  </si>
  <si>
    <t>nibi1c3rc5zfwhfcg0f4t9ehj4g3uyat6l74lschfmr</t>
  </si>
  <si>
    <t>nibi1k4nkg6fh8n23x7659pgqlu3gxjdnyjkxmae46u</t>
  </si>
  <si>
    <t>nibi16a8vjcdlmrjw0k394v40g2m4llcqpm4k79mjmv</t>
  </si>
  <si>
    <t>nibi18x0q035uprzycgyad7ljjjhyqum3f78w4s5juv</t>
  </si>
  <si>
    <t>nibi1ejzlhh42pwls4gjhgegtxyqtct26tsq5zmvefa</t>
  </si>
  <si>
    <t>nibi192tq9synejcvv7v4r6kpln82fjxks6pe9ck5ar</t>
  </si>
  <si>
    <t>nibi1fpa84hm7rtypvkk00t5sglm46hx4p3fxvxh2cn</t>
  </si>
  <si>
    <t>nibi1hj05qcd7xl3ygu0wwt9dclze2s7vldmw764jj9</t>
  </si>
  <si>
    <t>nibi1adglfhcq2cqlvcmd555jeesqu0n8lw3kaygjty</t>
  </si>
  <si>
    <t>nibi1tm9h56h83aaszxcn74nnu572kxf348c5awa6lz</t>
  </si>
  <si>
    <t>nibi1kvl77tdr4lk4w3y82sctkp3hy02knwx8ewnzx4</t>
  </si>
  <si>
    <t>nibi1ssm5taq7cc4hanxgseklfqxrsqfr0l0pkls5kt</t>
  </si>
  <si>
    <t>nibi1jj8l85qv5tk5wwg3qwsjdr4m2w9fe4zyhc76hp</t>
  </si>
  <si>
    <t>nibi1e3f693u6j4rv06aqnte4m2uax44t6kd9wnfv4h</t>
  </si>
  <si>
    <t>nibi1wsz82u2femsv8fhvuqmg0n2pqj0sgf2z4qm2tk</t>
  </si>
  <si>
    <t>nibi1jfzpxs2kz084jhe39uf4r23dq0l3vtekcpp63j</t>
  </si>
  <si>
    <t>nibi1xevdhekzlggcd0jv7vzma3aep8jdnukv46s26f</t>
  </si>
  <si>
    <t>nibi1nd99gv737ee8gf5hhmu5pngudh0wdl4l5a82mk</t>
  </si>
  <si>
    <t>nibi10zkxq359p2vk2z7qe5x8a782dvtnyq2k3vqpfk</t>
  </si>
  <si>
    <t>nibi196yd6h5t8lsjlwsfj0nvlm45cusjr4zsahnuze</t>
  </si>
  <si>
    <t>nibi1d863rrqlern7w3kqhxwnahuddtf7yu6essq7qt</t>
  </si>
  <si>
    <t>nibi1j4mxc70lhppqc70ce86lmavcwfy94wa7y9q2kc</t>
  </si>
  <si>
    <t>nibi1lu0mtyec4fss5g7qat090r04fd55lqccn5g3k9</t>
  </si>
  <si>
    <t>nibi1hard8p88wkuz9q7jq4k3gvce2t4ff5ar3l9cws</t>
  </si>
  <si>
    <t>nibi1muaw8ger3aaerepdjzhf3ttk3z3h0575upllpy</t>
  </si>
  <si>
    <t>nibi1tzmd9uf8ktxz87fkrq3q7arhjevuhdgk3xr4mf</t>
  </si>
  <si>
    <t>nibi15z5vw3ay4jaus37psz3y45gjhqht0g00scs8aq</t>
  </si>
  <si>
    <t>nibi1jdt2j6jv5en9jw9v575rc3n5ylk0t7aaywr3yk</t>
  </si>
  <si>
    <t>nibi15ws77y29djl7cj27ajc5d9x2lfp00g3yglx2sj</t>
  </si>
  <si>
    <t>nibi100x6vlddrgs0ek4y4a0h378rcxlhwxw3x7waxn</t>
  </si>
  <si>
    <t>nibi1kny4hky9svdxfu00wetqjmej5y4m9yx0jq2grp</t>
  </si>
  <si>
    <t>nibi1l82mzd59527pwuz0ukp8fqj568sq2jthe2rrk5</t>
  </si>
  <si>
    <t>nibi10cf38yr08z8wrtlyrfnklw0p3d393s0pufw8eh</t>
  </si>
  <si>
    <t>nibi1slepxj3e8v9shvhh7tltnnv9dyxkppgma73ww6</t>
  </si>
  <si>
    <t>nibi1f77x5avmm825t7f3kenvp4509gnjgvrd7spm0h</t>
  </si>
  <si>
    <t>nibi1uy36vyrxt6rx7ra4m8xerenj7n0whxw8lm23td</t>
  </si>
  <si>
    <t>nibi15qfxz2dn0e7hw2j5f4ffuhnawe9e8xfg54ghv4</t>
  </si>
  <si>
    <t>nibi1gykmd7whm65shvt577u0pll0kmw775wrp4mjuv</t>
  </si>
  <si>
    <t>nibi1gjeqjmxe0a8t5y3sz3fs37fn0nqxw33hgfegq9</t>
  </si>
  <si>
    <t>nibi1fkulayd8jzy0gk97ux4vgagufp8x4la9ua35es</t>
  </si>
  <si>
    <t>nibi1qww5ul4v2d5vwe9lvuhern26q28y424hzclv8v</t>
  </si>
  <si>
    <t>nibi1qjfzs5rfkmdcx8mddufrtguthzwnn50ym9xmxj</t>
  </si>
  <si>
    <t>nibi1e279xgmkj9cl27umkff68ce7sxms3ql8tfxyu3</t>
  </si>
  <si>
    <t>nibi1clt57dsxl38hmyrsnfq6ml4pkzwsp4wgf3wqqu</t>
  </si>
  <si>
    <t>nibi1msdxdyujhuhqf4z57rzgv5c0asvf3enkl8em0g</t>
  </si>
  <si>
    <t>nibi1yttlv9az9lmkd5v48czzejtt3nrux25f6esty6</t>
  </si>
  <si>
    <t>nibi16yw3yxwzmj9upaahzk7tkx03v7fhlpndv53arl</t>
  </si>
  <si>
    <t>nibi179hru3vrv9prgdv4z4525gv222gmhefqdlvnpl</t>
  </si>
  <si>
    <t>nibi1hfuc0zvjsc75q4ldet7lma2x3zm4k9mr9d8fpc</t>
  </si>
  <si>
    <t>nibi1jjzh0lwerms0c9c4ts3cyl05dyzz40ecf88k4m</t>
  </si>
  <si>
    <t>nibi1fke9plh8x3mvqln9dq7y5e5jwuxfu84z8gsfev</t>
  </si>
  <si>
    <t>nibi1u8qrrlpd3mawyjdgm56uew2avtr55m3mn2wctf</t>
  </si>
  <si>
    <t>nibi1fypdfcdmy0300ve4u9j4ykrpeshvlueh0wdycx</t>
  </si>
  <si>
    <t>nibi1t0r2tedtlufy2c2095clenyavwx9wss3hwnw6f</t>
  </si>
  <si>
    <t>nibi1mdt3ftre9szxmktuxszv47uqsvpm5m9djjrw72</t>
  </si>
  <si>
    <t>nibi1y73xh9ffdtn3rlxatvu5jgy8nk8t5vuhh8hcse</t>
  </si>
  <si>
    <t>nibi18a6wr8zeck34v35fl5w6jdh5zgqkcgm66p4swx</t>
  </si>
  <si>
    <t>nibi1gqjgtdp48px5my5r7fdre8et5cev5y7fnst3qt</t>
  </si>
  <si>
    <t>nibi1y2c75khqp52r5jeqay6k774wdwmj0tjta3pz8h</t>
  </si>
  <si>
    <t>nibi1xhh9qk9krgdm7wx7rrxqma7lwxauljdq4e3kan</t>
  </si>
  <si>
    <t>nibi1sdkhgrypku6w0lwvpucnn9jpffq3vqywlsa283</t>
  </si>
  <si>
    <t>nibi1gdqhhe3r8c20f8teu9tq7qkx7plsu324cqknm6</t>
  </si>
  <si>
    <t>nibi1j3hn74g9v6p76djefsdmptsan8s00urp3mqwp3</t>
  </si>
  <si>
    <t>nibi14zf6ct3cl4x422t882sjhlsh2nk7lzu72hh57v</t>
  </si>
  <si>
    <t>nibi1srgk75ak68hpj24ym7cud6p5un684t77sca3yc</t>
  </si>
  <si>
    <t>nibi1hc4a0ldqs7upmk6h6hf5dgp40zys67fclpc09g</t>
  </si>
  <si>
    <t>nibi1389fm86tz93efn4s4e53u2sdpla4j3e7wj5ds6</t>
  </si>
  <si>
    <t>nibi1yu2xzpfgadesg7s5lyr9cgke6s4tcgvlzvzsdv</t>
  </si>
  <si>
    <t>nibi1laz5j2y5ftryhypza8pqjglhutxzf3c702639a</t>
  </si>
  <si>
    <t>nibi1tzgzkuxmhjg8xuue9ylu0khkna7u3r9ejk444l</t>
  </si>
  <si>
    <t>nibi175nfy795cytqq7khw0t25dw5hfcg57ltus8dc8</t>
  </si>
  <si>
    <t>nibi1x90zcqrlcyrar8qkf44gyu73ml585sa8ckx6w8</t>
  </si>
  <si>
    <t>nibi1szqhqlpqjpwmyrhte5wn0gh58yu7lqkvutdrdh</t>
  </si>
  <si>
    <t>nibi1haew2w3uer9lyhgd3wu3u8k57pfcn7llgmdr2j</t>
  </si>
  <si>
    <t>nibi1vpl98888p5c6m0y4ke82w72tmyj2j3sv2vxuwz</t>
  </si>
  <si>
    <t>nibi1tmrjtdfzxeml86g3nx6fg8j077vky505v8lfsf</t>
  </si>
  <si>
    <t>nibi1yv5gujp4k93euld25emclqlh8n7ysl9mtdrd89</t>
  </si>
  <si>
    <t>nibi1vy4l3xczfquqpy6v88t8yv2xtgd4uuqhqez7le</t>
  </si>
  <si>
    <t>nibi1sat2q8p2c66x533mzmzkc3em36q4p78ynghn2v</t>
  </si>
  <si>
    <t>nibi1pepejae9vrad6586xafrcrufnar0lmy9207l63</t>
  </si>
  <si>
    <t>nibi1zl8rjgmraulrwx07n4e8ww645hfccsgr6kvfex</t>
  </si>
  <si>
    <t>nibi13cy0vgzka7fwl0haxf6ru7e2p52yx8p7frpr25</t>
  </si>
  <si>
    <t>nibi15au75l4ek6th0ydpuxv58zlgdne8mr3x3akngr</t>
  </si>
  <si>
    <t>nibi16d8wu74ya7tyh05mvwmms70ystvv7f552jv6gc</t>
  </si>
  <si>
    <t>nibi1630uryug504ke90y64hskfvamh30050emh2p6x</t>
  </si>
  <si>
    <t>nibi12ykn7rrzxvptmtn5mrskcrqavfx3katkfhrh2s</t>
  </si>
  <si>
    <t>nibi1dqpmkpvsuyfnrzxu0vqrlt2suqvl3n99apv8vm</t>
  </si>
  <si>
    <t>nibi1mr24x6xv3nr9vr589p4nmmy0fpghr3e7fa9clg</t>
  </si>
  <si>
    <t>nibi15u5lzh2c4qc4txn6lah8xc799rps6vjfvuzj4h</t>
  </si>
  <si>
    <t>nibi1zegf2ahy5hwjxadj0cv9ecxt40ltmcw8vk37kt</t>
  </si>
  <si>
    <t>nibi1ps9h6hp8vvqax046frl7khac5cnuf3sfwd8tgz</t>
  </si>
  <si>
    <t>nibi1l7m83ufxjgnskueq3htzqgy359rr3lk2qmakpt</t>
  </si>
  <si>
    <t>nibi148hyn30qpexzt5h3jmvkp5sadsw4y4e8djy6ut</t>
  </si>
  <si>
    <t>nibi1vdss4jd2t4t3669suhv0xwupwn663m8q35t6dp</t>
  </si>
  <si>
    <t>nibi19qxvv6ycnh0f55wl0aj8lgs3kwmwm2gjmsp3yc</t>
  </si>
  <si>
    <t>nibi16elwq28eyw27zcj0fyp9685accxp00nefs3rtp</t>
  </si>
  <si>
    <t>nibi1pva89tme0v8jsjnetnf44pd407z2thkj3s88np</t>
  </si>
  <si>
    <t>nibi1wldk7fu0jn9m8t85wdhu5zn67zqk2tmxy5mtt5</t>
  </si>
  <si>
    <t>nibi1x8dllk6vm0y8652vf2wlx3l0uxuaem6jgmw3k3</t>
  </si>
  <si>
    <t>nibi1ut870az96xhk0vvez0pg8mu5cx7yj4jc6sp07h</t>
  </si>
  <si>
    <t>nibi130du2chtaug4yjrfl0ydyhcfe2t0wgazq9h0nn</t>
  </si>
  <si>
    <t>nibi1t602fgq2tgywakyvsx9skwmxg8pgqwkxqpa466</t>
  </si>
  <si>
    <t>nibi10eyauau445hkjv70zvr4vv02h3ezwjf7kk35nz</t>
  </si>
  <si>
    <t>nibi1tm4d6jv7n64za890mcenjdggh6hejvl57kxfh9</t>
  </si>
  <si>
    <t>nibi1h277cdxu5cu0ev6rfl22qklp74yzusqsfy2z23</t>
  </si>
  <si>
    <t>nibi17h373fdd4fm28pv669qku7r5j2wh08qhj46a2h</t>
  </si>
  <si>
    <t>nibi1huerpvs6arldt69d3kmywsarlujx8n86kpuld9</t>
  </si>
  <si>
    <t>nibi100c9ytymzagsmz8anphw3eq4pa65j5tnwm5a7w</t>
  </si>
  <si>
    <t>nibi1prhalsumk54f8hg059vu7x7ztffcx53yaepklh</t>
  </si>
  <si>
    <t>nibi14d2khph5hhegh3pnsazved5m3gvk9egfskmvyd</t>
  </si>
  <si>
    <t>nibi1khz3t2zav8hkwfae2rqdpckvj2maxnphwgjcdy</t>
  </si>
  <si>
    <t>nibi15zwxrfj8u8mxjdepempr0pesjkq47eu6qeu4j6</t>
  </si>
  <si>
    <t>nibi1pfv97hjgtn73eexzdwfduj9gnwp9m7kw4uyumd</t>
  </si>
  <si>
    <t>nibi1nrdgw3vypnx9vnaysr7n9dzmk8ydzk8geaprtm</t>
  </si>
  <si>
    <t>nibi1qqcythw4nfd3dqc08fymg92y2jkhfvqwe9a5tx</t>
  </si>
  <si>
    <t>nibi13jnpq207dufhhx4g724guysfgx2wexl79thd0t</t>
  </si>
  <si>
    <t>nibi1hgfvvwvghu2vtvat74c0y4c0afrvtd3lfrgklv</t>
  </si>
  <si>
    <t>nibi1t3t95gvs5dthxj9yc2644xy60rma9td7hsc2a4</t>
  </si>
  <si>
    <t>nibi1l35u9wswspjrq8ddx2rxnjdpw79n5gg2y6rg0e</t>
  </si>
  <si>
    <t>nibi1gaahywfqenl7p3gkdjdnh46c8jsehyqtgmtswf</t>
  </si>
  <si>
    <t>nibi1zqc5uy6z06kxmjn6skgcr5qz2s6nfm6clknu7e</t>
  </si>
  <si>
    <t>nibi18r784vqm8peqthkrunzc2a9ryazypjn9sk2p53</t>
  </si>
  <si>
    <t>nibi1r37le8hyst6a34mxu2lt77zg00uyzdkxx6yhu9</t>
  </si>
  <si>
    <t>nibi13zehmkwpwlv7carwyrzxy4lxspld5p4w23vcyr</t>
  </si>
  <si>
    <t>nibi10n2zveykdylcj5vsslpy7m8uqlyknaf237y0a9</t>
  </si>
  <si>
    <t>nibi1zcwqqssp3837qvly59uzyd4cslawt5aetxu5ch</t>
  </si>
  <si>
    <t>nibi1lnekg6q5mdjtvp50838vdc6g54ez62ccwldz7q</t>
  </si>
  <si>
    <t>nibi1jjssqcw75fdampjy7e9ldrcvcsq9377xq60wk4</t>
  </si>
  <si>
    <t>nibi1fz38qwmpdj6u3tpfy9t7y092zg8rwzss25lzhq</t>
  </si>
  <si>
    <t>nibi1nh4mcpwjhrer0s7fh895fnn6e5nnqwdkvtsknq</t>
  </si>
  <si>
    <t>nibi12k2cfantnmtv249xyuy7pq9a3vyd0y4guyhyfz</t>
  </si>
  <si>
    <t>nibi1x8vxl7998l02qvmuy9tntu2cm4jmqka69hkkgj</t>
  </si>
  <si>
    <t>nibi14rsn7f4qwlcsdnd2wun9jsdf07gg3tlaj6nu9k</t>
  </si>
  <si>
    <t>nibi1yrszxxn23n2sce02w6ejfa8ecjsrvf2wv3ju7z</t>
  </si>
  <si>
    <t>nibi1x9gfynul0j9w4dre6rsu5llfsrg75say9u7pe0</t>
  </si>
  <si>
    <t>nibi1m0thfsvruzcpr37vefrv8lql5t87dl5ns76jhu</t>
  </si>
  <si>
    <t>nibi1z0gnaa3j8tuqq37ts52qv245zeavau3czsh99n</t>
  </si>
  <si>
    <t>nibi1rddfqamuqxxdqnnjhfv0zl5lh04fuh8szt77u9</t>
  </si>
  <si>
    <t>nibi1p4k62uufgz32yhsfuw6rl503j0qjz3el29ex4c</t>
  </si>
  <si>
    <t>nibi1qs4ww0s6ledcccw6qhf9j6nzu7je8vh6wlj3uh</t>
  </si>
  <si>
    <t>nibi10ed8u3sx0jx7q6952getw6gcsks3jcqc3ahtag</t>
  </si>
  <si>
    <t>nibi1yq3ns2z7nmmdd8676cnm99fzuzca4akcsd6fdy</t>
  </si>
  <si>
    <t>nibi1mggqq57p0p4dacd2jsyqnup33s7z5a9val7x87</t>
  </si>
  <si>
    <t>nibi1cqg6x92w3z89xlgmz52cw96rg902vssvczkrma</t>
  </si>
  <si>
    <t>nibi1yefrvvysrzsasmxa9rxl7fwrtj7y0lq0eq6mcc</t>
  </si>
  <si>
    <t>nibi1enl0d657qx6ggtmnhrc7dmn72t60p5rtactevc</t>
  </si>
  <si>
    <t>nibi1jlgmd25r47v8a8su4qkmm8d4awpameujqexye9</t>
  </si>
  <si>
    <t>nibi1k9tvzyfc877umcq2g4hm4lqxupkew3dp2fadyz</t>
  </si>
  <si>
    <t>nibi1uu93e6p9jvrengsjddnjmu5d9exc0fel6yj28t</t>
  </si>
  <si>
    <t>nibi1huz8hmrn856rfp8qhvgvnpgqugksf6gje70rfp</t>
  </si>
  <si>
    <t>nibi1ng4n9mnl4x20mv9cs8wy6qzj9y4lv39dee7yqc</t>
  </si>
  <si>
    <t>nibi188epqa3rwynxdlm78fd8upkhp86kdq6lwr994h</t>
  </si>
  <si>
    <t>nibi1dvs683u0wh6uka3xdmwzwhqsfaaa7280qurjxr</t>
  </si>
  <si>
    <t>nibi1qln8kwy0zs3kpl00q4r6m59sdaz3ec7397j8qt</t>
  </si>
  <si>
    <t>nibi1csu646k4gc8jf92tegcprdm2w00k3zvtqvrrks</t>
  </si>
  <si>
    <t>nibi1yj44fwaae7zdldxctkst62sgq8c08d9thpuu7n</t>
  </si>
  <si>
    <t>nibi1eya2cr9jma74ddlrp794yetr6q0v8g74gdmtw5</t>
  </si>
  <si>
    <t>nibi1psjsh2w7k6meq3vd3j23w2mk2pqcjclagwxfrn</t>
  </si>
  <si>
    <t>nibi1zswz42puc3qp87ltj9z4auefndxm0x9q4nfy6k</t>
  </si>
  <si>
    <t>nibi1uvjcmcrp8s63qgk4ggqe8jy25fseexkh85800a</t>
  </si>
  <si>
    <t>nibi1u59c90w9x6ugd3ycds7tn3ausvu2hz20v5g0xh</t>
  </si>
  <si>
    <t>nibi1eful2cr9wdqaw9c0uufn2v37up6a3m9jamfgwg</t>
  </si>
  <si>
    <t>nibi13pvkwuydrk2c06rsrhxe0dncufxxe2yq7wvvn9</t>
  </si>
  <si>
    <t>nibi19nfp2z6lcv7mfmfyu3sakhfvnt965wavw043le</t>
  </si>
  <si>
    <t>nibi1hp6x5kyu2ahz0w3umhaslhh5t8nwc2k4hfs0rn</t>
  </si>
  <si>
    <t>nibi1zl4x85aa3xjd9hhgzxlz8953fy2nv9ttvzukgf</t>
  </si>
  <si>
    <t>nibi10dh36dty6lmpz4ejclmhyp0j7n53sa2yhv5hnj</t>
  </si>
  <si>
    <t>nibi1xp80pr70fa4cuqt2pejmr7g80r0tu0lcywdphg</t>
  </si>
  <si>
    <t>nibi13ctuhv64eeg0qdq23uyuxk9tjym7mz2tdac47d</t>
  </si>
  <si>
    <t>nibi1fg2tku6ejxjxd434ncc685m56hw4spu94vls3x</t>
  </si>
  <si>
    <t>nibi19dzml75p0kh08vyrjad80nne2e439ngvvkqxrh</t>
  </si>
  <si>
    <t>nibi14988xw04xssxa33tcxrdxznlk03t98af5s77kc</t>
  </si>
  <si>
    <t>nibi1sp7thmfyfq5rw7wyeke4l9y04gnqdcp3ghe6fa</t>
  </si>
  <si>
    <t>nibi12em85x573pscmcuwjzvjxadjvz5hpd7f88r6nf</t>
  </si>
  <si>
    <t>nibi14mmmh56tzpvcd0yu744y3vvkvctyu6z6a7458e</t>
  </si>
  <si>
    <t>nibi134gu7sgdwggdvqgtzax8zua26p4r9kq4msamhe</t>
  </si>
  <si>
    <t>nibi1yvfuq8hce834te2cnnq684whuchwl2ldjfn9x7</t>
  </si>
  <si>
    <t>nibi1nercyux5tp3yyksdt2yp7ufjk535ptvp2zp5e8</t>
  </si>
  <si>
    <t>nibi19zysujrfynx3xjd32ql8dlf033pat93cdl96rf</t>
  </si>
  <si>
    <t>nibi1lpwhkdpc0qezw4guhqxnd6rukm8pz9v4j5x3n9</t>
  </si>
  <si>
    <t>nibi15xl5hvax7vu6ygnvr6rwf3ch6rx3wkqkvcckhg</t>
  </si>
  <si>
    <t>nibi1ahczwrew36dpfspzd79k0re56wuuvq2jsv33g9</t>
  </si>
  <si>
    <t>nibi1lz9gltdg8tphxlz2g9zperyqnjf78r6dksf0y7</t>
  </si>
  <si>
    <t>nibi1ey0gv3ltgpw57m3sr7zh882c48pyf7vlft7gp7</t>
  </si>
  <si>
    <t>nibi1l5qu55hha7clcvxh2e4y4lrfluh8fnawk4xf0z</t>
  </si>
  <si>
    <t>nibi1ly3ad90wdwm8m7kgmharc0tavemdt9yj9y9n7z</t>
  </si>
  <si>
    <t>nibi1hsjrprn4wyxu6lm6upar9kqr02967tn3ads6ys</t>
  </si>
  <si>
    <t>nibi1t6zv67g6wfpzcv6huzkxlcv94phswpde5q5nuu</t>
  </si>
  <si>
    <t>nibi1fts5ylj753tznt43kee4eyyuldmakxm02cl2qr</t>
  </si>
  <si>
    <t>nibi1xv9lymdcs2majzqqasrzgsjuwvzpy6zk85f2jl</t>
  </si>
  <si>
    <t>nibi1k6pmymcn66rncmwjjwv9dutt7pfk7jsm66f2ys</t>
  </si>
  <si>
    <t>nibi1un5ssxyq3quq3d9z85e64eff2w2vezr4rntqnj</t>
  </si>
  <si>
    <t>nibi1tuy3ee0ydsephxjgwrgus96thp584yrzc62reu</t>
  </si>
  <si>
    <t>nibi17x5pzwx2y92tlvrjeth748ajvylxm4p8ve4x8q</t>
  </si>
  <si>
    <t>nibi1ex7pulag3ts7uww3gadg6p2czw4jm638ara648</t>
  </si>
  <si>
    <t>nibi1xmjylhmduqvytkksjcjytqkksx7mpuk6r4ssgu</t>
  </si>
  <si>
    <t>nibi1y4c4hspr6uu6spmclrh9uwz4vppf5fwlyypu6n</t>
  </si>
  <si>
    <t>nibi14aqmg7shpegvyv9l9w5rc5yw5vqj7fhkugqm80</t>
  </si>
  <si>
    <t>nibi1rdden2l0c043xazpxwees5prvaq3p94frengxv</t>
  </si>
  <si>
    <t>nibi10rul5nagm7c3nxa48pcwcgc0k67zmmxtjfp597</t>
  </si>
  <si>
    <t>nibi1y8mgnpyua76mupjyc6sk3ykl78huqkzyj0nyne</t>
  </si>
  <si>
    <t>nibi1lzuxcw3ak7xe529r2x7ze3z8v27kx0cl5tf76e</t>
  </si>
  <si>
    <t>nibi1xsjxpnhtpdqte0nkr5v5a4zrj82n4ptt3xfhfx</t>
  </si>
  <si>
    <t>nibi14cz0qrjq09uk447lsku8f46tw5kw65fnz7xha8</t>
  </si>
  <si>
    <t>nibi1tzanqd70xf62788k6wzrjhtglhr9vnne4ue8zc</t>
  </si>
  <si>
    <t>nibi1sh5exsmr8rufkp546nc0gmwqqjk55uas5u04vh</t>
  </si>
  <si>
    <t>nibi1tn6mc5kemdrdcezzshd4046dma4qrnhl53h5pg</t>
  </si>
  <si>
    <t>nibi1ek0f4wxpjf4wt9xph3ssf7apxku5667e8s4pz0</t>
  </si>
  <si>
    <t>nibi1pruyrk0s4nt432zllcq7wjz9qre2hhj0qzztjz</t>
  </si>
  <si>
    <t>nibi1rtgzv4n9wuau253x3n9ud4kzcxk0wcfg9t4390</t>
  </si>
  <si>
    <t>nibi17gsque33nnh8j0z5n3dyhs9lhpp8cmpc4p8d2h</t>
  </si>
  <si>
    <t>nibi1yd5s0m8q9lv9mntqlnjrpf33adp36hmj9a3cfn</t>
  </si>
  <si>
    <t>nibi1jngwudw0w45me3me68prdpxpefyaetanet9qck</t>
  </si>
  <si>
    <t>nibi1uz9e34kkdf34y0ay2ppcxy5dt2u3jaqhye6mx7</t>
  </si>
  <si>
    <t>nibi1urkyrkv7ksj9q20gq7wqj3lgea8elvtl4umyqg</t>
  </si>
  <si>
    <t>nibi1l37wruxvefzzp5xjz5artw4afx3kujgql98rhu</t>
  </si>
  <si>
    <t>nibi1rcqmsurl0uehkt3qmej73ys54kry4p0n27pthz</t>
  </si>
  <si>
    <t>nibi16r72kc2u0agu2ypcx7tcv6qlvmcw8fmuya52qz</t>
  </si>
  <si>
    <t>nibi1czunv5c9hednq275s76uvy8gc0mwaa4kez0jgc</t>
  </si>
  <si>
    <t>nibi1cwq5smd230st2pmv9ck8a4ypet8wlczajczc6h</t>
  </si>
  <si>
    <t>nibi1x44ynptsyd8cc0c4xyyne50279w3wpa8a5xkvf</t>
  </si>
  <si>
    <t>nibi1k3sgypc0cr3lqsceaymup9d9rtd4xc2muh5q8c</t>
  </si>
  <si>
    <t>nibi1gktr22n2dkhpsja7teq255um2djrqn2qpeyzzm</t>
  </si>
  <si>
    <t>nibi1nuk5869vsywkh90h97rpjzql8fs8xaujsllets</t>
  </si>
  <si>
    <t>nibi1qh7s7s595x9984hc5yllue4cnlcqaser6lr933</t>
  </si>
  <si>
    <t>nibi1rrjj9yp2xrxxd9zcpnkm5k8whfqcwp6gxfg54e</t>
  </si>
  <si>
    <t>nibi1v0jn4tleu755cv333wlyuupwj0ch9mld3wyp6u</t>
  </si>
  <si>
    <t>nibi1u92hylxh40umdj369grx3en9gxhe5f8hactjd5</t>
  </si>
  <si>
    <t>nibi1t6thczxnlww82s84yfl0klqvw5scjcvxtg6dhy</t>
  </si>
  <si>
    <t>nibi1ffzr2kduq9yqq88t0na374wda99nhdefsmqr6w</t>
  </si>
  <si>
    <t>nibi1fpexdrtd0qvr736gt0e5e2j0spn0jfgy8vgnms</t>
  </si>
  <si>
    <t>nibi1h6pxr9ldqn2ufq7f73qatcks66d0pnc9wspfut</t>
  </si>
  <si>
    <t>nibi17td8szve04e76nazl0tagadqwuu9jv9qkj7xr9</t>
  </si>
  <si>
    <t>nibi1esrreg8cxdak78wzr4z7whn9qhmxap608h07lv</t>
  </si>
  <si>
    <t>nibi1ulhyk9tya0qehzy28wv403wjgevz4hw2uur2r7</t>
  </si>
  <si>
    <t>nibi1j29x4u5v9vl6kleapjlv29dl0mn4jv74dq3tuq</t>
  </si>
  <si>
    <t>nibi1dwdz0ftjawquxmvaetad98xhndzdgn6zxjss3r</t>
  </si>
  <si>
    <t>nibi1fma96qyrfgccj2l0pv3zfnjj9atk75ukdggygj</t>
  </si>
  <si>
    <t>nibi1uwlxdju4mtgh7rf06zsh226a49jmahg8ma2l8c</t>
  </si>
  <si>
    <t>nibi1dw8gh0eksrhwuhx8qrlud0x5clvrxwvm7f0ew9</t>
  </si>
  <si>
    <t>nibi17y0u6d65gmvu6qv9vmuxf2uvephe63vrzyfcs8</t>
  </si>
  <si>
    <t>nibi1wjmr03dj0ah2q5yjtglz4cgzwu9e99pdtq8f8e</t>
  </si>
  <si>
    <t>nibi164d8rwfncl0jsk0kutcs2emjtr8k3mxw82v2r9</t>
  </si>
  <si>
    <t>nibi1rmjufdryny3p24hs6t5nyg50cm0886pncmdmxp</t>
  </si>
  <si>
    <t>nibi139qsz7cwmhuam5m7u77gcdxq7cklqptj49shcd</t>
  </si>
  <si>
    <t>nibi1qmypgz7qjh0m6tx3y7ephc0n0s4qprhvl58lw7</t>
  </si>
  <si>
    <t>nibi1yrl27vzyd3e76efuemkgmvrp9s7ddnvzdf66j9</t>
  </si>
  <si>
    <t>nibi1pwr2wz52sgxxs5vp6etmjuxcszn9erzd3h5qu0</t>
  </si>
  <si>
    <t>nibi1gr3h896clxp0ks6qg6q022c8vwetgr832jx3y6</t>
  </si>
  <si>
    <t>nibi1294k4k28ngkt9nj0r7c2ff3luek82uk00cw4j6</t>
  </si>
  <si>
    <t>nibi1cucdp3t6q4792ylycs7uel6tghur3tesqezupd</t>
  </si>
  <si>
    <t>nibi1whz5njaezzagxunlcphrvqv0mll2ec0rscvl2f</t>
  </si>
  <si>
    <t>nibi17scn9lvqdktfxvrlqc8uv9nzavtuejnkr9ml3z</t>
  </si>
  <si>
    <t>nibi15epa2c9wjt90cluy2ykxqcx2qgtngxuzmnpq2w</t>
  </si>
  <si>
    <t>nibi1trnwlv6sn38vayvv6x2c4g070tvjpw0f9trqph</t>
  </si>
  <si>
    <t>nibi19uy6f5y8tt98nqsmp2uh59vyk2f0kgmpemfkk6</t>
  </si>
  <si>
    <t>nibi1cr797gutvys5uwd0jarvuc9f2cvrvwj07pyl5n</t>
  </si>
  <si>
    <t>nibi184r2vf75y35q4zdl3mju5wjdpt4s6k06l60jak</t>
  </si>
  <si>
    <t>nibi180uxm3mn5gxs97m2lwhlvnkn2a5tzknulkdlt3</t>
  </si>
  <si>
    <t>nibi1nwlq2pqn8t4wrlg8jdl2zrlwyawcafmkhc3efv</t>
  </si>
  <si>
    <t>nibi1rydhdqcjg2f8lkjwh72yj0t0ma30rr83858l47</t>
  </si>
  <si>
    <t>nibi1cvaa2wjm257sfnxhk5atdf9v769gg8c22usnln</t>
  </si>
  <si>
    <t>nibi1076pc7g7yfseeaa7je2djqg8jcvw6ggcs47lzu</t>
  </si>
  <si>
    <t>nibi1h0ds8dpy585gnmt6vgudejghqwgse8fz9w9fnf</t>
  </si>
  <si>
    <t>nibi177a70delwrk09wh909qjpkxccnkx4yxf6cmp69</t>
  </si>
  <si>
    <t>nibi1kd8y66vngagk0y8qmfp9hy5vswdkwawsy3wv0s</t>
  </si>
  <si>
    <t>nibi1gg425n2nt8v9msnjylrz0rdygh6jtxcsgdmtcs</t>
  </si>
  <si>
    <t>nibi1v2azxcnhaekkp9ecnuwqkf0zysjx6cee4m3u35</t>
  </si>
  <si>
    <t>nibi1v0pywm9vxdcqwzwuutdust89ewns9024nt5mkw</t>
  </si>
  <si>
    <t>nibi1slag53h220d3ev6vn03pc0qpudf8rmg9fuje67</t>
  </si>
  <si>
    <t>nibi1mvqeuv35vqqjx8s33kcvj02xzgwuyx2wmqxcmt</t>
  </si>
  <si>
    <t>nibi1v9dwsq6uz9gf0le9fglt3puafn3cq6wjhhde0j</t>
  </si>
  <si>
    <t>nibi1295tshx7n7auvqlqmemh3fkcnm9gv43dgyzs3u</t>
  </si>
  <si>
    <t>nibi12qc6ra9tx9tg53dmlrv6vwqnyq7cv2vunh42cw</t>
  </si>
  <si>
    <t>nibi1rz9eaeynxhhkmp62j6wmxm009y3qwkykzqtvux</t>
  </si>
  <si>
    <t>nibi15ywsw6w597d5d3x0200hhx5yxtwllvhhevq528</t>
  </si>
  <si>
    <t>nibi1u5s5pjk3vk3edy4nuv5l7y5xyfrcnxcdg2c2x8</t>
  </si>
  <si>
    <t>nibi1qh00pcgnzvkur9lejq2us754l4sw0230dsd3xl</t>
  </si>
  <si>
    <t>nibi1un4tj2njc6k06k8gnzsnhyzcgxkfla2t2xues5</t>
  </si>
  <si>
    <t>nibi10fm28ddpag3e84xqvx3q4xa5am2uxf88wffwd8</t>
  </si>
  <si>
    <t>nibi1sxa5a2vppngm4798apfxk2852xg5f0j5g3jlgn</t>
  </si>
  <si>
    <t>nibi1ljpgqm7su7tm4l0wgmam7ts5wmru609uepv8ez</t>
  </si>
  <si>
    <t>nibi1venu66nhue9j7jqe4gskephvk6dn2uq76wfdf2</t>
  </si>
  <si>
    <t>nibi1c5xn6ngsnwalsmwrmgudf4yhe254c93uug2sre</t>
  </si>
  <si>
    <t>nibi1reeaf40v27e003nx98megcvr4wjx7xnvk4fx0s</t>
  </si>
  <si>
    <t>nibi1xslyc3z3zjhyryzu5grpn9vrvde46ct7cjnlxv</t>
  </si>
  <si>
    <t>nibi1catp0pghwppe7nnazd7r072w93fxke2r547t5m</t>
  </si>
  <si>
    <t>nibi1hwmqdvy5nuusrc6w5yun509fqtstqlq3sxdwcg</t>
  </si>
  <si>
    <t>nibi18ugwgwg8s6syee5h5jxx7xfzm7zyhm0c9skj0j</t>
  </si>
  <si>
    <t>nibi17kry22wvh6s9clxjzsec49z7xn25ts94q4ns3z</t>
  </si>
  <si>
    <t>nibi1p2n2lnr9vzpx9jfjcm0yeeff9y3gjn6ng4cgdn</t>
  </si>
  <si>
    <t>nibi1r09v7mtz4hxjhud6jk73qmpk4m8zmzzh42g3fh</t>
  </si>
  <si>
    <t>nibi15ph6pu0cuj6mm2drj5hhwgj7r9fdd6g7zqt3sc</t>
  </si>
  <si>
    <t>nibi19jtskvdvcyq2yz34syztt5fy8xcz98ckggurva</t>
  </si>
  <si>
    <t>nibi1vh0gjr8jt59yee0zhesrdtvm03g5f3xytm05mm</t>
  </si>
  <si>
    <t>nibi1gm9cqjptuggxrge4nu8czyfgna5lh88qvtv8ta</t>
  </si>
  <si>
    <t>nibi1we6ts28u95gy79dg6m0zna0gdrh59aayur9psc</t>
  </si>
  <si>
    <t>nibi1ll0zwvqck25sym2mrchu47uc3knmkgvyylhjvg</t>
  </si>
  <si>
    <t>nibi1haqrhjql3dphgj96mghgr0z6cxha2t43d04r9x</t>
  </si>
  <si>
    <t>nibi17xcrcs22wwlh547uae2w8lr3w5fggyyx4z48g8</t>
  </si>
  <si>
    <t>nibi1d2wnjjml62jfpyhy93953uuymg973n59s22lut</t>
  </si>
  <si>
    <t>nibi1e60kv4rqpx9v4gyduj63h9w6sle9vjuhran743</t>
  </si>
  <si>
    <t>nibi1fjwk4tw307vsxhf290f3pr9zmstdgzd8d3jjs6</t>
  </si>
  <si>
    <t>nibi1emz2lwamnf25q0w63d5wxrd4vpnlcy4gzqwzfe</t>
  </si>
  <si>
    <t>nibi1h7nzl75drggz84g7laaxdyc6vr9mq3kfgfdnqg</t>
  </si>
  <si>
    <t>nibi1nwdc3fxeg875fz6uxfmc23wdls28xm28rg8phd</t>
  </si>
  <si>
    <t>nibi1l7y8gmun94hlpmz4z2g3x2yue33e7rts076xn6</t>
  </si>
  <si>
    <t>nibi1n2mtldwnu6ddnc4wnqxr2e2e7k0ymcw27d07j8</t>
  </si>
  <si>
    <t>nibi1zly7dgh35wngc4z4ez2hzq8z7q36jyd90f07vv</t>
  </si>
  <si>
    <t>nibi1a50g7r30xansskmp9k7xrf9dfx2r7007xtsf9r</t>
  </si>
  <si>
    <t>nibi1xed0hwjar8kpk44qdvrf7kdxry5n8s6l75zxvw</t>
  </si>
  <si>
    <t>nibi18a0q84hvcux9z0qe4g4c85kc0qhq8zss6vve80</t>
  </si>
  <si>
    <t>nibi1k8uuum02u3m6dnppaz6fdgnk5ju8wqw8nk2jlg</t>
  </si>
  <si>
    <t>nibi1scy4hgeaugmkd2e85qxgm6mm4gv9wyzl5h68tw</t>
  </si>
  <si>
    <t>nibi19umru5d3lfrvs8ctrdkcz5szwfjwrvvp4t9wr5</t>
  </si>
  <si>
    <t>nibi14jpl0mur3r6z380q6q0g8jep7cqkuhr9x8t8mf</t>
  </si>
  <si>
    <t>nibi1zs75axn5lxeu2gpnyhlmfxwlsuufjqfsuq6k3l</t>
  </si>
  <si>
    <t>nibi1dksg27w0967npnd449wagur29ltthvfk8ycjnt</t>
  </si>
  <si>
    <t>nibi1zffyupsg4ckan05w5ecdylnzx09clt55p7xl9u</t>
  </si>
  <si>
    <t>nibi12wh849tzhcmk8rlq9k0rgl5l8e3zx8eztc6cdq</t>
  </si>
  <si>
    <t>nibi1mgntt38mqruwuuwdfcc02zkk4h24verly8wlk9</t>
  </si>
  <si>
    <t>nibi1rxsju7uyn6r53ned23cguvdsntfx5fgpdaxzf9</t>
  </si>
  <si>
    <t>nibi1fpg4n2vtud9v6v4s32t8kzgazxlt50c5arz2eq</t>
  </si>
  <si>
    <t>nibi172w0hqj34lzwn86wcnjem7smz6a2x8dgzj3sgf</t>
  </si>
  <si>
    <t>nibi1xd72uw4faw4sfjvn2xmax3xzvmcrkkp3uu57lt</t>
  </si>
  <si>
    <t>nibi15ylr9flhvm5298hutv6ssjwzt2dy8uh9u8w2rt</t>
  </si>
  <si>
    <t>nibi1qw26u3c0qz0nvetqll6u707kcn0g7v750s353u</t>
  </si>
  <si>
    <t>nibi16u6jd7ddtp4cvhfs6u3fj0srrclgqsdftrc7gp</t>
  </si>
  <si>
    <t>nibi1js95r9gxdhw86uyrz2zw2n0frhkn7kr7gaz0jh</t>
  </si>
  <si>
    <t>nibi15slce2wsrlx7n2pmz4hua0uzws73gl5emnf9w7</t>
  </si>
  <si>
    <t>nibi1clxgrxzc2262p0jyrqna4lm74s4780thafs7jc</t>
  </si>
  <si>
    <t>nibi1gl0gwxtrxug22wpq4fq56gze7aznxt609j9ruw</t>
  </si>
  <si>
    <t>nibi1nzn8flvz60v9re5ejnxuzq2gwxgtc0vssj50kg</t>
  </si>
  <si>
    <t>nibi1rtm9hzhpr9zsjc0l4mda4m7phkdkxvtectgqss</t>
  </si>
  <si>
    <t>nibi1ftwsvxyua5jj54fy03fsyuj0ytf2t6ymd0ylh8</t>
  </si>
  <si>
    <t>nibi1st9fgfhnwed609yejgsst5636znepmkldpu6eq</t>
  </si>
  <si>
    <t>nibi1y8fwuneygqwrwuur58hnlq4uw7y3eur77a25dq</t>
  </si>
  <si>
    <t>nibi19t22tvw3pc3tqsr4kws6pzu77lg72ggj7ajkaj</t>
  </si>
  <si>
    <t>nibi19fsug8nskejrtdy09aepwzm4ykk25r4h2ev5aa</t>
  </si>
  <si>
    <t>nibi16p97cy6cpj5kyau4w8d9q9m7mdtf6y6yhttecq</t>
  </si>
  <si>
    <t>nibi1al2fkhfx9tv6r32jye9mehm87zae9e579p88pu</t>
  </si>
  <si>
    <t>nibi16gjatj3hmgj7ddxzfx065twqrp5n7t96yz5wza</t>
  </si>
  <si>
    <t>nibi1r4tsq49xnzs0w82tctjlhuxp9xwlqatn6lcpws</t>
  </si>
  <si>
    <t>nibi1hhsdy9vfh645ecw6u3dmaasle4y96cy6tk68fw</t>
  </si>
  <si>
    <t>nibi12qmchcdx5qvhxwfrp4aw0wfr4fwpqxq0rljsr5</t>
  </si>
  <si>
    <t>nibi1tycyyf6vnfeypaklt2vhmlp28l9kh8keyt72jk</t>
  </si>
  <si>
    <t>nibi1rc5msvtany4elsv48fcuaa08kspge6htqlgfyz</t>
  </si>
  <si>
    <t>nibi138urpv4v9awz43g9k380j5vlzhxyu43h4m80mu</t>
  </si>
  <si>
    <t>nibi1f04f0fuh50dmujv24mjf084eymhdf5v0r0qmkl</t>
  </si>
  <si>
    <t>nibi1v0ur0r705qtcce5as9pkeyfflcm5ac68d2x7uj</t>
  </si>
  <si>
    <t>nibi17kwedujdp0mzetmqywjkzu0u29cnuyq5qdwl00</t>
  </si>
  <si>
    <t>nibi1gt7vfg4e6a26ghw00wmz2en96qvdgxua9k30hp</t>
  </si>
  <si>
    <t>nibi1vlszycv8y36m7hyc9exy5593zclwt6yuv6scc7</t>
  </si>
  <si>
    <t>nibi1z7ymh4ycedrfkzykz8t3rd3dccy9szwt9te6ak</t>
  </si>
  <si>
    <t>nibi1ndafke55rwyh2zq855m2z3enyzsqjepdrp25vd</t>
  </si>
  <si>
    <t>nibi1fdlkf0nsfdwmlxndu0eay4pqt2gxscg5j0zu2y</t>
  </si>
  <si>
    <t>nibi1xcpgnjweqqhn8jr582flx4dm3qf7afe9jguez4</t>
  </si>
  <si>
    <t>nibi1jtu4vzqu2gqq2ryv6z7alzhfqgkcp5e8j5ydxq</t>
  </si>
  <si>
    <t>nibi1mlvvmzpc27p8xwmgxw4e68d6x6w3umg9f3ff7j</t>
  </si>
  <si>
    <t>nibi1vcuju93shfndajvwqpvl2nnc6pxfhp8kgkw5u8</t>
  </si>
  <si>
    <t>nibi1wym5stjyg6thme92uj226hzy5pur459fds7dd9</t>
  </si>
  <si>
    <t>nibi1v4xzq9rkn8vzxskxggeyj4qszand4jy0sqaez9</t>
  </si>
  <si>
    <t>nibi10pcpack0tecdejql0dlw7mh0ksq7g0eck7ku4n</t>
  </si>
  <si>
    <t>nibi1nhkl6dpywqrz9xgxtlyjneqtxw59963hp23pvk</t>
  </si>
  <si>
    <t>nibi1chtsee8kvnfshrmaq87hz5dwmu6c7gj8us34y7</t>
  </si>
  <si>
    <t>nibi1z552xdn98v6en72lhfmqwdfznrdugs4z5yjkxv</t>
  </si>
  <si>
    <t>nibi1c4mms398faf3rsl4w2jldevreeukgdtr8j5s0p</t>
  </si>
  <si>
    <t>nibi1d3uwyrz87snmz2hlps34ly85kd4pzxr9f2xtg3</t>
  </si>
  <si>
    <t>nibi1zcka80ft43drln3ms398znp53qmvq379k2s5tx</t>
  </si>
  <si>
    <t>nibi10rhc5rmqgszlh2jy3zmmdjs53d45jach75vza8</t>
  </si>
  <si>
    <t>nibi1e8dcqcuzn4fj6zzh6znzx5pq4my7lfltvtxvcl</t>
  </si>
  <si>
    <t>nibi1n8kyvqmw2jkz8p4rwx65aqyfj6vfhnclrpuw5u</t>
  </si>
  <si>
    <t>nibi152n6xcy50c8grs2wsm4gwgv450r4vwsyj232jp</t>
  </si>
  <si>
    <t>nibi1jptllkdfxhxrw36c7xjekv6xu5jvk589ql8kxn</t>
  </si>
  <si>
    <t>nibi1hz3ps436zrjelc7f9gaxk0sqzlhj6hkh79648r</t>
  </si>
  <si>
    <t>nibi1uc8l6dd4wrs296eck3c3h58ny8l058k0f8tm76</t>
  </si>
  <si>
    <t>nibi1lrgflvh3l4ee3x64s3awpuz2kngsj6qpgltx43</t>
  </si>
  <si>
    <t>nibi1eud8g2rkxyv0haukek2ydepdh7uv46maj9pjaq</t>
  </si>
  <si>
    <t>nibi1tzjclla559dwdspj5m9yxa9me2n8ulva7y4c36</t>
  </si>
  <si>
    <t>nibi1pgp646z3za4t4ap5afj7y677cc2y4el92quusz</t>
  </si>
  <si>
    <t>nibi1478mfs4dj8t3pn49mtfmng3l2kv8rwhz4xvxxt</t>
  </si>
  <si>
    <t>nibi1jtwzme66duapwva2z0kafcp94fzsp4evuq2j6a</t>
  </si>
  <si>
    <t>nibi1v25pz49w0k882lcr2k8z8t4ktls653e6yvwvka</t>
  </si>
  <si>
    <t>nibi1x56fvpwmu3k0ew7ksypvend0qezu7nswem89ex</t>
  </si>
  <si>
    <t>nibi1e93xz40rxee5fjcwveyhzv48vjykzmeuxnx6ch</t>
  </si>
  <si>
    <t>nibi1cg4cu8dnp2ed0hv703nnv026smjgdd9aynz9e3</t>
  </si>
  <si>
    <t>nibi16sytltl4l5ym7acdj0kt4r98hse2s904u408jm</t>
  </si>
  <si>
    <t>nibi1rzlepn40y6tu9smah9q85em5xs5z3eeq6emr4u</t>
  </si>
  <si>
    <t>nibi13rzdgffgpcjzetc47c47kerkt5ktmdc5meg8pk</t>
  </si>
  <si>
    <t>nibi1mpmsk6h78z3wqfnhpussrrvmm5n2qx3jfgcuqk</t>
  </si>
  <si>
    <t>nibi1yw8nny86ee4j0yntfxuk5vxm7hj07t4wuvdgxg</t>
  </si>
  <si>
    <t>nibi19tyw64dxpna7x35d063e4923s69mkwx4dh3v70</t>
  </si>
  <si>
    <t>nibi1wqwq0tjdtnwt7au72a6khll4nztv264a2l35l7</t>
  </si>
  <si>
    <t>nibi1haa2p9zsnklupq80a449ex0d5y0xqa39hzavw4</t>
  </si>
  <si>
    <t>nibi1vka6ffkrxkj5d3mkp3yr63lskdu6vlmwpthpm5</t>
  </si>
  <si>
    <t>nibi1gexjxjvakp5r4dn7nk6m903a5dly7sx2603usd</t>
  </si>
  <si>
    <t>nibi15vvl2ecmez3tm2qdhpayj2g8rc7a3prhurxz07</t>
  </si>
  <si>
    <t>nibi10lslhery5ylpdqynzvrlydssrjmq4w5lh0z2qt</t>
  </si>
  <si>
    <t>nibi1j5fswzzlzr90pe60j7q0t6khmwzt6hmzdfc8t4</t>
  </si>
  <si>
    <t>nibi1k380hh3ek7prpsq7d2jmw75s3yha40m5vp35m5</t>
  </si>
  <si>
    <t>nibi1cmhxtg73csuq9fz3p4uktsg20026vq9d3zpt79</t>
  </si>
  <si>
    <t>nibi1mmjfv6860rqmsl9pqy8r5sdmt5gqxes6kqws6h</t>
  </si>
  <si>
    <t>nibi1pnsqyx29luq872nmvntlsjfjmayn4wwjatkqkk</t>
  </si>
  <si>
    <t>nibi15ncmy29s8gzh0k62gm8x88ffdsxu0wdc92jhlh</t>
  </si>
  <si>
    <t>nibi1yyclr9rvwkazl0v3x2pmhn5c7j4vakjhazvdnx</t>
  </si>
  <si>
    <t>nibi1fh5tt9vrjj28ea34zgx0arwrz9uhzw6ncumjzz</t>
  </si>
  <si>
    <t>nibi1nl7htlgk47dckya8f0cxyf4x7lvt227pae82f2</t>
  </si>
  <si>
    <t>nibi1qmk9qs5fxwrqlm928j2ug9fwy09wfrf0lfzee7</t>
  </si>
  <si>
    <t>nibi104vkc2dxcdggc7jju87y9tlx09eh749ehh03yf</t>
  </si>
  <si>
    <t>nibi1u8wx960k022m4fq4qmy6npxcmeqtktk8ryw8ta</t>
  </si>
  <si>
    <t>nibi1hazyxxtz3q5x38tn92l3tp69npvggeq2685z9j</t>
  </si>
  <si>
    <t>nibi1qdk7gav5dykxa4f2a0252q7fhwfhlnhvc0x4y8</t>
  </si>
  <si>
    <t>nibi17gvvnqelk7qr6c9l7qq23469q4l3ljlaccqsez</t>
  </si>
  <si>
    <t>nibi1j2gysn0q4eygth26pvtfquum3x3p0r5pfuxaqc</t>
  </si>
  <si>
    <t>nibi1a9wy5pf3e9qy6ttvk9dtutgnmutkanf93e3ea4</t>
  </si>
  <si>
    <t>nibi1wqddrnw5tqj6w84nytvdn54c04laqszttjtwya</t>
  </si>
  <si>
    <t>nibi16gqje9z8aa0yh5rt8nckuymzq5eyufsc9v982z</t>
  </si>
  <si>
    <t>nibi1lcf82y4v6w58gwss7eyjv46e9npmqxd9h4qv5e</t>
  </si>
  <si>
    <t>nibi1622yq96ec7g5dwqk0s8p0vtec2yswzl360jq37</t>
  </si>
  <si>
    <t>nibi162rspqdr0vy689h58cpw5qqmv4dns9v5el0jkf</t>
  </si>
  <si>
    <t>nibi1ndla34edn2l9pg4w472z6ezn52gzknawl9jfuc</t>
  </si>
  <si>
    <t>nibi1ncgalawtv0wy5frhv52y95tzff0m66ttfedqkf</t>
  </si>
  <si>
    <t>nibi1jkfe0xsu3r885nclt3wm29cekuv84exan57ww8</t>
  </si>
  <si>
    <t>nibi1jtlhwm6xgdmm558hqp58ndwajg6sny65d4kwxn</t>
  </si>
  <si>
    <t>nibi1jsddmemnvhz3z58x70qvsen7xmc08uj2reykku</t>
  </si>
  <si>
    <t>nibi10k2xvawgt9y4erx5cgwtgfed5chkaxzhufujt4</t>
  </si>
  <si>
    <t>nibi1t8uasgez3a32mc4xhhtf02qa8wjkttr22mdew3</t>
  </si>
  <si>
    <t>nibi1hhucgjk9902ptxztctw90utldurwe93z3ala3r</t>
  </si>
  <si>
    <t>nibi1dewrddvwpkfgdj6lam7lh4m6w6fyv8p9qjm2sz</t>
  </si>
  <si>
    <t>nibi1v2735hlp3l933qdkmslp74uncluljx5sc7c2vj</t>
  </si>
  <si>
    <t>nibi1jd7vnk9w6vndxdg9tlf0qa76aj9x6gcw43y5js</t>
  </si>
  <si>
    <t>nibi1uqd2mgpwy9unm9tpkmf3x3l4mydkvezvcvqdeg</t>
  </si>
  <si>
    <t>nibi14sctl22afz27lm0d08ut7q6dxksqwmgjywlh30</t>
  </si>
  <si>
    <t>nibi1k4v5gzawa8yvkt3jxh8wpu7635kmccm3qhpgju</t>
  </si>
  <si>
    <t>nibi1925ajpvdf4eunnlv5ef8svrg05taw50e74krg6</t>
  </si>
  <si>
    <t>nibi1ghx4a76dn0h4tx27g7zefuztu7zf0qwmgl5ke5</t>
  </si>
  <si>
    <t>nibi1sf4aq2hy0crpsjdfvnykxl77ycrj4kd2pyknzp</t>
  </si>
  <si>
    <t>nibi1jg9sv3tqxye40eq2qgzmn59wu08hajnvdlag2u</t>
  </si>
  <si>
    <t>nibi1vn0dke2due3yqv5mc2ys26js8qkyxqhhdgjlqs</t>
  </si>
  <si>
    <t>nibi107hpmcsq7esugzvtdy580fsevu326rkqh50drv</t>
  </si>
  <si>
    <t>nibi105up80n3ctvvy6z9s9d4w67a2kwdj6suyh56n5</t>
  </si>
  <si>
    <t>nibi1tla8qgrkap5wctssne7s79j3pdjqcxme6zfu2p</t>
  </si>
  <si>
    <t>nibi1yswgnjw4nusp2d2g9rrlsusdrmg9w524f6zheu</t>
  </si>
  <si>
    <t>nibi1fkpjljr504q4tedrgfah672ufm69mn94rlaygj</t>
  </si>
  <si>
    <t>nibi1a0chgs68qtmuj2rhyxp22v7swfx5p50j4zvv0v</t>
  </si>
  <si>
    <t>nibi16nmn0236qk907qzkccte9n5gm6sw5gwls5kwa8</t>
  </si>
  <si>
    <t>nibi1k54g67u2t2tpqrt2gcp0xxencksydwe4qvx3x2</t>
  </si>
  <si>
    <t>nibi1qus4jsmaaac889p6ccgalypeu5ygf4yvtdptmr</t>
  </si>
  <si>
    <t>nibi12qj0y9qpeufv7ly70cyg0f5adepepwmlzhr956</t>
  </si>
  <si>
    <t>nibi1z3e4t76hmd46kgkgv5q25efr09k3d5v33hnd7g</t>
  </si>
  <si>
    <t>nibi1hh86p3akcqla6rdsh7dqp4s5q82vcntgqc4t9u</t>
  </si>
  <si>
    <t>nibi1efatwprusqm7zwqch6yh63w30sam2vcv9dslwd</t>
  </si>
  <si>
    <t>nibi1ryyqs7pelpp8ksvqgr7j294y4um4gzfmlh2kev</t>
  </si>
  <si>
    <t>nibi1kpln7mlzuu9srue4dxagwszc88nz0l560w7x35</t>
  </si>
  <si>
    <t>nibi1lzenv7dppl0yfycz96vpnp3vsnnctvd7s3fkwh</t>
  </si>
  <si>
    <t>nibi1pvhqk06086kvhkck20xa7jgkngz6cjn5xw2xnu</t>
  </si>
  <si>
    <t>nibi1ahw5t3muann4veryy95af8emcsatmq8yn7haj3</t>
  </si>
  <si>
    <t>nibi1hxcxa62rqp7um9hzfjw7lf6a3ec2xeu2vhlmw8</t>
  </si>
  <si>
    <t>nibi145x8jwaahqzcjssxlu00zv8r24rt93z0qnskz6</t>
  </si>
  <si>
    <t>nibi1k3sjxfyxaff65rrw50suf53jrfgklnevv206mu</t>
  </si>
  <si>
    <t>nibi16m67fte5jegwwvm9hsaznw72x6cd3s0hk00z4m</t>
  </si>
  <si>
    <t>nibi14splaug8vzk29cp6s4caddje3pnfhwqrr39ch7</t>
  </si>
  <si>
    <t>nibi1uf3fqtevx0enxg3c8t6q70j9mhgzkmsctdlx5e</t>
  </si>
  <si>
    <t>nibi13gxmfezfy8pdhsvz90wehktlxetjxh2snx56c9</t>
  </si>
  <si>
    <t>nibi1zwr6tzmusr2mw7ssvlmjjjqjvu69c69kh2x88r</t>
  </si>
  <si>
    <t>nibi15fmr7phjrk6g3g6c5mwmpegdvy8smtw6kgjhvz</t>
  </si>
  <si>
    <t>nibi1egcy6aqjk8xuy47e2zduvrakzss402zk5ytteh</t>
  </si>
  <si>
    <t>nibi14vs2gvr5jrl306pycr93w9qpk5zcax8t9yu7fq</t>
  </si>
  <si>
    <t>nibi1q7z4g047wss2ls80t8nym3xt8y98wcl6k8zk30</t>
  </si>
  <si>
    <t>nibi1r8tnz3lcfky7w3tvu896z0jlmnps564yfv0s5u</t>
  </si>
  <si>
    <t>nibi1xqyu0h49p7kjdpkwxr6lx3jz68vntma30l6wn9</t>
  </si>
  <si>
    <t>nibi1nvd0qjtnp6n0a7fmktgphykmq2qa3c7q2s7dkr</t>
  </si>
  <si>
    <t>nibi1t8a2r9aa2wvyluru33e0esqafzcjkayp89zdwj</t>
  </si>
  <si>
    <t>nibi1xseuea4s4vgvjvm6h2ncgxjucyps69dazyp2lt</t>
  </si>
  <si>
    <t>nibi1hv5v9hj2mpfmzr9usamtllf8ty62cyf6g2xq2u</t>
  </si>
  <si>
    <t>nibi12c6q3x36p08kh3j0xxys4f7wddaufy79nhd7k8</t>
  </si>
  <si>
    <t>nibi17pden2nyqwed4w3z5thmp33qx7e0ylmvpr5xw7</t>
  </si>
  <si>
    <t>nibi174cvukkqqr2e3ngrufa3yt4mp2jtr8y2sf86lz</t>
  </si>
  <si>
    <t>nibi1z3sfqf0jqa3a202pyys3qemz073a6g3jcjsd6x</t>
  </si>
  <si>
    <t>nibi1edx72vq2ruwen7ru3ztlhdm3av7ke3xt84nr3q</t>
  </si>
  <si>
    <t>nibi1u04tjel3jsamt9jz3lqrz75m9rgky4ek7pq7nt</t>
  </si>
  <si>
    <t>nibi1ftgyzhrdrfxdaprnycvtc4zdxtud2v3xv9w5dr</t>
  </si>
  <si>
    <t>nibi1p5p2kh7pp9npc6q0ttulh82raj6fqaskpz5cgs</t>
  </si>
  <si>
    <t>nibi14ed3fyyx42kujemd48xe9vnlrwmv8q32zhy7dh</t>
  </si>
  <si>
    <t>nibi1zamtdk2e6c8vz6ctjud926t8j62xp5adzqnlk7</t>
  </si>
  <si>
    <t>nibi1q2q6t38tpkujxvuvdrn5mh89kv4vwngcd2ms7n</t>
  </si>
  <si>
    <t>nibi1dkfxj9a34xckt80rakalgfpxkm0a8unlexgf5x</t>
  </si>
  <si>
    <t>nibi1glx9vrsn9cwwga055kcc0asrjtxwr0cx0wqyk8</t>
  </si>
  <si>
    <t>nibi1hych2shgln7jnmp9cc0a8c5q2uxug704tl4q9e</t>
  </si>
  <si>
    <t>nibi1x8ygpwsvt8an78xv77u7e3wtm3m3aann7skqq0</t>
  </si>
  <si>
    <t>nibi1a8l0ndvng5zetv64aghu9dnd2cnec6ddrmjr7p</t>
  </si>
  <si>
    <t>nibi16yr0xnu83ata8h9ttxtl7h6uvuz90t0yz0ssw4</t>
  </si>
  <si>
    <t>nibi1sr3u7s7kfqkwpf6hrv0c5xjq5alxzyczfma67k</t>
  </si>
  <si>
    <t>nibi1nee7x968402kdwm9snpwfrdmrvcxh0shx85pjl</t>
  </si>
  <si>
    <t>nibi1spxeh84n53ggg9vg99e9ssz759pcpscpxtvmpd</t>
  </si>
  <si>
    <t>nibi1l5qldjq2rcqn96lmqmlqlslw8q87rlycfy4kn8</t>
  </si>
  <si>
    <t>nibi1av9y48844e7s2laju73rs6fpsqqt6we0f6dw3p</t>
  </si>
  <si>
    <t>nibi1526q4gemnvssqntfq53xzfgr55jt6u8nxz3463</t>
  </si>
  <si>
    <t>nibi17s7x5p4vr954slkmtyst5z0ynvl0amnql99x2d</t>
  </si>
  <si>
    <t>nibi12yy7djn3mtn4zyhmhkmdpskqm77xgkj3z7mx5u</t>
  </si>
  <si>
    <t>nibi1nhqvejry62faefg5mk6y2tg88rrkzewu9jcpw8</t>
  </si>
  <si>
    <t>nibi1jd4m8vhqgtkwv399zuw4pj4kx5rp70rgeapyjn</t>
  </si>
  <si>
    <t>nibi1c7zfs2kjlsfx3frhalul3wark9mxvalp0w3839</t>
  </si>
  <si>
    <t>nibi1rstejf6avsneqajz23qctkepdxh8f3rk5rzeq6</t>
  </si>
  <si>
    <t>nibi18yxx3ppxskpn3mxr6mkchkdd9tae9pqja7j29n</t>
  </si>
  <si>
    <t>nibi1t32st7zn3fgxzvfgaglvuym0hzyn4xa4xvg7qn</t>
  </si>
  <si>
    <t>nibi152xzlws63vjjz4eezfv6rahwjljhp645encl03</t>
  </si>
  <si>
    <t>nibi18r5ml075m4jvryrh4awmwjn0c9zmnl2tp9ak6a</t>
  </si>
  <si>
    <t>nibi1485ulxguf9te3570syp37v3krylt0v7hkvheam</t>
  </si>
  <si>
    <t>nibi1qgljtldeej523072lv7elgjlxpvcvcdjrz987z</t>
  </si>
  <si>
    <t>nibi1mqfp4d0mee5knqd7r5gsxlz36m45fpjph4l2ud</t>
  </si>
  <si>
    <t>nibi166ug0dm230qvrxtm95zdq426qtnv9qmlgf8h7u</t>
  </si>
  <si>
    <t>nibi1qlxqteu59043jtwavla09zykzd9dyhn6y3z8fd</t>
  </si>
  <si>
    <t>nibi1ehgwjgvhafvpje6dw9pxw5h7fqsrx0gf8xt6v8</t>
  </si>
  <si>
    <t>nibi18tuceu2aet7703mq0z7av5dcztj5045f32hxwj</t>
  </si>
  <si>
    <t>nibi10wvpygwrmxc8gwy4g23v50ra7hhxnzs4jypxyt</t>
  </si>
  <si>
    <t>nibi14gm8n80ndhjd4zpuq3cfdyzzj0jz5ttv0mm5hg</t>
  </si>
  <si>
    <t>nibi1c8rtppav0kgwmkvamyr73fdgpzzu3v3nxhsej6</t>
  </si>
  <si>
    <t>nibi133l9we77v7vk8s42hjqpatktkskzy7emewjym5</t>
  </si>
  <si>
    <t>nibi1el0qs5htqwt5mnej6xzrtt5llc66faf3qjcg8d</t>
  </si>
  <si>
    <t>nibi1l7320tlut2fgf2m75yz7zyujq252qaw87jw9rg</t>
  </si>
  <si>
    <t>nibi1pzzl74g09sqk82h3egptc9hmpncr3cs8t78d6j</t>
  </si>
  <si>
    <t>nibi1pgskcmrz3erx4g9e65st2z6sc4r8s0jsu4flyv</t>
  </si>
  <si>
    <t>nibi1d05dsyxxw8nyg2aqdy90yrj6kyyzye0ma0f6ug</t>
  </si>
  <si>
    <t>nibi1pnqyntysaylmrqa6e77azuya3gmcksk7hckjmz</t>
  </si>
  <si>
    <t>nibi1047tcvw9yaxtvxd2gdlwjve9zgn3jznxnkhqfy</t>
  </si>
  <si>
    <t>nibi1faf880jugjrk688wsjcevdxatzz9vxc6ceq8m8</t>
  </si>
  <si>
    <t>nibi1t5dfr6at6sxsecqmhpmhh6egt4lhaek0zz3mh9</t>
  </si>
  <si>
    <t>nibi1tx0mapmg0c5hvukv5ecfnxeyud7sjl5g0sjcny</t>
  </si>
  <si>
    <t>nibi16ry8ndy4djum0r692maljq2n83t57n27t9z8wj</t>
  </si>
  <si>
    <t>nibi14zeskfhgs2q52yyxh68e4ejdgst6fphf9vmdxv</t>
  </si>
  <si>
    <t>nibi1fzfz2jr835genxwnn8dm7ru6l3tq2luuwlxdfd</t>
  </si>
  <si>
    <t>nibi1m04r475vq9xnfdcfmtvmtn68wzf9r66xs3m4zj</t>
  </si>
  <si>
    <t>nibi1xuxydgcz4u936pecgtz4zn4vgvalv3k5nfpasv</t>
  </si>
  <si>
    <t>nibi1yfz9urvzppe08w22eutrcygdta54sl82l9xa4k</t>
  </si>
  <si>
    <t>nibi1hs9f08jcku56vtu2pec933q4r5kxl8apzcw9tc</t>
  </si>
  <si>
    <t>nibi1lpjd7h30vrh403yzmtlrgk40p3e8ph3985d3ts</t>
  </si>
  <si>
    <t>nibi1pq9gr2r666ct762d2rvr8vgm4ps04ccf4murrv</t>
  </si>
  <si>
    <t>nibi1plgf4n7qtpr9sxgl907a0y0k9zhy64xy029k55</t>
  </si>
  <si>
    <t>nibi16s8kq3kczdguu8crmgunsagffq7s5q0axpyk9u</t>
  </si>
  <si>
    <t>nibi129z9s092e8p7fxywknu0nljezjr9q79uj46vhw</t>
  </si>
  <si>
    <t>nibi1q27a49cqv6djf2zygfdj8cqg6dtmmdlsvhryz3</t>
  </si>
  <si>
    <t>nibi1m7nrr5e4rng72ha5cddfzd9s2tkk4gcew3pzs7</t>
  </si>
  <si>
    <t>nibi1mk8d9m4m2lyxf504tca77g46az2hvcp4puwx6z</t>
  </si>
  <si>
    <t>nibi1xeqtzejqlkl2xn0cad30hzfuzr966nuc4a3fld</t>
  </si>
  <si>
    <t>nibi16l7vzgvfnjnxgwtychuwptgcv9fn3def39plkr</t>
  </si>
  <si>
    <t>nibi1cjpxa6729ftjcvtahtw4mf3djpvthku8hu98tk</t>
  </si>
  <si>
    <t>nibi1g5xttu8n906gcuuphh7urhffsa58daf003ckjh</t>
  </si>
  <si>
    <t>nibi19z9qgdj83kuqd8l4mpxa7vzqag23snk4d84e4z</t>
  </si>
  <si>
    <t>nibi1v4rupwl73ylj75y5e9ua87whalj9m6my2lzy2e</t>
  </si>
  <si>
    <t>nibi1trwaxutlu84adqarjqfl647xad95zga09pwd7a</t>
  </si>
  <si>
    <t>nibi19zwf65xfr8acutq4wd0yew4hem9xe5f0082rr8</t>
  </si>
  <si>
    <t>nibi1cspa5ehzljx7jp8e0xjw0d28ktz3298sf0rzma</t>
  </si>
  <si>
    <t>nibi16f9yr6sch97xzmk5tc9gfrkhcmznld5stezmvd</t>
  </si>
  <si>
    <t>nibi1cg8mn36cgejgxh6dp8fhflj26nxpdxhjm6yveu</t>
  </si>
  <si>
    <t>nibi1z52ssem6ms5p5m7wdlwueerctplhcxutkx54sf</t>
  </si>
  <si>
    <t>nibi1y0kv7ml97k3k70ymwph0lh5uksg7n9l0n5nmqk</t>
  </si>
  <si>
    <t>nibi1arezmlmqjp30mg5ezjr5nz8aalpchqm3me3yus</t>
  </si>
  <si>
    <t>nibi15tdycxzc55aw4dx8xy5857ns6qtf88vt5hvt8f</t>
  </si>
  <si>
    <t>nibi1ynd6qmntvvgs86tmlp5k6g76zcs86enwe9aq80</t>
  </si>
  <si>
    <t>nibi1duunkjkn69ckrzym80699p7vnhpcc300gaek7r</t>
  </si>
  <si>
    <t>nibi1a4nkfcmg4dtsecf7ufrysgqg0slj4m8vyg7vsn</t>
  </si>
  <si>
    <t>nibi1dn5pqmvd0dgn6tw9d7khanvqvh5p0hzfq3054s</t>
  </si>
  <si>
    <t>nibi199sfnr20mrw25myz23hnul5agp7ldqnqmtlkg2</t>
  </si>
  <si>
    <t>nibi1wjhwdeyv2z4sglfddau7sqxrx94sr75u4seunv</t>
  </si>
  <si>
    <t>nibi1j7pp52ukvn28lls26rhaz6anav77vgdh9aae5h</t>
  </si>
  <si>
    <t>nibi1fwjvy50rsy2x3ve83crldeapnxr9d263ajusnf</t>
  </si>
  <si>
    <t>nibi1qjrcqmcq78jfyd3usjhtmn40eyseet45s3ln2j</t>
  </si>
  <si>
    <t>nibi14vaenjfysy87fcal2dmjq66jeh4mulrnls64cn</t>
  </si>
  <si>
    <t>nibi1cmud0cgrtkpaarp5sght3phuqa9de39rmdgfqs</t>
  </si>
  <si>
    <t>nibi1zrwgvazkt73anz8kjg4gqkjs0d2fqymflszure</t>
  </si>
  <si>
    <t>nibi12ry72ppmemv9rx6860h7g49escyfhx04shn3kz</t>
  </si>
  <si>
    <t>nibi1q384076065z3wq8cluaj9jd3snmealpy3s0265</t>
  </si>
  <si>
    <t>nibi1zafy6p539evzp5450cnklwk98dygtjd86cfrae</t>
  </si>
  <si>
    <t>nibi10p6d239r9zavtxhval36q2w9qpc3a8laxyanfs</t>
  </si>
  <si>
    <t>nibi16ucju5475374d5hpvtzl89cg0su2w8as7qm3s0</t>
  </si>
  <si>
    <t>nibi1lwrql35n0fnzky5dlt7vuryfgen5qgfcld75er</t>
  </si>
  <si>
    <t>nibi1r5antrrael4xgda22cyv9xdye23jgx9uydvkvw</t>
  </si>
  <si>
    <t>nibi1kgsx47td2k9g5fq5yrr4gw6v6aepg347npcdhu</t>
  </si>
  <si>
    <t>nibi1fm8jx5lmguuwt75l4rl4zzzzg8rw0he0rq5rwm</t>
  </si>
  <si>
    <t>nibi1tpz2t3sfgmzunfjtvq3eg3d0u2fw0age0tazt8</t>
  </si>
  <si>
    <t>nibi1ye5udvxfudarvz8q4yy4v0uhdms6pzf08qn0g4</t>
  </si>
  <si>
    <t>nibi1yl8krng2zazpwjdg0v9xdznmhrtz5xdg6dprgl</t>
  </si>
  <si>
    <t>nibi1wzfprg946esr2z9mttzrttvary38gr7xcslnyu</t>
  </si>
  <si>
    <t>nibi1n7k5t3uqvk5svc89whgfameu3cv7g7cyrmvswe</t>
  </si>
  <si>
    <t>nibi12nsajg43lcgcrzfmcaru95kzps4p2p7u9qtc5y</t>
  </si>
  <si>
    <t>nibi1xkvjpelgceg8m6gpys98h0mt4tscc04scdwgr6</t>
  </si>
  <si>
    <t>nibi17l44hv3ywqh5qajeyadts23fykk47vdlr3x7uq</t>
  </si>
  <si>
    <t>nibi1wpmc4rxt3m276kgrm3kjd48knuewcxzwekhfkd</t>
  </si>
  <si>
    <t>nibi1w2an8dx6mrg427wq5u8p7zzxxv6dkdeptyt9sh</t>
  </si>
  <si>
    <t>nibi1exjg0d0snztl4u98h2753l439lm2rg0wr0nqfa</t>
  </si>
  <si>
    <t>nibi1qk3q6pmyy80wduzjf5u8xzqx3vhv7xzqv0quc8</t>
  </si>
  <si>
    <t>nibi1qgelgh0d5sfhhznuu7u26d0rxef8hr2l46585x</t>
  </si>
  <si>
    <t>nibi1lr9g3wwnwe7t3wsrgfrw22kvp6r36rr8slezyl</t>
  </si>
  <si>
    <t>nibi14y626ftxjnhu8g6rzuupfz6krqdc2fwswncf8h</t>
  </si>
  <si>
    <t>nibi18ruhq2qtz6frnuvz2vtqyg9krnf44dss80mzd7</t>
  </si>
  <si>
    <t>nibi1ev59t7rz8k924df6keleclhjr07z0qj56y4dhu</t>
  </si>
  <si>
    <t>nibi1z0pzpzhy268u42h90r7ukr6tx5kl99jxzarvdm</t>
  </si>
  <si>
    <t>nibi1epqeh24pwym5da6h0zgeazzuut9njhw2q4tn5v</t>
  </si>
  <si>
    <t>nibi1vccseu96pudw2yv65hl7zrzsd9dezaezdwyl0w</t>
  </si>
  <si>
    <t>nibi1344awjul4e3mxsteqa8f04cp9nvevvulfxza6y</t>
  </si>
  <si>
    <t>nibi1w9vhm4uq7zx9juk5m4q8n0re6294lmssarltj2</t>
  </si>
  <si>
    <t>nibi1pnqhamqueyjpcc9yrg0a66exz6hjvat9pfzdhc</t>
  </si>
  <si>
    <t>nibi1ngzxd8y5ukvn2thg5decsyg5hyz4m6hm0uzn7l</t>
  </si>
  <si>
    <t>nibi1fqre8w67727y4n4a6lrefhzuh5xry700ar0ttl</t>
  </si>
  <si>
    <t>nibi1vsk4f4c87zgx3tk39nstrd8n8xr93fcp9vdf84</t>
  </si>
  <si>
    <t>nibi1ju42hjpdeswn43669f788d957msk9kxpavtlzm</t>
  </si>
  <si>
    <t>nibi1uuvuzu70mq6qkhu335ysg4cfthvad6hweml3qj</t>
  </si>
  <si>
    <t>nibi1wypdcpchuzzm897x5fqnr3e22yd6csm0cj95yk</t>
  </si>
  <si>
    <t>nibi1x9qy9wyxqs4hpdqrayfmvcggpv5gk28techdtk</t>
  </si>
  <si>
    <t>nibi1xt7q9pd4m3mp50kxzj9wsuu7t2xmlgvcnpr00v</t>
  </si>
  <si>
    <t>nibi14pxuux7fna056tyqu5an0gugg0h09ndpyz2yte</t>
  </si>
  <si>
    <t>nibi1yrs8semtz6jxx593yss4dy8ymu6l2902jddm5j</t>
  </si>
  <si>
    <t>nibi1qgxftdq9he0pf6mhj9qlx9q37krm9s44d2scps</t>
  </si>
  <si>
    <t>nibi1x8drmsys84kwtrrusrmjarq2x2m73spurxjpw5</t>
  </si>
  <si>
    <t>nibi1870ck38etl5v5qgy4ndnvnj35dvl9l5m5qrva4</t>
  </si>
  <si>
    <t>nibi1tz9s8ya03r79h3939ymfvd6vf7yycs4gy2k6vz</t>
  </si>
  <si>
    <t>nibi1dzmreaxh66ljmy5vk46raxgzym0mrsufp9rtcm</t>
  </si>
  <si>
    <t>nibi1z4kcsftvsuu4trvxvsseztaj2ajkf4dg94kfdz</t>
  </si>
  <si>
    <t>nibi18swdakk560d7ksx4r6v7zxsufsljsz3mcsha5w</t>
  </si>
  <si>
    <t>nibi1k7nys9la92ppshux3uz4lu72cdxy8jz406fcex</t>
  </si>
  <si>
    <t>nibi1hp8zfeecel5cscj468da84dlrkj9kn9nsejeax</t>
  </si>
  <si>
    <t>nibi19m5hd8dgqydpdh8dwp5utwv7r00f84k40wrwnv</t>
  </si>
  <si>
    <t>nibi1pfr6pfzuaqxqyjn2fwzxd04dksyxq4hrl9he53</t>
  </si>
  <si>
    <t>nibi1zuvn848ymdeees0vrhma0q2tmw4fyqyh69laqh</t>
  </si>
  <si>
    <t>nibi1pn2w9ru9dlqatr842rz03ap85pr4v0jnj809fx</t>
  </si>
  <si>
    <t>nibi1nhck4dj0p7l4dtmfqdktjtphkfszu5pldd6yhu</t>
  </si>
  <si>
    <t>nibi1p2mx0v98nustaq5fx2eu6lre9ggsmwfq7ke38v</t>
  </si>
  <si>
    <t>nibi1jt7repjerfhh9euuttu6jgc97t8mcdwuuuks69</t>
  </si>
  <si>
    <t>nibi1t40jnj8d67n280dwh6rp0nx0v25lf3cgc3hstx</t>
  </si>
  <si>
    <t>nibi17hemfhur39m4shnk7zyrssmmtckw0l32qg6uxu</t>
  </si>
  <si>
    <t>nibi1eeakyawycq0vzxypeq8al7txtexx6yk6wzrh8c</t>
  </si>
  <si>
    <t>nibi1y7q08wuxvptclfypp0pkvweptcwvpsp25dahgp</t>
  </si>
  <si>
    <t>nibi1rq3w4n2wqvtdpxjtjuskdyw53ssvhm7l0qynwm</t>
  </si>
  <si>
    <t>nibi1jzrq7exug2pl4xwfyevu2uvkwjuu2fucdqf9yz</t>
  </si>
  <si>
    <t>nibi10nctzcdf2zxpl9gd7ds6rs25840jkhmakdy065</t>
  </si>
  <si>
    <t>nibi1hkpz6yd3k9wv8j95yvgqssqfj7fjp504xqp6w0</t>
  </si>
  <si>
    <t>nibi19ju2tr4rsnrfyqyjkd2r6egfs92yamyvw4ufzc</t>
  </si>
  <si>
    <t>nibi1g899937zktdaswv2jtlaxqft88easz8hhy79j4</t>
  </si>
  <si>
    <t>nibi10whufxl2vp09np89msp6wnp5k464pncgzmunnk</t>
  </si>
  <si>
    <t>nibi1yka0rk8gpmr23ws4afrr3hsh6k47lx4juagwvy</t>
  </si>
  <si>
    <t>nibi1ddaehcr5wrpwesvtesqeee4ldrpzn42dwp9r5r</t>
  </si>
  <si>
    <t>nibi108f6c5u6h4zg97v78fwj6u42wwy49f867wdj4p</t>
  </si>
  <si>
    <t>nibi1s8mps8a8gm8600gl5wflz7jclc3ghyt5r9v899</t>
  </si>
  <si>
    <t>nibi1e3am2x4aqlxxxuskgwgmudmr6z83d2pv5wcc03</t>
  </si>
  <si>
    <t>nibi1t0e78s7ua5u3fj32zzg3f4m4l9ac7yd5vukn3e</t>
  </si>
  <si>
    <t>nibi1492vthu4ql3kv4r4a4jr20vrl6przajv83z8ze</t>
  </si>
  <si>
    <t>nibi1tkwjms68z9z0f5hwn3dpx8m9ngcn55r3vmxpqz</t>
  </si>
  <si>
    <t>nibi1zjpwtzl54khf3pq64she3h9kgjpt5xlesj3kh0</t>
  </si>
  <si>
    <t>nibi1z34hkew92gwgr49y77he57sev5vl2ee02kwlju</t>
  </si>
  <si>
    <t>nibi1ckdwjs77lvxh747hrl0lzffdpkeqvs0cnx5lr5</t>
  </si>
  <si>
    <t>nibi1a870mr65wdew03vrtj67naptf4nkketvghgy3x</t>
  </si>
  <si>
    <t>nibi1w7ccqq8ff6ay9cgrtuscjg0hn9nwxy7e22m5sc</t>
  </si>
  <si>
    <t>nibi1kh6cergj9tkenx6xgjat9er3vnwx3xmz3z2htp</t>
  </si>
  <si>
    <t>nibi194g7trvwvgfc6u6alh5hcnv8qhprvxm30uupz2</t>
  </si>
  <si>
    <t>nibi1ynsdrdjk60kv25sqfhe0qltdv2kauy894tsnu8</t>
  </si>
  <si>
    <t>nibi1rjpuhr5vzcce8kfttga3hkxzltlx5empptwr5n</t>
  </si>
  <si>
    <t>nibi1tp94c24w7fpuygvdm83kxug7mhs7kyvvlhm098</t>
  </si>
  <si>
    <t>nibi179vme6qtf4wdnc6q8jje2jsh5u5hskn85vu44e</t>
  </si>
  <si>
    <t>nibi10dj02gmw0kktc95x35fmtrkuqa7ws7efqv32dc</t>
  </si>
  <si>
    <t>nibi1hqr978pevpsfhexx6du957f5luy9vxw2dl6f83</t>
  </si>
  <si>
    <t>nibi162nmn9z4hgq8jcmdx2379dgrrcq3vjsjuapdl2</t>
  </si>
  <si>
    <t>nibi1k3ke2seuxs545mjgkdnjsr375hgsddsjfmx6m0</t>
  </si>
  <si>
    <t>nibi1esjm3stfsmwejah0dzpg2zt5p9g0enmfaxy7cq</t>
  </si>
  <si>
    <t>nibi1q3v2l0r9c0a2q3kjef4kf3s8l67hz2elh0atna</t>
  </si>
  <si>
    <t>nibi1jfy2dg4dka0qkccp2zfyk65dz6xqv0y6urc0aw</t>
  </si>
  <si>
    <t>nibi1e3zzqdm5kwu8hqh625uwxy5c6ljcedw3tr7wmj</t>
  </si>
  <si>
    <t>nibi1vy4c3rh44jp9jeuuhahgecunc339u8n5905d8h</t>
  </si>
  <si>
    <t>nibi1zvru8ny8t9he76jhz7zzwp09wgstpwm2qym94f</t>
  </si>
  <si>
    <t>nibi1amk5q6g3mkd207mf005zjdznu2lz7gqdtzvyec</t>
  </si>
  <si>
    <t>nibi1l6tkyvdkv7x8d33hnxjmlnqdjl5kyu66qsz6tl</t>
  </si>
  <si>
    <t>nibi1d6th7xrefe7q6fwgf7ay8lj37qr7exhlg7ay22</t>
  </si>
  <si>
    <t>nibi1w9k8rdpcgm5rlfj094wd2gynx8kjwvzwsqlx3q</t>
  </si>
  <si>
    <t>nibi1hshhgrf5nm4g9p52meecyjant2l0hhcakv23kw</t>
  </si>
  <si>
    <t>nibi1f84ufs2hxp9utj56d9hcyrrt9ykjd2y8l9p7m6</t>
  </si>
  <si>
    <t>nibi193zm0shkw6kv639lmnt3e6shl60pq2w34wucll</t>
  </si>
  <si>
    <t>nibi1naz46jzfaxe330aynwk4paf6vch53g7fds5c8h</t>
  </si>
  <si>
    <t>nibi1zu46rzvhun7etnpm2tdtydyw80xx3dq2mg6tjd</t>
  </si>
  <si>
    <t>nibi1dp3pj8zs8kmvrmteg5kzvmkt34tlt3x6rhvy5g</t>
  </si>
  <si>
    <t>nibi13kzg5kd70qculf7tctf5zaxte6ur4gj2yaq6hk</t>
  </si>
  <si>
    <t>nibi1rr2samz3cqauup2r427y4vdq2950jk6qhkljun</t>
  </si>
  <si>
    <t>nibi1nt35sf5l46yhyhrwdhqw9kttvtwpj6tndqf2nf</t>
  </si>
  <si>
    <t>nibi1qxhg5rk4j2fhkxvzq4rsga4nejtk0leuug9dh8</t>
  </si>
  <si>
    <t>nibi1r2m6sl3kek64cfmdes8glwgwza5xxuhmr4s0um</t>
  </si>
  <si>
    <t>nibi1c657jvygc46vlvfdc7m65l6t69v7ml49vtqzkr</t>
  </si>
  <si>
    <t>nibi1j4z2cuqklee4av7vjnssuz5d4d6cjma4eukzka</t>
  </si>
  <si>
    <t>nibi120rt05lwcjp8myz0nzugmmrdcekw0thxdpwx6f</t>
  </si>
  <si>
    <t>nibi1vwu0p0ftmn3n9qvfnx9ku74s0u60hhl56ydu97</t>
  </si>
  <si>
    <t>nibi15jx6d9zz2c92htygfkrrmcpaygkhecvjhd0vd7</t>
  </si>
  <si>
    <t>nibi13pcmllnqedfmvvpqrtxmqnekv20wzy6puw2qw5</t>
  </si>
  <si>
    <t>nibi15qj7ftywtgxsc8n74vmqvmm2eqvkzrdw0fx4z0</t>
  </si>
  <si>
    <t>nibi1kkhxv4trwdu0rp0pqpyywjr0kx2zgcznv90qru</t>
  </si>
  <si>
    <t>nibi1myvnk99nddp9enwdv927en5efm9rl8sfcx6q49</t>
  </si>
  <si>
    <t>nibi16t45kk9mnwdxqath6dwyk78y50wzlmechx07uu</t>
  </si>
  <si>
    <t>nibi1xklp6m4jzf2xsqzqewm5zkf30lkhphdul94zgj</t>
  </si>
  <si>
    <t>nibi14g6cr2ns9dfa06wlcu4auk3mwxtvs9m0kcsqmp</t>
  </si>
  <si>
    <t>nibi1u8zs4xkt9n0glw68jm0dcxca575e467f2fr3fk</t>
  </si>
  <si>
    <t>nibi1yxxn72t5cekk9m40hh9e78pnt58ughga53mqdc</t>
  </si>
  <si>
    <t>nibi10mndh4xav40nsz608l5dejr9w7u0vkknmljqgf</t>
  </si>
  <si>
    <t>nibi1fcd7d0jfhyy42jzjs969vmkzvl4qrr7hndfswt</t>
  </si>
  <si>
    <t>nibi1v48gw874dxm33utmehc896229afm8j7w3fg7kz</t>
  </si>
  <si>
    <t>nibi1v3tq5lwkhgd0qn9yrgzzkrv6svs0u9tkgkxfwc</t>
  </si>
  <si>
    <t>nibi1fcc7r9ha5g5hs89aqhlaku3ytlxdr4lp9n3mlk</t>
  </si>
  <si>
    <t>nibi1xsnyguwqfvtxxeyx2nfnctmptl6sas8glpy6e2</t>
  </si>
  <si>
    <t>nibi13cxkfmlf8nr8mznjwqs3lr789xwqhl67dv8nlh</t>
  </si>
  <si>
    <t>nibi1wkzuz6sn3k4q6uk4hx4r7vg44jjzle9vz4nfwc</t>
  </si>
  <si>
    <t>nibi1wt3x6wjw20qy5zk5ktytueds2fkswafh84eu2p</t>
  </si>
  <si>
    <t>nibi1s757cqdnucsly2p5gdayq56ktqaln4x7eatjk4</t>
  </si>
  <si>
    <t>nibi1qhtk6pekhu4kn9lazw5uvslkpmm0suu5az6a69</t>
  </si>
  <si>
    <t>nibi10ugqz8wuppmuhuwfrmhhhlatf694t9fz3yw36q</t>
  </si>
  <si>
    <t>nibi19qfce37f2mkv9pk25w2uaufyrdpushx8rrq6ll</t>
  </si>
  <si>
    <t>nibi1kjw0v80fm2xyv8u79crcd9cayccfa3wusjwf9z</t>
  </si>
  <si>
    <t>nibi130n8t76nwa35el9dtj57xjz6xe0ql4mzqkrhvq</t>
  </si>
  <si>
    <t>nibi1sru72vuxkhnssdrwgptrxp93qp50p3g09l0xs7</t>
  </si>
  <si>
    <t>nibi1gsfzk3z0lzdcn2qv4h7f5y0x72835yx3dv353f</t>
  </si>
  <si>
    <t>nibi18zxh56dj88tlt2medu2dk8q9rzun7qcdv7wxg8</t>
  </si>
  <si>
    <t>nibi1gh0sg3rmxkggq8wwcx8ld9204tn94u0mpprpts</t>
  </si>
  <si>
    <t>nibi1ter4nd4vx6ynmuvuga3v4m0xe953rw2585j39j</t>
  </si>
  <si>
    <t>nibi1snd6a04xg4p2erdcvw6ma9j23sxuskn0vzlv8r</t>
  </si>
  <si>
    <t>nibi1aap5743v49nvplqurdyem4ynafq6nuukr9d4ll</t>
  </si>
  <si>
    <t>nibi1zsgsyk4vapqrwl83n3aaytqll64cw5dnct8uyr</t>
  </si>
  <si>
    <t>nibi1cgvf6hmaun4ptdspnetjn0zmf659f4zrtev2lv</t>
  </si>
  <si>
    <t>nibi10a2ggwwf3d26ffp8uk9mnw5p6g8jg529hkp7fk</t>
  </si>
  <si>
    <t>nibi1nj823nwaxdj266kk7g547vj8qe55nn2js377ev</t>
  </si>
  <si>
    <t>nibi1z6trpdv00myfvrk50nccehz20wyp6mv3ptfu89</t>
  </si>
  <si>
    <t>nibi15c4uz4t6gyv9v99mjz436qszpd4mtafmqyheel</t>
  </si>
  <si>
    <t>nibi1t9wsjmkuyccn2l5pcfypwqxufh3ffxrxurqclk</t>
  </si>
  <si>
    <t>nibi1hxgenwu3hethrr92vla7fzfcqhwmna288tq4f2</t>
  </si>
  <si>
    <t>nibi1fnvw6m4l5xpw2dyfmcjdgxlfa27d33w4379mws</t>
  </si>
  <si>
    <t>nibi1g3hnsa9c24zxkn0ffus5zmucrrqvuz5ctxyp7j</t>
  </si>
  <si>
    <t>nibi1n2j29tn2ucnv7t60c27n5xjg8x5hy3waq0hgc7</t>
  </si>
  <si>
    <t>nibi1w8dlpw2wgefk34sreymyxcn9zuzx73snrjkhsf</t>
  </si>
  <si>
    <t>nibi1psczdq5szck8ac5f90k3prdh7t59859hlxekgz</t>
  </si>
  <si>
    <t>nibi1xp84f57pm064565fa3ehsfc9p4mxvdtpgkqkwj</t>
  </si>
  <si>
    <t>nibi14cpyn460w009qr4v0au5wln6v9drt4kdlve34j</t>
  </si>
  <si>
    <t>nibi1ec4kqgahhpn0sywjn5ff4c90k5fulss7y5sryk</t>
  </si>
  <si>
    <t>nibi1rhj05pjnspwdxyy3yxwf358hqwu0kc5ruxmc34</t>
  </si>
  <si>
    <t>nibi1lrs48zv8yy2lv8andfc096xu2suducgcyzmjmc</t>
  </si>
  <si>
    <t>nibi1pxdpavv63fr42jnma55swkrkr4f4qymval8xrf</t>
  </si>
  <si>
    <t>nibi1vnul7s2kj8wut40lga57xqy9cg0dtayak5shqm</t>
  </si>
  <si>
    <t>nibi1gecl980pdm8u9d8k53lzmg07squfay56693h4y</t>
  </si>
  <si>
    <t>nibi1gq7tk76upyqtdhpxqdvdtll8qg3npp5vrnf7le</t>
  </si>
  <si>
    <t>nibi1gtdxdac6m6s5mwj2kucegdu4mxtgz5f5lte6se</t>
  </si>
  <si>
    <t>nibi1jh20kuk4cylm7chu98t8wltg942zysemfedspl</t>
  </si>
  <si>
    <t>nibi1pzyx5nklvrnkljg6alenkhnqven2z2tv9tg97l</t>
  </si>
  <si>
    <t>nibi1370c3h42576jyl4kgjc2hcmrvuq8cnsqyx38ah</t>
  </si>
  <si>
    <t>nibi13dt76st3vvpqz4xqtp74thdzzcsycjaqatrx4m</t>
  </si>
  <si>
    <t>nibi1sg6u7un36jcnfka069pf9d09dp0st9nrj7872l</t>
  </si>
  <si>
    <t>nibi1f86smj2nluujccjf993sxkz5j0ehhpf95cxcr5</t>
  </si>
  <si>
    <t>nibi12dhzuk644ehm6tj0jzspyvgef6wdy8dhdyp62k</t>
  </si>
  <si>
    <t>nibi1al796m8ewwxa6vhj5k7687mf5wzgwg0t467lez</t>
  </si>
  <si>
    <t>nibi1pn0xx7p0v5aw22vap79kk03lq4nc2j9fhxk0zk</t>
  </si>
  <si>
    <t>nibi1lullwekxxdvdp6z2h2yx32mnvyw9nz0gpm0j47</t>
  </si>
  <si>
    <t>nibi1d9az3jdprhka087xq40d6unnrz3cs229pm954h</t>
  </si>
  <si>
    <t>nibi16faqxlyj89hl5s358nf9xh3ktxhgz4pd3ugfgm</t>
  </si>
  <si>
    <t>nibi1dyw9e3y9ehh7q5slg4fkjnd2c5pm52a9ncvg78</t>
  </si>
  <si>
    <t>nibi1uw4azt2nkq0eqrfcvj6l0gnzz5kq3ey09lv7lj</t>
  </si>
  <si>
    <t>nibi10q8luu9v09fnalrwr7zm9yn800r5d0jad4rstk</t>
  </si>
  <si>
    <t>nibi1qmr4yex7gz268a0cun9rlhwh7wcsaaqzdese68</t>
  </si>
  <si>
    <t>nibi1ssj05vm09jy0wnj2n33m5duskrdxchk9zwawy5</t>
  </si>
  <si>
    <t>nibi1975hxte9gszw6ggmx7lhgqghqrw7v5zefdclkn</t>
  </si>
  <si>
    <t>nibi1g9vy3fertlrnhmq0z6rkwxquxx4x728g7gu8qx</t>
  </si>
  <si>
    <t>nibi1us5g088xrqntuyx3aqxzk4zcn2ssfggwrauukr</t>
  </si>
  <si>
    <t>nibi1hyu8uutnlwjaj8ygvav6kafp6zwpvlu02vg6dq</t>
  </si>
  <si>
    <t>nibi19krv5ez2vavwnfcl3d7uxsv9tmwzyyjm0r0tlw</t>
  </si>
  <si>
    <t>nibi18asf5r45wc97fd2v48l38gx3ncpchk07jktq40</t>
  </si>
  <si>
    <t>nibi1x8klw6az3sqh07w62uvputr3y4yuuyk2s5k7mn</t>
  </si>
  <si>
    <t>nibi1kn5437xdwg9wv9aw4aa7sp2v9a9cjhzy8qyfrh</t>
  </si>
  <si>
    <t>nibi1atsr9wysnsv4v0dz38k3nn4tpafhfu0e42nf8l</t>
  </si>
  <si>
    <t>nibi1vatc77gyst6ru9tuh9u0nje8gq53l2jk9usqs9</t>
  </si>
  <si>
    <t>nibi12ux2mv6paacj6j4p3k8mnh8hfk2cw2tant87yj</t>
  </si>
  <si>
    <t>nibi1srxrc3r507y953ldfapcxhggcm5vdzsfgdg5s9</t>
  </si>
  <si>
    <t>nibi1c93vgw9apgg2t8yddn3cnpq03ndtzthc2qgyhh</t>
  </si>
  <si>
    <t>nibi1pregjrsqdp6t5rfjv4kgl9mlq5llnps4a9j7x6</t>
  </si>
  <si>
    <t>nibi1gr4h5z8raxym2nr3v7drqjwymqux0hj8sjm8ez</t>
  </si>
  <si>
    <t>nibi1rff54khtx9dzt2v485kue8kjv355xeru0cpage</t>
  </si>
  <si>
    <t>nibi1p5ky9e9cf93uedyuwv53anz5pxtscf5ztq7qhq</t>
  </si>
  <si>
    <t>nibi1fq6vtccveua04pctkeyhxzw93schs9nggy7wnt</t>
  </si>
  <si>
    <t>nibi1u623f77lqqq854535736g6glvlamqzhjwllzar</t>
  </si>
  <si>
    <t>nibi120veash8asqtcq9fr6u657wz3s8az65eydtlmc</t>
  </si>
  <si>
    <t>nibi1kgnj894vqglrvepnpa57q8vsp284afsnraq0yl</t>
  </si>
  <si>
    <t>nibi17fqp7jant4a2kwgs8z8lg3mv7p9shfwwwactey</t>
  </si>
  <si>
    <t>nibi1e8u8frynfj4v0k93wm6yruu2agk2vpc3h9dh8z</t>
  </si>
  <si>
    <t>nibi10k8h9y3uw83cv92pghgt047jflqdy29dm0fn73</t>
  </si>
  <si>
    <t>nibi1xdc2nadwqn0p2p4kzl3knkwasnv36vkjkhmu9k</t>
  </si>
  <si>
    <t>nibi1x7vk24k397ns3ldgf6v6p88xyhxv5wuep3m33n</t>
  </si>
  <si>
    <t>nibi1c7tjpd7smddynu304nskzpe0m797sla2sh9pcn</t>
  </si>
  <si>
    <t>nibi15rqmjtd9vqm20pnds3cqvm9tj8xguqhf3lcmm6</t>
  </si>
  <si>
    <t>nibi1jrvyhskwtkdqxpn5alw8f3n6z4wcakvxxxj0je</t>
  </si>
  <si>
    <t>nibi192hk2jeg4hfmgjw7czst3t2cl0dvwhvxpvv4s9</t>
  </si>
  <si>
    <t>nibi1y6ppl6jr058rrscm7wpz9x6cwxk3njek7wz89l</t>
  </si>
  <si>
    <t>nibi12dte2hk0xc4wser8ag566546zggv3nzugxq859</t>
  </si>
  <si>
    <t>nibi1mmswpks84yfj7lgnfgrcu6zypul68zqqx5rlrt</t>
  </si>
  <si>
    <t>nibi16yn62p27ucd4ajd5j60sqa0w66qgavh2mf8v50</t>
  </si>
  <si>
    <t>nibi12ycseljcfr35azjlexuf0ggds6vf7mjusw4eq0</t>
  </si>
  <si>
    <t>nibi1585k67j08tjnch2frkjh852vjy0kmru7m8h9sh</t>
  </si>
  <si>
    <t>nibi1dqa2krsl0u7tw7cz56gf3kk68kxpt82q3anfs0</t>
  </si>
  <si>
    <t>nibi1fwjrn5024g5gmd8lmv9wr0t37qf7c9ftqnldwp</t>
  </si>
  <si>
    <t>nibi150c065trdmplx3wn85ddwm68w75av8stknyfpc</t>
  </si>
  <si>
    <t>nibi15ztlnl45k66hjt2hlnq3w4rs726d7j3rvf89lz</t>
  </si>
  <si>
    <t>nibi1s02zzy3p5zw47t8n3ud0pnd9g6fjzrnpdscqv4</t>
  </si>
  <si>
    <t>nibi1zyk90u38jn8pry34s6qmqamfu82d6n05qkzjwt</t>
  </si>
  <si>
    <t>nibi1f0xymfyhyla23k382tmyjun8sh4z2h834hr4rc</t>
  </si>
  <si>
    <t>nibi1tfzutc7gyjeydpa2r45nngk82ygkfn3xurg85v</t>
  </si>
  <si>
    <t>nibi1z5gdg089aa3swhkylxvn98d7prln9puhgmcrvp</t>
  </si>
  <si>
    <t>nibi12p6qzv6mu5g082srzcpeth32h0ag6zdguv7kf0</t>
  </si>
  <si>
    <t>nibi1693ag42mlh7dv7nnd46h2eauyffpdakxx33j49</t>
  </si>
  <si>
    <t>nibi1ppjjghykgdarv5c85hn8e0lr7mszc0cwl0t5sc</t>
  </si>
  <si>
    <t>nibi1w0ectmypwhtcs264e4z3jnve88242ah9vcxlu9</t>
  </si>
  <si>
    <t>nibi1amgjud2lmn3yahlpja5t8e507mw587ndvx7s8x</t>
  </si>
  <si>
    <t>nibi1cdyvz7v4nflphvf5prf2mwm9dmq99kgvly0ad5</t>
  </si>
  <si>
    <t>nibi1c2c9n3gcpeqcd4a2hj6n9z6cs6hazr5wsgyr0t</t>
  </si>
  <si>
    <t>nibi10rz3ht6q5cg0mfqtj0vyfj2azvpa4mhy9m5yky</t>
  </si>
  <si>
    <t>nibi132f0pd5ftexl4g4l3l2sgxfl6mll5dp30f9kjd</t>
  </si>
  <si>
    <t>nibi1zzkemspezs7wpcl73ldvjfyekx3w832e8mvy3x</t>
  </si>
  <si>
    <t>nibi17y6mkw4nxhs7v86r436cmzuec9t2a5cv7j0tyt</t>
  </si>
  <si>
    <t>nibi1ad4x75ym2d9l7sfvfweukefq0wtzkhhx4dltgw</t>
  </si>
  <si>
    <t>nibi1alartgwm9k927gm5wm20xtncvn6ryw7ysgfjjt</t>
  </si>
  <si>
    <t>nibi13fmyd93nfj9ssna7fnh9sqd4mjx4xx6xgqcftf</t>
  </si>
  <si>
    <t>nibi1upg8az2l4lrkzzftjavda6cguujs0skrmxxrj5</t>
  </si>
  <si>
    <t>nibi1ygl9chnat5xylwrrj5vzge0uym2njfh830ktyj</t>
  </si>
  <si>
    <t>nibi169m6axu4yzg7vg5sj62wnmxc4nxmc97ylrz2ws</t>
  </si>
  <si>
    <t>nibi107z82l3fxzmfv4az86jdjdmrydvyaugzssu3hf</t>
  </si>
  <si>
    <t>nibi1hh8pxxx4havzehtzz6h9jupsua3cukqlm45ktd</t>
  </si>
  <si>
    <t>nibi1gmg2v0ggepjdyykyvxh6fwvm4rg2v433ju4dk7</t>
  </si>
  <si>
    <t>nibi1tmdj8fky4gwj4emq9rddnphn3z2qvdunx99gj4</t>
  </si>
  <si>
    <t>nibi1lljzzdls6y8hpgjqkqpht29j67zdn84mf86c3n</t>
  </si>
  <si>
    <t>nibi1tmq8g5gzyqgglt82w7rxxp9mmxjlw03ph907xc</t>
  </si>
  <si>
    <t>nibi14xwsdjjhslz60wj7r0nm43lf8pl85m5dlvkpfn</t>
  </si>
  <si>
    <t>nibi1ljfg038x3zy35wf0tkcd67jm4fca7kdrza3cxf</t>
  </si>
  <si>
    <t>nibi1g2rpurs3hzh0a7duvay6rzt7c7v5s57qgtf6rg</t>
  </si>
  <si>
    <t>nibi1lcaffw8ldr7g6x68qqzr45m7s7d5sj53d3tl9u</t>
  </si>
  <si>
    <t>nibi1ann6hazjf5fpqwfnqur7ewunww24r7ggy4gjap</t>
  </si>
  <si>
    <t>nibi128lwrjj3frfrvy9jp7l9can2gzd9grn5vatvv2</t>
  </si>
  <si>
    <t>nibi1k8csfhavf3rr6me9xcc0l6zf9nkawhjdvxkza2</t>
  </si>
  <si>
    <t>nibi1l3w9w9q793cc3yrmsh0hx7vp4vuvy03mynlsm7</t>
  </si>
  <si>
    <t>nibi1vf7vza7ucvcuw39d5dzd5nu3f5ck0hfnhg2d5z</t>
  </si>
  <si>
    <t>nibi1ke360h336xtdjaqguvy5684xvan3ee73lge204</t>
  </si>
  <si>
    <t>nibi1ls9z5dx5w5jde9hp6p6cdwlpxyjt8t34tnrqhp</t>
  </si>
  <si>
    <t>nibi14guc5d9r6c22acejatjn52fhcka4l8pgsq63wd</t>
  </si>
  <si>
    <t>nibi14gjx0ty0gay02ww92yeqxyht2d2ka924akmnpw</t>
  </si>
  <si>
    <t>nibi1ptq4zl3glnn5tuf5w6k68e6688w6gzrrar8eus</t>
  </si>
  <si>
    <t>nibi1zk3l8hrylnfe0096z5dztykchef2mxjfx44ugf</t>
  </si>
  <si>
    <t>nibi13hxdua36jxnv52p65y6qvgs0f9ekf6f2998gy9</t>
  </si>
  <si>
    <t>nibi1d4xw29kvtmx5chtq3uq7lahapqw952wykpdu8u</t>
  </si>
  <si>
    <t>nibi1n68k5a5kwlp6996fkhk67rc9lfeusnw57a0hh5</t>
  </si>
  <si>
    <t>nibi1xtyp9q883plehd6n8dhkr5ppkm2feyxdzdft4y</t>
  </si>
  <si>
    <t>nibi1pc6acp4lyzrz4gjktz5m4m4tke77klx80lxyag</t>
  </si>
  <si>
    <t>nibi10qz437qwhd2anvdkk7d98hpnvfl74ujzmkzmsd</t>
  </si>
  <si>
    <t>nibi12hlpe3rvmtj8dx5vvquxzpet0jpv7y4a5rw6c3</t>
  </si>
  <si>
    <t>nibi12dm6tl9vzks83x7frwjz2fyy92qdhper8czyw2</t>
  </si>
  <si>
    <t>nibi1ag6wjlusytgf8cfs94qfrdz6j8zvxv4ucz77qv</t>
  </si>
  <si>
    <t>nibi16240k3de86krdgtmr6asf5kmd899xy0hw4gvj3</t>
  </si>
  <si>
    <t>nibi14uqp3qrt4w84zn9la2fafj573djnta48thfayd</t>
  </si>
  <si>
    <t>nibi192je3s8m5entkxpm42y8nkkpcy2t4us9p8w6n3</t>
  </si>
  <si>
    <t>nibi14rw0hz0lwrg7w53rkxkdzuke266jle56knvpc8</t>
  </si>
  <si>
    <t>nibi1awkw4n0gczpx86j5f4kek3wfkd6v3s7xsjs6um</t>
  </si>
  <si>
    <t>nibi1fy8hlxrchtx0nvh8fpyue3k5vnjhxrta7esfna</t>
  </si>
  <si>
    <t>nibi1zuvjcwuampn7kyu4e6zx3sfxvh5cqd60d85la3</t>
  </si>
  <si>
    <t>nibi1x9rtdlta6wkx6muuf2hfsjsxrhvj5r9slzw40c</t>
  </si>
  <si>
    <t>nibi1trkv439txcy805zzsgct53a5kvdlhmpkh4gfnr</t>
  </si>
  <si>
    <t>nibi1mutu65cav4upj34ydhvd0aha0jf5clxdq9a3gg</t>
  </si>
  <si>
    <t>nibi17l5j7j9fms9w0r8w0nea40s4jzyh66j0qmd5np</t>
  </si>
  <si>
    <t>nibi1tj48xuzlerv5nrs0sx7s3sc46el8xwf895fcfa</t>
  </si>
  <si>
    <t>nibi1cx68q5zmhn3mzpqjgwr89rncmyglzv2q3pptu2</t>
  </si>
  <si>
    <t>nibi1zyglk0y64mlmj0m2kwum4fhj06f4thmh4j5hkr</t>
  </si>
  <si>
    <t>nibi12q3y4jgmctgel5hu5t5llqfs6yalgrp9rl8j4x</t>
  </si>
  <si>
    <t>nibi1d4ft0p6rvpkz6727p25rs405lxwrcatzftyn86</t>
  </si>
  <si>
    <t>nibi1caatjlk8vrs6gfts09xfhfwpz9fgkm85vndch8</t>
  </si>
  <si>
    <t>nibi1l2r64uds8sp3yzvs382nysjezjdkk32hv2kt3n</t>
  </si>
  <si>
    <t>nibi1c2v2l3uwtjrkqzdfpf4wt4wrzmzmulzh5v5qsr</t>
  </si>
  <si>
    <t>nibi1lttkyquaa0zpv0zhr5xvc395vl8hy0krg6xetv</t>
  </si>
  <si>
    <t>nibi1c7rtc3y63ew07dcztwz6dwsmacs45z8kgzscee</t>
  </si>
  <si>
    <t>nibi1gpc8vhw0zcuepzmpuamysmqukzuvp5p35mzq0r</t>
  </si>
  <si>
    <t>nibi1s33scee4mh2unk2378nmqs3rt5ghmxf96emzet</t>
  </si>
  <si>
    <t>nibi14p5eegd08z8fy0st70432hql4ne46qlsef7jzh</t>
  </si>
  <si>
    <t>nibi13el4tf027ltnn92jp5rk9c8qfadmqa7u8hzynu</t>
  </si>
  <si>
    <t>nibi1zr56wlt5v3pekt0xj9290k8ynpevah978sjcas</t>
  </si>
  <si>
    <t>nibi1yqhttja0fwdts8hkf7y78s48mwj87cvwt3wmpz</t>
  </si>
  <si>
    <t>nibi19dt9qpfguuhdh53whr5vj0p96xqhfrjh3le2wj</t>
  </si>
  <si>
    <t>nibi15m8mzfr5h0mazhq3s6uwewq3ntp5jjwjy7xaz5</t>
  </si>
  <si>
    <t>nibi1427aunx5scmmskj2p9aznvg8e82mdtcns0tjf6</t>
  </si>
  <si>
    <t>nibi1lu08l6ds5f6c2lk88ny72epzgnd8ejzfv3nfzu</t>
  </si>
  <si>
    <t>nibi1dycz9jhcnuprxq5n4f7w8cyqnghxuhqjrx09uz</t>
  </si>
  <si>
    <t>nibi19ayrkzcfpgw8ht7cugmcmm4ca96zwp5aawlfl7</t>
  </si>
  <si>
    <t>nibi1ytclql9rvhc927ynj5hmmj8cyjuct34hdjegsf</t>
  </si>
  <si>
    <t>nibi12td6mjwa66pu60ax7n0c3wm44z7gedj9lwan3w</t>
  </si>
  <si>
    <t>nibi1tkknnltgndsa7det36kwqzy5cmpwk5adxn9leg</t>
  </si>
  <si>
    <t>nibi1y5gatfj7x7zm259wnnl73tw9j3shalh6pd5c2l</t>
  </si>
  <si>
    <t>nibi1w943x882jy8tmvwds030vhl9hn0snsfvycrtaq</t>
  </si>
  <si>
    <t>nibi14l8g74puy7eldtr7mz5se2tfl8gy5c733892qm</t>
  </si>
  <si>
    <t>nibi1fgyum0q34ckws8v6pvna8xm0mrlkjq367hjt0e</t>
  </si>
  <si>
    <t>nibi1as260067zg4ejahlcftphxwrm0gl5uv5mrguhq</t>
  </si>
  <si>
    <t>nibi1nrrpcga2j03fxr0kw7h69lzv7jhg6scns0qfhv</t>
  </si>
  <si>
    <t>nibi1eg6fk3sgsmzy0jj639nqw4t6g2j8zfysxawp9q</t>
  </si>
  <si>
    <t>nibi170h74ev3nvht2csgju389h34gr9p9u3f3x7grz</t>
  </si>
  <si>
    <t>nibi1k0kxmapnpgy2wlakumk3shr7u25qnvc3v7d3va</t>
  </si>
  <si>
    <t>nibi1k2zvrl9vgkwmugskfqunclydmsykahv9jjdk4n</t>
  </si>
  <si>
    <t>nibi1sfyg6h4p64f7gswan9sffuc0kfastfzxq0qguf</t>
  </si>
  <si>
    <t>nibi1hsqvlskl34l2m238ugmflf5ufulx3s6jdyzg8t</t>
  </si>
  <si>
    <t>nibi1r5fyeh8x94ms0muwqw9lya5w5r8j52pge2t7dt</t>
  </si>
  <si>
    <t>nibi1maryeeu7vmzk35u97y9k2lhmv7xe48qszvlsqu</t>
  </si>
  <si>
    <t>nibi1txftk5dh0eaw668m7cdhppdl6zwlqgjgmu2yv9</t>
  </si>
  <si>
    <t>nibi1fak6qgnc252f7kxr93ecrd9s0eqrvkkanp87gr</t>
  </si>
  <si>
    <t>nibi1mcr8hwj5t8xt4k0y8rsj097gg32d40gm7l48a7</t>
  </si>
  <si>
    <t>nibi1gar8kuua0gepnhe4lpxf93q9wnfhyek7j237sw</t>
  </si>
  <si>
    <t>nibi1edykuelr4yxsu4lrr8ej97qfnv7kdfh2xjch3w</t>
  </si>
  <si>
    <t>nibi19wndkgxv8qk74rrmyywhcwnaw6gz8er2retv64</t>
  </si>
  <si>
    <t>nibi1w06appxuhuusn0jy5z922he4w2pfdhz9rygwwh</t>
  </si>
  <si>
    <t>nibi1azhn7uzka6qrnzgyg7y0wvmw0cvvpkyh24pjpr</t>
  </si>
  <si>
    <t>nibi18kknzc2wfqjh020mgxww6xj5resy5p0x7fcmee</t>
  </si>
  <si>
    <t>nibi18lavce8cs596wdvdyj0wv787nuzg205xyaxjat</t>
  </si>
  <si>
    <t>nibi1pqug4uh0k0eq7ln4n4ncuywrg0g7nc4q4j7493</t>
  </si>
  <si>
    <t>nibi1vn9736uk3fwaux702d503c9wlw876znj6xy2ux</t>
  </si>
  <si>
    <t>nibi1rwvwa8pe8h0n8a73lvv53jc5zms45c9dwq8njj</t>
  </si>
  <si>
    <t>nibi16cldlegr20d6yzhkpn3fg9vtfvzfkp725fr3qc</t>
  </si>
  <si>
    <t>nibi1n7phkfka5uw90yjt2l2psncprmjx73rmj2df5c</t>
  </si>
  <si>
    <t>nibi1ghqte3m2sxkevflzr6jg4du54aqhxa74rw7fu3</t>
  </si>
  <si>
    <t>nibi17nuv6th2qg0cn339hzztv9wz8mwe25l8pv6eac</t>
  </si>
  <si>
    <t>nibi1j3rtxk60lmusjtl9cgk2jx6qp6fpuu89crswrz</t>
  </si>
  <si>
    <t>nibi1a0kch4a4vxmz4yl7pt09qwc5gms86lxu7l5c0p</t>
  </si>
  <si>
    <t>nibi1egpac4dhuecllaayrllnrrug49vk304hxdmzss</t>
  </si>
  <si>
    <t>nibi1z74m2jj8m9u3fgxk2gvxrq28rpqcr55sskkuxz</t>
  </si>
  <si>
    <t>nibi12lc839xvzjqrr0nx27yprg4apc3y8r347eeelw</t>
  </si>
  <si>
    <t>nibi1g4rtud7uxmk9u55mfj09t5jxea3ufsuvj32qdl</t>
  </si>
  <si>
    <t>nibi1wckgvw7h0feznmlx3f2f637x0hw0hasycj7k3e</t>
  </si>
  <si>
    <t>nibi1p93hdyv52jktxld5pn85pxcuwj39w3pe7s2le8</t>
  </si>
  <si>
    <t>nibi1swte6fcwcdxyd6hf78ugdj5dv4t7m7e0juyaac</t>
  </si>
  <si>
    <t>nibi1dtsy4kgjszvw05mcn7kdmxpv3l5tkyq9mh6vs5</t>
  </si>
  <si>
    <t>nibi1krr46m9txwk29dx09mawrtrmzfvkeu2cjagvug</t>
  </si>
  <si>
    <t>nibi1gs3h02g7lzr4mwzrq528v8hxs7xggudg3awfl8</t>
  </si>
  <si>
    <t>nibi107n4yvgwwl82vn7r7mg4vc6cyk64633tl70cca</t>
  </si>
  <si>
    <t>nibi1qtcgv0m00u0us36zcwjr5lqe27p3vwh8lfsfmv</t>
  </si>
  <si>
    <t>nibi1mszxd42kqkp37t77qhgvc6fdjlx04mhgsjpvar</t>
  </si>
  <si>
    <t>nibi1kqx8vsh0dnuy2k9er8h47af9a25v3dv6d8pq2j</t>
  </si>
  <si>
    <t>nibi1p7nhdtjpnexl304xcjxgh2hyhysd7c2u9j0nwj</t>
  </si>
  <si>
    <t>nibi1e65x7gsdp54ypmdlv8v6a0an2d9lgjlmxxadhe</t>
  </si>
  <si>
    <t>nibi1lk38nzn0z2klj097jy5j3w6tc3p9hcsghkgjh8</t>
  </si>
  <si>
    <t>nibi14xyry57m6876dwq8dhq60ax3llwnr84fk56d7f</t>
  </si>
  <si>
    <t>nibi15xu6ax2d3xehnwg2qjclc38e9kcejlwuyksk4v</t>
  </si>
  <si>
    <t>nibi1dug3lpq6q4kr5wpan2cdx2kkg9n30p8dmwtyaw</t>
  </si>
  <si>
    <t>nibi1dxu0p6wytujzljsc62v0flm87tw9k0ujdtzlue</t>
  </si>
  <si>
    <t>nibi1vk89v0c4tg68a6qejqyq0lrwx4p3lcqsd0wg8q</t>
  </si>
  <si>
    <t>nibi19zz3jfqjn7fwzugnug3nmeunr8q459u6xye48q</t>
  </si>
  <si>
    <t>nibi1cuegv7ykcu08yu83gz0hqurgfezsxumemd3tdl</t>
  </si>
  <si>
    <t>nibi177s4cxpv3hgheny3c0p62wpgq247pg3xqlgx4z</t>
  </si>
  <si>
    <t>nibi1rsw279j5axnyxkw09euvwfq7aen88k7pvd02za</t>
  </si>
  <si>
    <t>nibi1hwg7nhh7t99nws2juxcp8hfwvfqp8vv5695gts</t>
  </si>
  <si>
    <t>nibi1cyzdpkvy4gn05c3n24n48ux9dmd27tt8s9eyy4</t>
  </si>
  <si>
    <t>nibi1n83k6dmc05yuen4w226knyx4tu6e5za9al8x3p</t>
  </si>
  <si>
    <t>nibi1z47v7pl9elx6a43e6d5eztahgvvsysu2y43ae5</t>
  </si>
  <si>
    <t>nibi1psmqjm63uyjru94at95wkxdmfat0md22gudhya</t>
  </si>
  <si>
    <t>nibi1tguwzq7t7v6keh54jfsylrczxtes3vta8ddhu4</t>
  </si>
  <si>
    <t>nibi1z0hpd73k67aa0r40zyp0yjmrg3y9kzswnqse66</t>
  </si>
  <si>
    <t>nibi168zxw7kg5d67m6cqp5nz69ce4rskwzrq4500de</t>
  </si>
  <si>
    <t>nibi1uzc46dlqtc684lrnhd8vagftds49vxyjeyu6cj</t>
  </si>
  <si>
    <t>nibi1aj4gvh8pkdwzcf87cstxj7cpcc8fazu4ad3n8h</t>
  </si>
  <si>
    <t>nibi1x546wrzla47h9qusrhas4gtuk07uyvapccjr45</t>
  </si>
  <si>
    <t>nibi1zykp5st2g3pm8wzgzs2uzu5ztta6alkqqzn4d4</t>
  </si>
  <si>
    <t>nibi193v5fw5wxne59hk7y04zr4trtc9lxpqn9hdgcz</t>
  </si>
  <si>
    <t>nibi1rhdenrz9czv6zelmqlv69rfkhthsn6usv4gf59</t>
  </si>
  <si>
    <t>nibi1j98yc7tgd2488jmmy4373yl9jnhfl2c9xdh60e</t>
  </si>
  <si>
    <t>nibi1uet5hdfwf5y69hwtnv7eve83r3pmuygwlu5t2l</t>
  </si>
  <si>
    <t>nibi103aw9jehtk29elkem9skdc87d8z3yxxza0ej93</t>
  </si>
  <si>
    <t>nibi1r7jn447t73t0kc2pf8ngu5gx0z98pmjc5cwzeu</t>
  </si>
  <si>
    <t>nibi1x78sn7f2sldlxpvg9ccew3dqgk2tsjt4yd2lyg</t>
  </si>
  <si>
    <t>nibi1sht8za03kratjw64w9lweqq67xf6kdw4hkkx2r</t>
  </si>
  <si>
    <t>nibi1we09q6gzzeyg2jw2nnygym7hem9txmjq7nprzp</t>
  </si>
  <si>
    <t>nibi1jkawjyhu3yhjemaj8jy4du6fh8azm9umlugq8e</t>
  </si>
  <si>
    <t>nibi1lmkps2pjn9xf38wtyzeepd7f7gap2d8r939pvd</t>
  </si>
  <si>
    <t>nibi1wxln5rj50mlf85s5luhgz5994g3qzf63eyxp7f</t>
  </si>
  <si>
    <t>nibi19fruu7upp8kf5alzrpntvdwascarlyjnft79r7</t>
  </si>
  <si>
    <t>nibi1kqg9ag96pasxq5h3navtqdjwlqj5y6u74jrvm4</t>
  </si>
  <si>
    <t>nibi1vg3xlgf8dvccvlc5wrez3f8q5lvfpn4csfwrl0</t>
  </si>
  <si>
    <t>nibi16mq43u2lgg2ves8tjsgugxmhzktg2jxuuqucjp</t>
  </si>
  <si>
    <t>nibi1y6fn6pyff8lnyje75jq8u4r9smn00eexe5xg89</t>
  </si>
  <si>
    <t>nibi1rrfr0mw9ukqx7aazf6vaast35mw5d4dx6e2cv3</t>
  </si>
  <si>
    <t>nibi1qs7htzatl3uy0df7l40etkyl4s2z6tv8wnzjje</t>
  </si>
  <si>
    <t>nibi17rzuhxxc3yhk55rpndeuay8ypm3hjrxqlmzye8</t>
  </si>
  <si>
    <t>nibi1a3a379a5j7hkyfae4ta69m4l0n52gpjfzyhx4t</t>
  </si>
  <si>
    <t>nibi17nmy4mzn67xzv0ugkey372kaxf984vpv4wu8t6</t>
  </si>
  <si>
    <t>nibi1nm63ng3vpy2alww43cc4zx6ct0az3czmtzvv00</t>
  </si>
  <si>
    <t>nibi1shvdr0r5dyqf6x8nvs2e25l75qfx67dxqmsryg</t>
  </si>
  <si>
    <t>nibi1gj2n7c8z83d4aa0wmq92udme6yqwxlhheg834a</t>
  </si>
  <si>
    <t>nibi1hnmae8m8hh8am4fjweutjxj5fndvygh4qqul49</t>
  </si>
  <si>
    <t>nibi1765k3h9dcpeu2ts7gvmywmtmstt5p89vfwk4d5</t>
  </si>
  <si>
    <t>nibi1fm932e8ahphvgnnwqqazj5m3sduulha6wy099z</t>
  </si>
  <si>
    <t>nibi109m92y2q2lpte5r69agp4vjgltx5g2rsf274qf</t>
  </si>
  <si>
    <t>nibi1nftx400x4s4gcv3fyd7ch0g7237cxzt7mzyxev</t>
  </si>
  <si>
    <t>nibi12m0th95zyl7pu2qjssfjaw4kstue87sa5f46q3</t>
  </si>
  <si>
    <t>nibi1uue3jj5rdc98390tutfr3ajlzfcj9zhn9207x7</t>
  </si>
  <si>
    <t>nibi10ndgrysauawl2zjrd96yg0r0my4c5vvtf6jd8k</t>
  </si>
  <si>
    <t>nibi1n0e6newyhndudgm8qq90pj7q6ydr6pr0rzeh5j</t>
  </si>
  <si>
    <t>nibi1ndsqnmxk5c46rkwxu6z2gxwxtkn5ta7eklzlkq</t>
  </si>
  <si>
    <t>nibi1j4a32kppaexjen2mcmxrtyql35l4swm63unyg8</t>
  </si>
  <si>
    <t>nibi135s57r4hkh6pujfvn6haymxlnrxnf70yqhk8wr</t>
  </si>
  <si>
    <t>nibi18hq60y7my9mxe6quaftc7q4csju54wuxj6zx6s</t>
  </si>
  <si>
    <t>nibi1d09p7j8r60f87dm2r89q0ngs27f9ckpvvr4as6</t>
  </si>
  <si>
    <t>nibi16sumwlmndnt2jya766ry2auhavk0j5cp2k5kjk</t>
  </si>
  <si>
    <t>nibi1fus5amggj2shel9s8gf6qzhf7pp7sux9fsfs48</t>
  </si>
  <si>
    <t>nibi1vg4rhfqh0fjrpn9l5vtqqpkl0v8v092844ztq6</t>
  </si>
  <si>
    <t>nibi1guea3dkglc47qrzwld20ye4fw0yfahzjtdruhk</t>
  </si>
  <si>
    <t>nibi1z5j32f8cjkucpqlug3407scdymmth7fu9p3qch</t>
  </si>
  <si>
    <t>nibi14ena2xk938c7c8nd9r9pljq9f34f7zkg7pe2ss</t>
  </si>
  <si>
    <t>nibi1dwe4kxp674zmlph6ww045733tgcdva05a4s6lp</t>
  </si>
  <si>
    <t>nibi1skvtgkynnydcsszwpguhylqq8drgzml6kr969x</t>
  </si>
  <si>
    <t>nibi1mzayxjmxrm4qqrdezhwyau6ext2j8p8d3m4087</t>
  </si>
  <si>
    <t>nibi1gh9cg7waykprg52furnnn43qdsguuxaqkne7p7</t>
  </si>
  <si>
    <t>nibi1pd4qk2fkmj6e52y53kqvr4l8dexm9u5ywv3rgn</t>
  </si>
  <si>
    <t>nibi12f5jt87mtpgn82dyml2yln0hdps0rc5kanfxmd</t>
  </si>
  <si>
    <t>nibi1c3sgrwvvf60fkc9ezxkju4j0mnkucsq4msrnvt</t>
  </si>
  <si>
    <t>nibi136gr2wm5u2h4wpx54z4m99xx2ndg8sthvm3qru</t>
  </si>
  <si>
    <t>nibi1arn2w7czpdmjmzd72ul4mjrztm8lp69wmxyc3x</t>
  </si>
  <si>
    <t>nibi1tke2zcwt69emye09delerf63jzx8fqaqyc6t26</t>
  </si>
  <si>
    <t>nibi1va5jf3p4eds37vtyecm2a0ucnv4kj04k2za874</t>
  </si>
  <si>
    <t>nibi1kfluckkx77xkzpzfsjnympwqmv6fd7ft8w7yec</t>
  </si>
  <si>
    <t>nibi1uay200xk8mahap9u3kd53075wa20ajzz8q38fe</t>
  </si>
  <si>
    <t>nibi1p6scsk7twqcgaslgsyklxzj0236kwvu9zhj7s6</t>
  </si>
  <si>
    <t>nibi16yaprc02hwun70vxv8s2vhpx6xq5u04ejdd0tr</t>
  </si>
  <si>
    <t>nibi1yqhrlgdxyecdsptctvlwx0eugkaqnxe9evcrzp</t>
  </si>
  <si>
    <t>nibi1cthutgkp6sp90ztavl9z29xdmpx4srpfnk9eny</t>
  </si>
  <si>
    <t>nibi1zh2nkh7pm0e8lkedevc0z7hnvu2vr4c09zx85y</t>
  </si>
  <si>
    <t>nibi1fzwq7z436sn3g7vnr4t27yrj74e6zz7scumn99</t>
  </si>
  <si>
    <t>nibi103rqha0kps4kl9wr0lzqcjahfp3p6d5u0nxatq</t>
  </si>
  <si>
    <t>nibi1x8ux64wnvt97g8qzmcazl5e6dmw26f755lf69q</t>
  </si>
  <si>
    <t>nibi13v67yt38lrnxefz9gc3hc6g5sx6prq5nj4lkcn</t>
  </si>
  <si>
    <t>nibi1ympzjx55umef6q79syjnqlsj6zlfnz5murk3w3</t>
  </si>
  <si>
    <t>nibi105pn8renk6yf3lzfta3edlw8vs648rga54aeaf</t>
  </si>
  <si>
    <t>nibi1f37wcg64v3vh57804qtg3vvqwl5szatyhzc0fk</t>
  </si>
  <si>
    <t>nibi12y8nykgdsxqh7agqec4md6tz3am8xsgx9lz5lp</t>
  </si>
  <si>
    <t>nibi1nnfxnqldksv8r05tkf08d20jyp6803x9g4ad3g</t>
  </si>
  <si>
    <t>nibi1trl8tx24epk06hyymynkkh7yt2s52jy5rq2jt7</t>
  </si>
  <si>
    <t>nibi1yraqqm48agrhm3pfm9gnve450ssu3z2wwczat2</t>
  </si>
  <si>
    <t>nibi1g8l3dur4kqeg0rzukv4mkfv72e2mlf09v7u9qa</t>
  </si>
  <si>
    <t>nibi1zdauv2quykp6dsv34axjmgl00umzmp8qkqjcfj</t>
  </si>
  <si>
    <t>nibi19vunlsm57vnhhzzsrwdr39nrsa6zl5hlrtdqxs</t>
  </si>
  <si>
    <t>nibi1jl07j5aj3306scu3mph6zfvf3y5ahq3g60g379</t>
  </si>
  <si>
    <t>nibi1d5r8p6t4lvldgfnpxwgf8xlw2gnusnqdhq346j</t>
  </si>
  <si>
    <t>nibi1g8l25h7yn9ty6p0wfqp8vznzavxcupd5mjc6ea</t>
  </si>
  <si>
    <t>nibi140ukz5fxmqkdgszwx49ml8xpzru03smwsefgvq</t>
  </si>
  <si>
    <t>nibi1vpfynccauae0037v3sdqcz7jt979m89nec5lum</t>
  </si>
  <si>
    <t>nibi1c48q6q489cxe0sd2wrsltsnfpq7gn0g2tda7jm</t>
  </si>
  <si>
    <t>nibi1vge0k9n94pzmerr6rtkf98ns8zzl5fqp93kzyf</t>
  </si>
  <si>
    <t>nibi13zp5cu0e955rhp4v2pjlk9zendalgp0tx9v9ty</t>
  </si>
  <si>
    <t>nibi1fsngx45302q3e74fmqtwg8rntln8q3n8m0jvwq</t>
  </si>
  <si>
    <t>nibi1xj57wusrv4v4hwtpzqhjv5jvn56w9gu2du9257</t>
  </si>
  <si>
    <t>nibi1l50ffv8hca0ahl3t06cjc30z5h4dpwvq73nlet</t>
  </si>
  <si>
    <t>nibi1c0ryajtczm8y2emtrphm2f7lexfxj7yng06rcc</t>
  </si>
  <si>
    <t>nibi1hqccngk5c5cgtep4h0zlkeqzvhx292qfzwjdcj</t>
  </si>
  <si>
    <t>nibi10ljzv6dz86st0533lty574pn4xn2t9ce2zvhcc</t>
  </si>
  <si>
    <t>nibi1zfg5wtwyuk5n7l95xgdyvjr2xyt26qztknlufl</t>
  </si>
  <si>
    <t>nibi1s950zgnvcf35urgv2mkht30hevkc6x88ztkhq9</t>
  </si>
  <si>
    <t>nibi1y7ssql303ymulyptw64f2jeaxfgaf7sf5vyn5d</t>
  </si>
  <si>
    <t>nibi15ktxyay0fpljwvhdzkqcekwnl3tgzfjcht5ek3</t>
  </si>
  <si>
    <t>nibi1prr2x6gy692cllg2zxtuh5pz70n2a7tjszn7rw</t>
  </si>
  <si>
    <t>nibi1r4l2h2pj2l28s7mlpj8n65v73clzmdhgtgp7mn</t>
  </si>
  <si>
    <t>nibi1awa8lf0552zjr7uc6s0yv4rzvgs54hx8nuetck</t>
  </si>
  <si>
    <t>nibi1dhfgxpkdgypn835a7ggt79tadjuszp2whgkj46</t>
  </si>
  <si>
    <t>nibi1pm6la7jez80cmnyffrfet2dc7lplyqqmxh4h6a</t>
  </si>
  <si>
    <t>nibi1qeth7pweryyjqkfqawx8gj9a3fj5p9f4dmyhxz</t>
  </si>
  <si>
    <t>nibi1h35gxps7df2gk6sstsvvqmeuwpyrtls905j2gu</t>
  </si>
  <si>
    <t>nibi1u6c3rrnp5vswhmkj0veg80erpvltz6r98hpzur</t>
  </si>
  <si>
    <t>nibi17twsk7tk75nh9hnf7dz5e9pqg66yf8mz0rvqx8</t>
  </si>
  <si>
    <t>nibi1e97smy5qh2l0d2d2ashcpmfvvrj7079mlglw3h</t>
  </si>
  <si>
    <t>nibi1f6009sk8s694d8hdj9e4afpes0plddy4tj7a40</t>
  </si>
  <si>
    <t>nibi15hnx3yp3rvfnlczt38usn54yegxna3rtjkmqvt</t>
  </si>
  <si>
    <t>nibi1ql6kvkwh2afe0ektmky25zgd0azqupdl6u4wf4</t>
  </si>
  <si>
    <t>nibi1u929plz25pknpsyn6ltetplsh03vzk509mgqg9</t>
  </si>
  <si>
    <t>nibi1vlar48v9h0q58aa4pppfpkxgu2mhywswsq0j4r</t>
  </si>
  <si>
    <t>nibi1hevs3cu8um85va2ggpwyrm9hhufz7f7qm0thec</t>
  </si>
  <si>
    <t>nibi1tevqk4l8d9f2j5krwg9x43736xh57lenspx6dx</t>
  </si>
  <si>
    <t>nibi1tkjd5gf7u04f3qdecw8mu5dq9gyyngkvp4cac3</t>
  </si>
  <si>
    <t>nibi1vxx3jvxensxdfvndjftq83ys9vkvss8fzkg6f2</t>
  </si>
  <si>
    <t>nibi1mzx5q62rj84nnr5y6k63gftdwdkpunyd0s28u2</t>
  </si>
  <si>
    <t>nibi17dxtct7jcnvfrlt2cdh5rptszxqmx249xvm0l8</t>
  </si>
  <si>
    <t>nibi1544zfjyj7kx2r4yv6jvx048te8tyhznthzkdzx</t>
  </si>
  <si>
    <t>nibi1nmqugv5c5j42u8lpse5xmjeewu67jtp2t6uk55</t>
  </si>
  <si>
    <t>nibi1kfwu0ushvu24rhgwtwwavl8we8hpp2s8xa6pzc</t>
  </si>
  <si>
    <t>nibi1kfpjnczqp4ef303ulk0sukgsl3ftpgw78furae</t>
  </si>
  <si>
    <t>nibi196zx9zn552k85z935pvw9kg7y3rlhcrgkr9957</t>
  </si>
  <si>
    <t>nibi1xdwd399cum7s9heml45pk2m8qrf2t2s7z7j26y</t>
  </si>
  <si>
    <t>nibi1epswuar2dmyuw4c8f8vper7nv9df27xnnq2tp9</t>
  </si>
  <si>
    <t>nibi1eax3wjvar4syh5lxx2wk0wl46dwelywe9kxzrt</t>
  </si>
  <si>
    <t>nibi1avv4ngyxwduep55ut5fkug3yxtyrucyh84n9gk</t>
  </si>
  <si>
    <t>nibi1zwdv5gdmwvca0l5fnknk8llddx3qaa9pv8jk5c</t>
  </si>
  <si>
    <t>nibi18sdews8g2caqfcgq9wx483kvr7t6vcsecfwt6p</t>
  </si>
  <si>
    <t>nibi17panv4m054p99qas7d5a56w2gq2au7339qegph</t>
  </si>
  <si>
    <t>nibi1ffqmlsn4ncpv8jelt7mgy6k4pn0ru4tkllptmt</t>
  </si>
  <si>
    <t>nibi1shtmnpur4rfg339hpf4gw8g8vw2hp2mqq94hwx</t>
  </si>
  <si>
    <t>nibi1saycvw9p9du6nrgrqzpjtuhv5kyr9ukmn3c79r</t>
  </si>
  <si>
    <t>nibi1uz7279js2z20armg34ew2awr3r64h60fnzatvq</t>
  </si>
  <si>
    <t>nibi1jrdsu3h7kd78v84t70tfcvvnf5nakf205pl7d9</t>
  </si>
  <si>
    <t>nibi1a2ag2lc9k0eklt6r96xur3q38nyhuhvpysksnm</t>
  </si>
  <si>
    <t>nibi1qkmcyzncfmwry3p3a7pmx0y9cjyl89y9mez3qn</t>
  </si>
  <si>
    <t>nibi1jq9mq3yz8jd0aq5knl2k48ct04dxjkw7fzsd83</t>
  </si>
  <si>
    <t>nibi1kcj4wlnfzw03lfgu8gfraurjv09tjzwt7jsk6q</t>
  </si>
  <si>
    <t>nibi19dmafqdwg777hcnx2kran8wxcp7p2ehn3ntlav</t>
  </si>
  <si>
    <t>nibi1np7nzuwt0ysqy3xnu64f9fvme73vnuwqvzamcn</t>
  </si>
  <si>
    <t>nibi1auqsqte0w0qftqkwq8cvhcg0yrra84c7ejfp47</t>
  </si>
  <si>
    <t>nibi1e4yvfjgm92t2t75rpd0u8fgkmjcpn3f4dqmf9v</t>
  </si>
  <si>
    <t>nibi15h26jc7r7scqg9plgjc436a0e8tk760sq6haxe</t>
  </si>
  <si>
    <t>nibi1r0m29qqjl3qakme3knuf2y6dcvaehkf6dh8dya</t>
  </si>
  <si>
    <t>nibi16gxxdx4f95t8fynnn8zrlppjulam6r52wdrn02</t>
  </si>
  <si>
    <t>nibi10x69fn888t7yaspl28w6qew4v3ta3j063ka99d</t>
  </si>
  <si>
    <t>nibi1m74cv4yg3lhqtgddt6rchtugysvqdn87v8gsw5</t>
  </si>
  <si>
    <t>nibi18my48hm07afpwqeaksu58ra9eppry4pc2qj34e</t>
  </si>
  <si>
    <t>nibi1gzzh8fhha0qh0jvrxfp0h8tl2zuq4kx0qrznwc</t>
  </si>
  <si>
    <t>nibi1gnzpzr58ztg95hk5zzvx2pjwrl87k0z3hjnxm6</t>
  </si>
  <si>
    <t>nibi1dte3l0n0puwaya0ax5ps3dxy6fwu5apryk5mxy</t>
  </si>
  <si>
    <t>nibi1c7rxcwvsepv3c8pwg7ng50dkqmju4jd8x7m9k4</t>
  </si>
  <si>
    <t>nibi1xcga2xcfnrxqt2a9t54vupexhd6xv8jt8hv9z4</t>
  </si>
  <si>
    <t>nibi1jg6hxya37m88w7uzu043u4lwz0yqfhqz603w6g</t>
  </si>
  <si>
    <t>nibi1ptvq94xv8vlekc9gyapqptmee6x7euznm6ms80</t>
  </si>
  <si>
    <t>nibi1k0n0xg4258xg7ffzcep5fdeqcdrejlkez0j78f</t>
  </si>
  <si>
    <t>nibi189082day3098wku2pl5wcq9zuef8z5w353rz8c</t>
  </si>
  <si>
    <t>nibi1tjm9z439p2lqwucexcvet0v0htlqfheegmq8zr</t>
  </si>
  <si>
    <t>nibi1m67v49ke0dvrw57yxtrln2n5v4rfrzcvq4crp9</t>
  </si>
  <si>
    <t>nibi1adgt287zcu7z3a2hqzzqw7csfuadczwkwxn4zd</t>
  </si>
  <si>
    <t>nibi1wv8th8khqd69lz08v646p7wv6yajc8y0ay5w4n</t>
  </si>
  <si>
    <t>nibi1hzdexghvhgng68sffze3g2tg5cplmad4khuufm</t>
  </si>
  <si>
    <t>nibi1js6uyxh2gvl8fdekf890m43p3a2d325k348afp</t>
  </si>
  <si>
    <t>nibi1fp7z8jj3tdqquw3wc358jaa39wxftm8rz9cskz</t>
  </si>
  <si>
    <t>nibi1unnl5lxf49v25w4w2eunxv572p486kmlpxyrln</t>
  </si>
  <si>
    <t>nibi1u7mfja8586htmpk32j0z2hhl4lwalavvgkzwcr</t>
  </si>
  <si>
    <t>nibi1w2lg39syn9jemzlv0d9cqa9u60czqeax2nmf5j</t>
  </si>
  <si>
    <t>nibi10me5lgjppdazsu8u87kt2j32zju0j5v5h0avc8</t>
  </si>
  <si>
    <t>nibi1929pazmx45dg5j0nncav8yhq2yq3edendctny6</t>
  </si>
  <si>
    <t>nibi1jehmvk6k3xz56ven5kga0xmg6rdl9rsc0j60fu</t>
  </si>
  <si>
    <t>nibi1xqqad6lx855lm5l5y0pxhstfzc86efg0qys3sd</t>
  </si>
  <si>
    <t>nibi1q8z3asxesh8j8uc3yvpcgn8knvezqsq0tlg68s</t>
  </si>
  <si>
    <t>nibi12jccrg69alrtkg9apclufjjf8fen8kf3v0t6ms</t>
  </si>
  <si>
    <t>nibi176g00la5km8s00ukewdd4adm5st9c9ylym7f5r</t>
  </si>
  <si>
    <t>nibi1cufpd7qglu4gjnz9w0scs8lvg3ljr9kfr3fyxc</t>
  </si>
  <si>
    <t>nibi1pevy7d8dck5tpn8gw4xxektan484apednwh79v</t>
  </si>
  <si>
    <t>nibi1qsac3m0zvjlr9rs36zgvhdjve68xrsh2rv9jhj</t>
  </si>
  <si>
    <t>nibi17lrdapkwznjdjrk0vl84z8dugl7qgjgzdc3p5x</t>
  </si>
  <si>
    <t>nibi14v4te8h2fyprw639rmpdnewu0xlhyr3qnwhnez</t>
  </si>
  <si>
    <t>nibi168lquau5dcrq4k05fmrj24wqqmclhe63mymmt6</t>
  </si>
  <si>
    <t>nibi129ydx40hun0j6lx6qnp6q2cen72sf49xsdvsd6</t>
  </si>
  <si>
    <t>nibi1cfaezhl527fsksq5pshw0xpax8us6lerzdnjje</t>
  </si>
  <si>
    <t>nibi16qa8zf5ya9g6272c2053hu32jl2t8pxxhzqhnl</t>
  </si>
  <si>
    <t>nibi107vwngdd4auchhfh54t3p7q4y3dkq3tchwl0qw</t>
  </si>
  <si>
    <t>nibi1ttk83pc2cxuv66tfusadgt2chughy49fmy8c0w</t>
  </si>
  <si>
    <t>nibi1r63j3xl0elmwpp0ekyy9h3de7sq4uey3se6p3g</t>
  </si>
  <si>
    <t>nibi1ppzwlsz0ccde09ljsw9a7yamf7mc76tsrcq632</t>
  </si>
  <si>
    <t>nibi16rdhk6htwn8h0xh2qcm36meqnxj8tlmkdad6kt</t>
  </si>
  <si>
    <t>nibi10pr9ps6pf65cd8vs6zyem8l549cf5e898yua7n</t>
  </si>
  <si>
    <t>nibi1wmy83z40ctzrlqy9rkwt0avduha608t3t9c0a3</t>
  </si>
  <si>
    <t>nibi1hctdvt47zernfrj02p3q0a859ls7497wsldxzl</t>
  </si>
  <si>
    <t>nibi1ckamav8ses9dapm9rh873thrsplp8cdc0205p5</t>
  </si>
  <si>
    <t>nibi1eyml3qefnymcq3useav6eezen75jktnhuyp4nu</t>
  </si>
  <si>
    <t>nibi1h7qkdrtf9e8yt2djc2m5mqhuhfm94xnvtnxtyu</t>
  </si>
  <si>
    <t>nibi1z59sf2hkk9a5nq7tllsg70j0usrr709v9ejgq9</t>
  </si>
  <si>
    <t>nibi1vvwhld7cdyvwal2v3lrse5f6aj0zf5c6wym3jj</t>
  </si>
  <si>
    <t>nibi14ma6k9fdfz8eflk9gf9zv4smj89nuu7ncva7k8</t>
  </si>
  <si>
    <t>nibi1hshmya3gx467lh0zttrgvxwc8xnp6zyl6p30hn</t>
  </si>
  <si>
    <t>nibi1ehkrn7khljq03ms7nrx9ty9g5m8mwj9w6phm3s</t>
  </si>
  <si>
    <t>nibi1h8uwn3l8jhjy8lewmkhnwgelepgp6ldsknhrdq</t>
  </si>
  <si>
    <t>nibi1d6slxdjm8rlk7l4fegv5agsssh83ujzu367hwl</t>
  </si>
  <si>
    <t>nibi15dfzt8ld3wxd7eysy6upcu0fwa7zu6g3c5rem0</t>
  </si>
  <si>
    <t>nibi1xm6ca9kcnteynlvslj8dyldep8mpu0pmn699kq</t>
  </si>
  <si>
    <t>nibi1pwyx9tmmeea0q7ujq64zgtmme5gysk07h0n73e</t>
  </si>
  <si>
    <t>nibi1s0gqctzey775kpzrgspqu4pkah5qjnlpkptkdk</t>
  </si>
  <si>
    <t>nibi1j5sdn9ewn4aad4qndydkytzjnlqa2az74an07d</t>
  </si>
  <si>
    <t>nibi1t62xqcmxe326yu5pxlvmrd8egyppcwy56tzz6e</t>
  </si>
  <si>
    <t>nibi1c8h2wzfxeemfcr63wh434npm3tw0dkfl70f3pe</t>
  </si>
  <si>
    <t>nibi1nrklr64ucym5v6x6xs299luxchu2k7efwk6qt7</t>
  </si>
  <si>
    <t>nibi19j35cp24qzhqvvpqpj2fvemwx667038klrk5n7</t>
  </si>
  <si>
    <t>nibi1j6ngc2jxcsgswr29zt4wacye39vdtvxf9a4qwt</t>
  </si>
  <si>
    <t>nibi154gxnt2c0vndl9x9cxugm5uec76l48aswa3q0u</t>
  </si>
  <si>
    <t>nibi1awz3t6v86tjwasjx2gmjne7uay6a0ja6qc4xft</t>
  </si>
  <si>
    <t>nibi1v22uay8w38svafu3nsnydt3whp6nvx3zze8ttx</t>
  </si>
  <si>
    <t>nibi1f7jx02adcrd5hgn5rc2gg87qcvwhn8qx5dcgcr</t>
  </si>
  <si>
    <t>nibi1xpx3kva3pz0k3wuzwp43grp9gtffpljnq5yecn</t>
  </si>
  <si>
    <t>nibi1kaelyqf3tj0vv3k5gmj0zpk3gpwr3cmq9va4l7</t>
  </si>
  <si>
    <t>nibi1et0qu4tg4lscptcw23gf5hqvaerpdggm09c5g5</t>
  </si>
  <si>
    <t>nibi1d3vvn3gvlpdlt5jwsn4vqfxzttlwha4pysadtc</t>
  </si>
  <si>
    <t>nibi10vptznkg6zm5mcdjg72xjs3rt98jqjhvu8satq</t>
  </si>
  <si>
    <t>nibi1ap3f3sy29s7a6da6fr92fa4e4pteyz3s7nx3g0</t>
  </si>
  <si>
    <t>nibi15eea0mhugsq8pzdu56dgmjy0nj99lmalt8klty</t>
  </si>
  <si>
    <t>nibi1225nsg8r89cdpfng2j6nndy2mgqe9p2vy7t9l0</t>
  </si>
  <si>
    <t>nibi196wvhr0leu4z9j74pzzvf345z6gn9smp57xn5m</t>
  </si>
  <si>
    <t>nibi1mmmqtgucpsaahq8kzk5cf0yje23ml960mjd26v</t>
  </si>
  <si>
    <t>nibi12myet4hqdle2k6eml0fekwe55nn0w867rv5kme</t>
  </si>
  <si>
    <t>nibi1heagwl89njlzw8hd9thvdw5frd4jgcfg2sj4c3</t>
  </si>
  <si>
    <t>nibi1mvznfugcw8ayaw2kyq0w7jl3psyaz2y0tj2x3m</t>
  </si>
  <si>
    <t>nibi1c6u809gf885zzmjw9g70v8lp5ynsxks0h36epe</t>
  </si>
  <si>
    <t>nibi1nsjkl9824yksqksy3rd4fggdalw6vfhpntadau</t>
  </si>
  <si>
    <t>nibi1u0d9qa485pkg3kdsntl3frq0rad5fyexy4a75r</t>
  </si>
  <si>
    <t>nibi1dy92yj5n85swcjqtkmgrl6qvvqdkzn55te9gxm</t>
  </si>
  <si>
    <t>nibi1etfr6hmpnq83a2u7v7pn0ecxqcqk8rrnluwyte</t>
  </si>
  <si>
    <t>nibi1nl97tjhzgfjj05488cy8j9tvas6nkj6jnhy3zw</t>
  </si>
  <si>
    <t>nibi1c5pua53lwjp33sklvnpkh3vw5hlgnkl6sskn0y</t>
  </si>
  <si>
    <t>nibi1aexxt08ahyckuudfl3fqklndrktrjmxwuefdp5</t>
  </si>
  <si>
    <t>nibi1u6h6pcsyd3ut09y005uc7cawexh3p59mggmxr6</t>
  </si>
  <si>
    <t>nibi1zjz9dr77ufs22c8dfvhe3jsu2kczdnee036w2l</t>
  </si>
  <si>
    <t>nibi1exuxykhyuvgs6mgqxnnm529lam55vg69d30x59</t>
  </si>
  <si>
    <t>nibi1w0ev92wpfdgkv2vdqwemedytvp0g39rdf5y8qs</t>
  </si>
  <si>
    <t>nibi1094mnh7vulfq6zddyyuh30sjxalcz7w4gxvvf2</t>
  </si>
  <si>
    <t>nibi13dtdlg37ck2w4fdu8ur3unjr8zdphz0wh83tzn</t>
  </si>
  <si>
    <t>nibi14ue42kcvqtlk50hmrcxfrgyc2g98utuwu089z8</t>
  </si>
  <si>
    <t>nibi1m4g4upkyths44xjepc3m974qc97q07epp5f82t</t>
  </si>
  <si>
    <t>nibi1y7l9pta5a650dumenxj9227vs563lpghmfgz9t</t>
  </si>
  <si>
    <t>nibi1ytmj0w0jv5a0clvt0dxj3vk09xk485rm845qnt</t>
  </si>
  <si>
    <t>nibi1phtsc5et8wvl4g9pehvlmkk46ymc48nrg08e3r</t>
  </si>
  <si>
    <t>nibi1nddacwqywepw8tsq4uwma8mgthmd40vmdcx5f5</t>
  </si>
  <si>
    <t>nibi1zry3zaxwe0xg0cmcz8meurux2vtcu3r60g86d7</t>
  </si>
  <si>
    <t>nibi165ggv87py6x5rmmdfsamcycu2ach52zzuz7uen</t>
  </si>
  <si>
    <t>nibi15v8lldf06l2mskqnzafs8nx4x57jaravkkem60</t>
  </si>
  <si>
    <t>nibi1f68wckuul4fkra2lxtjkh4nasufnpw3xh6ujns</t>
  </si>
  <si>
    <t>nibi1cnhm85fmufsecfsz7vlc66m4vmq5rnt45h5wdv</t>
  </si>
  <si>
    <t>nibi1vffqn22zlj8ljlqkvlv4ulky0rmv4lgjpte909</t>
  </si>
  <si>
    <t>nibi1dsuyv70pnympg7ssgjg440v004ztz38da0raz3</t>
  </si>
  <si>
    <t>nibi1tt7es567na40ak3hmjzauutrxwwq04fw95xu62</t>
  </si>
  <si>
    <t>nibi170y6wkhrpm768l0fpqgnaanh97qw2wkk8whhfa</t>
  </si>
  <si>
    <t>nibi1w4xpn2fkzexh70fxft89cah64uzn8u2mtpu7xs</t>
  </si>
  <si>
    <t>nibi1gc0rjz7qkkej4zk5mahhdgr4c5s8j7e0aku6vf</t>
  </si>
  <si>
    <t>nibi1elat2957783hfmcm9jg5j396eqz8cedsdnctfz</t>
  </si>
  <si>
    <t>nibi1s2a33u2n5a78dz7myqcv0pdedep4zqtmdzuca9</t>
  </si>
  <si>
    <t>nibi1rnv5knm3fmrfm7mzu0f7c8mfwkyyhzknk6gssf</t>
  </si>
  <si>
    <t>nibi14tccf9tjcxgz877x23ec878m2hss4nwdxg97r0</t>
  </si>
  <si>
    <t>nibi1pcspmh88j2nqmfv98x9g4smk9j97t0v344j755</t>
  </si>
  <si>
    <t>nibi1nes05ks635hdzawut227lqw3zxgfhd8wsvnvr3</t>
  </si>
  <si>
    <t>nibi13ervrhqqxxlftdnftxe203679my7xpk84fhhu7</t>
  </si>
  <si>
    <t>nibi1pnanyxflnyq9cymv0z9grckk3casj2vrnnmym0</t>
  </si>
  <si>
    <t>nibi1dzxwm6t6jakfyc77zd373cmrut400accp5ntad</t>
  </si>
  <si>
    <t>nibi129ujah8lrekylmeenu7zr39ja7a9e97qmtakep</t>
  </si>
  <si>
    <t>nibi1sccj7czm85ag80ugcwk4nd0frqf9gh97unmuld</t>
  </si>
  <si>
    <t>nibi1qaz64tfwtykv29h3r5v8yd7p0tqh5sdymu4h78</t>
  </si>
  <si>
    <t>nibi1hahk57l8ycm4ths05jphr5r3fxzrksqwnf9ulx</t>
  </si>
  <si>
    <t>nibi1sacgyckjsrc6mp54q8rsv4e420rfs562aayud9</t>
  </si>
  <si>
    <t>nibi14xvfndm2qj60uyhmsepqav08mmlhwzllukn74u</t>
  </si>
  <si>
    <t>nibi1ca4mc5dqhnqy006qqgemr8k99dkzagm62pkykj</t>
  </si>
  <si>
    <t>nibi1pm8kmx7u9rqt4puqlmel5zt4xn8lp70vd2apae</t>
  </si>
  <si>
    <t>nibi1ts9unsm0z6vkzecptt7md3svww3ef5pysmwxyr</t>
  </si>
  <si>
    <t>nibi1muyr2peypjcsulv9sv9y7jg3tr0k0dmnp0g94x</t>
  </si>
  <si>
    <t>nibi1jqr5gnpefz47y388q50lyv99kymkp7wh90vqld</t>
  </si>
  <si>
    <t>nibi178cketggnpznsnz8x8f39fh4ljlxr4enemcvg7</t>
  </si>
  <si>
    <t>nibi1menejuhq3s2hlk08x430at9pehh8tfldyzrwc9</t>
  </si>
  <si>
    <t>nibi1wermx52cdyurl5zced933dyctr4sp3sv2gs6xm</t>
  </si>
  <si>
    <t>nibi1lcxzun2e7yhjfyxqruu357fqpzsxplgeumntwd</t>
  </si>
  <si>
    <t>nibi10dthgdpnmdh0667uqt83n0zgdfraputla2z0lp</t>
  </si>
  <si>
    <t>nibi1nm5n9uw6emslr2sushtn68ct5z3eyqc5ucp4p4</t>
  </si>
  <si>
    <t>nibi1gph8jxfcmn5r97d3luye8hgyuxm6s9xx90gr2n</t>
  </si>
  <si>
    <t>nibi1lzzdwy203jp69rcntcual4795lje575pyaq5a4</t>
  </si>
  <si>
    <t>nibi1z95el9nfmhd962xpg00glm2eyq6k4a5uw80e48</t>
  </si>
  <si>
    <t>nibi14epgwumj0dnxfwm9c2s654l5z3r3phuj5wf6r6</t>
  </si>
  <si>
    <t>nibi1tcr6ac4ec4z9n943gjvn7g9q824cehekch9nvr</t>
  </si>
  <si>
    <t>nibi12643g2gngv890cvx5h4exvdc4ln2jsgcglthk5</t>
  </si>
  <si>
    <t>nibi1ap5qtmwep7sz64wkrknkncr0rvkxjv7atzpfad</t>
  </si>
  <si>
    <t>nibi109tgzywcwlyzn2wq2nxm4flzqypf8x3gpn2ywg</t>
  </si>
  <si>
    <t>nibi1awc9f90wy25529ul9z4m0r2g42rxc9uzrhxutx</t>
  </si>
  <si>
    <t>nibi170gjudq82davwzs4a5jqkzdnk0sad0uw2rrx8l</t>
  </si>
  <si>
    <t>nibi1rxkmasezf2n63edgvxlp7q2udwatqf33t8f0mt</t>
  </si>
  <si>
    <t>nibi1k84v42lnx42d293a6m3a4u82jm2ndex8d4vr7r</t>
  </si>
  <si>
    <t>nibi122ae8a3k8y7xntkwy9lkf8au5xuttpsjnutdl9</t>
  </si>
  <si>
    <t>nibi1vx43knw2z8n7g7zy5hg9r2sxknxwyam4ak0nx4</t>
  </si>
  <si>
    <t>nibi14yge59ky573vavrmxvlz4l6s436du47akn69m2</t>
  </si>
  <si>
    <t>nibi1csszf6aeyfdffat4tz5k0f4083yw0y306hx4vz</t>
  </si>
  <si>
    <t>nibi1rzkvaxh9yg5f74lqtygrhre6pyp7e08363x2yq</t>
  </si>
  <si>
    <t>nibi1yy7kndvpx2g468ev3n7x4ak3edh9qup2gwlg2y</t>
  </si>
  <si>
    <t>nibi19mfm5y7700ukvcr92kmy6z2ve8028jmhr70khs</t>
  </si>
  <si>
    <t>nibi15w0sshs4lrgy33n7txvqltzqw7d4lwvrff4y66</t>
  </si>
  <si>
    <t>nibi193ahnyw8fv46d8mt759l97feszuqx9pp3wkymm</t>
  </si>
  <si>
    <t>nibi1hjkngs3jar2la65wuc3nyhe5w8ppwlvsudxwk8</t>
  </si>
  <si>
    <t>nibi1s8wyutn3a3ysmklljl2j0x67javyal52plpsru</t>
  </si>
  <si>
    <t>nibi1u2se7r042gq8ekk9rpkyzh38rm4d9e9p6g9thy</t>
  </si>
  <si>
    <t>nibi1jrltpnnn9dwcldj9rw3073qjvcmqmet4xczl2w</t>
  </si>
  <si>
    <t>nibi1qln44rm03nug9jxxr9r8hpl6rjzmwrhqlxtrqm</t>
  </si>
  <si>
    <t>nibi1m95zcqxty34nea3qjz5mgh0hsketmdw56gwnu4</t>
  </si>
  <si>
    <t>nibi1gd946peacqdggh9ua28naj5m685rpw6h43wqd0</t>
  </si>
  <si>
    <t>nibi1ylmr60wtpxveekth7p2a9879tzyhg6gt9w3cgs</t>
  </si>
  <si>
    <t>nibi1lpryq483ffw6wyv4v76awk2yrzsnu4decr3a24</t>
  </si>
  <si>
    <t>nibi1dy8xjs2j2tcrhk55dey2l9d28y6hcdp5tc5vq7</t>
  </si>
  <si>
    <t>nibi1kd50k76503m2vjjfustgwy6wc2c2gaz9qe0vmp</t>
  </si>
  <si>
    <t>nibi1d4xxvhh82czf8avr6jyr3da9fx4cgrrk4k6tke</t>
  </si>
  <si>
    <t>nibi1ag6tnvwg6g373836ezq27nnzhmw8hqlst56hl4</t>
  </si>
  <si>
    <t>nibi1tej0f0sv6eex88dr48w02zq9x4h75j0k5naqul</t>
  </si>
  <si>
    <t>nibi1fdd46f3lzl7333lvt8n9q9mz2n3pxv5ltwglk8</t>
  </si>
  <si>
    <t>nibi13p7w00yrwnthhmu0a0v0cx54d6nlpffn3tac4l</t>
  </si>
  <si>
    <t>nibi1ae8d75u90h5cutxlc7pfs6hnfxxdl90ruyxl5q</t>
  </si>
  <si>
    <t>nibi1nmy8scghhz3xyypcd2xaynn0qdaunwuyenvj84</t>
  </si>
  <si>
    <t>nibi14cj9keprr9wcd42alqc34urk9aw0xrfagxazpz</t>
  </si>
  <si>
    <t>nibi1zu2rvraexpxu68ycgxjtjrphwkmqa6aj8z9xny</t>
  </si>
  <si>
    <t>nibi1j9p52486kjtd20j5n2qkjd0a28hkff4spc96my</t>
  </si>
  <si>
    <t>nibi153alt6yl3rn5l9u8xpn3x7sxw29ywtly4ue9hc</t>
  </si>
  <si>
    <t>nibi1e7l659vvfdxsuatvemvuf050r34teq2kwp254u</t>
  </si>
  <si>
    <t>nibi1x9qqwfgap5gdjscrzxj2de8lvd4y8u9ftgh0hu</t>
  </si>
  <si>
    <t>nibi1wytexdpka97ygclqldp8yng6ycn5hxam4tqzrf</t>
  </si>
  <si>
    <t>nibi1aj7wfq84k7xhlx7jfmzzx6qp5nvct8hphz45xq</t>
  </si>
  <si>
    <t>nibi14pn65w6z9ymddenx3mluwx7s8cjevy0yxtgf7w</t>
  </si>
  <si>
    <t>nibi106r8ev35gs5yse525lt6ufw3wv6ztak8ej6vuw</t>
  </si>
  <si>
    <t>nibi1978qq0p4x68jwyquqvx9xv0vdvljncxf9dzhyq</t>
  </si>
  <si>
    <t>nibi1n7xcfkrqxtvul8cpaesfgyppv6pd32c64sh5gh</t>
  </si>
  <si>
    <t>nibi19tzm9j2436240m3gkrhdysg3ejcd3wztz3fxkk</t>
  </si>
  <si>
    <t>nibi1ng3wd2y67xch4hf52sr5pud5lmwx05ycd32rnx</t>
  </si>
  <si>
    <t>nibi1x7w6upcuzq4x8ffyd5cdkgcd9uctwv8wvcjnzl</t>
  </si>
  <si>
    <t>nibi1xzfk657rtrh9awfsta3psc4u4mnkjk93j8n0aq</t>
  </si>
  <si>
    <t>nibi1przmm35g75vspud9hf8nga5dm4fmmsjvc76xze</t>
  </si>
  <si>
    <t>nibi1fu2yh5j94dt60kzxgzzcn8znm2xzq60828neyv</t>
  </si>
  <si>
    <t>nibi1xvn3aqy5v7nflxw7k9cm6u82sttq3n2p9pa5f6</t>
  </si>
  <si>
    <t>nibi1qsenfq9ftc66tph67re0dzqnwpvgmmrp7lmel4</t>
  </si>
  <si>
    <t>nibi1ffr6uv0vj3taudgdzvd5h0gfqjmssj9m22xelz</t>
  </si>
  <si>
    <t>nibi1snwzyp85938d56d9xx8qwgw2zyk4k52mdsqx7k</t>
  </si>
  <si>
    <t>nibi1xchmhax6tqglrqj5hd8pc9jvd49qu76ch7waft</t>
  </si>
  <si>
    <t>nibi1ncwxajpyv73a0pzgf7ak3yc2ngcsqlr3kxw2mq</t>
  </si>
  <si>
    <t>nibi1mapvy4tpuz07cazwzg5vvwwwnkkpvnvy7l3rtd</t>
  </si>
  <si>
    <t>nibi1qpur6x3umspuxa7cv74t5q7xf8vmvcs9fymze9</t>
  </si>
  <si>
    <t>nibi1cy5xlvhudue4324mhlljczfv3x5n8hl5l8sqt7</t>
  </si>
  <si>
    <t>nibi1v39tetpauxyxtle3uq0c4z5zdnnv8vprvfdzwc</t>
  </si>
  <si>
    <t>nibi1vwpk4qsl05tvfs26vdhxs3urr45pq5tk7vm073</t>
  </si>
  <si>
    <t>nibi1fscv4vcnpzp9en48vztxe39l3rrqqvjn4fw2dg</t>
  </si>
  <si>
    <t>nibi1x55v4ktqp03knprrurjgywcpmpt72r87ld2s22</t>
  </si>
  <si>
    <t>nibi13ry262ujnfa4s82d6v6s4a2yvzq43qrgvg0yte</t>
  </si>
  <si>
    <t>nibi1n4upka4yf8vdg6npjezjact6x0ne62xkdfy50r</t>
  </si>
  <si>
    <t>nibi1ch863nv8n9q4hs35m25gq48tdzf4clx0v5ypz9</t>
  </si>
  <si>
    <t>nibi1xvfp2v400q7n6047z3syfqcehyeslpsl703y9d</t>
  </si>
  <si>
    <t>nibi14k7eveh0l7fz3zjr9hlcurangs90dk7axa9el8</t>
  </si>
  <si>
    <t>nibi1ycgyuwmfdud0vhl94hpwmfvq8v2j66lgrqfymr</t>
  </si>
  <si>
    <t>nibi1gxtv85npvpvqlpcmjyf3459thewfw0j57n5am3</t>
  </si>
  <si>
    <t>nibi1jww3w65svkgdzuwhllczjkpywlkg0c2hh5su4r</t>
  </si>
  <si>
    <t>nibi1t2r8pxzj75hp7r59g02vma26jdv2lgjxk526tr</t>
  </si>
  <si>
    <t>nibi1kcu2s2nu2rtyq8s2gqjvnqcrwhxzjdzqzte46l</t>
  </si>
  <si>
    <t>nibi1syqr4g86e6jdz35w8m92yu2333kfn64p7ctfg9</t>
  </si>
  <si>
    <t>nibi1055a9ppve2qckahg7tswd4mtkx9tyjhy6402k2</t>
  </si>
  <si>
    <t>nibi1jpj7y5zvysygz6nqwa5c3dyzee0vp74xsejhtu</t>
  </si>
  <si>
    <t>nibi1qr9vxdhrdlud0t20yupvne5kxrukga5dltkzam</t>
  </si>
  <si>
    <t>nibi1fe669eq87thppm97zylz2llnaq6fs3jp9jqsr6</t>
  </si>
  <si>
    <t>nibi1nrm675jjhzl7gpk5x3vagxwg0qw63ga0kx33hz</t>
  </si>
  <si>
    <t>nibi156ww8fhwt5ses8nrpjqh5pgp5vxu8pn9tnzv2y</t>
  </si>
  <si>
    <t>nibi1w48lk225pe48sd40jdyyae7glxheaa9l365x5g</t>
  </si>
  <si>
    <t>nibi1y7jrqs8tq9paejtq7uzcpqarvzhqh927lhr8y7</t>
  </si>
  <si>
    <t>nibi1et2uyk4xyemvtqyg7etc3jfqtxxnera66zvsaj</t>
  </si>
  <si>
    <t>nibi1njr5mn7q8dcxvcy9dw42kzfzm9e8awmcwg463p</t>
  </si>
  <si>
    <t>nibi1xxyudxy828x2tzat6cx2cyq8ujkc7m5u20nc5l</t>
  </si>
  <si>
    <t>nibi1dyltsv6aez4f0th6smw5mz5mwu52u9uxmkd05y</t>
  </si>
  <si>
    <t>nibi1yat06x0qh9shffhj4faj4ddj9cec6uayd2m9ms</t>
  </si>
  <si>
    <t>nibi13a2ku0zhqaqaxxu9wzzamytnhes6yqmyrp28vn</t>
  </si>
  <si>
    <t>nibi1shgq5w0gxnd5fljlgdfy7fyavyjsk4pa84w99l</t>
  </si>
  <si>
    <t>nibi1qe0ed7v6mpcwsnshxkfl0e0sesn2x36vjf5dmc</t>
  </si>
  <si>
    <t>nibi19r37cuev8q39nfz8yjz503u6zhj4f39lvz8ypm</t>
  </si>
  <si>
    <t>nibi1tqt7dgvncr9ntgkpc7zzmacymuux5l5ulnax4c</t>
  </si>
  <si>
    <t>nibi15j56lgtvunj4cp72xmp8twnpm6efaxfw6hcds3</t>
  </si>
  <si>
    <t>nibi1e0rcmjsdxkutj2ft860n3ggh5yy75zyw9nkqpe</t>
  </si>
  <si>
    <t>nibi1uxzgf3adg0d5zyrauufqvhw5j763frk3dyxgws</t>
  </si>
  <si>
    <t>nibi1n82fnhjuy54n9eu94tllhp657ungqdmq4kj07t</t>
  </si>
  <si>
    <t>nibi19kkdw3v2qzzmwaclk9zql22e2p8yg7ycyr963t</t>
  </si>
  <si>
    <t>nibi1lyt7alzvxm74t7jhz9dkmkqrzz2qyvhg6zmyqs</t>
  </si>
  <si>
    <t>nibi190n5av56c04pd283f29xj5wlymuucrusqz0kgh</t>
  </si>
  <si>
    <t>nibi1stdewafs98wxvnmfdlw4eeuw5tjfwcdpm6hnge</t>
  </si>
  <si>
    <t>nibi12m7u5j50qnje7wedfhaavhfjjrcv2gz80rllh3</t>
  </si>
  <si>
    <t>nibi1auycz76e9zfc48332hel7ve2mup5hv26l4n5aa</t>
  </si>
  <si>
    <t>nibi1sexazp8f2um25pjh4asrskxsuwjzd9ar4cuy3q</t>
  </si>
  <si>
    <t>nibi1lr44ap6tte8mnrjm0x6sk7tn33du9a3c9m49na</t>
  </si>
  <si>
    <t>nibi1hksuldxl2fk4fp45djwx5dtn83fqla5glgkyvr</t>
  </si>
  <si>
    <t>nibi1kannclfw9j82tgd8txwjpu2rmyxz9kdzt9tccq</t>
  </si>
  <si>
    <t>nibi1aamfzh452alueqhy9z7gtlq2ctrvls754trlef</t>
  </si>
  <si>
    <t>nibi1sjmgjd768dpemeaz22tt7uwe7dguzfg83fxste</t>
  </si>
  <si>
    <t>nibi1h88gqjewjtp208mx92rp4s0fcz3cx9al8d5aeg</t>
  </si>
  <si>
    <t>nibi1qml0ggce7rj2qa2pm4nqdun5mg6y30c9rldz2x</t>
  </si>
  <si>
    <t>nibi1u28hwv9xy2ppu889rr8ax4mxqqhvtga4vrh8xu</t>
  </si>
  <si>
    <t>nibi1kastg8aqz0qsxkycxcpnm5j96nd2qgx7n7jgsf</t>
  </si>
  <si>
    <t>nibi1hx3eadarafaazgf7vqq9lhaa622rv86n0le0vn</t>
  </si>
  <si>
    <t>nibi1uueefdsue5q0ky9ex6vkazfs84wsls2rz652kv</t>
  </si>
  <si>
    <t>nibi1kyx4kdlrmvnw77xevml939zpl00l0lwxrp05kt</t>
  </si>
  <si>
    <t>nibi18t90zx9azfnx75r0e62r9se386xsh0pq4xrel9</t>
  </si>
  <si>
    <t>nibi1fcz365hu25eum96g2s9eh2guqmrh64gq4dclx3</t>
  </si>
  <si>
    <t>nibi1shk7k9akvlkyl7dj5xwsus2plue0c4mkfjt8ev</t>
  </si>
  <si>
    <t>nibi1n5xa4ku4lm8jpx7w2n0a3du66m7eqaszmgha92</t>
  </si>
  <si>
    <t>nibi12ulvcu4ajsyw905qruap6wargkwx2mrkgt27vv</t>
  </si>
  <si>
    <t>nibi19jn4v7enp349uwdxu5gyfz9wmcqexqdpssvqrg</t>
  </si>
  <si>
    <t>nibi1r6denhfyny4w0fewa60hvra52277590ehzggg4</t>
  </si>
  <si>
    <t>nibi1s5rp9qvmp75fs7luu9er32ctr6jtlnmwy4vzyu</t>
  </si>
  <si>
    <t>nibi1tc5pg2aas4xms7089g7jfnw7qse0wsf7quaswy</t>
  </si>
  <si>
    <t>nibi1a8x2xa8kr9w5f7j8hwe6xa7sjxdt0gxs8lhkjg</t>
  </si>
  <si>
    <t>nibi1nyhtjudr7mcualyxh5juw9xgr8eujds2vvnh98</t>
  </si>
  <si>
    <t>nibi1r446qqzjr6rdlvxcq383put4jl08prhkj7eegz</t>
  </si>
  <si>
    <t>nibi1wpjdpyqgzt86rq24le4e4zez6g4j07ss9c2sdf</t>
  </si>
  <si>
    <t>nibi1kf02w4fgsqaa0pc3fly9q600ygr3qjdymu7l76</t>
  </si>
  <si>
    <t>nibi1jujzwyzg27gh5pcw2ut5459pec8amvh6kwhry4</t>
  </si>
  <si>
    <t>nibi1zaecs4nw4d6fdhsz672dfhllsqt86knjm486ml</t>
  </si>
  <si>
    <t>nibi12c7j6wesxlqqnth24eh9sd2z5gt53dpqvwt64x</t>
  </si>
  <si>
    <t>nibi19ntucjvalg8jyhl9r4nasevaflw86epcrf826w</t>
  </si>
  <si>
    <t>nibi1zcnhksncje8k3z75zq5t07mppmaf580kw5hh25</t>
  </si>
  <si>
    <t>nibi1ke8m5tcxqg3992exs2h8f0yndfdkntgv6qanth</t>
  </si>
  <si>
    <t>nibi1rh4gz9gk079vn5gwmf67gyf9e8cy7cn3hqaeht</t>
  </si>
  <si>
    <t>nibi1ufjkxe8ud9ngxd5eyduzv0ur86dvjdnl8zcakj</t>
  </si>
  <si>
    <t>nibi1a04vxkjspcuz3h35py6t8ct40rwxc0kf2p8p0x</t>
  </si>
  <si>
    <t>nibi1dxartewm2w93n0d393dajygkwgtvq5qhm8tsaz</t>
  </si>
  <si>
    <t>nibi1e00hzylwnms2h406ulgdel7g89n9xqr9rrgezs</t>
  </si>
  <si>
    <t>nibi1sf9xtcdjlfhrhw8mdursd9a4uwk9th7vyu9pal</t>
  </si>
  <si>
    <t>nibi196nj2ap4v4kac762vfnex8vu0cq9xdthch3cee</t>
  </si>
  <si>
    <t>nibi1xdpw9ldvewqg2cm0q3lcgkja9g4tk5sxff6xxl</t>
  </si>
  <si>
    <t>nibi1kmawt8rnkh624ehdmu3yalruucvxmck62rqgkm</t>
  </si>
  <si>
    <t>nibi1wacpk3mwcaper58dsn9sh2l3h5w9kdsw6udyrq</t>
  </si>
  <si>
    <t>nibi190ka4t7e26hunrvl4ras8a2rrz07jw6kg5txqw</t>
  </si>
  <si>
    <t>nibi1le2cda2phjz2x4jh2lwzryrzljvzz3x3mttaan</t>
  </si>
  <si>
    <t>nibi1kxnmvr0l6c5h0yha96vunwse3u55cjufapdsg3</t>
  </si>
  <si>
    <t>nibi1p6q9s4uvyycwx2jswn78ymjwh7cgp4vtshll36</t>
  </si>
  <si>
    <t>nibi10pas8z6zchlyvhenydzw8u0rg37zjcw9aw9umr</t>
  </si>
  <si>
    <t>nibi1ljjwz08mntm9m73np5cr00rg3s0wf4ljck5xjt</t>
  </si>
  <si>
    <t>nibi1dt22s9x38qa4efkztuksmnyynqdlxhmctktzg4</t>
  </si>
  <si>
    <t>nibi1l3ajf8pkyv756eu7ytszlsc5h7tmtn0a9n3rcv</t>
  </si>
  <si>
    <t>nibi1uzu2fj7ged5p0y6ym08cwucxcgtsqlxqrtuc3f</t>
  </si>
  <si>
    <t>nibi1qgwacl4msryevde2xw4g7xpgesmqemhh5wqjut</t>
  </si>
  <si>
    <t>nibi15efwmnzrnwhsp66fzz087auf3v4ecd864vzefs</t>
  </si>
  <si>
    <t>nibi1msvhl09cvfkvkskpe0cufwq904qvtl2c8tu3km</t>
  </si>
  <si>
    <t>nibi1qkftnv92yhgtaetxpkz3x3r5l6khlvya5fspct</t>
  </si>
  <si>
    <t>nibi1l4w4af4gxc6mm8ke0t67xckjq53g32vnksx52k</t>
  </si>
  <si>
    <t>nibi12h2xj2p8vfgvg8m340x5xm848h7pae2dcdvwqh</t>
  </si>
  <si>
    <t>nibi1wt4y8er560f7t82s9xutz2npvxpdpgyd7x9lrt</t>
  </si>
  <si>
    <t>nibi1w57xuhr70fh3hxypkqdys3zl7ze630pcjgqm8f</t>
  </si>
  <si>
    <t>nibi1efe5cqpynlgckyskyhfzel3awc4gv54z0ezgnw</t>
  </si>
  <si>
    <t>nibi1hzp3anjyleekchee3fas4ftp6xvmjjpj8vvw7g</t>
  </si>
  <si>
    <t>nibi1cgj9c80ytvmxez72dttj3fefyh84y0rmcfgkfp</t>
  </si>
  <si>
    <t>nibi1y5635j9fa98s3vfgp3kvasjvwg4ttsdyl454xq</t>
  </si>
  <si>
    <t>nibi1y64p4e3ftxfhykx9vr7lqqajlglm4pnnlzr5pm</t>
  </si>
  <si>
    <t>nibi1wkhzjk045funsa8tlw3lrcyq6kds6sr6686sul</t>
  </si>
  <si>
    <t>nibi1yx6373s5wm0ug4hk7j9j5pwswzar7cwg5f3zmq</t>
  </si>
  <si>
    <t>nibi1xuf308zxq9qxsq2sq3qnk33a885etd82fqkd3f</t>
  </si>
  <si>
    <t>nibi1jj9dysvjwyqvjv86gr8467sr3hjqc3wh9nmamq</t>
  </si>
  <si>
    <t>nibi1wtgxd4vrrpe79djj0dmslx8tvxzu2kjrhsyzec</t>
  </si>
  <si>
    <t>nibi1r9g78nscknfjx933vnfgzmrrcvv49eqnuyw4gd</t>
  </si>
  <si>
    <t>nibi1y2u7u0luk99jc3zasuyqdfpxry9wkh8ys80xvy</t>
  </si>
  <si>
    <t>nibi1dz4556x6jkv8u4np0ggueesqf3kchuphfgac8h</t>
  </si>
  <si>
    <t>nibi1l82tyewt6mgg2yf6ny865vda8w5we09q8dyc6g</t>
  </si>
  <si>
    <t>nibi1thc9gtpuux655p2knqxcq8czhvaezf897745h5</t>
  </si>
  <si>
    <t>nibi1vnjrs5n06va33l0557wlwmutmsxrcalx4c8c83</t>
  </si>
  <si>
    <t>nibi1ezuunlv586wwr9et8k4ukv3fxndewrf0mjty46</t>
  </si>
  <si>
    <t>nibi1l2mj87v8zdm9y963gl9jm74mmr57jpkmvzf67m</t>
  </si>
  <si>
    <t>nibi1eak78el5c9guw80ntcup8998je7sg002ztt728</t>
  </si>
  <si>
    <t>nibi1ww8cr45vae5pfg0k9fz0s2hf34q60mxhd7ua2a</t>
  </si>
  <si>
    <t>nibi1x3dhh6u4997hlfec5mw6rvd9fcfs2gqz6wdg86</t>
  </si>
  <si>
    <t>nibi10vlwefad3a8yvg5lkccalfa0mqny7v0ky409vt</t>
  </si>
  <si>
    <t>nibi1zmlzxh5cvczu8lrhhufsr9d4d2sy89cec9u7mj</t>
  </si>
  <si>
    <t>nibi1zvp0unz3yepu59km7pev9x0f4gmujhke3zvm9g</t>
  </si>
  <si>
    <t>nibi1w3x0fglmerw3rrhz3yjcz5j2xpk9933kphu8nd</t>
  </si>
  <si>
    <t>nibi1g2gwm2um4nsrkdsqnj57duqm94vppj2wu4kere</t>
  </si>
  <si>
    <t>nibi1qqf0z4p8q830qvjregg6jl98ecrtqzystkfug7</t>
  </si>
  <si>
    <t>nibi1vvsmsc6et360cag27tf0jra52ucq32per4a9qz</t>
  </si>
  <si>
    <t>nibi1ckty23y5vt20qga227s4jtttuxgsdqng4u5hsu</t>
  </si>
  <si>
    <t>nibi1c6ee8lu09cwg594nzpwa9klewpw26ckvemzt30</t>
  </si>
  <si>
    <t>nibi1slp254w8668pjz88y98zqa5erylaxgsp9whxgp</t>
  </si>
  <si>
    <t>nibi1t0eg7fy95wjqhhra6d5ujymhtdm4dpgjya70vv</t>
  </si>
  <si>
    <t>nibi1dpfng7rpmvpm602geqn6p9c0e85kfsnhpvngh5</t>
  </si>
  <si>
    <t>nibi1a9u99xa9y7l6w5yg0eecqg48vy0xj434v67dah</t>
  </si>
  <si>
    <t>nibi13vgd4h54xgfr9kq9gfhg3ytg9zc2vc8stj0kjx</t>
  </si>
  <si>
    <t>nibi1vq0kp8nflxpy59wftpdk9l4ntfv3g0wuw2j4t9</t>
  </si>
  <si>
    <t>nibi144dfd3de7hxzctu0qm78kuf74277qsf90d3zj8</t>
  </si>
  <si>
    <t>nibi1qjypc9rydl9s4x30gc3ulmyl5yk8akg5ry5lrq</t>
  </si>
  <si>
    <t>nibi1udayse8z0qrz8u0mpxzsyv8emctgy86pnslpzd</t>
  </si>
  <si>
    <t>nibi1jyaagfqgd7y9c7rw20kue437v5vee855rllfpk</t>
  </si>
  <si>
    <t>nibi1rdx6aqtquxyln0naf7vjt4l68r6me49ffmk0fd</t>
  </si>
  <si>
    <t>nibi1np4kpt2jp6gkn8zeksfrv3sy8ratsynslfqlnq</t>
  </si>
  <si>
    <t>nibi1g4k28pjckc6p5cu5e0uavdwes8ffv34yl2602d</t>
  </si>
  <si>
    <t>nibi1dt978xl7xafg3ehk64l0qmtxeap5tdrk935tyv</t>
  </si>
  <si>
    <t>nibi14twuuf30n6elzfl0hwpmn4anhjrxdehl7sk9jc</t>
  </si>
  <si>
    <t>nibi17lnpgyymsj5zyykzxnzhp5srzahal5qcyssefh</t>
  </si>
  <si>
    <t>nibi1s8tgzyc3tws66a9lpu6hlj0s4th9r3nl8dha98</t>
  </si>
  <si>
    <t>nibi1m03l3hhfz63m9rencuevruyp46yyzu369qfd0y</t>
  </si>
  <si>
    <t>nibi10lsjtrjwyeq29daqczlumr25k7c0zpu5pzlwmg</t>
  </si>
  <si>
    <t>nibi1ad8uyttxjgcvwc8vwxmda0vpcq7e3j433vvcq3</t>
  </si>
  <si>
    <t>nibi1fxj4xn0fmkylu0wwt58q2pfpmh0pmxe5ge86df</t>
  </si>
  <si>
    <t>nibi12rfwquta69p7vzd64a8psq0ehx6azsf7gt5rr6</t>
  </si>
  <si>
    <t>nibi1rcgenulzsc7hnrkuj4kk0h3mmjzuf8fvq06c8e</t>
  </si>
  <si>
    <t>nibi10f7dre2p94r4fwenj7f7nvwg3n4n08jg6wvd9r</t>
  </si>
  <si>
    <t>nibi18l5vzjtvrch7cjauuayc534cl5k79naxjrqdan</t>
  </si>
  <si>
    <t>nibi12s0gl9tf0h0yy86r3gj46gnre6ady375t8szx3</t>
  </si>
  <si>
    <t>nibi1taekd0znz30569q0dz7n78tqr7jn9f4cnhrqq6</t>
  </si>
  <si>
    <t>nibi1dkkgrl387wqd0q0j03yxedq9qsujafw8gc2k0x</t>
  </si>
  <si>
    <t>nibi1dpqk24szwzq7026p060e4ngyxcjafm5kckj8f2</t>
  </si>
  <si>
    <t>nibi16lrszsegmf8zj2ty4yz7yt5deng58ha049rc4c</t>
  </si>
  <si>
    <t>nibi1cp2ltzj25dugcwcc3348pd0792y894d0lae9ka</t>
  </si>
  <si>
    <t>nibi14qy8es9zq7pnw3lf6uh6rpnayp0x5df68h42ge</t>
  </si>
  <si>
    <t>nibi149xgnxwehp2g0es0x8c0k0mm527q9dyd8pl34v</t>
  </si>
  <si>
    <t>nibi13w6kgc8wr750u0uy5w0ugzar3ng208t6e59syt</t>
  </si>
  <si>
    <t>nibi1v0k7cp7f2jz9a368svrf23t207eq3ukgvu4adr</t>
  </si>
  <si>
    <t>nibi1tf3td7328creew94alx8zrl0p30st4dz47jwps</t>
  </si>
  <si>
    <t>nibi15pzznfhc98krmy7wk75pfm6ghff538ca7rds9g</t>
  </si>
  <si>
    <t>nibi1yc5japdu8e6ugtc4c3q3qzdgf52lem6wf8qnlr</t>
  </si>
  <si>
    <t>nibi188e2wjedvkwgrygd82qa776uxtrq527cwzxvjh</t>
  </si>
  <si>
    <t>nibi1ldk4q0dqvzvgvm8snnkjf0gv3r6xg94l0dd786</t>
  </si>
  <si>
    <t>nibi1s04h6ypftqy7x2j8r5zfkt7cg4ed2snm4ltspk</t>
  </si>
  <si>
    <t>nibi1deafwg5sw6gxe8qwxa8055x07p4fv8kwxe0wer</t>
  </si>
  <si>
    <t>nibi1qrw8ftmz08jak0w3ptqhplf9mwhv7825lydehz</t>
  </si>
  <si>
    <t>nibi166f7rsvkhkcu6j75pxarzng5j9hseemyee62d7</t>
  </si>
  <si>
    <t>nibi17xqsnhy2qqjd4jsqys83lt0j58s483zpqar355</t>
  </si>
  <si>
    <t>nibi12pknmeuweqk6pwqvme7elh855knysls70hlw59</t>
  </si>
  <si>
    <t>nibi1j4l8vqhfnwv7klma739325h9vdxw6wa9zcpuwa</t>
  </si>
  <si>
    <t>nibi1z65clty0k0hup5474km0ddrksjdcufjppraafz</t>
  </si>
  <si>
    <t>nibi1xd9uh4lfw7je9rmdj67s4jldly357d9m6ln8up</t>
  </si>
  <si>
    <t>nibi1jqxzrh6xm4xyyvnuakvxwx9r95fynlstq4vwqz</t>
  </si>
  <si>
    <t>nibi1ajtz7juqh5jd9zjqw28xcmjdh6dxn9dvqrsr3z</t>
  </si>
  <si>
    <t>nibi10em8a5tp74ggk3gg42y22p7ae75tpl338cmy5m</t>
  </si>
  <si>
    <t>nibi1mlexfczscy8az84z9nee8krsc60sdvqw0tz00y</t>
  </si>
  <si>
    <t>nibi1pxguuggq27hwhkhtvkrnxwrdznnmtj34geajlq</t>
  </si>
  <si>
    <t>nibi18v0xsq8yn4ftedgmf9duzlha7rd2j3qf9tant4</t>
  </si>
  <si>
    <t>nibi1d5shu44zafqw4hdl99vzxl2x98l084fcgxqx5d</t>
  </si>
  <si>
    <t>nibi1254vcznftvex3w32x43lqwlacg90de935689r6</t>
  </si>
  <si>
    <t>nibi1esv6zpjk8a3rf0g58n2rdhntzkvsm05wxxj9sr</t>
  </si>
  <si>
    <t>nibi1aaj47k7hwtprxdd9m37qa7nuyke3wj36vqaf3h</t>
  </si>
  <si>
    <t>nibi18cjgl6qmh0xpp4r7505dhlkx29dmyvhzl5027r</t>
  </si>
  <si>
    <t>nibi19387lhuahek8wdhr6u093lvmmtrkquvrd5vfzj</t>
  </si>
  <si>
    <t>nibi1np68y0qsd5pzpddwnjgt8vugz83ugul9pvwcjj</t>
  </si>
  <si>
    <t>nibi17tdn4v0etw78kw0jvjv4djyqsjdrf9460sf5gj</t>
  </si>
  <si>
    <t>nibi1nae6pqsptxlurjyntactlnxuv30zl6uq6smagu</t>
  </si>
  <si>
    <t>nibi1uuga097rjmawtf8crppruqs2dpvcx8pse04t2g</t>
  </si>
  <si>
    <t>nibi19g6d9cfcxvfqu0hyp0fu4znjgzqu8vw5l3a33d</t>
  </si>
  <si>
    <t>nibi1awpge762re90zkqhxkfhjdyat28psjqkx3yfp7</t>
  </si>
  <si>
    <t>nibi1xj0yh34evycmjtt8frn754rfthr4yaktpzwtv6</t>
  </si>
  <si>
    <t>nibi174mpmrc72eqehnjpcqqehyysexefvnly3gwnt9</t>
  </si>
  <si>
    <t>nibi10z3gs2eyztcrhqhd4d98zs7uqs0zcp3ugx88dx</t>
  </si>
  <si>
    <t>nibi1shw8jv6rpdhenqq9zfw5tcxsgse6revs5ag2g9</t>
  </si>
  <si>
    <t>nibi12ss7gnudmatd84uw6l556zm5ad0ksxvj9hcxd4</t>
  </si>
  <si>
    <t>nibi15dyvuns59msu9ah75nph7lt2fcgccnq3frwgzj</t>
  </si>
  <si>
    <t>nibi1w7f8mw6ukm2fgjtyqw7psp62dp6xcfg0yk4jgr</t>
  </si>
  <si>
    <t>nibi1vd3cw97fanf34em827r4pavqv8qhvyx7sxamqe</t>
  </si>
  <si>
    <t>nibi1sg4jhm3qhdt7evt38qs0fdl6mzcfhw55rs5kpx</t>
  </si>
  <si>
    <t>nibi1jtn6pa7daau4w4hcgdulknxn5d60lq06j333p4</t>
  </si>
  <si>
    <t>nibi1fndt9p7lqgchzl7v447m6dwedmh3p708mh09fc</t>
  </si>
  <si>
    <t>nibi1n8cxtla6hegx5skppr3ey4sdzq9twasd9y7cz4</t>
  </si>
  <si>
    <t>nibi1l8tew6g2gfz887uewxanzkha2m6dj4w266n6r2</t>
  </si>
  <si>
    <t>nibi1m7qv8jqh3xd9fn29lhzfa6h6skmwk8pccvhu6u</t>
  </si>
  <si>
    <t>nibi186p60gprez7rqhrfdqvdhcgmqhp789hzpv836s</t>
  </si>
  <si>
    <t>nibi1kxldgfz4ave9u2xqkkcgx4vpvpfp5vpyfd2lnt</t>
  </si>
  <si>
    <t>nibi1etjhwkx2gzt96d647yw7mdqkdauezj6vww7fgn</t>
  </si>
  <si>
    <t>nibi1dn9axxjs73ygqwdjwy2qsxwejtmlzhy64mq46e</t>
  </si>
  <si>
    <t>nibi15jhfh5qt7dqxhxah8v9gv7n6hq8q859zc4de0x</t>
  </si>
  <si>
    <t>nibi1pcfvtgputyrm7q4rknpkp2wnxxu9r8ysz94yat</t>
  </si>
  <si>
    <t>nibi1k5msxkulgk3j0tqxp0rlqjrh7d8uhkcpsc5u7p</t>
  </si>
  <si>
    <t>nibi1fvgtzag30447c663eqyxnpxyqjht79ezgu2afh</t>
  </si>
  <si>
    <t>nibi122nux4w7h9dvg25yxyp8d4mlvaupl7awr8w5lu</t>
  </si>
  <si>
    <t>nibi1laqh7p5gqxhs0gyz8puna4gfjxahuur0y2xp6n</t>
  </si>
  <si>
    <t>nibi1tqharxqjpde3unmx5pqktrfs28n2ay4gd05lh8</t>
  </si>
  <si>
    <t>nibi1zjfgxy0j3em23m4c0yw5at2j6qx3n4pcv3k0sg</t>
  </si>
  <si>
    <t>nibi1rp9xedk5sfrtu2ywe8g3uqwsj2ehk0d34llstx</t>
  </si>
  <si>
    <t>nibi19kgm90ev032mv3k0q8as3ye9ywxdq5sqcvez56</t>
  </si>
  <si>
    <t>nibi1yrtwltfwp6n0lw3delewn7tg6n0nktz943amrn</t>
  </si>
  <si>
    <t>nibi160snrgx83yzeznjytl99jna262nqs9aycrk4nk</t>
  </si>
  <si>
    <t>nibi1xkpf8sfr60hll7ljx6gzsjqldkkqcdmxw0zy4j</t>
  </si>
  <si>
    <t>nibi1dr5cd87sswjfx5txlale456mx40a7zjr9wfttm</t>
  </si>
  <si>
    <t>nibi17hd0k9wyykapgpfjmx98842qw5976fzhcxvvuu</t>
  </si>
  <si>
    <t>nibi1uahmdpxtgd2t9yfgg7djq7gazvs9kp47hppkde</t>
  </si>
  <si>
    <t>nibi1wzw3hg06rmzamachr422plrunmg94kujwujzce</t>
  </si>
  <si>
    <t>nibi1mz6l5qdpcxh4ykj3cw7qh4kajy9qm59v4fek80</t>
  </si>
  <si>
    <t>nibi1nn3ydq80tl0lqa2ztywmeltv2qk49rd889v350</t>
  </si>
  <si>
    <t>nibi1hp2cpa95f3qazdl6qexwxnjaa6tmhcntcmt64y</t>
  </si>
  <si>
    <t>nibi10532n8wjzhaqawwhj7zx0na9cw93q2ypl4wuf6</t>
  </si>
  <si>
    <t>nibi1s6j7xq0r5zegmlrvgnuqq7hlcq599fh9ajlx2g</t>
  </si>
  <si>
    <t>nibi19uw2kr28ux752pd47dfy98gjjkt3fs4rhd2esy</t>
  </si>
  <si>
    <t>nibi1nwyrrw04tntety39wwpq7354uqe6rzjkaa07u7</t>
  </si>
  <si>
    <t>nibi1grhr6966jf8hdsp6nauq6v8lkc2jkf9zs9g79w</t>
  </si>
  <si>
    <t>nibi150mw76qfqn9rr5cs454v6npk8k48hz8w6zu5ng</t>
  </si>
  <si>
    <t>nibi1jfuasd5f9eddgcz6gr04uzj2z23rcr3uz2gs7a</t>
  </si>
  <si>
    <t>nibi1qugsuus37xzepw6yd8rfjx2kx8w3npy3gs9txg</t>
  </si>
  <si>
    <t>nibi1qhmrh2tuswd0c4s32w6u3u0y4cksykxtk3xtrp</t>
  </si>
  <si>
    <t>nibi1ah3dh024rngzkpcshyzya2udx2tj4xvu5n9ada</t>
  </si>
  <si>
    <t>nibi1sdgyjkrr8wnrg38xdwrnhkdc7d8js2ujfvn7kj</t>
  </si>
  <si>
    <t>nibi12u9c5jjn7eusjldns6egzh0xcy9q8sqlte5y5k</t>
  </si>
  <si>
    <t>nibi1s483480w66rry66y5rsf4na3p7hdau2fv05wwj</t>
  </si>
  <si>
    <t>nibi1fh7e22k26mnp8flrsvnaqdfn4r639nx59sfp6f</t>
  </si>
  <si>
    <t>nibi1drvghgs40mupupht6q65fw7fcj9dx925eel85z</t>
  </si>
  <si>
    <t>nibi1rmm2347juc57xh7nq77enwf7zk3t0qfxldjey2</t>
  </si>
  <si>
    <t>nibi18q05ygmwfjntlnyugq57j5kcec4w3nj9qmn8jh</t>
  </si>
  <si>
    <t>nibi18c2z3wnrt76k6k9kff5ds0lt3yexx9lgs0vr0s</t>
  </si>
  <si>
    <t>nibi130pegws5d2mtwjjptguglat9wyed29eaqgpx97</t>
  </si>
  <si>
    <t>nibi1jlzmh7zxphrm82rqlltdxuz6hlhfqfc9v2mcgr</t>
  </si>
  <si>
    <t>nibi1g4fjc3ryutgpkml4xm3p2r64wlkjlfyq4e554p</t>
  </si>
  <si>
    <t>nibi12tt2pdxzph608hjhgl87dylsuprxpxpl37u3pq</t>
  </si>
  <si>
    <t>nibi170xn9zeqk3plus37k9z6cx5f4h6t3xap3l5dsk</t>
  </si>
  <si>
    <t>nibi184h2k0zcpwet4y9cpy4g0uxrc26grjve6xxnwz</t>
  </si>
  <si>
    <t>nibi1q6u83pv5mec4q3ceqcrkwaejf7v40kcd223507</t>
  </si>
  <si>
    <t>nibi1m9lwa400y24tqep6v0lgrxy7ddtyekwg8wx4sm</t>
  </si>
  <si>
    <t>nibi10mtmdr7rv5akfnz45lz44rtddfmnqmhq8sa2mz</t>
  </si>
  <si>
    <t>nibi1dgfj4zpvz892zw5wjestglnhrspzfyj0d3lx5q</t>
  </si>
  <si>
    <t>nibi1mfz27dexmq652w3g3tpcl9a9rhpcqmn70jaj8j</t>
  </si>
  <si>
    <t>nibi1hp2vq6uck54xvys3wlqf9j5am0s6mgy5wu3039</t>
  </si>
  <si>
    <t>nibi10cag4a67sagc4knntjt8k4zg0ux74tnycky0cv</t>
  </si>
  <si>
    <t>nibi1d7utch5t9vr3hnluagdxrrmzrtg8nquylphxcn</t>
  </si>
  <si>
    <t>nibi1arcqchfk5lus7qrc2mgdx85ule2532hypltzud</t>
  </si>
  <si>
    <t>nibi1e32972hrqgpcysa4p4jkpdlg38mls8rx6cpjtw</t>
  </si>
  <si>
    <t>nibi1kx6wgrekwyj8f5wu7q6gv2uhy8jag2fxgx2xr0</t>
  </si>
  <si>
    <t>nibi1vsp9yr7jlzj8n3klaqd0kjldlf7uk9adfe7qta</t>
  </si>
  <si>
    <t>nibi1stt67xrh920plyxcr4x7u2x7vac9hyh0wwlw9x</t>
  </si>
  <si>
    <t>nibi1zqtah2fhxn84kwjhtq0wvmvrgedttkuckw8a62</t>
  </si>
  <si>
    <t>nibi1k8g0vlfmctyqtwahrxhudksz7rgrm6nscc9a3q</t>
  </si>
  <si>
    <t>nibi1vgks8sn575p8qasv36mftmy6latpvycfxaew7a</t>
  </si>
  <si>
    <t>nibi1y8sgavzw5tjxeuurj49a24kjwa4s4ly9hy69nl</t>
  </si>
  <si>
    <t>nibi1p6d97pfpxygcwg5tj0qcw93lvl4mnqhvfhvcxk</t>
  </si>
  <si>
    <t>nibi17lwa4kcj6yu2xs9dr55ln69xsn993ue5l4rqr8</t>
  </si>
  <si>
    <t>nibi17yc3jxndkyun08zv0xq6hpax3tevrxjgzkjfcm</t>
  </si>
  <si>
    <t>nibi1nq340jk2prn6u0fq0nsycaxpx3g8pp53nux933</t>
  </si>
  <si>
    <t>nibi1ll8ew5cyuv84l93wg3kzyjehnnrz9u0zn6ky6q</t>
  </si>
  <si>
    <t>nibi1quc4yztyjmrye32ycglzxp87rg70yq8mnq3cvd</t>
  </si>
  <si>
    <t>nibi16k2gzw6yvedeadu3acan20xdj0l72jycvpgqed</t>
  </si>
  <si>
    <t>nibi1pwylnu5gc8cngad78evrwddzfn5x50zk4etnvn</t>
  </si>
  <si>
    <t>nibi1t8uxch8kj4yysqjkqys4qqzjc57paydgk2vl0a</t>
  </si>
  <si>
    <t>nibi1lmhr6lagswvj755quel0yefaww2t4ezxl2aupm</t>
  </si>
  <si>
    <t>nibi1xyg7529z598u59ytkfql34tw80wq9fmgesj67h</t>
  </si>
  <si>
    <t>nibi1vm7vgwaad6hywplacnu3qjktlwrua7c3z6ez32</t>
  </si>
  <si>
    <t>nibi19rp7khrfxp6v7yz9cjx8294zjk5trs0usn0a90</t>
  </si>
  <si>
    <t>nibi1flahv7k4gap9hvq6pad4c49hcnv0tqtwxqk2zh</t>
  </si>
  <si>
    <t>nibi1ykssw9jt4n8y8yrc3m9fmzamj7cz5g90znlafw</t>
  </si>
  <si>
    <t>nibi1ywh6sa07s252d8m4c7f6ptd6std5ekwsu4fjdn</t>
  </si>
  <si>
    <t>nibi1flrnz9xzt22j685gv9xfulmv4hwqfjd2emlw37</t>
  </si>
  <si>
    <t>nibi1mzq5ftm58z8utvs25kk40rmyfydxyjzk4ksj4w</t>
  </si>
  <si>
    <t>nibi1krz2jjuqcry28rz6u43hkenr43euqj8njgn725</t>
  </si>
  <si>
    <t>nibi13qvaln9tscytc7wwwynrdn0y63nmvjmx0902sn</t>
  </si>
  <si>
    <t>nibi1t5gsysnjy2x483n06zhdetv5afw7la4v3yg3vj</t>
  </si>
  <si>
    <t>nibi13td6tjw9au0uftyhs35ec45ygnzxmvmukxjw88</t>
  </si>
  <si>
    <t>nibi1wwk35537ccj7m39nftw856ulsd5pdmqj3dema2</t>
  </si>
  <si>
    <t>nibi1gd6f07y7mftdargvdxmrtfn8wde98pkhnplhwz</t>
  </si>
  <si>
    <t>nibi13zxjcx92qcnk35kknh57as5k8x4su57qujssf3</t>
  </si>
  <si>
    <t>nibi1s6w748a40jk9p55cnev9hsgr20p3l55xe2n2xx</t>
  </si>
  <si>
    <t>nibi1lsahf6mp2wa5d7xjqwyrjms2tzms42n9vltevr</t>
  </si>
  <si>
    <t>nibi1x59z24xdpu2lv7f6rxz3t64zvpll6tyl4qh7uq</t>
  </si>
  <si>
    <t>nibi1a5dh98q6zfyrex06p372qlalgf6y45r3mmlryp</t>
  </si>
  <si>
    <t>nibi1f4vy06vhvnfaaaa5ereuf3qc6sp2j4la0wey20</t>
  </si>
  <si>
    <t>nibi1fge9hl56jk9k8dzvgdzvjgn2y2p2e27fp9fnam</t>
  </si>
  <si>
    <t>nibi1t7dhlp8vapcf8s4dlyjpqzr2aj434msyu2205z</t>
  </si>
  <si>
    <t>nibi1386sj9czskev9nw0yxxazq4uufu6vjmllm25kt</t>
  </si>
  <si>
    <t>nibi1jah8d9n58s972ylfwk2g3spqkuu5x0xa7gyq4l</t>
  </si>
  <si>
    <t>nibi159maru6erpxajjvc4zfx8wsc9pxxm6eptedl7h</t>
  </si>
  <si>
    <t>nibi1u7vqy44mulq9f7vcpgkhgxw4n68fevpdsuuvns</t>
  </si>
  <si>
    <t>nibi18qqrdtqllh7u73zjxzxuffezwg8k2j0yvgpac5</t>
  </si>
  <si>
    <t>nibi1drqgprr4r3mtcncpxjn6a0kr84ag8c3kpalud3</t>
  </si>
  <si>
    <t>nibi18l2dpemen9xk2wcvpadr9r678her3unqlkq5f3</t>
  </si>
  <si>
    <t>nibi1l2s922xhlxdctersuymje43wtt6zqags9f8j5f</t>
  </si>
  <si>
    <t>nibi1ytl8vhjc6t0q390ku0fxv2wyvazun2wwsvemtp</t>
  </si>
  <si>
    <t>nibi1agm5s58rmg0t2spw5gju9dkwelvfwfskqyvu6s</t>
  </si>
  <si>
    <t>nibi13qy3sqwsd533dg6aq5hhyepcjtj65c3yqa9adk</t>
  </si>
  <si>
    <t>nibi1nzhl900qgnjr0g2zclgaeylcd99ggrl72cyjg7</t>
  </si>
  <si>
    <t>nibi17p944jlspewzn8cgkz82d8nneg33rj7m0hzxsz</t>
  </si>
  <si>
    <t>nibi1hupedfhaxmk8ep5jm7jsk09jtheakzfx5exnka</t>
  </si>
  <si>
    <t>nibi1ncpj5wzh0yyfvz7m88qmhpeq03kuakdavf3m7x</t>
  </si>
  <si>
    <t>nibi1u8dutl5dfn4xg4q5d0zha4r3we947ht2d7rzkj</t>
  </si>
  <si>
    <t>nibi1kl9pvwa48hfu75nxts4jckzlw0pw7x2pedhgsn</t>
  </si>
  <si>
    <t>nibi1xmkuyk8whxt93cdyg05e5kqaucq0dvfljzy6mg</t>
  </si>
  <si>
    <t>nibi1qatfhp7tavly59wnp9hgrat3kguac3sy8mpu28</t>
  </si>
  <si>
    <t>nibi1tvp99tcz70qggcealkvaef2g6etvdw5zm3njnv</t>
  </si>
  <si>
    <t>nibi15y8nam495j9mzqzq2fse8mqwm8unkte9jus36j</t>
  </si>
  <si>
    <t>nibi12wfq8s3fk03zehd8kp56zg78q746d52ttnefjq</t>
  </si>
  <si>
    <t>nibi1xu2pcz9jzpy9ra84qta2deaa99jcjgz4w2cc9y</t>
  </si>
  <si>
    <t>nibi1jasj6q8x0rc8xfqtefgqxg3tralzxe7va3nws2</t>
  </si>
  <si>
    <t>nibi1wz6dlq4sl3vjxgmlqh30jp8un27jxxe5tqldhd</t>
  </si>
  <si>
    <t>nibi1lyy2djfu60etten8ck6ga0lvclpwztw3v5jwhy</t>
  </si>
  <si>
    <t>nibi1kc7m64k7mqlslxlf6cfuws78ymptfc8tcc49mn</t>
  </si>
  <si>
    <t>nibi174sz30qzutg4vswgazrrk6t3etncs4fjgnwsme</t>
  </si>
  <si>
    <t>nibi19qls3ktguqkvk47calvzrk0m6zvgrl7qzfxe7s</t>
  </si>
  <si>
    <t>nibi1qkapw90c8ylptkvk73k9gtl4cdkts6lls2ltgk</t>
  </si>
  <si>
    <t>nibi1g24g2cw8h54hyp5pm9ep5ctlqysgqnzrhd3cd6</t>
  </si>
  <si>
    <t>nibi146j694gxhden7swj5jrddmda63tlfyun3nyd04</t>
  </si>
  <si>
    <t>nibi1am6tuy2e7aeee5sudfnj3vwt3p0yv894q2cavq</t>
  </si>
  <si>
    <t>nibi14vykelsfurk87e5xz9qdzwyqf7tm52320vnr7p</t>
  </si>
  <si>
    <t>nibi1fq00u7x07cn65d8f679e7k62gd6x0ts2rzzlfa</t>
  </si>
  <si>
    <t>nibi1p2egwqkwpudzwxu9xzlqm530n45w87yhkhnzl3</t>
  </si>
  <si>
    <t>nibi18e7jjqullpkssezzvntc3kr42wkuqdt9jm7pu4</t>
  </si>
  <si>
    <t>nibi1zz36ju6n7cjkyk53yzedx2pqpk3l28nu4a4dfh</t>
  </si>
  <si>
    <t>nibi1322tnem4klhyhmtwpswqsezak4f8vz6g0rcpn0</t>
  </si>
  <si>
    <t>nibi1vkt5nnv0rqn7de8sdhsxd6dyydkdxymggy2naj</t>
  </si>
  <si>
    <t>nibi1k0ml06y46vsa2csp662hr822af2u2xel2cgp3y</t>
  </si>
  <si>
    <t>nibi1ksjcaas536pfnz0ugnnrk5x2k7n7xteljj0g5s</t>
  </si>
  <si>
    <t>nibi1z5908u88qce2z0xr3ds77htqnk2apgefj6gdkt</t>
  </si>
  <si>
    <t>nibi1lht56dt723cz2tjf85p4njuzgl0yrnjjl6qk4p</t>
  </si>
  <si>
    <t>nibi1nps2ledk4rngtun6kp5ye82s5w8l49wpxvuj5p</t>
  </si>
  <si>
    <t>nibi1tj54hz0rkymjw8vveq688lf9aky3epxqh7pua3</t>
  </si>
  <si>
    <t>nibi106w7fnaxaxt3gl2c7uj4m6khawrzg22nupnzg5</t>
  </si>
  <si>
    <t>nibi17dhyn23jc6dduqmq2v0agla90fex728r306zvt</t>
  </si>
  <si>
    <t>nibi1l86dc4c7vnfm8frzcx2chphaca2g8uf9gfs0v0</t>
  </si>
  <si>
    <t>nibi1p8pe3q2w6hn53rkr5tca4k44yc48axqr500rp2</t>
  </si>
  <si>
    <t>nibi19kfrxk97yc77ygfj2cpjagx0f34y44v3k5pmjj</t>
  </si>
  <si>
    <t>nibi1xqh5hzet24dd4tr8gaqdhr56ke4afgsf4lsrk0</t>
  </si>
  <si>
    <t>nibi1ta79wqmdqjkeq662pvma5k30f9zpmj5ayr7f5v</t>
  </si>
  <si>
    <t>nibi1uwsqm0lw9jlj0498k4mn6a84apc0ghaxuv3pph</t>
  </si>
  <si>
    <t>nibi17c2064vlknd2q5t0pxat7glwwwwuuj6acqah7v</t>
  </si>
  <si>
    <t>nibi12c5ftckr5x4rg9tsdf287k5j2p2993rtyd46zg</t>
  </si>
  <si>
    <t>nibi1gltwgx6nzw9k9td5qtgwxrtt7wzr4ej3p3xf72</t>
  </si>
  <si>
    <t>nibi13wzth2cm4yqwt0ut3q377254myjfn3qav4khhl</t>
  </si>
  <si>
    <t>nibi1wx4fc6emjfk3ux69jqp2t70u7vpyes8ttyzl2d</t>
  </si>
  <si>
    <t>nibi1q0693r7rcnrxxdfkqrpc23getxpda3awrzk3cq</t>
  </si>
  <si>
    <t>nibi13h6cc3dezfurw2kakwrhqundny65n0mak63n29</t>
  </si>
  <si>
    <t>nibi17ah49axncsuk7jvx9tk4cfpe9amr56dzc30mjf</t>
  </si>
  <si>
    <t>nibi12hw6h47lvaccdrk9vynwcxlvtjcegu2a974qwl</t>
  </si>
  <si>
    <t>nibi1c3q8dfmzjhzaeyzq3rmyl0uzt0awltm25kn9uy</t>
  </si>
  <si>
    <t>nibi13hj5n47pxw4dlglq0pmrlff9m879djcygg0nee</t>
  </si>
  <si>
    <t>nibi17kr4yw327n4cgx4cxuwjqg4cx0jzdlmj4s0q4s</t>
  </si>
  <si>
    <t>nibi1yysklaxafhjp2lafdplxq76kuv7lx2c2nwyx2s</t>
  </si>
  <si>
    <t>nibi142ftr2c7mgygvnsqfjlg4wx55g0rfnz4fghkst</t>
  </si>
  <si>
    <t>nibi1tafndtg0hx6cfqxlqal0ktemqkx4el6ar0f5en</t>
  </si>
  <si>
    <t>nibi18ycgaee3lpyewm305uda07qq43hcx9dv046s5l</t>
  </si>
  <si>
    <t>nibi152gtf2q6ext6rt3kk4ng2vj9zwj9nvrm5g4r8e</t>
  </si>
  <si>
    <t>nibi1j73cxkrskn6dhn0a26ec6zurr66vn9mtrsykxe</t>
  </si>
  <si>
    <t>nibi18ynrtpjdf5d2e0090x9pjzf0q7den5np8ldvj7</t>
  </si>
  <si>
    <t>nibi17qg3pf85kj56z8lye25kpwvjx6cgftq082r2pt</t>
  </si>
  <si>
    <t>nibi1ahkp5znyg04gmy345d7axsjx6cl3ypd33dtntr</t>
  </si>
  <si>
    <t>nibi1rkm07qzl5wq4exqaf3s77upt7dk6ptk2lxx4zr</t>
  </si>
  <si>
    <t>nibi1fe00edmplp4tz5q4tk8nz4f4hnvn4gfyt26fs5</t>
  </si>
  <si>
    <t>nibi197w97r9vyy06sp335ann45kslfaf8anx3c9pgs</t>
  </si>
  <si>
    <t>nibi1tdrt984l5c23amypuxckee4r6wra67k9g5tl2t</t>
  </si>
  <si>
    <t>nibi1a5jk4kzmwnkfne92rclx9s2cmla2h7s5u5xh5e</t>
  </si>
  <si>
    <t>nibi1qdy88lckjvttpwgp6a7aa63n4ag3ndqvansyxy</t>
  </si>
  <si>
    <t>nibi1mftnfsza8pz6uw7vd382ng65mzgscykdqfgpr8</t>
  </si>
  <si>
    <t>nibi1sn7y3nkehs73dew20ycy687j9anzdgw3zg39da</t>
  </si>
  <si>
    <t>nibi1rr55g0chdlpjjufe29mnpqsww7020jar8ja6dx</t>
  </si>
  <si>
    <t>nibi1tf0n2etjph7umld6ef7emcvq6vum5zlzzj3wju</t>
  </si>
  <si>
    <t>nibi163cjcphk52rg468mq7f0whcq3zmpeuse3s94l5</t>
  </si>
  <si>
    <t>nibi1dt6z89f8vvmfrjn003g226fkexaqk8mk2c9umm</t>
  </si>
  <si>
    <t>nibi1jnezupuaqj3cahlt5kmd0a7wgd75shyjjssdx3</t>
  </si>
  <si>
    <t>nibi147s8yh7f9d2lfzhcc72gdjejhmvtmy0n36q3ft</t>
  </si>
  <si>
    <t>nibi1hh8ajym26upt8hyxxln86nkndrl8ddqzd5cn7z</t>
  </si>
  <si>
    <t>nibi1qtq92xfc0aqq4t3j9w7yz0h24rvquxxzrw4jmg</t>
  </si>
  <si>
    <t>nibi1n44p3xjjlsd7lcaczfxyua9luul24y2y6lff2j</t>
  </si>
  <si>
    <t>nibi1kwa7pdyahvnj5vy3m3tvl8cyze9d98nd65qqzk</t>
  </si>
  <si>
    <t>nibi14xmpx8pur5wz6vpa9hau3sfkjx4r955slkaz7x</t>
  </si>
  <si>
    <t>nibi1gvxv4dyltaw5et7ecjr8af5xqm80d67dcpl54z</t>
  </si>
  <si>
    <t>nibi19ch47c7l6j09cw4khg53p67vzd0tuxzvrtkgnf</t>
  </si>
  <si>
    <t>nibi1xevq5ucgm48y5x24jvzkr66nlpk3ptezfsjuq8</t>
  </si>
  <si>
    <t>nibi1t2svktqcdq0najvprs3yqg74wca3sq8zuh3ka8</t>
  </si>
  <si>
    <t>nibi13zknn2che5fpq6vs3pur4elpgm5hgzuaalvyeh</t>
  </si>
  <si>
    <t>nibi158mw7p5ccv2ac7wzhp8v7pdc48um3ylwgkccpu</t>
  </si>
  <si>
    <t>nibi1s2kk2c3f54hcc246zh2lrz56w8kjxasux5x8kw</t>
  </si>
  <si>
    <t>nibi1y283whszt0wzu9rsk8hvj4z2knfnxsnx963w59</t>
  </si>
  <si>
    <t>nibi1luqxjwhlryleyw5q6pwkl2leyxfz5799x84y66</t>
  </si>
  <si>
    <t>nibi1tcx7v9v5q8pdwkydx2fasq0lg8rqhkreygfhac</t>
  </si>
  <si>
    <t>nibi1k7ahm7yhzjutq0gsfqneewjz7z9pz9rsum24nk</t>
  </si>
  <si>
    <t>nibi1z6gzkwmkh2g726t4a27lulrdgkr8myxsmfc2n2</t>
  </si>
  <si>
    <t>nibi1l4vey30pddrz8huy0nz76d6u0hsewjgp3sfum9</t>
  </si>
  <si>
    <t>nibi1duhsgs5w029rdqsrwerwsuwtpejqqtft8k7w7y</t>
  </si>
  <si>
    <t>nibi1e0qk7snrfzj4hmn3h9slmztls2hl8xx30llw6c</t>
  </si>
  <si>
    <t>nibi1uudzyzxuf4jpv5z7qtqfy29at8a52u6hdsr3ym</t>
  </si>
  <si>
    <t>nibi1akw0a6gjyys552eprdyada447892nkyenj96ly</t>
  </si>
  <si>
    <t>nibi147u3k2uzjwplzgd6pl5mxxn7h8zpz7ezyzrnev</t>
  </si>
  <si>
    <t>nibi1e926gvz0f565ng4k97qyxxs65kyg5gqzyctgls</t>
  </si>
  <si>
    <t>nibi1p702gnhy57a4yp9c6kajqdq03eq7ndavk4lu8e</t>
  </si>
  <si>
    <t>nibi1024cxulw5c2fmem8ulezy8eej4aq6jdf5gyfds</t>
  </si>
  <si>
    <t>nibi1u7qlkd3evtw0ca0acmrtdugl0xafzj60zw4v5t</t>
  </si>
  <si>
    <t>nibi1w7rvd2v7603l9g23a7xnq6jz5g6z6kywe8h36v</t>
  </si>
  <si>
    <t>nibi15p0cmnuw053qwq00cswqq48hv45vmcd0kssue2</t>
  </si>
  <si>
    <t>nibi1h426y9a4exh8ytagt5yhdfqcfm6sdwdwkr0qpf</t>
  </si>
  <si>
    <t>nibi1p5fgzwk80wfmzpjlwfdq7pdp5capsxkjdyymp2</t>
  </si>
  <si>
    <t>nibi1ru2j5h4k4ygfgzer3vy62p0lpfuh6zu2h6096v</t>
  </si>
  <si>
    <t>nibi1ts9cq0paj2f6u9zxsun0epva8fdtl6gplkxktk</t>
  </si>
  <si>
    <t>nibi1rwvndhqhztc38nqterc5lthu57smpexgfln36l</t>
  </si>
  <si>
    <t>nibi1taw294ya2kyn73lqyhhfveyrpx6gj3nkge839r</t>
  </si>
  <si>
    <t>nibi17rngyagexgrnsygd8hq40wfr8ppmmg98zfncqe</t>
  </si>
  <si>
    <t>nibi1mhnf8ew7djjwlgh9fzkh42nwmut6zuakhuf36w</t>
  </si>
  <si>
    <t>nibi1fetrcg3yhastx4uk4yuta7y9jmkfmnpjekjugj</t>
  </si>
  <si>
    <t>nibi1wq9jn46ktl7j9r4868h4y3gynd6rha3687yh40</t>
  </si>
  <si>
    <t>nibi10dup0r400yywy5htnur54e0zxpgxvqrcka2m80</t>
  </si>
  <si>
    <t>nibi1a5tnaegk4xuejs8wr5pt8f5wxqg378lj2crfme</t>
  </si>
  <si>
    <t>nibi1007f5kuu4kraxrzh2yp7w5j47ryhu0trpn82er</t>
  </si>
  <si>
    <t>nibi1xfmxay3zlqx65ua3rw8l0qqgkk2j85vs0wqy65</t>
  </si>
  <si>
    <t>nibi16yg3vh04un7t9v0hheyhrdx9qt8reqnzksstpw</t>
  </si>
  <si>
    <t>nibi1rns4tg39ses696js09w7tvp33m54dfdp93ccvq</t>
  </si>
  <si>
    <t>nibi1fmvs85xmah9csvpg7ncnrzsecrcelrhsywr7hn</t>
  </si>
  <si>
    <t>nibi1xua2cc7g5ldk75hmjawz2mj5h7dnzumrkckt9s</t>
  </si>
  <si>
    <t>nibi13u8yzkdqgw2u20z5dzxtwv903e4mccj43ess9j</t>
  </si>
  <si>
    <t>nibi1ftx0swa38ak4pfn6agz2u05clmwsmhshr3h5wh</t>
  </si>
  <si>
    <t>nibi1wdhw20d6vxzjyw49mh96xsz65rdu73ua5067rh</t>
  </si>
  <si>
    <t>nibi14rc978lpasvhmx2l2mkvs4248yqync5dmnlnve</t>
  </si>
  <si>
    <t>nibi1dzx8a385w4nefwrrc8ncn85uma2g8xvkyw2a3e</t>
  </si>
  <si>
    <t>nibi1m44k6660057pak5mvkpru3h9z7jsq0mvac5ps5</t>
  </si>
  <si>
    <t>nibi164n3q0pnucslkr7sg08z37uj8sp4jrl3tehwe4</t>
  </si>
  <si>
    <t>nibi1lmk3ky6xa9qkc9yvl0wxc45ljdyhf60lnfnact</t>
  </si>
  <si>
    <t>nibi1ds9jes5qz4fzuldp6wgwuajevvm6pjuwnmp7de</t>
  </si>
  <si>
    <t>nibi1an26482q8z8z8hqa8hcz4u9vuawfrtvuchfyjg</t>
  </si>
  <si>
    <t>nibi14k5egdtunyt4e0q275775phpplupfy9z9e67nx</t>
  </si>
  <si>
    <t>nibi14nznkxwa9l0aa3t2s6v7wlfk7lmwrpltvwhjfy</t>
  </si>
  <si>
    <t>nibi1van8h3yzms4v5qepa3ul0wkdlgyfw7c93lpms9</t>
  </si>
  <si>
    <t>nibi1elsz54nfwwlv2syh7lxy58l7xmpa3p97pvxy0l</t>
  </si>
  <si>
    <t>nibi1y4vum08mxxe5f2uudpx49tvc34lzshdp47el6e</t>
  </si>
  <si>
    <t>nibi1guf0zux7sj7fl33ewz2dl3jxll7vcmfgdf44nl</t>
  </si>
  <si>
    <t>nibi1z2fpk05n9ejea5kg8m5204pl3p8srxunzs8anq</t>
  </si>
  <si>
    <t>nibi1gfr4xqnedlcdcsv925lzf0whvwlnu97x2rcyym</t>
  </si>
  <si>
    <t>nibi1apltlwp5rzkmh3j8eqa0t8z99y83prpfz7g2lh</t>
  </si>
  <si>
    <t>nibi1jtlnlu20f7zgd6w20f66qcvh6fylfrhe89aj9n</t>
  </si>
  <si>
    <t>nibi1g74hqlx854944l2m6s2yu3ptn7x54r95ezuynf</t>
  </si>
  <si>
    <t>nibi1rr9z0v04ca6ytrsz6pa3v79wjawxrt7hmjsz4t</t>
  </si>
  <si>
    <t>nibi1tf60e8x3h9wgwmhkumr237hc5a2knagekkcrtk</t>
  </si>
  <si>
    <t>nibi182tzvzhuznskkdrey53hc34dpj7gem7z4vu7vk</t>
  </si>
  <si>
    <t>nibi1464tcfvz34jxsrk0e7lwekp4zm7mum4ydj3xda</t>
  </si>
  <si>
    <t>nibi1n0w28m4pa89fjejr5heuk7l5nyjmx4k3emshpe</t>
  </si>
  <si>
    <t>nibi1wpx49c4p6hq6tdgcn3uwcyzhyp86rlngchjgzl</t>
  </si>
  <si>
    <t>nibi1535w55ctytf6h07trfcrgtj0s39a7t4kywfjq6</t>
  </si>
  <si>
    <t>nibi1a3f2w830swznd5avwgdmnkst2vvartv7ma2le9</t>
  </si>
  <si>
    <t>nibi1w82wh0n8wj6vvsl0xlz7chva9r077dfkd9ekge</t>
  </si>
  <si>
    <t>nibi12qlh6mpxvp88ds0ff3psm88un5w64k7unfpf09</t>
  </si>
  <si>
    <t>nibi12j3lga9tj33sakje3q24fp06h8gq90le3cs3ej</t>
  </si>
  <si>
    <t>nibi1uma794zhk0lxl7570xt82y9w7qrs3ulmn3za8f</t>
  </si>
  <si>
    <t>nibi1aem4u4c8dfw06uj8tdsegg2ttp7e56cmtycp49</t>
  </si>
  <si>
    <t>nibi1jkds0wcgh834ls004pkz7l0sta4uawv4aydzzt</t>
  </si>
  <si>
    <t>nibi1zdjhy3ueew94jqtzcgs5749crvdhvppgyuzsgr</t>
  </si>
  <si>
    <t>nibi1qq588fr78wnpj6f9skqxxwj6r54pz0vjedns7k</t>
  </si>
  <si>
    <t>nibi14anj42eljem5u6a55dua25urr8sdsdgr02te5y</t>
  </si>
  <si>
    <t>nibi1ugndx2m8rlnqe5gkxsn9nw4krnwnyxx9kkssnw</t>
  </si>
  <si>
    <t>nibi1t44auud9yrl6ppqtas63tm8hph7fgdvtjy9298</t>
  </si>
  <si>
    <t>nibi194cjymv97vz0ls5hyz86e32twavt6c0v8dqnd3</t>
  </si>
  <si>
    <t>nibi15mma3qmawzvdk2ryv325hzarv4j8shqa5vshvg</t>
  </si>
  <si>
    <t>nibi1hf3fxsfqgcjsnhce93erthec3zfex6mrkelamn</t>
  </si>
  <si>
    <t>nibi1qsutauvt2qhf0e5aca9ym2k7d66pcuf4all7mu</t>
  </si>
  <si>
    <t>nibi1ddfa7zg90sv27wzslyfdral9xq3h4c8jnc24sq</t>
  </si>
  <si>
    <t>nibi1hlwfx2sxk4cudlc39xgn3vxtl9ar4vzjunyg97</t>
  </si>
  <si>
    <t>nibi1jygrv925z5w709czxx9ad9xvwvqp6ht98nl0v7</t>
  </si>
  <si>
    <t>nibi1x65tskawurnqr3grypy4pt6ej9kz63k26405z6</t>
  </si>
  <si>
    <t>nibi1q25wqm52zrve3gc9tmzzpuq6fg3z8gltzuna9r</t>
  </si>
  <si>
    <t>nibi1p2g94ym66fypldsw0s0w29mgu4524u6mferfr0</t>
  </si>
  <si>
    <t>nibi1xjzcxlqpw92h8wq8mppds0ush5207espxp05th</t>
  </si>
  <si>
    <t>nibi1kuftw3pqwfl4qmns8hxrw0fzszxmrancu2fzlr</t>
  </si>
  <si>
    <t>nibi1ts5arpuz9f34xfktj3ea4qy2yvypmxesfa5vp8</t>
  </si>
  <si>
    <t>nibi1jcndu4clhru9tepw8xq7p4c36axkct7lmllr4a</t>
  </si>
  <si>
    <t>nibi10c05jah3l6y47f40fk66g4nw9k78n476s7j7x4</t>
  </si>
  <si>
    <t>nibi13sfx7f43ytnlmdwztvrqnjd4nw83z4hm8et2px</t>
  </si>
  <si>
    <t>nibi1pwjzdrhugchrmacdu3mnznw3huwhy06dgnaqen</t>
  </si>
  <si>
    <t>nibi1u73pflea9ht4rnfwgnzup6llkcx3zc6ynkhxwl</t>
  </si>
  <si>
    <t>nibi13arudpx37q6rmndl7fyq6693cwwxv0d69jpxud</t>
  </si>
  <si>
    <t>nibi124afnnxkzx0jjfxf4zezujfmj4hq4zcxc082st</t>
  </si>
  <si>
    <t>nibi1am98eea32gup58h69j0wrnfkn6zpqud3gv948e</t>
  </si>
  <si>
    <t>nibi1dlmy7d4vf29xznjtmnwjd044mwtzn560j3s6q7</t>
  </si>
  <si>
    <t>nibi1wdn0n0agjfv2jthdegqyetsaqwsg2f0ewpx8qa</t>
  </si>
  <si>
    <t>nibi1e8ql7lwugxgqes43ek6ega433kpl7qslpm0ay7</t>
  </si>
  <si>
    <t>nibi1hvkke6kf2yyepw3jfwv5xv6qc80t0357fj57pn</t>
  </si>
  <si>
    <t>nibi1gsw9nxuay88vnl9xght7tnlyqy2yzh3y35szpx</t>
  </si>
  <si>
    <t>nibi1cvf07r6ezx0ukzkpck2vxuafhtg4jjpqqv6gcy</t>
  </si>
  <si>
    <t>nibi1xr5s5mqx0j9e7ucn7rh42ntxkcpdufc9mntthk</t>
  </si>
  <si>
    <t>nibi12vjukana05nfj46z9wlkvtdjq7qerd734d6upd</t>
  </si>
  <si>
    <t>nibi14m38gg67cat9kdzc3vm36wljmunu3cj40lnknq</t>
  </si>
  <si>
    <t>nibi1rr4jlrpqc6zyydrvenuszd6dgfq0wcx5dgypre</t>
  </si>
  <si>
    <t>nibi1eaj6l5f5j02jmwsfxxlvg07xcup2crlkyjpuje</t>
  </si>
  <si>
    <t>nibi17ket67f4gqegl40fqj6mh3sdnywdqr38tnvycg</t>
  </si>
  <si>
    <t>nibi1v99d2u7rh0h0ya96prn96h2ecvxgprlrr8jp2z</t>
  </si>
  <si>
    <t>nibi1a3ru9a0dwd3p5vgztuj5qdd0evdfqy53ek5maj</t>
  </si>
  <si>
    <t>nibi1p87mmwgf6nxxh6spuvr5pn73z0swn7a5ffgn49</t>
  </si>
  <si>
    <t>nibi13gczw4ejqq0k5afta0p6gyze8nzvtgwf736r85</t>
  </si>
  <si>
    <t>nibi12zwxre4f8jwmr4jz3wjc2hc7wc9wq82wqm93yc</t>
  </si>
  <si>
    <t>nibi1cc6l9065l3wnewkmtmfpxlnsjvxfwnavuy76wx</t>
  </si>
  <si>
    <t>nibi178707vldyksuju2jtk98nuh74eh68g4xr3f0s7</t>
  </si>
  <si>
    <t>nibi1rchrprv38fecalz9ep53cczqrlx75yr22mkcaw</t>
  </si>
  <si>
    <t>nibi1m4zemk78zm7g0pvc8nxhmth3p4vaecm83e3u7n</t>
  </si>
  <si>
    <t>nibi1hmkxfv7u0avskhdyn03r0fefhg3u8dm6ncqysv</t>
  </si>
  <si>
    <t>nibi138rw0yxfse5fjnc5g7wvhusvwkep9v64gtreqa</t>
  </si>
  <si>
    <t>nibi1y6hu2nf795w9f8gxgl2fzkfjeuq2vasaj4t4g4</t>
  </si>
  <si>
    <t>nibi1n5zccrezxensp3wklmx7yvcqtel054lyjawqkl</t>
  </si>
  <si>
    <t>nibi145eqejelk0xdd9usqsxsa60a83l0cmq7hfd2zm</t>
  </si>
  <si>
    <t>nibi135wcvd688ge5ggqp6z5azsne4hcdxff8s53kcu</t>
  </si>
  <si>
    <t>nibi1vzaw6nzqydws8dear4etfqh4ctn5pwat3g0hwq</t>
  </si>
  <si>
    <t>nibi1ulu2uhtpqlxs5jtdf2952wrcfhh6s3va6wmssp</t>
  </si>
  <si>
    <t>nibi14qxngk2r9g5s9em7sur8zyun8px3x8hyk7lst7</t>
  </si>
  <si>
    <t>nibi1a54eqnczumehnx3vm3ph9nutdle908q9srxz5l</t>
  </si>
  <si>
    <t>nibi13r8hrhllxkmvuc47zersfzlh6j7mk3v8hnqw9e</t>
  </si>
  <si>
    <t>nibi1zmed6xms3t0st66yufm3nkfpl0a0wnqd8knuny</t>
  </si>
  <si>
    <t>nibi1djjc9z49c4e7markeglrqc3ksjefnwg70d0c8a</t>
  </si>
  <si>
    <t>nibi1jsvhx8es56sm44spc864xj2aarg04jx7wstlg3</t>
  </si>
  <si>
    <t>nibi1l8zj5n6psslspamh447tlskpjgrkcmkmx2s8rj</t>
  </si>
  <si>
    <t>nibi1n8k35lhqaa9wqtf2phnncakernmegnj0aedmq2</t>
  </si>
  <si>
    <t>nibi1e6eer0pw4k98texhew349nqkmpdespm2956r99</t>
  </si>
  <si>
    <t>nibi1n6emkaf0d0n3p5cp5y592wg739dk5vwp58y67q</t>
  </si>
  <si>
    <t>nibi1fce2y5hezvlqm04k7cqsmgtplru63lm7f82v6g</t>
  </si>
  <si>
    <t>nibi1x655r5exuuh9yhv6cmuzg327muxxq7zsxyks0s</t>
  </si>
  <si>
    <t>nibi12naf39e80tk08kakf7wf4jtj9xu9sk9hx08v30</t>
  </si>
  <si>
    <t>nibi1hx59s4tthqtezus2ce72d56gr2qsewtanlmvwa</t>
  </si>
  <si>
    <t>nibi1367nkxt60ymxheqwvn3qwh9xu4tzzd9usywhyh</t>
  </si>
  <si>
    <t>nibi1k9mkjs95pk3h2fjmy92fwhjxk6d2k8rl84v6g4</t>
  </si>
  <si>
    <t>nibi1pu9nwflzdcgxt6qkwgdjzk7584vkzg9uuczvh5</t>
  </si>
  <si>
    <t>nibi1lk6wpfkyqn8ee4lnlaxsy5ykdqknqcpn7y7kgy</t>
  </si>
  <si>
    <t>nibi1kvgwnhmwy9dg3pa34j8mjyj6xz026jqy7049s0</t>
  </si>
  <si>
    <t>nibi1hznuyevt3udxyereut58dj89rz2tydl8xh8kf8</t>
  </si>
  <si>
    <t>nibi1u4zcx77daclhwlddvygmhxks232eq005fk0v35</t>
  </si>
  <si>
    <t>nibi1u67jdtdf0rqwncxjt46q2pmtnsv344a5090m84</t>
  </si>
  <si>
    <t>nibi1h8rcxe83japejjmxpqkkvsujmgsvkjss9t7t8j</t>
  </si>
  <si>
    <t>nibi1tdh7uyjskah69kd22t03372ucadaptpq76mr3n</t>
  </si>
  <si>
    <t>nibi1m4nnsr2pn82kay7e6wuh4y5gwa382sdlt24hn4</t>
  </si>
  <si>
    <t>nibi1qghufceaw35ja57s0j34mgqzlhulz5nmykncme</t>
  </si>
  <si>
    <t>nibi1fn70mgs2de4c7h80khlptl2vnjke3j43yw8wmd</t>
  </si>
  <si>
    <t>nibi1surrvzu89ya2a2ynd4gy94pwymf2erwnf5mvxs</t>
  </si>
  <si>
    <t>nibi19t986tr58cw3ck2mhkfzf8nxrn70ua3strn6ju</t>
  </si>
  <si>
    <t>nibi1cmsjkjjnqn69enw2e6m8dkjmkekahmlfha8xzr</t>
  </si>
  <si>
    <t>nibi1zmr5r54unfr3l9edtkkwr4rahc9xw0nmfwdk7r</t>
  </si>
  <si>
    <t>nibi1ykh92n7j2h930m8gf7v80m87mzxcljamg8cyau</t>
  </si>
  <si>
    <t>nibi1wkdqfnrdg4seyxyth6aykn2gah76asj0lkwk78</t>
  </si>
  <si>
    <t>nibi1x22s29k2f392q9c7x8pwez7j23kkmcmunpj9ha</t>
  </si>
  <si>
    <t>nibi1lcv4yyar8v038zk72lylhftnsl6lpr3r7a8ujd</t>
  </si>
  <si>
    <t>nibi1lc7sk2kfkqlpnw347zs0kut7wlxf0j6krh92lh</t>
  </si>
  <si>
    <t>nibi1x44cmwac7vlndcf96n2a45ugyukgp9kqx29s3g</t>
  </si>
  <si>
    <t>nibi1a09p9c7gp5wj9wlnms88rx7hqetuxfrl469qhg</t>
  </si>
  <si>
    <t>nibi1xf3ay378k5c4ydda3dk0grw3lyhpqduplsrajx</t>
  </si>
  <si>
    <t>nibi109vczzmldlfnc8a68vr7wtjrpchfglpghnxwqp</t>
  </si>
  <si>
    <t>nibi19sfqnlx8twwh2mus93fjr3pvr97fpgr3ay85wy</t>
  </si>
  <si>
    <t>nibi12hymnvryp4n6754g9scz6q0ww55w9jx06nd9mu</t>
  </si>
  <si>
    <t>nibi1lxz6y7s3e9kdsvk3dee8vuxad9zz66wcpv6vp3</t>
  </si>
  <si>
    <t>nibi18wn6e4tgxuszl9sfeqz7ew7nyzlqh6u4n2l7ld</t>
  </si>
  <si>
    <t>nibi14ffvpwjcdpzpjac4f4nlzqjeek7rc3xulwusqq</t>
  </si>
  <si>
    <t>nibi1xxaynzl86mtnhtdtv4vhfkuzaetwv6dqk5au7a</t>
  </si>
  <si>
    <t>nibi1gll02wsha97rzlgutucpv7x4wu87up07h4n28l</t>
  </si>
  <si>
    <t>nibi15gccvw2pqvrungy0wej8ltk8ymx77k54n37ufm</t>
  </si>
  <si>
    <t>nibi1zuzp5355jw3lzzqpjm4fs2xspq0cpfaekxuddr</t>
  </si>
  <si>
    <t>nibi1u9jq3qllfwks5f8rzs9y53z853kl5pkxcqmetl</t>
  </si>
  <si>
    <t>nibi1clahfnm0mfl45qtcuc8lltnzffc9drddezeq96</t>
  </si>
  <si>
    <t>nibi1jnc3yk74cjmnqtp6fwetv97kzeekyc8pmswyp9</t>
  </si>
  <si>
    <t>nibi1dvzu2m96aewtc82mr87zhlhntx77en2sl3yn5y</t>
  </si>
  <si>
    <t>nibi14f65whzm6zvefll5shw774py62llxq2v8vahc5</t>
  </si>
  <si>
    <t>nibi1xsmcydz696ujzdqeuwg6klh2n46n7frms867wt</t>
  </si>
  <si>
    <t>nibi1ghrj6dpyvcylm30jgzzgd8sgugyysz2sdft3lk</t>
  </si>
  <si>
    <t>nibi1f3rssdl307gw82ukru0sm206mlg0rt8e9setkr</t>
  </si>
  <si>
    <t>nibi10ewd498av64nhghhupm0rwquepm78u0g45669j</t>
  </si>
  <si>
    <t>nibi1jyqzgveu69p9y7hh8kqgfgukucpkr7sdeqln4q</t>
  </si>
  <si>
    <t>nibi1fvdk0kpm8mrzlfle6k5cv4jjxk28cad7preewa</t>
  </si>
  <si>
    <t>nibi16c0cgf5y4gf9zmjudvdr7u229jgmg98eptwg2j</t>
  </si>
  <si>
    <t>nibi1d2w3h9gz6sw56ve7z8ersvelmghwk74t7s03wc</t>
  </si>
  <si>
    <t>nibi1clgwtgf4lyrarz5cl0ldecsaluu6wmk6p4mph3</t>
  </si>
  <si>
    <t>nibi1ftl6t4f58uefqg0t3rvcs64ve0qmlq7kzv95cg</t>
  </si>
  <si>
    <t>nibi1e0j398flph2attajasp5gg84akrxa325s9zg0j</t>
  </si>
  <si>
    <t>nibi1ka4tnygj0qps7tlnl6fenzrvl2llqsc6a9sdpt</t>
  </si>
  <si>
    <t>nibi1lz6ay3tyqzzgfyn8v8hqx8h4nelpaggjf62d92</t>
  </si>
  <si>
    <t>nibi16wadlsuwtjwl46fhl4vjsazs3grhd8v4vf6yg4</t>
  </si>
  <si>
    <t>nibi1vw6ltqgtp8fwan08t92uw4vmygq29a4z6kwnxf</t>
  </si>
  <si>
    <t>nibi1zkxlm8nfuu8sfphy6220q3yymussq0j692z49e</t>
  </si>
  <si>
    <t>nibi18rutclq2thf9rtz29n5yqgzkj8fd3sa8m8qv6s</t>
  </si>
  <si>
    <t>nibi146k637yfzpgxhyvska2dkesurwe9vuhm9chs2d</t>
  </si>
  <si>
    <t>nibi16j0qnd53x4nu39jpmnyuflcrk4j5n8343u7wsu</t>
  </si>
  <si>
    <t>nibi1m9qzhj9h409h9mpkg8j79gf79evckyz8j8dsph</t>
  </si>
  <si>
    <t>nibi1rrs24g0pggxakmx8yrxu8tmqtd26s920x5c357</t>
  </si>
  <si>
    <t>nibi1xjt5c8fjduuju39a0zv63ux5lsqg2jlc2v3ftp</t>
  </si>
  <si>
    <t>nibi1sjh5jy8lcsqpwqp8ma2lvhxpyld8c8ec06tk8w</t>
  </si>
  <si>
    <t>nibi1kur0e6hnjx56ttvflnxpemg9j5rudtujxe6kft</t>
  </si>
  <si>
    <t>nibi1pycgdzqvmvjfmfmqxws3c96mzurczlsgp6h4cy</t>
  </si>
  <si>
    <t>nibi12tp86cmk47t5hfvht0yqe29a5s4frjygrudtre</t>
  </si>
  <si>
    <t>nibi1qa5srf72t7k8rn8n07qczfqnqsv2e20sd6xv05</t>
  </si>
  <si>
    <t>nibi1w3l59lzv7lw405xcul40x8xm906g856dk8779h</t>
  </si>
  <si>
    <t>nibi1ywx8vs96npclzhvgxfhf4kf3r9yzxaweec4yj9</t>
  </si>
  <si>
    <t>nibi1rery6rmz3ks9s9h90zk9fs9ns8kwpul4lc20z5</t>
  </si>
  <si>
    <t>nibi1quyhaqy062e9eaydapnpj2f5xxnses50ppr9jz</t>
  </si>
  <si>
    <t>nibi1c2up783hylv9cfz8qfyj69eshyk9efvfrakq6j</t>
  </si>
  <si>
    <t>nibi1aygysjk89et7jr3zcdy5qd5x67svhmu734pw36</t>
  </si>
  <si>
    <t>nibi1n3ss50r40jlmkwztn498k8ep93j845nysxzyl3</t>
  </si>
  <si>
    <t>nibi1wr8ur3v5yuk8ahwlxgxv5uplumwgc5fshwdqa4</t>
  </si>
  <si>
    <t>nibi1at73lmwds6dmqa7jqegy9lhzapzllejyxzg92a</t>
  </si>
  <si>
    <t>nibi1h9rkg7ynds6gsl8d459mr3glgf7nvwrxzhdcr6</t>
  </si>
  <si>
    <t>nibi1ul5gps74gyadt2hg094w05slpz4qvrl00pfh87</t>
  </si>
  <si>
    <t>nibi1wug8ytukx4ptxcqvjh7t8s6grcuwxtgqrwrla7</t>
  </si>
  <si>
    <t>nibi124w358y8vlvrrlcdqhwmyw4ntnmmhm2vw5umyf</t>
  </si>
  <si>
    <t>nibi17eprxymzm3hzfgajcxx9z8zw37skfw8x4wjzp7</t>
  </si>
  <si>
    <t>nibi1rv6xs3wp8n40new3g4qm4zfe0rm0skyp36cx3u</t>
  </si>
  <si>
    <t>nibi1ylmkv4pyrda75g6dp472s6a3eq7ak0njhths5c</t>
  </si>
  <si>
    <t>nibi1zj37sqvnm0vax626t6zcxfxhdvxfnn3ndklhsm</t>
  </si>
  <si>
    <t>nibi138z9aq3u2vknx8mfleqaq6mz4yx342fsqk3qg0</t>
  </si>
  <si>
    <t>nibi1yjh82lfhnkcc2upctgzmkvfwtvqkr2xwftmr8d</t>
  </si>
  <si>
    <t>nibi1s0w7u89kfggjnfwdm8d5va4ttsnlvz05qmuum5</t>
  </si>
  <si>
    <t>nibi140lg0ngc0qaktkzd6eknuadss9gy2ezgtzmyzu</t>
  </si>
  <si>
    <t>nibi17r4d8dw94tufz43y5zq63024r7rdwdm0pwegy8</t>
  </si>
  <si>
    <t>nibi1f5aej8zwcsf3zq2g8xk5c579akz7j6dumxph00</t>
  </si>
  <si>
    <t>nibi1gprlktml4npjdeseu8e02wrzqs6u2an8lh9wmn</t>
  </si>
  <si>
    <t>nibi1mqw0hufq4v5s04l8t3ax2ldgd4xdfdstj6ywcd</t>
  </si>
  <si>
    <t>nibi1q62mxghn7hw04xerwe0z5fmzdp8vj57lkw5xqw</t>
  </si>
  <si>
    <t>nibi165elxms6l3ws5x22a2yxp3lqh6g6lkm2lg2nky</t>
  </si>
  <si>
    <t>nibi12afysvz8m2dp8fzge40m9xp3t09rap78hxxq5g</t>
  </si>
  <si>
    <t>nibi1rxhfux9fpfdphkyqplqnw5g46qc55g49qq543s</t>
  </si>
  <si>
    <t>nibi1dds3h9u6pt4ax83neeph2chwy7f48gzdfemt7m</t>
  </si>
  <si>
    <t>nibi1k8ph9d8jkz6vlrfxnwhg8dm3z6xam6azjtyljk</t>
  </si>
  <si>
    <t>nibi17gjqy2wucs290l0rvc98p8qpm80gnvxvae3sj8</t>
  </si>
  <si>
    <t>nibi1tap38ejwsp8qd8z49a3n7pzldw8p7jctklr6dr</t>
  </si>
  <si>
    <t>nibi1hda2m886ezvnlfaztq8y2s2uqv8v2gp6hk6muq</t>
  </si>
  <si>
    <t>nibi1aedfkm7x0y36pgee86cafduut7ezhm9za8sr8u</t>
  </si>
  <si>
    <t>nibi1v94uzc6lh2jxqxuugxa5hfq76eyr7jzhnjh6hm</t>
  </si>
  <si>
    <t>nibi1nuf0xpuezctldl59xr5q93kzf07hpuy9r2u8ns</t>
  </si>
  <si>
    <t>nibi1n7xx7z8kzecuu6na5kk8pkqaq2cae979jy8cpa</t>
  </si>
  <si>
    <t>nibi1xtjxst8u7vpgpgva0jncmr3fpxfzasjwcea67d</t>
  </si>
  <si>
    <t>nibi17jwtadqdezu5vxzt7n3fwjkftt8kycduqxg4un</t>
  </si>
  <si>
    <t>nibi1txa64aa3f48run7e69fk6rkwm9stvjdzasjkmh</t>
  </si>
  <si>
    <t>nibi1javp0hese8kwu5cqj9zkfe0szl0uqhureuxhwz</t>
  </si>
  <si>
    <t>nibi127n9nsgp7nrn92wpt6xxxdd0y2x2uxrapdry0t</t>
  </si>
  <si>
    <t>nibi1z3u0lmde5tmkh4tmt0hkcydf4ez33vveyjjc08</t>
  </si>
  <si>
    <t>nibi1mhhxklvhvswlk6x028xw6wn9w2f94h0xkkh50k</t>
  </si>
  <si>
    <t>nibi1kegwkkgmd8l8e6hkvwgsapltdprp77kuwfsrg6</t>
  </si>
  <si>
    <t>nibi1nyn6tmerpl0474g3qjehg0y6nqxram40p7hj70</t>
  </si>
  <si>
    <t>nibi1ajsngnjrnjjnwd4tzmq7vz9lmm58fxrewxgrfy</t>
  </si>
  <si>
    <t>nibi19ldlqw9xy6y79w29wq67078exsaupzdc5xn0r8</t>
  </si>
  <si>
    <t>nibi13p5yzvn28fdn5akedr68k82ns0nrfyeyss29rq</t>
  </si>
  <si>
    <t>nibi18ct6qlqdl96cud6wur4avnmya7m53858khl5x4</t>
  </si>
  <si>
    <t>nibi1jsq3fmq862m9d5kdqxzul3apuwcnzefv7qygcm</t>
  </si>
  <si>
    <t>nibi1xhxk8ukshgun4gpm8az2wm07u5ausz3vwj0hdy</t>
  </si>
  <si>
    <t>nibi1jeu8axvz8f8vr6njw8aczx4f50yd8zd4zcl26j</t>
  </si>
  <si>
    <t>nibi1w2vkc7fnmr295fccxsg543mfvgzkr3drdhadg2</t>
  </si>
  <si>
    <t>nibi1wqz5qj73tgaf3rpar26tgtmt59nh55jle7dzmp</t>
  </si>
  <si>
    <t>nibi1eekyp4rpk683ywt5sh2wkttzrrq2tm6mk5d3ry</t>
  </si>
  <si>
    <t>nibi1ryzsdpclv0phdfnaew4jaz62fx02aj6mjlwu7a</t>
  </si>
  <si>
    <t>nibi1rfuq47mzx7cvkyl0z47yuhv5h24ak22jwux6km</t>
  </si>
  <si>
    <t>nibi1qurux7ddqmt6vhqufdhx0cjcwq5tslpe53p4nr</t>
  </si>
  <si>
    <t>nibi1egql9c06qxn486asmr7z0qr0da52s94wxf594d</t>
  </si>
  <si>
    <t>nibi1daxjp02hmz42n6r2g9gu084jlvvdgm6evx9j7r</t>
  </si>
  <si>
    <t>nibi14p77u9te7unk20y0vu28gjrpqdk4h4404h2qhc</t>
  </si>
  <si>
    <t>nibi16qcdfhccllku0dj89f7vl5308ee854qjgmu4qx</t>
  </si>
  <si>
    <t>nibi1khmpf0f2gm0kr9zumpg8z3ghp3dh5mll9kqa40</t>
  </si>
  <si>
    <t>nibi1385ja5e5yrk7f7956296czcksyn78v3ffejwq4</t>
  </si>
  <si>
    <t>nibi1cjy4xt5tflueedxhryphev9wks3jxa3v0s4ycy</t>
  </si>
  <si>
    <t>nibi1v6yg0fssh5kua63z9ggevyyqz35ctk6fxa0j2m</t>
  </si>
  <si>
    <t>nibi1x4ax2fa235f5c9dvyespcsr5w53avpx74296ug</t>
  </si>
  <si>
    <t>nibi1n5k9d2mmlhj29gazxpm5fnjj8y9p2zha7tmas9</t>
  </si>
  <si>
    <t>nibi170kregp046wh7z90tvkktzker9932vgswzywlc</t>
  </si>
  <si>
    <t>nibi1tdga3r3n340hr6jt36k6e287z5t4tn8w4e9zwx</t>
  </si>
  <si>
    <t>nibi1zmz0lm6jeq4yfc4alpv7nn0lhxdezf6p5gj002</t>
  </si>
  <si>
    <t>nibi1tza7mutq9wr6uwkwccwjujm7aem5wu6s5q2lay</t>
  </si>
  <si>
    <t>nibi1r6na5juf3j3067gcjamt26qman2lpdzuu06785</t>
  </si>
  <si>
    <t>nibi16zghagypz35jv0ja8kk55u9dh06k6nsxpmvwz8</t>
  </si>
  <si>
    <t>nibi1ngkfx6aqm0jaxcfm9smsmfwmj8735tqkprqf62</t>
  </si>
  <si>
    <t>nibi10j8p02kttlyehkfwnyc6w74fkyplf2ggmtf0nm</t>
  </si>
  <si>
    <t>nibi1t5x2ly396slt4u48pl8ug6uep5nykz0yd93f08</t>
  </si>
  <si>
    <t>nibi16juygnwvu0ltpqkn88aw88vkdgj74pu2wm7nwp</t>
  </si>
  <si>
    <t>nibi1mehq2em82mqrzdqdwk4pyquwg8u9nzt87j3tj0</t>
  </si>
  <si>
    <t>nibi16k8pjs2vz8y8ha4254f2q5qn89xgxxm5ynwmwm</t>
  </si>
  <si>
    <t>nibi1ly9g7jljkhzsu2pkwr8wztu4rsl2kx7pcg6ncy</t>
  </si>
  <si>
    <t>nibi1jw8tu8wskej9cga46zym04l6sgtcyvg8j0eq7x</t>
  </si>
  <si>
    <t>nibi1h5l2vlpvnrz7xs5q02v8uq4kum9smt9edl0rv4</t>
  </si>
  <si>
    <t>nibi12pdlk3pgzke8ychet47ct7lwk6em9f4me7g8lj</t>
  </si>
  <si>
    <t>nibi1rl7mxrt4xpwzslra2688prk5y8dfy24pcah8h4</t>
  </si>
  <si>
    <t>nibi1ecxmeclukmf0msamwnl3q2zqadudx5wy2s7xpn</t>
  </si>
  <si>
    <t>nibi1gzxj4zu49ur7keal0eejmyhskxd47uk0mmvgs7</t>
  </si>
  <si>
    <t>nibi1sqeeyfe3gn9t0trf43mr0ssgqau2q6q6600f3g</t>
  </si>
  <si>
    <t>nibi1792vnaw9cjn0fahx8aseqs6tvf4rl79sjcycxv</t>
  </si>
  <si>
    <t>nibi155c40phk8c7dvcvfh5yeakgs4wx5tmxlegp7dk</t>
  </si>
  <si>
    <t>nibi1rvtz40m3lnz5xu4cdwp80x0t6eq4nf472eraak</t>
  </si>
  <si>
    <t>nibi105ydc53t6rdtatz5xdaqly9nvmn4des5r5qt8u</t>
  </si>
  <si>
    <t>nibi1gdcuq4w7hzaqmexewzdzrvnj30red2yprfgl3c</t>
  </si>
  <si>
    <t>nibi1y0a9e73slktu53uw98z892h9sawds2vf637y7k</t>
  </si>
  <si>
    <t>nibi1uw78284pyxyaxqduqq97lyxjl8vzwlxgntcylk</t>
  </si>
  <si>
    <t>nibi14vgp7l8ap53tlp0kg2gk259e9lmyza8e7eg90q</t>
  </si>
  <si>
    <t>nibi160k5c4wx3m0vjxkq87yulaqyyhvtmshlx22yqn</t>
  </si>
  <si>
    <t>nibi172q0ph6356vhvnpqxm2jsusmmcccc8vtqlfqnt</t>
  </si>
  <si>
    <t>nibi1pxsatdspzzmrqmz46eqqnj26q7lxc58mzuklzu</t>
  </si>
  <si>
    <t>nibi1rjnm3y6f85nkkgv5hsa6sq8fzmfwq2uqf9wqct</t>
  </si>
  <si>
    <t>nibi1djqkss7kwgkc2sgw5caef3vtlsclrrs370r2w4</t>
  </si>
  <si>
    <t>nibi1fwr0q6p6s3ftazcp36t5eey6ece7qxhnrzv3lu</t>
  </si>
  <si>
    <t>nibi1wkad82rs0fjmt0s8egfhm6amm6060af567tz4e</t>
  </si>
  <si>
    <t>nibi1s4fszql9fyh97zpgwr8kpmds0a2sdm73le7k95</t>
  </si>
  <si>
    <t>nibi12y8nkgwv7w2s4760mm7f46ztuy6nyznanrww80</t>
  </si>
  <si>
    <t>nibi1wrvu4hexja7wwmrjhs4xpjyp39fta4789dx2my</t>
  </si>
  <si>
    <t>nibi194kap22eyh4mxzvzl3ec6el4ajajat6h3phq9k</t>
  </si>
  <si>
    <t>nibi1rzqu4r5mdldfgw7efnyctzx8qtm3lguseg6whm</t>
  </si>
  <si>
    <t>nibi18qrty8yjugemvmhsgmd5cq55n8ypx2l794w70r</t>
  </si>
  <si>
    <t>nibi177xkw6wvue8ehd2mnl8q5hjwpfd6jepgatj54c</t>
  </si>
  <si>
    <t>nibi1a93ytn6e063x2nplsyfjen2ndllcxrfujxp9sm</t>
  </si>
  <si>
    <t>nibi1sthwjhmy4048pleatpma8g4l3m9jp3rshmywcj</t>
  </si>
  <si>
    <t>nibi1xv6ete9zmll2x9gc7mwuhguj7qc8scf4h3tx4k</t>
  </si>
  <si>
    <t>nibi1rqnz53ey2lf8pcy3xyd5sjfatdenyngdl628rm</t>
  </si>
  <si>
    <t>nibi1ktmtld6yz7p5rrcvl4agv442p9kkf9ntkeulaw</t>
  </si>
  <si>
    <t>nibi158ntx70y7ey0ndyrjaw8ezky2q4sfas5wwuk9h</t>
  </si>
  <si>
    <t>nibi1kvwdmqjdls76s6jan8nezfhtagt0dykfudt3rv</t>
  </si>
  <si>
    <t>nibi1ygu6lrh2n5tp644xtup9454psmv3c7hlw4xvw7</t>
  </si>
  <si>
    <t>nibi1x5sadwwh7wt66kskn8p5g0gtuwx5a62yl73xu4</t>
  </si>
  <si>
    <t>nibi1er78lqy8s0y9t6l3klezy57xhlp86tth8mst4p</t>
  </si>
  <si>
    <t>nibi12y2s6cmr37y2fl7sma6ka8usxxc9t9m55fjp6n</t>
  </si>
  <si>
    <t>nibi1g4h775f887xuzym3s3cs6wp53v8ftr5r84sj0m</t>
  </si>
  <si>
    <t>nibi1t4rwz3s7yr7ffrckhn6sdft27cs6afa8z8e0m4</t>
  </si>
  <si>
    <t>nibi1ujv2gmfwrwzj504ntggqld0q5euafp76qm405c</t>
  </si>
  <si>
    <t>nibi1m2knvxxalsczq6rym6rpc8a8vvq33vcd60lgjl</t>
  </si>
  <si>
    <t>nibi1uhx0phu2mu0z9dg4grw3daxqw0nwz2ktsm0c4t</t>
  </si>
  <si>
    <t>nibi1q4h0sqgfsr8wnyjuwxjn55j4wp4cvm6jwhqpt7</t>
  </si>
  <si>
    <t>nibi1fuh8vgvjlv88edvnmq7vgvqjagqlrpccaju5aj</t>
  </si>
  <si>
    <t>nibi1z6udkp3msw7twgg3hufs03pw4wld8sat4w88up</t>
  </si>
  <si>
    <t>nibi1yse4wwjs8mx7jmpmpqzmz5s57c56rkh27yee9v</t>
  </si>
  <si>
    <t>nibi12cgqjnf5new0rydqc6yqx0ge2j37nez9qflysf</t>
  </si>
  <si>
    <t>nibi1j3jq4qr4z6azpkg49j96j0js40pwhfz6uqmz97</t>
  </si>
  <si>
    <t>nibi1znfdj4gk9t0tyw3vylwd3529z7h0c9905lpntx</t>
  </si>
  <si>
    <t>nibi1mtrzgv6wg7c05q392rld69t5llf2dlnte87jrl</t>
  </si>
  <si>
    <t>nibi1ekvfxdsple3qwewyssd0arq62xzkuyph90h6sw</t>
  </si>
  <si>
    <t>nibi1pke234qv6nx33pzx4kq2dfcnx29wjnrvw94y25</t>
  </si>
  <si>
    <t>nibi12haqew336r02eztcvcyk0u76alygzr6hgs3q7w</t>
  </si>
  <si>
    <t>nibi1cr4leuf0q8s43jqnuf70m8nnu7vc2evlzdql7c</t>
  </si>
  <si>
    <t>nibi1c8vl8644ngj6tkkyc4scda2dlqez0wkj2llm6z</t>
  </si>
  <si>
    <t>nibi15yu6n3e82rpzh44ua3lcxtktkhw9d5cv68nexm</t>
  </si>
  <si>
    <t>nibi1rj5ssj3lyghua4eyve4rj35jz7tuu3vu3fc373</t>
  </si>
  <si>
    <t>nibi133z3jpg2lv8l8tvgtg2lysk6qcyzmrvcdzrljh</t>
  </si>
  <si>
    <t>nibi13l232x9mx2xfd3pu4jvsuyysr9lcedpe29y580</t>
  </si>
  <si>
    <t>nibi12tgxqz2adnjjddjju2vpx4rhhnscneh8flsmv9</t>
  </si>
  <si>
    <t>nibi10s8m94fz55apf64vgf0rhcl0329wu099acekkh</t>
  </si>
  <si>
    <t>nibi1ejw92zkkmewgtunx5n5hnd8lglrafq59px7zfq</t>
  </si>
  <si>
    <t>nibi12m8zlt2wje3xfv038n3nh9ydh9ecq8s7f5tvdv</t>
  </si>
  <si>
    <t>nibi1q3kxvr8sc62g5tucktwz8rm9va9sanwl5j239u</t>
  </si>
  <si>
    <t>nibi120e0he79hkgjj89s0q4wlk57q0xp9vyykcqyhw</t>
  </si>
  <si>
    <t>nibi1vl09859d8395c7utqrw7q3kjwmgygud4r4nwga</t>
  </si>
  <si>
    <t>nibi12gnsmh3rvfwcly4xq24n3m3vdvwute4u9wx99w</t>
  </si>
  <si>
    <t>nibi1trlga7xfsdpe5nwgkyxpjtuq9jg2d2wxeckyfw</t>
  </si>
  <si>
    <t>nibi1xd9s0ppyug9a3qsw49wwjwpq0gpwvp53tn6xua</t>
  </si>
  <si>
    <t>nibi1lzcwlqm3kh0q5l24exzffxpewzqmld4edstelu</t>
  </si>
  <si>
    <t>nibi1jhag8jpd89hpku927amg5z8rgxs332kqz6eq32</t>
  </si>
  <si>
    <t>nibi1f4ttkxx9nzdfp7l0hpdp76nuw555d74026kmhw</t>
  </si>
  <si>
    <t>nibi1jzdywkdmhuef8kfn928tt5f7jyfv5ln38pkjt4</t>
  </si>
  <si>
    <t>nibi17qwzz5c64z8wnkry6u68uug35g3mprnejlyuhc</t>
  </si>
  <si>
    <t>nibi1jevhzpt0437nym7ghwxu72q63q80utn0y697q3</t>
  </si>
  <si>
    <t>nibi1sysm4yvyefxtqftpr99hw5ln4ecdhurna8540c</t>
  </si>
  <si>
    <t>nibi1jdnyrere8ua6c2rjnl8963rdtn6sw9l3nyhjk3</t>
  </si>
  <si>
    <t>nibi16zvyz8p67chrjmyh6qf0vw7exryhs5yv7uj0y8</t>
  </si>
  <si>
    <t>nibi1zak9n9kwns2s63e0wprn4qxvynd55809pzmual</t>
  </si>
  <si>
    <t>nibi1psvf9tppz8upc2vvluh0l4q4fy5ulcewtjfxp4</t>
  </si>
  <si>
    <t>nibi1hyxzvucze4rx3zn68zh59509xvq3du9dd8l3rj</t>
  </si>
  <si>
    <t>nibi15a8vyxwe77pd0t6cmaue5ug5an3mpwyx06vzsp</t>
  </si>
  <si>
    <t>nibi1avzqqsjczjcgr43f5989czhgtq2w3jdl9s9n9p</t>
  </si>
  <si>
    <t>nibi1kptuf3tsledep8qwh74umes2hzaj2d59aqdwcc</t>
  </si>
  <si>
    <t>nibi1mh8myzauurxur9e4r699fcqd2recf9m3gfm4n0</t>
  </si>
  <si>
    <t>nibi1p9teleu7v4khv6lhum2sn6qgz22p22hat0t5ld</t>
  </si>
  <si>
    <t>nibi1j87srgq2sgks6at5djtl7q7nnraxx5u2t8qskf</t>
  </si>
  <si>
    <t>nibi1l7j8dgach34v0uh8lm25hpv0p3vd2nw4t2hfqv</t>
  </si>
  <si>
    <t>nibi1w0hwpzcy8yxvk5he0zkcavll3hvqy0z8qhtunn</t>
  </si>
  <si>
    <t>nibi1k5emapnew2hlh4x7e54wl3ys73qh7scc7n79da</t>
  </si>
  <si>
    <t>nibi1thxqxqewqz6qjw28z3l5s72sxnejskkka66ux3</t>
  </si>
  <si>
    <t>nibi1ltr4l6wlf5jz2w64pzagr0a954a0uch5zsgp35</t>
  </si>
  <si>
    <t>nibi1uewt3662x0fdxug8557njuu30n3mx2l72ajsfe</t>
  </si>
  <si>
    <t>nibi12hmtu4s23hylz5em5xclwg7mucwyhd9z6jlvkv</t>
  </si>
  <si>
    <t>nibi1xdyrz83ytj94u26x5scgk0t24pdrusg4aenm2e</t>
  </si>
  <si>
    <t>nibi17ujc0l8f0fqtfvmvyvq2ud0ycn8num930z5wqe</t>
  </si>
  <si>
    <t>nibi1ppvffnr9qlnpg6sjyh4stj5p2gwuul7hw9qref</t>
  </si>
  <si>
    <t>nibi1e4ejr48upw7y25ruavrtjr79smlfaamc5tjzlp</t>
  </si>
  <si>
    <t>nibi16gm88gpp3anas8e4usr2ueukf9zgrevvd4xjka</t>
  </si>
  <si>
    <t>nibi17vmkq4taaptufh8zn63auqsrawm8aqzt874xmw</t>
  </si>
  <si>
    <t>nibi1hpq88guzmsndlhgwm7veacd7y0m0ah8suqtq8t</t>
  </si>
  <si>
    <t>nibi1fvq7939hpuczkvs4msgcffpwk3utnugwezxkyc</t>
  </si>
  <si>
    <t>nibi1afxln58h026tzjlyy4k8ewscmxv4rz5vu632e6</t>
  </si>
  <si>
    <t>nibi1td8agvkj6dnakk8pnyftz3yqmj9kgkeau43wth</t>
  </si>
  <si>
    <t>nibi1wdjpy03lllru5y6u57qkcyr92avrehpr6ar5lm</t>
  </si>
  <si>
    <t>nibi1cyc2kwplu8lcrypnz08j3nduxp07ep2wtqgly7</t>
  </si>
  <si>
    <t>nibi19fcpkpuf2wsc0dfn34mszln8py467kxlrv2uhd</t>
  </si>
  <si>
    <t>nibi1lazpud7f89u6ft8esplqwzvlk8700sj7mnk7jr</t>
  </si>
  <si>
    <t>nibi1e8q7n5u6cz8td2jcktccejdy9ll80edavd7v8j</t>
  </si>
  <si>
    <t>nibi16hukhjcufruk7r434z4ml9tekflqsc9v0fqrey</t>
  </si>
  <si>
    <t>nibi1mt8nqh7wfqt0gvjreytw8metg5scx00yqkdfak</t>
  </si>
  <si>
    <t>nibi10rygz58ramlstrfk5ymaxu2khnf4lys4xrgw7y</t>
  </si>
  <si>
    <t>nibi19mnrdxgayzztnnh7egeqq2lxerkhq7gu7deg8k</t>
  </si>
  <si>
    <t>nibi1f5appkjsfh02x6ezvq93rfp4s4zn72ytqsn5cq</t>
  </si>
  <si>
    <t>nibi1ml7lwt0jrqlr5039qy4fezu2tgwr09mp65sed2</t>
  </si>
  <si>
    <t>nibi1ywseecx7m8hn4kzz7lhxpag4hpau3tt5z2a34e</t>
  </si>
  <si>
    <t>nibi1kykrr9f2uw3jxcvs59u8g0guglywlre78259jx</t>
  </si>
  <si>
    <t>nibi1qwrlrptny4ps58xfyvyf3ft8n7ez4clkl2wr20</t>
  </si>
  <si>
    <t>nibi1cu49zyvuvqsj2a6esw59y60q8kj69dldqpc8dd</t>
  </si>
  <si>
    <t>nibi1hlx2j4s2a6d73t2qnlztcpgevr8sxnn3q3esev</t>
  </si>
  <si>
    <t>nibi1t7e7cp6far8y4pcmqnmwdu57u5mawayuww6szt</t>
  </si>
  <si>
    <t>nibi17el4fp84vzync0dm0c7zs2utn4j54gj0cfxffr</t>
  </si>
  <si>
    <t>nibi1cnqtcfrwdl5j4lyuun9rzd4kanral6ka0xs606</t>
  </si>
  <si>
    <t>nibi1wnmk9rrk3rp9fy2ek4v63ru9v0h4eyzyymuw2f</t>
  </si>
  <si>
    <t>nibi1m46gvzm23984qlt2khlwrjn0cenrvzgx85hd7f</t>
  </si>
  <si>
    <t>nibi1xumu9aasrujdjkyzs4g4qlvtl23e86nqtqaz9r</t>
  </si>
  <si>
    <t>nibi1mj6h8sxrldpe7h9e2e4cdk6v6awxfraajxjxay</t>
  </si>
  <si>
    <t>nibi1y780wgzfrg96xtmxfgxyxwgdjnsqefmf4d30aq</t>
  </si>
  <si>
    <t>nibi1gzr5wjx8sm03aqcmuyhmg4d95dng4d8vs9m0kf</t>
  </si>
  <si>
    <t>nibi1w28d43u9vg8fhyyej83lehgj75gn8uk860vpxv</t>
  </si>
  <si>
    <t>nibi1mt3jhh6hxy46lcr0huq4dwk24udqe7ytvzdsx4</t>
  </si>
  <si>
    <t>nibi1eywu38adv96zt8q9yxmnr65ld49dmc2w7kxu8r</t>
  </si>
  <si>
    <t>nibi1tcv36894yyn04te9hnyfgkqu06ltumwqkptvzd</t>
  </si>
  <si>
    <t>nibi1udrflml4s6hkd34wdwuvvglff293npg6xftj5d</t>
  </si>
  <si>
    <t>nibi1t7vnxaqw530ylt3dr0psg4mulg98y9eljq09a4</t>
  </si>
  <si>
    <t>nibi1tv82ypjdf30za33qgp7auccf83xqelud9ywq0v</t>
  </si>
  <si>
    <t>nibi1tq9ksne6u9d8q5hu4aqhglg0t7m4dzjd6kp8zk</t>
  </si>
  <si>
    <t>nibi1r89nke2gz0rjfyswnqlke7h5rze4vtxkk7hjc7</t>
  </si>
  <si>
    <t>nibi172wsuf7mt8hla073xgpu74cw5qwtvreux9mhf5</t>
  </si>
  <si>
    <t>nibi1xcye7e2w98yhmea72nzmny4y6ak6lrnew00xz2</t>
  </si>
  <si>
    <t>nibi15tpg0c7vtjkt8s89kskju50r0nxceduh4ktp4r</t>
  </si>
  <si>
    <t>nibi1ewterm7da2wfcqn6mw30vk9kflprl46u5fquz6</t>
  </si>
  <si>
    <t>nibi1clqpd4w982rflj4xtsanay9qdn56ll6puphrws</t>
  </si>
  <si>
    <t>nibi1ak8u7fa2c24vrektzaqrk4chqpmcqddgfj24jc</t>
  </si>
  <si>
    <t>nibi1w30evw52rh4spug9l2snfkm00jnnas7vzx8tnf</t>
  </si>
  <si>
    <t>nibi1xe74d62gcv8dmpzne265z6afl84n05eg3mzzur</t>
  </si>
  <si>
    <t>nibi17sgyu7wze2qlxsqvuhrtc20de0ya0ggfh8ntqn</t>
  </si>
  <si>
    <t>nibi1x7mvg95quxrytp0ap47qpmxc3qwch8euk44938</t>
  </si>
  <si>
    <t>nibi12hh6vvt4npll5n27r3zsnggs2z29g054c2ksnm</t>
  </si>
  <si>
    <t>nibi1ll2yz07ppues4cnv0jspk2t48peary6esxh0rq</t>
  </si>
  <si>
    <t>nibi1dgqlt69axs4z7a4dqm8x8p82ajpdyrjjpysju9</t>
  </si>
  <si>
    <t>nibi1r99ta9zsmlty2lh6h9xr3a4d44fzajfvfwy644</t>
  </si>
  <si>
    <t>nibi1ezlyaqsr59m6p5w2rymt5lcqaay5e6xva87vca</t>
  </si>
  <si>
    <t>nibi1qezgqpn2awhn07mhhgddypf9kgdq23zv7eckef</t>
  </si>
  <si>
    <t>nibi149vsek5txvakwfvka0dwpecryvlhn5jd5cu4mh</t>
  </si>
  <si>
    <t>nibi1ct2mp996cuejxx054rl64gz29wawxp7udmgj0k</t>
  </si>
  <si>
    <t>nibi190a0tyt7ghz8ql72tdvez0ypd92sjz7rss3gld</t>
  </si>
  <si>
    <t>nibi1h6ajqxvh86mxe69ca5c0drfhadk3xkakftlfja</t>
  </si>
  <si>
    <t>nibi1xqfxcznswvjj9r539uwsey9dnw0luykwz7e0n9</t>
  </si>
  <si>
    <t>nibi1jyf0mf8fg0gf9u467gc37syhe4a3tj0k29cnx4</t>
  </si>
  <si>
    <t>nibi1yx46uz7pxs0lwyq7dyq2kl3km0dxqp322v8e3k</t>
  </si>
  <si>
    <t>nibi1s6kp0wvu8wtzlkvtym9nejdkdhst3q5sgyn7s4</t>
  </si>
  <si>
    <t>nibi19cpg5yp6zssztkyst4vdxvzm6uuddmzwpe2v0j</t>
  </si>
  <si>
    <t>nibi1e5n5r230svm06kjtny86wwfandkegpftchfqpn</t>
  </si>
  <si>
    <t>nibi10ztdzv27m8xdddtys64e64sxvev38j6ph8edk0</t>
  </si>
  <si>
    <t>nibi1kvlsxgxlw30dv8ds44xc2fpcgjs9tmaa7xyug4</t>
  </si>
  <si>
    <t>nibi1vy2a3hygl52pvd68wu240haduudcct827ny5pm</t>
  </si>
  <si>
    <t>nibi1q5zgptmpjuxfl3n0uhg9g4slwggnnwwtyfxfw4</t>
  </si>
  <si>
    <t>nibi1fghxzkw44uwx587v3q2dtkcxfjavfgpqx5c952</t>
  </si>
  <si>
    <t>nibi1e08hkvm4czp7nm027k8wmem3d605p202pslwk4</t>
  </si>
  <si>
    <t>nibi19ryeuvlaxeyq2tr8lynk24824rcpv3uqh6nqsd</t>
  </si>
  <si>
    <t>nibi1h3jeuw02w0v3pgt7yl5mg0860zdh5pdg5zmlyv</t>
  </si>
  <si>
    <t>nibi1w886xqmx6qa6yu52353grxcdthsa3e3wawhd37</t>
  </si>
  <si>
    <t>nibi1swjzy2f02m9u9zfcptz3425m7pq02cm9pq24f8</t>
  </si>
  <si>
    <t>nibi10tv4cq9mnw720qhlft7gx0sqkn9k65lvtm9d8u</t>
  </si>
  <si>
    <t>nibi1szllxjln4g7rtrjpg4gxjk3dyd67962txlc8vt</t>
  </si>
  <si>
    <t>nibi1sdkmyfm6seym4xyygsazzyhuhtyushy4kzudvc</t>
  </si>
  <si>
    <t>nibi109mm3dfwggyfqswq6nuak8gzu3wp5kq39gxhye</t>
  </si>
  <si>
    <t>nibi1y757xcaq89u5hrklapnxjt8sum2fyuxsm4k92l</t>
  </si>
  <si>
    <t>nibi13eha4v6uyre3dk88qf8qgugd0wgk2fwzhrf7x6</t>
  </si>
  <si>
    <t>nibi1c4qse3vymuadxj3xe9s9uwqjwa0h2wn8ry5q8a</t>
  </si>
  <si>
    <t>nibi1lk7s5qdkyj5ctcpru28t34ke77n89a3rdmldrs</t>
  </si>
  <si>
    <t>nibi192ddme3wadedwqtkdtsv5j3wkd6ekmhrpaxzq3</t>
  </si>
  <si>
    <t>nibi1c0fj2gcz928r2s8udv20zesmmmq4rs7ctqp259</t>
  </si>
  <si>
    <t>nibi15a64f2ex97rurh4ge3t6fe6pddwgljgtcflfl8</t>
  </si>
  <si>
    <t>nibi17sr8l2r5g3k7apj6jzvfllk9nhlh7h0eq4ngcx</t>
  </si>
  <si>
    <t>nibi13sa5nnrc96vlxp6x69df2lqg4zutk0ew7q20hr</t>
  </si>
  <si>
    <t>nibi1k670ghtlaqjzfskzvj9mf4t7jn0u87q5q50pwk</t>
  </si>
  <si>
    <t>nibi1g277k2fka9ydnz45ezskrn6m6nukzjuamkftj4</t>
  </si>
  <si>
    <t>nibi10jphms876tzs0etvam5yymcu76g8gywvhel5zg</t>
  </si>
  <si>
    <t>nibi1u5755gwejp2k5z9x5849d48x0nkqt3v6axdnmf</t>
  </si>
  <si>
    <t>nibi146qph9fr478wz20kjj6ra6mg08y40ynypw7uga</t>
  </si>
  <si>
    <t>nibi1835jny9qfyqfzka75acdjjetm6dpqllyn57w6n</t>
  </si>
  <si>
    <t>nibi1lsmjpf8h5tvrcv8jdn2rv9vx2nn3lpp4unaxwp</t>
  </si>
  <si>
    <t>nibi1spzj0lszkfgn86cjs33w0jhactpue37cav7t60</t>
  </si>
  <si>
    <t>nibi1kguma6uwhxhn5tz4gn6cdd684763n8xg804h39</t>
  </si>
  <si>
    <t>nibi1jwr8aa3f7qlw06uck0atctg37quvqszz4ejnf8</t>
  </si>
  <si>
    <t>nibi1uv8lpvztdapd8yvda88d7tnew636l07a828q8c</t>
  </si>
  <si>
    <t>nibi188rf4q6u770l46caxcssn6qzfp60nlrqg7ej3y</t>
  </si>
  <si>
    <t>nibi1eefgq5e745z3phcl9sf0ars8mqrvuznv3494p4</t>
  </si>
  <si>
    <t>nibi13l8zf63wa6hk6cw3vhnjr2vd3aatfzwe632wev</t>
  </si>
  <si>
    <t>nibi1kpl7p4ueymalgf898f0er24k08t9vj3z6p8z4y</t>
  </si>
  <si>
    <t>nibi1xcar4l40umk8d9ju38jttmd7ymgnwutp2tprny</t>
  </si>
  <si>
    <t>nibi1sh4vyp6te3he2w0n2z7zzzfu8hgsr89j0yn5ax</t>
  </si>
  <si>
    <t>nibi140j98rcjxeydeyy5drllct2g6xpklspmzjuaer</t>
  </si>
  <si>
    <t>nibi1un37e9swcfxlzjlmv2w3p4xwlwjw2yccqaxdqh</t>
  </si>
  <si>
    <t>nibi1cy755e96667pzpa5g7tzlz7ztmjl7kueak5zzw</t>
  </si>
  <si>
    <t>nibi1frdf6als85fek7kgs0vu4felrn7mka3qjl29mw</t>
  </si>
  <si>
    <t>nibi140c9efhyupyhncsja4glsc5wl2jra0epdcaut0</t>
  </si>
  <si>
    <t>nibi1s5vw4hs4tsqttqt5jswxtqz7j6de9q9qswk4fv</t>
  </si>
  <si>
    <t>nibi1vz57rrqrxeem63gn6rw40zefp9fddqmer3pzf0</t>
  </si>
  <si>
    <t>nibi1jwkpf6jgmaftn4n760wqev0wfrrzsnzahqtv8a</t>
  </si>
  <si>
    <t>nibi1ns5ldynj7dxk37spcufggnzx47fws4d83daq7m</t>
  </si>
  <si>
    <t>nibi15rcfp6vlkllljxspc950ehvcyueruks53l495w</t>
  </si>
  <si>
    <t>nibi1cqnyl067x2qr9unls4d4wxvtj5uvdhfrd03w8w</t>
  </si>
  <si>
    <t>nibi1k3k0ctyrrkzn7fzudhkqcnps7rqgd46wz2estg</t>
  </si>
  <si>
    <t>nibi1la9dyy70khqnggclwt032cs2e4xnn2k6qnjz8j</t>
  </si>
  <si>
    <t>nibi1mz8uv0gpe8ysnvz7xxgx09wjn2smft24uvz8ww</t>
  </si>
  <si>
    <t>nibi13ulcudmvpuuu0cpzcuz3ecvmg3r3q7hdw2rqyl</t>
  </si>
  <si>
    <t>nibi125uh4y7d4pmy9vpkxj99tjlyse8eynft7dw5c6</t>
  </si>
  <si>
    <t>nibi1ejmcccwq47v39shgx8tfl67gdy22ce4vjz6tef</t>
  </si>
  <si>
    <t>nibi12nnmn6jpmq5rxjsx8esscern5wsddky7hdussh</t>
  </si>
  <si>
    <t>nibi1jupwylngvr5qmmvy6wc50s7ygufhk240snhgl8</t>
  </si>
  <si>
    <t>nibi1kldwqxlvq52mav9x2zgq2cz7hryw58rlwemrgd</t>
  </si>
  <si>
    <t>nibi10hcr2zyh8nzlapxl45m4dfp6k8nya637wvgdru</t>
  </si>
  <si>
    <t>nibi1jng4g63cx5ghw0v8m88err8mu2kes4yz20nsgl</t>
  </si>
  <si>
    <t>nibi1mwy6z3a5vm6eh8p4eggd5ksvfr8gltxfaph8hy</t>
  </si>
  <si>
    <t>nibi1qwz8gcex8lyf66kd6hgvky0wgzdphtgw0ja3sd</t>
  </si>
  <si>
    <t>nibi1hmhpsd2z8krllt8hlcmy488d6gkafkmm46wfe3</t>
  </si>
  <si>
    <t>nibi1tfq8q7x0ytgld8uah6qeqclsj2vqxhn3tm6n5a</t>
  </si>
  <si>
    <t>nibi1rds3ls4rpyy9746lzw3dnxf5luhj6avzsy7ecy</t>
  </si>
  <si>
    <t>nibi1ggf4ydt60nruy6wqusc85sdzzqehwzsv72gmhh</t>
  </si>
  <si>
    <t>nibi1uhprheffpq6we6w2u4ev38fk4s3n9nrdqdgd55</t>
  </si>
  <si>
    <t>nibi1cwv78wlulse9xu0z83z78mmcnakhaatzz0sz2j</t>
  </si>
  <si>
    <t>nibi1xrszx03jzmjvudns3zcrapga2tk9qk5p25k0cg</t>
  </si>
  <si>
    <t>nibi15xslkq00ma29tmwh8dhx5p5neke38w4uuyau7q</t>
  </si>
  <si>
    <t>nibi1cv8hua9avjdquzff52gflqh4jcvp4g00x7gq4c</t>
  </si>
  <si>
    <t>nibi19dpnuzy2jh5cze4t2vmmkzjerjxpzlcrlf68gt</t>
  </si>
  <si>
    <t>nibi1ru8cmuwdl2hzxg8mj2gltlggfced5x2n5r3t02</t>
  </si>
  <si>
    <t>nibi1cejkr0d5w2yc22x3fqpk0u8k8lgcj9ul75tyqu</t>
  </si>
  <si>
    <t>nibi1xp3g8h7mtucwt7xny2ap9euu4epeg7xuq0hsgg</t>
  </si>
  <si>
    <t>nibi12z3rztd7cyac3s40nk2se5kg2axwe2pgetv293</t>
  </si>
  <si>
    <t>nibi1zk7jycalrsxckz3f0p0jysjxnp9wj02pmqxda6</t>
  </si>
  <si>
    <t>nibi1plq8u9w263d6qm7qg4fmwe30pz77mcq0l6pc9l</t>
  </si>
  <si>
    <t>nibi1w33ednxggpv6cluutc4xs7pw08t9quf3gmztd6</t>
  </si>
  <si>
    <t>nibi1mxwc3s7dvydumy2hkg4gj8plsyas70hsuxzhxm</t>
  </si>
  <si>
    <t>nibi1xlpnp4p7v20dtngdemvl6pgx3a65ph3c6a2aym</t>
  </si>
  <si>
    <t>nibi1vcwznjurwf6rq95u8q0xkm9xwwy0ytdjfz9gje</t>
  </si>
  <si>
    <t>nibi19dd0a4a9tudtlqnwud5dp8dvh4q8ka2u5jhrw9</t>
  </si>
  <si>
    <t>nibi1txezhptctx0va2zrcs56xl8s9axg95wexk5xj3</t>
  </si>
  <si>
    <t>nibi1uslck9egqavjutfnaaf2wn64xevvfgppnjwhtw</t>
  </si>
  <si>
    <t>nibi1f74umguffnqr8t7mtu97cgdu2gx8xzvtput6fj</t>
  </si>
  <si>
    <t>nibi1j7etet48nsg7z2qfevqq8eqjnd8q4j0rjd92yu</t>
  </si>
  <si>
    <t>nibi1wf3rdve3c9cjs52vqm0fdmkzfh5xkd6qsav53m</t>
  </si>
  <si>
    <t>nibi1g3n0w3247n7vc6d3yzaldqlqge9y7rsnk0v4u3</t>
  </si>
  <si>
    <t>nibi1jvrdntk6mcjrkw5t756m3ar5xf9j2wryz6q24f</t>
  </si>
  <si>
    <t>nibi1v3vrudm4xtfddnq9qh3quhweax36p34lhdp36p</t>
  </si>
  <si>
    <t>nibi1nkpxc76gaays3n6mh3ydextlw5d3q383zet3pw</t>
  </si>
  <si>
    <t>nibi1h0vd0ld0m26agu9sxx6w29e3268zzlaezdhd9z</t>
  </si>
  <si>
    <t>nibi1sdc9pvjyevkypkqchpevhcs7ts8g9axzy48u8w</t>
  </si>
  <si>
    <t>nibi1093gf5388ygtgtvehd6vadgazlelyxxl8edg2y</t>
  </si>
  <si>
    <t>nibi130p0udpj8aphnhlcdcrzggrpqdhz0z8qp70qcu</t>
  </si>
  <si>
    <t>nibi14vvhr7a8vycdw7n6uhfl2fzfy2986n3mhaa4ul</t>
  </si>
  <si>
    <t>nibi1y2y0xyjxce928nqlr82jkm794qufjn45th2p5s</t>
  </si>
  <si>
    <t>nibi1rjvzj9wn5a7qtnh5qsa3zye4ppngv85sxgwkz3</t>
  </si>
  <si>
    <t>nibi1p9cjelrsdu0ea8y9svnaakan6pjrn3pwq2hqd6</t>
  </si>
  <si>
    <t>nibi16uqypnjpf8g5llwe2msnuj337u0ganxaml0f2y</t>
  </si>
  <si>
    <t>nibi1njc0p47ke3hwgacu5q6dldmxypte27lhdvjwfw</t>
  </si>
  <si>
    <t>nibi15nj4dg95tfq3kvhpv6dp4y9ft2vvfvkjnrnrxc</t>
  </si>
  <si>
    <t>nibi158qyz3twdhxgan40vu8tdkzq3xqnjfxf6sh6kl</t>
  </si>
  <si>
    <t>nibi1xgujsal0v5dsseyullpjfsjnfh464z43rzz0ur</t>
  </si>
  <si>
    <t>nibi126rn6cgjyfpw5a0h7ds7vqhk3dvnywrm58pmjc</t>
  </si>
  <si>
    <t>nibi1nvds40mqgzkj4mt4354agwagrh4lm2z4tm73hn</t>
  </si>
  <si>
    <t>nibi1s28kyun7g09vraxx92g0h2l3qf676qrmq7fuvy</t>
  </si>
  <si>
    <t>nibi16g4kcpjx77qevs67xhn2572t6phz28ajfdtjap</t>
  </si>
  <si>
    <t>nibi13vjyzgl0907mpgwma9496c2ycc5d653fwadlv9</t>
  </si>
  <si>
    <t>nibi1yyh30wgj6zlgk3npdfcdj0pg2prd7wx4w0zjjp</t>
  </si>
  <si>
    <t>nibi1sh383m0nn3tu8pgsll4qnsrdlql7zdxa5ty3zc</t>
  </si>
  <si>
    <t>nibi1465mhszdrz3ycpvwuy6lps59zhv8turrjaynuv</t>
  </si>
  <si>
    <t>nibi184yu37z498px20lpthque48xf6v7gljekla49v</t>
  </si>
  <si>
    <t>nibi1r7qeffdp4eu4cu5092kk9rlrvkusn5w8vajupw</t>
  </si>
  <si>
    <t>nibi1u0jz7x7lg7cczx27cspqjnth9zmj2rjndr46my</t>
  </si>
  <si>
    <t>nibi1axvpn5dd5xrczg9tlfrxn4dsz76t6uqk0rxr9x</t>
  </si>
  <si>
    <t>nibi1t0v5t55klyeep65lszmh0qx674fqeny8d2kd7t</t>
  </si>
  <si>
    <t>nibi1zyzsslh55rwe5cqttl9wurftd5czup4cdwnv86</t>
  </si>
  <si>
    <t>nibi1s7wjfc34dfyjwvemcxwwhehs7z0nws2ctj9dqr</t>
  </si>
  <si>
    <t>nibi1y687kgaklzs5eu2u7pecux5ajvyyd3yvufp3nx</t>
  </si>
  <si>
    <t>nibi14ep9pxd85cgm0yrtxpp9gmj66aa77egjqxwule</t>
  </si>
  <si>
    <t>nibi1f4wjxzqsvthnsudzhz6sy298xjlcuxejn4swjs</t>
  </si>
  <si>
    <t>nibi15tk4y6aw9dtdlcuj90vzvsrvw23r7whzfe75k3</t>
  </si>
  <si>
    <t>nibi1radks0nw66qadvdts2u6htmfkq0tpapwpnsg35</t>
  </si>
  <si>
    <t>nibi1766dja3pedy54v4rk3f23nxlvc3wf8d7l89r6k</t>
  </si>
  <si>
    <t>nibi1ul0fmfh2k8t7xklrzcqhw52eatns92mjkya3s6</t>
  </si>
  <si>
    <t>nibi199qyw45k7dnqpp8xv3aggdnq4xryll5zw47p96</t>
  </si>
  <si>
    <t>nibi12fged3ppn46c0smek8jdz57c28dqwfckddnxfm</t>
  </si>
  <si>
    <t>nibi1qd3u20x3rtvwsnn658xvkg52c09h27wpjlvug8</t>
  </si>
  <si>
    <t>nibi1dd0a32s8yejepf3j0r7jrxtpxa3gpxm7zwd0tf</t>
  </si>
  <si>
    <t>nibi1axl73ksjl4z20dspcqjaurjpshzmm5jvddpzpy</t>
  </si>
  <si>
    <t>nibi1cqhq9y7dhylztpa89n6wpjx6x8u7d605nzyl87</t>
  </si>
  <si>
    <t>nibi1gt3uepqcq9agc40qcphe0wat2nynml4zwv985y</t>
  </si>
  <si>
    <t>nibi1t9r3me44z745p2jktr8c4tgnwm8rftg3eytxwp</t>
  </si>
  <si>
    <t>nibi132pyglhnwe4ghn7hzra34zfg9xt7p3skc7crea</t>
  </si>
  <si>
    <t>nibi1dqrrsn4a0yynvxjrcwshnzwt8kvtxc3mhx2rln</t>
  </si>
  <si>
    <t>nibi1609lujj5vfg833638quysdeaa7j0uqn7hrnzzf</t>
  </si>
  <si>
    <t>nibi16anhmdvw4thqxxgdjqylaj4t69mr7dk9u262lt</t>
  </si>
  <si>
    <t>nibi1q50xgt7fj6gx82hkff2xa53ve95q8a4ntwhtq8</t>
  </si>
  <si>
    <t>nibi1zxumchg7sytetej9d95uhd5qzu53vmur32tktp</t>
  </si>
  <si>
    <t>nibi1zr4dnad3u56r7mute5yqdf2hxwu5hfu77ykc9d</t>
  </si>
  <si>
    <t>nibi1k35lfl3p7zr2xrak2hgy54cc26jwnnpa0wxrhm</t>
  </si>
  <si>
    <t>nibi144kp8zec8rxa4f982gme535qp86wj3gvn92tc2</t>
  </si>
  <si>
    <t>nibi1f3ccjdqfgfdtmlhx7uf3g66as2w7vc2fxs93sc</t>
  </si>
  <si>
    <t>nibi1swlnu6ud6alv004lm5smxv29xhg5dn9s025vnp</t>
  </si>
  <si>
    <t>nibi18ef9tcxk7ljjj6h5m335lmfv8432jsayv8apha</t>
  </si>
  <si>
    <t>nibi1q39vn5eqe4n706k97v0pd65eemgddg597m95s7</t>
  </si>
  <si>
    <t>nibi1tznff8xv2r0qz40wgucv23rmuxr4qywac95xjz</t>
  </si>
  <si>
    <t>nibi1yrhw9hyxhwa8g599jafn64a63j8vnhqgv9ksa4</t>
  </si>
  <si>
    <t>nibi12mucka8mr2mtv5z9nw0slkutlr7l8c3tkx8drm</t>
  </si>
  <si>
    <t>nibi16qy4lua6rqd4dhjnlnhvwmt4q89q7y5t7gd729</t>
  </si>
  <si>
    <t>nibi12ux5rah439mvnjall926dz2hndv0pmp07fvt9p</t>
  </si>
  <si>
    <t>nibi15zzj34xclz2lrg2vsaurkmf6ad3d5stah70wcx</t>
  </si>
  <si>
    <t>nibi1yhjfqvanqpgq833fa6jpxtnl3ne4ftmtjvw9p2</t>
  </si>
  <si>
    <t>nibi1gfqfckm3u2wjky83smq9fhfrcx75l84nm8jm6f</t>
  </si>
  <si>
    <t>nibi1r975jygg9wv5kxy94azvuf385tk8gcmxwtpnvv</t>
  </si>
  <si>
    <t>nibi1l2n3ryd3nh8gff40njjslcy0ccak07mdaktcd5</t>
  </si>
  <si>
    <t>nibi1253x5n5qh6dy3yn6q9lqm7xsztkea8ule9xmz8</t>
  </si>
  <si>
    <t>nibi1h0kwvtatkah4r6gly4y7uxqwhvrh3wywhr5ddq</t>
  </si>
  <si>
    <t>nibi1u3qfpr8ryejxnleua0hdlcqc4dmmgtctl2x8ge</t>
  </si>
  <si>
    <t>nibi1sumj6a5fx4k9rsztgzy6zt36jgwujw2w97e29r</t>
  </si>
  <si>
    <t>nibi1r9037fgp2y0j7yraq5j79n4840yqllvajvvjf8</t>
  </si>
  <si>
    <t>nibi1m2prduqac7xsr3ey4pc42jwzx3e8g5klegsz3m</t>
  </si>
  <si>
    <t>nibi1ekfph0attkgyql4u3yllvc5q3ky6qt88ht90lf</t>
  </si>
  <si>
    <t>nibi15xxqedrhla2j7zzuud66kn8nf87q5vqrp20c95</t>
  </si>
  <si>
    <t>nibi1n47253fcmkyhmh6ns59nkdve3utmx22zcmk4ct</t>
  </si>
  <si>
    <t>nibi16y8w0ezdunxyx0tqzrj794px8gh2xxu6nrd40v</t>
  </si>
  <si>
    <t>nibi1yhnf9929ea2d9rtf6rme2249g067k6s7u5ggkq</t>
  </si>
  <si>
    <t>nibi1nq6snxrk9rmtzjcn98j7p452ksx56tcm2atz2l</t>
  </si>
  <si>
    <t>nibi1rxxn07rgvqvtcn9m6gg5jhasfszx793jw9qpwm</t>
  </si>
  <si>
    <t>nibi1e3cp6g5w48hxszgaqyk2qy2ht9rt7mwvpdmsm6</t>
  </si>
  <si>
    <t>nibi1xd0q4r3twdkjmxgkwrr0lvgq50tjnnj3ny73ua</t>
  </si>
  <si>
    <t>nibi123tvrdvxtxthlcgqzu007scht52k0nqurvkcc2</t>
  </si>
  <si>
    <t>nibi1nwtkrcau5snl7yr7j9xmn7rutyvlq0gxd7htrh</t>
  </si>
  <si>
    <t>nibi14jmmafp0zy66e85sscnfupz49eesm33yax686x</t>
  </si>
  <si>
    <t>nibi1u0aychk490te6p3z9fxtuwr0e6r2r8tuwcjkvn</t>
  </si>
  <si>
    <t>nibi1uh8ytx3ndyk3jwd896qtw789xf3p6gffd9ka0s</t>
  </si>
  <si>
    <t>nibi172negr7htfsj6zscldq0y35aflr09myr3tkkka</t>
  </si>
  <si>
    <t>nibi15wplyuexejn2knmtc4um69huertyuw25rrrtru</t>
  </si>
  <si>
    <t>nibi1rk7afcpj8rze00j5fqdxxj3djd6wwp8xqpel9v</t>
  </si>
  <si>
    <t>nibi1ztur6rn9n93nw2c3a3puxpu68044h24tstc7m5</t>
  </si>
  <si>
    <t>nibi1ejznyzake6k03yr8jtzh9evrnw3qve7d47h4uc</t>
  </si>
  <si>
    <t>nibi1j9mjlpjpjl662szqhaa7xp6kvuqq3f4dlhyn3m</t>
  </si>
  <si>
    <t>nibi1m8tfh94nlnra0xk0w0mqhu9zj00rzklaut8wtq</t>
  </si>
  <si>
    <t>nibi1fh4l436s3musau8fpeelrpjhwxp2vxey5pjgum</t>
  </si>
  <si>
    <t>nibi1spx7gdc9pc0d07qhf20mxe3v88vgt82kupslz2</t>
  </si>
  <si>
    <t>nibi1vlp0c6c0dcr05p6tzw9xd6wjhh43yrhm4fnwkw</t>
  </si>
  <si>
    <t>nibi1tsv6we59e32yza446vrm7na95xnpgf6xkyva0f</t>
  </si>
  <si>
    <t>nibi1l68tpjx0fk33gjs95xrek4rkwrk8l3clm20lgj</t>
  </si>
  <si>
    <t>nibi1m4lqq5w9jlx7208vyzq9u2us0dkqne9xwu6je3</t>
  </si>
  <si>
    <t>nibi1c9u86smwf5c94hae3lrxk6x8acjky5pfh2nkzw</t>
  </si>
  <si>
    <t>nibi1gvey34ueahtnq40cazsklwkyyynfywj5jj8c07</t>
  </si>
  <si>
    <t>nibi1g33pvymdsnsxwkgh0pqwhg59suv8nhq42pkswe</t>
  </si>
  <si>
    <t>nibi1v4q9jruwlpkln5hdthpge35t2tmnrg0wrulcp4</t>
  </si>
  <si>
    <t>nibi1p34gu89nytu0dhy5hp37wmrrd746ln5h2s0uy2</t>
  </si>
  <si>
    <t>nibi13tc03jpaaaz30lchlp5fl0gx062jhgl3vlymdr</t>
  </si>
  <si>
    <t>nibi16ye2v0vy00gq9pwv7dgnnfvthzhyg932g4earu</t>
  </si>
  <si>
    <t>nibi1f9lg9q03qg2q9mawylqa7g5g9t2065he5vxx3q</t>
  </si>
  <si>
    <t>nibi1azyse6he4cmh680ktwyzuhya5nlv3psrtt0k6x</t>
  </si>
  <si>
    <t>nibi1sp9uhgtqqf7a3ez2as044dkm3scvs94fd9evky</t>
  </si>
  <si>
    <t>nibi1hl4xskd38rhsycev9r5rnw5hhqjw8e9u7psprm</t>
  </si>
  <si>
    <t>nibi1wxwzsfp65kks5jpejpra29v29rd32z2nacxjzw</t>
  </si>
  <si>
    <t>nibi1mumyr6ppj8dz8rk5aun7u5zzx2p07xltnzszeg</t>
  </si>
  <si>
    <t>nibi16426tyewkd4c6f65kpgyuzf7fc2hxcpep5zj5n</t>
  </si>
  <si>
    <t>nibi13z6pk09lrv6g6mugku26va4dvwky85wz8r6hhz</t>
  </si>
  <si>
    <t>nibi1ylzlshcj47500txcqz57hgslt3f8muk29zpued</t>
  </si>
  <si>
    <t>nibi1pzhy7g8rs8qya8m8gasswtmll2vedutch554za</t>
  </si>
  <si>
    <t>nibi1v29892kx8qhh0ywwaqacm3g8q003qllju5rgnw</t>
  </si>
  <si>
    <t>nibi1sw0dtl36qklkgzustzfqhcya0s83t08yww57de</t>
  </si>
  <si>
    <t>nibi18cafej60c66ku96z54qhekgqyk9hlcesdn6gua</t>
  </si>
  <si>
    <t>nibi1ylsnd6j80g7swhw2xp5nezym77wgkqfenzah02</t>
  </si>
  <si>
    <t>nibi1zxz5t5830helpqx6ypt5ljzc6ncyj5ag4svzlj</t>
  </si>
  <si>
    <t>nibi1aakg8cq30w03xn3gldaf9mh04sr6wumexrur69</t>
  </si>
  <si>
    <t>nibi17sljf9zmc4nqc8az9ezfquxk77ly5t7hee884l</t>
  </si>
  <si>
    <t>nibi1lwz564m4y0accd8h8zh29x2sjxerxcjr5hvmf0</t>
  </si>
  <si>
    <t>nibi1wgdt60l3gv5dcj0r38ugku0wka6pn5hs8skpen</t>
  </si>
  <si>
    <t>nibi1lacx66uzl6t0tdrqur03sxkae9d58vrcfsjeh5</t>
  </si>
  <si>
    <t>nibi1mdl4nvx7prvn3k43p94lm5arx8e43u0gedwyux</t>
  </si>
  <si>
    <t>nibi1xcwjnx4eel33539t72tfjx07c34r735xz3h4ap</t>
  </si>
  <si>
    <t>nibi1vutp6tdl6sun9dyk3s7rsnd6dq2dkcm0m6a3p6</t>
  </si>
  <si>
    <t>nibi1atqhmfhwkhxcftmz3ez99cy4fexuxhkca4mrxg</t>
  </si>
  <si>
    <t>nibi10jcvqf3szjwhjeufs57hwtyfpu4kc0jmyejzmh</t>
  </si>
  <si>
    <t>nibi1z7dslcjtmjqyfjed38gnuxrf75w4yv3qwk5l4t</t>
  </si>
  <si>
    <t>nibi19rffadrkjeyqvg64ycclj9u0dtkfl8fjdcwat0</t>
  </si>
  <si>
    <t>nibi14yjhgzzje33ssm5nkcj8m4r0ghszh9f63wx397</t>
  </si>
  <si>
    <t>nibi1jpcsu5w9prs4hk6wnz9ektmg5nv5qz4jnfvshh</t>
  </si>
  <si>
    <t>nibi1hjsu07a2xe9grwyn0wd6flked58eetpfhdnkur</t>
  </si>
  <si>
    <t>nibi14q3lc6vrd3gtcph0eq38z7qhpf29pqkyh43wne</t>
  </si>
  <si>
    <t>nibi1yjud8ysfmvz2hy5z7er7gls3ylysgchld7d70q</t>
  </si>
  <si>
    <t>nibi1c7lsudqhgr79s7ete2p292ytn20044nzzzucx8</t>
  </si>
  <si>
    <t>nibi10hc30r6pkppgrrgdxwtv5enqnevqryegus6449</t>
  </si>
  <si>
    <t>nibi18ses0sp6atwfev8kjz83z2ydvwaexhu5thgfnc</t>
  </si>
  <si>
    <t>nibi1z0qqtlurl55dpfnldknwu52nxlheuzfv8atp2w</t>
  </si>
  <si>
    <t>nibi1n23thuhnvax9lvdf6zd5utpphld6nrn39tsxha</t>
  </si>
  <si>
    <t>nibi1uy7qt4ajlzy2ruep0eka0ahphtptz4p0hwsjsp</t>
  </si>
  <si>
    <t>nibi1ck453vjlqxgyp8d2g92qx0ynddkpy9kttt80eh</t>
  </si>
  <si>
    <t>nibi1cuf8ax2vscnkhekyc853qyafmda7qwcjgeqfgv</t>
  </si>
  <si>
    <t>nibi1304qatllcemyx3dtt3njgjvc3cjynntjcwzh38</t>
  </si>
  <si>
    <t>nibi1vrq0jtrks9d0wycnlgyucmdut2759glxjrlt46</t>
  </si>
  <si>
    <t>nibi17x2zquylqfs2yfg6k9sjt35uyvnw6a4y663cnj</t>
  </si>
  <si>
    <t>nibi1ajurg9g8su0g3e96lc9z338cefrvc2mkc5wztk</t>
  </si>
  <si>
    <t>nibi1cx3s97w58r7rgfttnh85pdy76esv2tsfk9rc9g</t>
  </si>
  <si>
    <t>nibi1lmtsjnu76vtt724033x9z5xcjytdtzch5cuucp</t>
  </si>
  <si>
    <t>nibi16hy608dfquzyvugc4mkp8zwkmh52v96hg7m8uh</t>
  </si>
  <si>
    <t>nibi178evzylcv9y58rg9xlaklyzfhgurvmzyn0ua90</t>
  </si>
  <si>
    <t>nibi1360hc9x2y3mhxj86hgyt9zn88xnvyyft9vhh82</t>
  </si>
  <si>
    <t>nibi1u0p0se93rju74xhnzkd9vs7dj9yp668namvdk5</t>
  </si>
  <si>
    <t>nibi1x6v04jwr4w4nxcsmsmws64uh3gn6ax88wnmkyv</t>
  </si>
  <si>
    <t>nibi1xhlxd340t9vjgzta8zlvkh6s03snadeteahsj3</t>
  </si>
  <si>
    <t>nibi1aucrdy7zhmecrapa2tgjcg6e82atwyxxjjhy6z</t>
  </si>
  <si>
    <t>nibi159x8wmxhss8sq34eq5uadnmf3c4weusdu6khzs</t>
  </si>
  <si>
    <t>nibi1luvwe03fpq2tztlsjnzdt6qkamrlsxkzz96uxe</t>
  </si>
  <si>
    <t>nibi1xdu2gjcthts899acpyl6akxqc23s8lztxws65j</t>
  </si>
  <si>
    <t>nibi1ru0a7fr7jxkcux673htdwusemz7gl6vzr8pqzt</t>
  </si>
  <si>
    <t>nibi1cg052nrv25pr6cju9jtwvha3wfmx07h96cja7j</t>
  </si>
  <si>
    <t>nibi1vwfnfy86f5txt76c9vsm8kvpel3dhfpcz2lep9</t>
  </si>
  <si>
    <t>nibi17ju06s3v4nnvtdauxtme60a3y9m2azjpl5lv5j</t>
  </si>
  <si>
    <t>nibi1wsu52jjju8jg53g7z0ccs9pwudu3qdhu9jrle7</t>
  </si>
  <si>
    <t>nibi1k8r6u8rz7lj9kkhvhzsmazdnng8srl79qk5qzc</t>
  </si>
  <si>
    <t>nibi1tc0dcdm2glu5gdpvh8dl3cj8rjculnudexzrpk</t>
  </si>
  <si>
    <t>nibi1zkpq3l497fetpx8dna0tamk07epruy8lasutjj</t>
  </si>
  <si>
    <t>nibi1qrsd02pa2rladp2c0jkqk8a0qqed0f6dd6est4</t>
  </si>
  <si>
    <t>nibi1vejy6a0r8f9qd0w8l6ac2275nwqtp4hs2kx4ha</t>
  </si>
  <si>
    <t>nibi15wfrcs3ntxvpet2hzdqfnzd5j7e02d2uxdge6j</t>
  </si>
  <si>
    <t>nibi1p7695j99cmu6fzg2a7cqd45dz6j5n93j5h7yy6</t>
  </si>
  <si>
    <t>nibi12652a6tw270lq9f2d45ur65fsjz3mjfzcq69ww</t>
  </si>
  <si>
    <t>nibi1jf3tl5t745klkkk4xh6f0rjdfrc3td5l0rr8z3</t>
  </si>
  <si>
    <t>nibi1m3xl7uhnhfmqukpnedna29cplwps4cynka0g9c</t>
  </si>
  <si>
    <t>nibi195z2wr40seqh7pp0flx37gwwwuf9xznfezymsn</t>
  </si>
  <si>
    <t>nibi1nkmprq6z683taczrhgfz832yk2hkq5tmtcmfgv</t>
  </si>
  <si>
    <t>nibi1fhyfyffl8c7ughr23namujdyu5kxhef3vg7wgf</t>
  </si>
  <si>
    <t>nibi1nua4r5m7xpsc6wh9rkjh667s2zkmac95q2agyj</t>
  </si>
  <si>
    <t>nibi1kx5nryvthq8zfrmmkxe4jj8g3g0wfmn48txg6z</t>
  </si>
  <si>
    <t>nibi1cwkz2gdmv6u9xxyqfll7tk56edkp5xkjzcvnaj</t>
  </si>
  <si>
    <t>nibi1fcxjlw4vr54ma0tfsshs8wxz6jpsjydavtsk0e</t>
  </si>
  <si>
    <t>nibi1rnswjv4tw0wm99kyvlpzmzhsd3pueax7ck6m7s</t>
  </si>
  <si>
    <t>nibi19g9uqkvv4wfl44ym545ke5jeetuvtcuxspyvyu</t>
  </si>
  <si>
    <t>nibi1xrmrlumdd48f25uzvnjs9qt78dp88qah0ajty7</t>
  </si>
  <si>
    <t>nibi1f4l22293nae4m8cjsscdwnmhkq5j5vskmwkw52</t>
  </si>
  <si>
    <t>nibi15kunxjveapfn8pgqc5hgyrvw38mapdl2akm66x</t>
  </si>
  <si>
    <t>nibi1dj37y2uzphm2nv9tvl7xl4r0epuvgvzgyelu2s</t>
  </si>
  <si>
    <t>nibi1ckrgc0ddxggrzvp89l372h6psalspqumrne7kr</t>
  </si>
  <si>
    <t>nibi1zu9fusz9z2c8wq88y8dm8nhqfw7nm7gtwxm3gl</t>
  </si>
  <si>
    <t>nibi1s93e6pswnk4lafvc75jzhl4wseh5scvg0sw3qj</t>
  </si>
  <si>
    <t>nibi1xa0zgqfhfehpcyyn52vyxf6ny0x46ywytmnhnm</t>
  </si>
  <si>
    <t>nibi1wtaddgptdph6a37m3kxcc9vxxf7057pd6tma7n</t>
  </si>
  <si>
    <t>nibi1utn6v3twng8a78dk6phc75n2zadx08h4cqgwfw</t>
  </si>
  <si>
    <t>nibi1mmv7aup0p6fw8fp8n08c5avf3r86j5jxye539c</t>
  </si>
  <si>
    <t>nibi13r2lqa8lm8pftwu73g5ppwd0gkjus9wwuh48fw</t>
  </si>
  <si>
    <t>nibi13kcx9kcv5egkyjtfamcv3aazcl392eqqzatcmf</t>
  </si>
  <si>
    <t>nibi1egdlaq7h0f3xsewuylkejmwvxmcvpwy6u4xy57</t>
  </si>
  <si>
    <t>nibi1drej4vppuuykexpgv53ma8ptk3y9fupzxkmzhw</t>
  </si>
  <si>
    <t>nibi1lsmzz25msqh9cs4fn2qmcser852hjavhsskq0d</t>
  </si>
  <si>
    <t>nibi1hpx79rkfhpccwht5amt6tfxupp6w5ten3we8uz</t>
  </si>
  <si>
    <t>nibi14cnfw3z93qgmjkrqsvvkkgw9wh3gmxtnsqmr7c</t>
  </si>
  <si>
    <t>nibi1e3xpxv59jpa6m295vtdtvs6ch48n4yga8km7mq</t>
  </si>
  <si>
    <t>nibi1m9xf4l0xzrqchhq5728gnlyg6gj07clcgj85zm</t>
  </si>
  <si>
    <t>nibi1gn3rl962p2574fmfkrf8l9v3kveexfzuraxhel</t>
  </si>
  <si>
    <t>nibi1sjc23x8xxg70psqc60hxmp76wlk3mg9vfmx0wj</t>
  </si>
  <si>
    <t>nibi1fu6zngcse5ha6esknf8fccksjsnvtss5uqaquy</t>
  </si>
  <si>
    <t>nibi1ehp0588cgud7m9pfwztj8a8t3fspmq279wdefk</t>
  </si>
  <si>
    <t>nibi1sf3wecvkq57thndhqh92j0jev5wpjg9ewt0puj</t>
  </si>
  <si>
    <t>nibi1evs9wgeuu3057pnqe7tud0jtf69s4hkkchu70g</t>
  </si>
  <si>
    <t>nibi1xady6n6zh2rlsgj5zeuvl6svwwfqpl6n6cxamf</t>
  </si>
  <si>
    <t>nibi1ca297ejwrsusm5ktuc4wulhzjl7ddj22p8zarr</t>
  </si>
  <si>
    <t>nibi1deqxx7w23932768xw8p9xw3ckprjvj4huxt2pz</t>
  </si>
  <si>
    <t>nibi16rneaggwtajul8tlv8fz9fd92dapsx9w2yfyqn</t>
  </si>
  <si>
    <t>nibi1p65637uydcmxxlzdlv9v9s988mryawpy7ghmqx</t>
  </si>
  <si>
    <t>nibi10krf2pc00mu425zny0elzxefyawrwmgvu4j34q</t>
  </si>
  <si>
    <t>nibi1ac5d0xvzgyv0zj67r8fpjk806h9k9njw47jzfh</t>
  </si>
  <si>
    <t>nibi1h8rk627l7xr4nwzf2pmg238vqdmku6kyfdqnlg</t>
  </si>
  <si>
    <t>nibi1zf5ngtugrrj0g2vzectaxtj5zjnzvek2awssdz</t>
  </si>
  <si>
    <t>nibi1s92t09yt3ltclcdyxn8kcctya39jp5upak8vqj</t>
  </si>
  <si>
    <t>nibi149a8tmqzgjvf34z6f34q3c58vz2vn45amgyay8</t>
  </si>
  <si>
    <t>nibi1nk06a8w5c8tpg35dynujgpq040lsme4pkd5nky</t>
  </si>
  <si>
    <t>nibi1p976hhhnyqvvqqp5cl99j4qs4ndhnct7ahun6l</t>
  </si>
  <si>
    <t>nibi17f5laap8hdxazxugmzjkcj2ucukg8u3p5tsc4t</t>
  </si>
  <si>
    <t>nibi1g0eawhpurmuhnx70ty299xvsr5hm5hkyt3ftug</t>
  </si>
  <si>
    <t>nibi1334kadfhpalu7zzg5fc4av797u78t4f62f4mlp</t>
  </si>
  <si>
    <t>nibi15kvkfp5p2g70cghwsfuqv7vzm6d97ag0eupz84</t>
  </si>
  <si>
    <t>nibi1p0p5jvm8ctzr7y43gszunncnfmsl3y6eh4ndt3</t>
  </si>
  <si>
    <t>nibi1ja62j87lywp3e90pcytn4naywqkzsyd3dc6md0</t>
  </si>
  <si>
    <t>nibi1dwekqtmja2cwnqn58qhctuzgpt38lrvhethndf</t>
  </si>
  <si>
    <t>nibi1ymvq5xy2wfgs06wvm6wyf5ylpyhxes5ytp937z</t>
  </si>
  <si>
    <t>nibi12ktusu4gzag87ky38z4grrtzxa6a666cqjwxp9</t>
  </si>
  <si>
    <t>nibi10chmad3uaw3xt43p5a3g25wkfjx3wejfuzc90p</t>
  </si>
  <si>
    <t>nibi13hkspffm02x7qm9sc8dwn9ucgauw8hneurs6jt</t>
  </si>
  <si>
    <t>nibi1mnnlj8kulcshmh4vn5vr03cztcqgsup0xezwu5</t>
  </si>
  <si>
    <t>nibi1025dtfmdqg5plksd993chxvds907nn5xjy0l7v</t>
  </si>
  <si>
    <t>nibi1tkp2qzareuvnkq3hxnx9lrcahxfjs3sqyrvxxz</t>
  </si>
  <si>
    <t>nibi1j8cd288lftl900n72fw2sxyzy7r32kaggf26dk</t>
  </si>
  <si>
    <t>nibi1khu5ct6qu3e60hrcyjwkx2mxgxqyjnztpl3av0</t>
  </si>
  <si>
    <t>nibi1pr75m5sds8k5qj0casu2fcrjmhcucnnm5x383d</t>
  </si>
  <si>
    <t>nibi1w7fdtryzwllxrysg5j30qhr7fue46n3am3yeqk</t>
  </si>
  <si>
    <t>nibi12tarah2slwj0z5aps93ushqmda25vknp7nu250</t>
  </si>
  <si>
    <t>nibi1qq7xhwt46e6jdu484r6gkapk59dnpw826my24j</t>
  </si>
  <si>
    <t>nibi1xcq9kzhaheegzgptzsaam7rge5e5treqsewqjd</t>
  </si>
  <si>
    <t>nibi17p59szu076td6llfdfy4jrhvmngqwg5a82drxr</t>
  </si>
  <si>
    <t>nibi1v4cuvc40jc5evf8p7384gcecsq8dcw97almp63</t>
  </si>
  <si>
    <t>nibi1c9mmjja2cd97f5rflcvn722w9ahn8pcdq53pw3</t>
  </si>
  <si>
    <t>nibi1uph33kj6wjjn33uh7958htavc4vh9cmy4r3tmj</t>
  </si>
  <si>
    <t>nibi1gx4dzmlxvuauq3zmlcpvtsxyqamwyktm0hx6ep</t>
  </si>
  <si>
    <t>nibi1t0hqcfaznkc0mt96wq2wwtst2kzgl848h26ype</t>
  </si>
  <si>
    <t>nibi1nc3gervrpjsuswyegpmcgnumfv28hnscny65hj</t>
  </si>
  <si>
    <t>nibi1mn5ulg6wvstk49nrymuhdqm3tnr2fwt9hjx2t8</t>
  </si>
  <si>
    <t>nibi1uyw2e387l09aczs2wucwessa7mfc2h6nluly9w</t>
  </si>
  <si>
    <t>nibi1hz92kr2p8kkkjtgael8ga899gad8dnn9wa2kve</t>
  </si>
  <si>
    <t>nibi16zrfwtm5l93dwn2sl7qxuahaeyy06e6hrmqdpv</t>
  </si>
  <si>
    <t>nibi1qw4khvuly55g8nzk45dkalwa83q3dtpc9za6mk</t>
  </si>
  <si>
    <t>nibi1mhk7fad0kd3d3zjuvagffz28a32kdt4mcwz7nf</t>
  </si>
  <si>
    <t>nibi1lfum80kuqal94yyqf8502zapz697x6zm83pczp</t>
  </si>
  <si>
    <t>nibi10y4nwt0atln7hpdey4gxzj2nva2p4tgw324080</t>
  </si>
  <si>
    <t>nibi12naaspw0zhhcgeu94rj95myma8z5jzlr4kc6m3</t>
  </si>
  <si>
    <t>nibi1g2mp24c368sqv3tk557fuwhhzjgjrm6atcjgrk</t>
  </si>
  <si>
    <t>nibi1hcncsm02gy0j3ltrku2svxlrs3wvlhmjq23n6m</t>
  </si>
  <si>
    <t>nibi1vgr4sjtj5hdssgxx6sufqsp95672gjdwxgzqx6</t>
  </si>
  <si>
    <t>nibi1x4kkjpnlddgfdt8dctrd3sckyy6hw9zjw372av</t>
  </si>
  <si>
    <t>nibi1n8g5lxmhxvgjlcuegachyycqzfz7wmgpzdqyn6</t>
  </si>
  <si>
    <t>nibi1xt3tqcu9whqaqf7nu8y8gjhurn5kl5u0tgvj05</t>
  </si>
  <si>
    <t>nibi1xqhm7g3xqtghs8qp2mnu4s5f66k3e4twqt07cv</t>
  </si>
  <si>
    <t>nibi13mq9rzts27njn026gun8qlrk80zz3ts9g7hnpk</t>
  </si>
  <si>
    <t>nibi1w2kd83ssgpasfhr9zjxpjynafygp5tjwrxcn7e</t>
  </si>
  <si>
    <t>nibi1yx5r3eeycyw9sys29580qpjf8un6k3hjwzrkxp</t>
  </si>
  <si>
    <t>nibi1aqynq092w92q4vfvgl5c7jh3ythe0s4m83e2dn</t>
  </si>
  <si>
    <t>nibi19mzwha3xux8an2zweqpskmxp3gd3c5yztnpqyw</t>
  </si>
  <si>
    <t>nibi1ffvwx457x5qahdhghvcln4lw4s6yrcgnu03dp5</t>
  </si>
  <si>
    <t>nibi1p823cgy4cpg86r7k4dvdhzt979fhz5z2y4ts7m</t>
  </si>
  <si>
    <t>nibi1pvesvswxmvh6v74myh6n9sjfss2pvetleze0ve</t>
  </si>
  <si>
    <t>nibi1gucg5fp6dqp8d5e4vfhpr3tpnlnna2lc03mraz</t>
  </si>
  <si>
    <t>nibi199cqghs54l3uesn80m6e84v9emy7jr2c55nkt5</t>
  </si>
  <si>
    <t>nibi12xdr50xsqyzxphr2wc55wt8kh5cnhyg0e2d9rg</t>
  </si>
  <si>
    <t>nibi125qm0zgycj9v966jh0pwsw7zku366wclgg76nr</t>
  </si>
  <si>
    <t>nibi1h2v0lynm5c6cw0za0sh7qc762ate3785fua0vx</t>
  </si>
  <si>
    <t>nibi1nxqxfmqh33nxlxrlkd506qfag0dtsyjvvr9g5n</t>
  </si>
  <si>
    <t>nibi13z9fnvz84e95ngtwt7njld8y433ts6es8te4q7</t>
  </si>
  <si>
    <t>nibi17rqt8jyf2sn0p7cm7nyejsva52rzgd69e46za6</t>
  </si>
  <si>
    <t>nibi1r5gger7txfg55tkpzthqmgylla77m8ld2fszxg</t>
  </si>
  <si>
    <t>nibi14r79e5kw2zlf5848j6p5khn7de383p748e7l7x</t>
  </si>
  <si>
    <t>nibi1hna9xzgv0pcjvj0akk090gjvqugjcht2fe0ust</t>
  </si>
  <si>
    <t>nibi13khxw4pt3aemytemn2tatatcjt6a5hjd6kpyqp</t>
  </si>
  <si>
    <t>nibi1fvhfhe5de9dt8rl3re200avddt72md3txaagjz</t>
  </si>
  <si>
    <t>nibi1zdxt82r9f84hxdspu8eqwd9dy0nch7d22ls3lh</t>
  </si>
  <si>
    <t>nibi1z9vmc4vp2sgl024vly9pmnjmknfhp2lagqagw9</t>
  </si>
  <si>
    <t>nibi1zpj9utjcnsdwx5wd6mn0phj6gfe54ttmlu2w9s</t>
  </si>
  <si>
    <t>nibi1ggmhv4gnhz06dmkw87tcsr552ycqx97q9cvy0e</t>
  </si>
  <si>
    <t>nibi1jm3vtfhm9ajg48ckh552cdlcg9kmsphfk99fyk</t>
  </si>
  <si>
    <t>nibi1j8sknal75ennx5ru8v6jcjf4xsq77srm2ztrn4</t>
  </si>
  <si>
    <t>nibi1tqdwkyuwmqh324zft8guxvvzrw2skgkvjc5kq2</t>
  </si>
  <si>
    <t>nibi1czu4607zuh0amf5qaek5va3tvc9cj45yzs0p8u</t>
  </si>
  <si>
    <t>nibi1w92nftrrnmjyze8204vv4txxcpvrltwevkzw4w</t>
  </si>
  <si>
    <t>nibi1sznjs4ndnmz06lfhdmaa9sxqk50qtnsllw90hv</t>
  </si>
  <si>
    <t>nibi13f4qpxw9ly96fcp7rc3fz72tpzvxls9w35zq07</t>
  </si>
  <si>
    <t>nibi1uclzxw2cfjpx82php5qfnwcsl5pcl5lvaqlshm</t>
  </si>
  <si>
    <t>nibi17y74gfs9qgttv7jwjptc3jtf74vgn6vn9c8npd</t>
  </si>
  <si>
    <t>nibi1pd9fjnyq7qu64ratqshlacq7c27zugs4s9dg5e</t>
  </si>
  <si>
    <t>nibi1fqyk39u76f87lrlmyd9633pzrptpe8lahf45h4</t>
  </si>
  <si>
    <t>nibi1rs9jgxfst7tn6udmacfs2py7k3vs7pxmga74vu</t>
  </si>
  <si>
    <t>nibi1lcxdsalg9euk6pzawcflhv4qy8590x8vrfcnmv</t>
  </si>
  <si>
    <t>nibi19pkgxckrpvwpaeddegxuh8dqkt37qsngunq0gr</t>
  </si>
  <si>
    <t>nibi1r0nfplj2h5xwcms6kvtqjtv4z6mntace7zr0n2</t>
  </si>
  <si>
    <t>nibi1tzuwdwzwsumljfqmpk0pwg3mydcmwra7dxqdw2</t>
  </si>
  <si>
    <t>nibi1kulm5wz298zg7t8dkhma2d4kvamdp8l7gm0yd3</t>
  </si>
  <si>
    <t>nibi1cm3san45zfte70h674n96h2gms93vae0x9c2gq</t>
  </si>
  <si>
    <t>nibi174csaas7llr04ky4jmyr8f490a0f3plg3z4kv8</t>
  </si>
  <si>
    <t>nibi1tj667wlmc8ukhjcpuu68k8fz65s44t6eu9evn3</t>
  </si>
  <si>
    <t>nibi1sxdk50wxc8xjz8073z9zd0gq6q8vlxtrevuqqd</t>
  </si>
  <si>
    <t>nibi12qaaqw8k48qamtqygjt7eqj5q4lxr6lrt05mqp</t>
  </si>
  <si>
    <t>nibi1kw5evkn697rcac7737q3jf9hek4c8rqjjnrdq2</t>
  </si>
  <si>
    <t>nibi1uedrv6aq5yusamxve58yttmj38puzsh8fxu6fw</t>
  </si>
  <si>
    <t>nibi1nk48f33gsfmzgqql28lggzdax38kt55eh7gxu0</t>
  </si>
  <si>
    <t>nibi1qrw2gvq7taheu4s0e54rtpupe7peq5h9cx8mtc</t>
  </si>
  <si>
    <t>nibi1ksjcp4gv3tm9etwy4t6ahdpr362kzf2rzsh3ld</t>
  </si>
  <si>
    <t>nibi1j79x9hwcyvyu7sg9v0g3d0nkysr658h5dxk08a</t>
  </si>
  <si>
    <t>nibi1aea52q72rrd6xtqu597mg3ffmx7fnm7tm3k7y8</t>
  </si>
  <si>
    <t>nibi124p40w89qjthaqwulzu7l80y9dwat9ehv2fs6p</t>
  </si>
  <si>
    <t>nibi1k5khru8ssdt06ccr8gh820xkmqq870dk6036he</t>
  </si>
  <si>
    <t>nibi1z8l7umujphfzrnvhvnpsaa7gajffts8jmpltlf</t>
  </si>
  <si>
    <t>nibi1pl9jc0mr9pd9nttmcluddmwy5xgdyg7l64gtmw</t>
  </si>
  <si>
    <t>nibi1pug9ck3lqy9ntktm9mnljpsa77qjj7kh047tmh</t>
  </si>
  <si>
    <t>nibi1u7wdqht758zkqepa4cunshuv89l2wwh62qsz73</t>
  </si>
  <si>
    <t>nibi1gsfvugmp7yldjycrsch5jlf30k7s74qdfut3qd</t>
  </si>
  <si>
    <t>nibi1rwd7f5aukpxvtvf8cc7zlwk80ql2hxpegfg6zu</t>
  </si>
  <si>
    <t>nibi1j6tkaa94ev99c2jk9lm5kw67nvktd5j4pss76h</t>
  </si>
  <si>
    <t>nibi1uygcpnqvmwvpdfd7qgv0ek4ephara09wfr6e0p</t>
  </si>
  <si>
    <t>nibi1ysfn4a8lzdjnyt0fcnypd4hmu0v553gs4zswzy</t>
  </si>
  <si>
    <t>nibi1qp2stmt0g6yasy8glzc5zgq2z47evrvk8r3re8</t>
  </si>
  <si>
    <t>nibi1kv7wjexqquxktkkl4yw8phm2r7wapupu0ukuqj</t>
  </si>
  <si>
    <t>nibi1d3dlzm5lcvple8g9cr56ghxat7wl73dlj8frz3</t>
  </si>
  <si>
    <t>nibi1jx08lg6278mzzshqrmqh90pfkr7y4lxtprkwgs</t>
  </si>
  <si>
    <t>nibi15v2rvklwlffn6e4uast059rd7hjpg6p57z2q4t</t>
  </si>
  <si>
    <t>nibi1zlwavp7r9c8mey30wyd3qrvnnuueuw0x5qpcmh</t>
  </si>
  <si>
    <t>nibi134utxk5pft39f5ux6yygkff8llxmzsw8ncr9px</t>
  </si>
  <si>
    <t>nibi1t8lstjsyrl503nspu8dzjxjw7vj79jd6aq3n0d</t>
  </si>
  <si>
    <t>nibi1hkwr3u0mcldul06q7l6g56nltcth8n66vvmxjr</t>
  </si>
  <si>
    <t>nibi1a2v2gnr3jhcpt5z5h2l4x8eeeelp3f9fujq022</t>
  </si>
  <si>
    <t>nibi19pwtq6vapmk3eg9qey3hq7hgswcudqw99xvn9r</t>
  </si>
  <si>
    <t>nibi1szm576r63wylx20h8sv9664ljh6rywwt0gxgfl</t>
  </si>
  <si>
    <t>nibi1a09f8rpcj4l2wft9pfcwfu5ta728n796388wmr</t>
  </si>
  <si>
    <t>nibi1c6g74lsjp40vvnfcxqaf4fgycqtf7jll4f5kju</t>
  </si>
  <si>
    <t>nibi1stnr8k0xjlptk83kzd59yqgl0kc3c8fmfxyn8s</t>
  </si>
  <si>
    <t>nibi15ftfcg6ak880e8fxa2p4mcnf8qffla7jvj6z7k</t>
  </si>
  <si>
    <t>nibi10ht30cm9gmneuhhx8rdwqj9dt7le85h9jkrrkf</t>
  </si>
  <si>
    <t>nibi1naskaf9ezz09q54ah06n9sw67xwrtnmrq2mzrd</t>
  </si>
  <si>
    <t>nibi1n22spgzhj406p43zw08up6j3f7yn3wcjlwmx5l</t>
  </si>
  <si>
    <t>nibi1zqtanhlptvtpknjl2yk893acljsy7kzgg29g9w</t>
  </si>
  <si>
    <t>nibi1ey3fu027a6l7uvrqspnhhy064ty8c4uw0jxshs</t>
  </si>
  <si>
    <t>nibi1t37ggrhejswp3vqg2dlprtcaykcn9mch7sqvhc</t>
  </si>
  <si>
    <t>nibi1jqeljhj0tsd3k2jg37rxn3v3vtnnqsycvn5avs</t>
  </si>
  <si>
    <t>nibi159vcam5c9hk055u0wl8gc94sayv7ca9qlev2hp</t>
  </si>
  <si>
    <t>nibi1x8397ux3klpav9q43xxk4042mrt6y0uvh2dkhz</t>
  </si>
  <si>
    <t>nibi1qfxsdnm6whmu6c4z9lwzcwu40sy6ksrpfg6j5d</t>
  </si>
  <si>
    <t>nibi13fnx69004fez946nzfnc44n3uj30aphd8jt627</t>
  </si>
  <si>
    <t>nibi16aff7z5g7y8mrpvpwu44jw8qju2vnvy7v57a4s</t>
  </si>
  <si>
    <t>nibi1k8jlrg6ua8w4e5sxt0aqaxc5q50r9zscx4zrmf</t>
  </si>
  <si>
    <t>nibi1cm9kx4e023y2nw8jwryw2wa8e4d5rfxf83lkkn</t>
  </si>
  <si>
    <t>nibi1j6z8qvug2ctf59t6pry7rf3vf9th35x7h0zwqg</t>
  </si>
  <si>
    <t>nibi1xpsuqrhh5xglpf0puumnc2xcxw3rzasvmze3as</t>
  </si>
  <si>
    <t>nibi1hewvpkpfg4vepm6n58rdgnph8p0nr20nj7qrg8</t>
  </si>
  <si>
    <t>nibi1gczpcw02d8ws6uchyp5zfu5gmvs5pueh3alnca</t>
  </si>
  <si>
    <t>nibi1wtnqx7yacp3nc6gqjrfcunxn9lr5lfv0ykdzvz</t>
  </si>
  <si>
    <t>nibi17erdf7m5wklt76l58t734zpcyfj3rhtwyz0szu</t>
  </si>
  <si>
    <t>nibi1wegglqymny7a0upqn5z5cwux92z4r85j2k3sre</t>
  </si>
  <si>
    <t>nibi1d4n8qhwnmsp2wvwpepq7cdwe3la2ylrqlu7ulx</t>
  </si>
  <si>
    <t>nibi18zxvfd3a4m6k2g5eea9nvjzsguj8a7x46s8vxe</t>
  </si>
  <si>
    <t>nibi1u5525w3er7k9jvj0cg56yywlnhhrerszcvx6g7</t>
  </si>
  <si>
    <t>nibi1d57mysawatkf9jsyjj29j79qf3g2qkc2fd29wg</t>
  </si>
  <si>
    <t>nibi1rwyzre2qayjqy0hdsdvxngevftrauad035n2k8</t>
  </si>
  <si>
    <t>nibi16cnejeq9kqrh5qggnhvy3w628zxqce5zn0jr8v</t>
  </si>
  <si>
    <t>nibi1xgtqdtvftjwtqccv7wutnc6zg2ejjw0gl0u7tu</t>
  </si>
  <si>
    <t>nibi1tvcw2cgu0jgrr25ej3ekhlrqjhm89f033ff6qg</t>
  </si>
  <si>
    <t>nibi1h202xkfz6d05myjgggn7w45p565xysu3hr4pzl</t>
  </si>
  <si>
    <t>nibi12g038fdmfly8a3vkpuwe4esh40nml8ecx4gh6x</t>
  </si>
  <si>
    <t>nibi1eaq82g0rqsaw0dlcpsvlmj42szkhu24yszxhrn</t>
  </si>
  <si>
    <t>nibi1yj7440hx2fhmqejw0rvvtzs6q2cy4mgr5n7phk</t>
  </si>
  <si>
    <t>nibi1qtsyz429dfp5w6r7kc9s2p58sv2hcdg229kh4d</t>
  </si>
  <si>
    <t>nibi13elv685dl0pw2j5fwcp04supeeuwa8c9p47kgf</t>
  </si>
  <si>
    <t>nibi1d526v8setlaaz96zgq4myukeecg0w92mf62hzx</t>
  </si>
  <si>
    <t>nibi1s0nceh3ar9fchlwexykr65w8lt9ywzncrmc8je</t>
  </si>
  <si>
    <t>nibi14gkmqamakuvtephahpyy778cplz2nht66ph0sg</t>
  </si>
  <si>
    <t>nibi12sv3z3zc8q0q9jpxpswj8mm5cnpdju95c34yay</t>
  </si>
  <si>
    <t>nibi1u398qst93fa5vzmhu66tzh4k8pfu9suwk3weps</t>
  </si>
  <si>
    <t>nibi13mzju43x5vddqg59l4a9nqjsz49tpukdr4lnfh</t>
  </si>
  <si>
    <t>nibi12nvlfyrqt0r74u6yrm8me6mqne9std05l96at8</t>
  </si>
  <si>
    <t>nibi1gpuqy3ph6avc90dzmxahfqarataf5tanzkzhk0</t>
  </si>
  <si>
    <t>nibi1p9an502xmfqpler7hxszss34vrfy8zg8u4fewz</t>
  </si>
  <si>
    <t>nibi1emm4yxs7242j9r3vdr9eet3ag0ymr6xgtx35fk</t>
  </si>
  <si>
    <t>nibi1e23nqe87k0lfwnj3l6d63neaej9hlhdhcjxhxr</t>
  </si>
  <si>
    <t>nibi1qkp6pjwe6skcmawrn63w0ms7m0l2a6ehxr408a</t>
  </si>
  <si>
    <t>nibi1gvxucntccquj2kpusj3fq8qjh0da8pcm32hyaa</t>
  </si>
  <si>
    <t>nibi13crn94szyathesuny5hhhm83wcec2s8wxzvr6s</t>
  </si>
  <si>
    <t>nibi1h240emcl04ztxenfk4rwh505kffv7w7x8lyc7t</t>
  </si>
  <si>
    <t>nibi18p5axrhaeudp0za9sz2lr4vj3nd7whd7nrujc6</t>
  </si>
  <si>
    <t>nibi1pany0zz25qc407u437ewdnet29zj96nykkum4v</t>
  </si>
  <si>
    <t>nibi1u4g6dcpckk4ydc90r7ag5sy09a24vs6mgtx6vu</t>
  </si>
  <si>
    <t>nibi1xn2skd6962xp3uxycm2w5nvvmkvmcq2mh267jy</t>
  </si>
  <si>
    <t>nibi1acr0q8ftdumxn7pt55qhewhzh9x2wgsjyt3kkc</t>
  </si>
  <si>
    <t>nibi1wssscs3xyz3mqefad6c4xrxruz5ekzvptz967j</t>
  </si>
  <si>
    <t>nibi1htlx2t8549jwdlh8auef9u53d8wle7xyt3mye8</t>
  </si>
  <si>
    <t>nibi1tkcxg78ptk38tqqwacfaqem909jmzxw63tmt45</t>
  </si>
  <si>
    <t>nibi1rtlhvqcrfjfq325wqrrumy40pw09dccwc63qxj</t>
  </si>
  <si>
    <t>nibi190vh352eahdxvtgfw46h2xk4mv3an5tw0jm2ln</t>
  </si>
  <si>
    <t>nibi1ys9rq0acva9ujw8mfzsju36yt7cv3kxq29fxvx</t>
  </si>
  <si>
    <t>nibi1tkhhsvm7h5r343hkx338347ts5ykzw7vzgj2av</t>
  </si>
  <si>
    <t>nibi18vrexv2dldanectkf69wzevhvdme90t8cue8pg</t>
  </si>
  <si>
    <t>nibi1k36fxtgec2kye965vla98wmsv95n573e30zlrc</t>
  </si>
  <si>
    <t>nibi1rlfvjmd2ssez0em6apdd97rd27zk648rqj43ql</t>
  </si>
  <si>
    <t>nibi1dk6c3549pm760rrjkz2zy0890ang607v0d5zfn</t>
  </si>
  <si>
    <t>nibi16jn8jaemhnmlx6hhsf4wlcyslp6yj4m6ryj9s6</t>
  </si>
  <si>
    <t>nibi1t5yhdgwartn430jysf4q0m4hkryjprkuk3sq2n</t>
  </si>
  <si>
    <t>nibi17a6h9dnef9j6z2j4lcslsgcy5d4cwk0fc5n995</t>
  </si>
  <si>
    <t>nibi1vxqa0d4xxwctj77f9q8dwlq03lsmujgp64m0d9</t>
  </si>
  <si>
    <t>nibi18q97e9eg2kq8zztzmsfny2tyjq0gjctt3677ph</t>
  </si>
  <si>
    <t>nibi1wf9kh07jx35azpt7lr3x6mxx5ufjkx8z55q8ha</t>
  </si>
  <si>
    <t>nibi1ulhwdtgwkc9y94l0h7qdtzyhg6y37gwvm94kzf</t>
  </si>
  <si>
    <t>nibi1wq7l5lr6xgmvkk7cfg2x92txz8n8ld96d7s346</t>
  </si>
  <si>
    <t>nibi1saw285rv6nzng8723rnx9p0tknw2jm7guv658f</t>
  </si>
  <si>
    <t>nibi1yqgw7njkqzdd7q0r4pd7vfslrvdnkza6tc2ysf</t>
  </si>
  <si>
    <t>nibi1w8qtf79qgrt9407nxfncfk8mypqwlxjuvykqz3</t>
  </si>
  <si>
    <t>nibi1h9lg4wnck9u7p9vsv3wm64m3s30q96cmx6uzq6</t>
  </si>
  <si>
    <t>nibi12a3njedh69he3g3c30gap7xal4mt8trc6dymvr</t>
  </si>
  <si>
    <t>nibi17uslys99twl93u30gwuzljrh3veu6707xyjp5s</t>
  </si>
  <si>
    <t>nibi1yxv0p978dlhhmg9xaqen6hl368umx0fn5009xk</t>
  </si>
  <si>
    <t>nibi1h8km8xpr4dgg5an6r04h06vuq3q9h3v3rkgdhf</t>
  </si>
  <si>
    <t>nibi1qu3wae4fnkw0djulx39me68h8vga6nlrsrjhd9</t>
  </si>
  <si>
    <t>nibi13prs6rgmuq35nfsuu9vgney0r40mlzstcfx3yx</t>
  </si>
  <si>
    <t>nibi1f3memj2yzzcl2q7sycs4szyxz707vf5du4r4qy</t>
  </si>
  <si>
    <t>nibi1qk38augnc8wlmg43zfxcnp66r8z7qht0e7y466</t>
  </si>
  <si>
    <t>nibi16keemrsn599zenz9exal8se49v945gc7nj2ftv</t>
  </si>
  <si>
    <t>nibi1uncgrq782qecscf9j4fdgmyn685703c5xygyat</t>
  </si>
  <si>
    <t>nibi1tp0avfmvr3evt2z7e8xfh6jswrvv390hevdrh8</t>
  </si>
  <si>
    <t>nibi197ux3n5dhe5g3804gs5myf0xu9yhxntx8cft5w</t>
  </si>
  <si>
    <t>nibi1zllm9ys802fuudlcce73jm5a7q686mthpuf800</t>
  </si>
  <si>
    <t>nibi152hpm30hrzwy9zg0fpxu0hfyt7jxcd8zufex2r</t>
  </si>
  <si>
    <t>nibi1p8zt0myrg8sk4404d73ue0wmp6w75mj23d933u</t>
  </si>
  <si>
    <t>nibi1xpwdvplj8s9r9rus7hnlen0x94d0hm9ztms4g5</t>
  </si>
  <si>
    <t>nibi1ncech5mpdxt520kn78ng5x3rxq4zzddc26ggd3</t>
  </si>
  <si>
    <t>nibi16expm0ee4764z0vwh8sp8q04lcmrxsa763h5ps</t>
  </si>
  <si>
    <t>nibi1gphx2zuzeyt6edtzs89r0j747uz7g7znajdurd</t>
  </si>
  <si>
    <t>nibi14htww70ja2u743fpll72zkdgw0yl2tzptgazd8</t>
  </si>
  <si>
    <t>nibi1y3p5m2naa07hm0a5a8lprx8ljxm52dhj0nenjs</t>
  </si>
  <si>
    <t>nibi1tra374qh6yfw8dsssterczqvdddr3fha7ks644</t>
  </si>
  <si>
    <t>nibi1vhlqc4srs5epjpjdkj7q9tgp26kdx8hatgrwjd</t>
  </si>
  <si>
    <t>nibi1ckqrm3czdf5plt235e5ksyw92qj2cv6nydntpr</t>
  </si>
  <si>
    <t>nibi1zkgcef5yxq8edxr05d4pqwkdc2mpuhl96dqnyp</t>
  </si>
  <si>
    <t>nibi1kc8jxpqdgtwfyqq0g8rmlqj9jf5p2vt493ma02</t>
  </si>
  <si>
    <t>nibi1tqfwc9xeahey6zypccc5aqf4r236gqgk3ncyts</t>
  </si>
  <si>
    <t>nibi1ppgrtgp4dxlaqyvw7httkuyp62qkwr22zjdzk7</t>
  </si>
  <si>
    <t>nibi1g296f4tyk6vgprmn7y3f77p7sw7sj9u2vzzqzw</t>
  </si>
  <si>
    <t>nibi1gtkysrx9qzm86jakf3cc5k8a0m2r4xl5zjhrwt</t>
  </si>
  <si>
    <t>nibi1a9pd83lt5e6yerw5h43ga5dh4s02twht8ewt6a</t>
  </si>
  <si>
    <t>nibi1l4r4m3qjnkakna7uvcqz0rvkaahk3j30jfka8x</t>
  </si>
  <si>
    <t>nibi1k9vx7ljqwae8v54h5g88u5y9ffuj9c0mfdahpt</t>
  </si>
  <si>
    <t>nibi1cjm8jgjhtznrnm0mteq59vqkagrpx7rqxtaq7x</t>
  </si>
  <si>
    <t>nibi1tv0m8xl7r0q7j0l88rpw4snsqd4decr2z3n2s7</t>
  </si>
  <si>
    <t>nibi1vted30y8u47h03v465e55cv3r5k2tvvzph5unh</t>
  </si>
  <si>
    <t>nibi1a5v8xxhsmw0rf46s9tkxve9e35t8q2gm0xr2u4</t>
  </si>
  <si>
    <t>nibi1za54q3keu6sdrykvfvq4m956asanqqlaa5g7x8</t>
  </si>
  <si>
    <t>nibi19442h3dt48306zskhgz3zm77as5cmv6qg9mfs5</t>
  </si>
  <si>
    <t>nibi1ht385j65cfm2j56fdtrjy3qudpuh3mfm9z7g3u</t>
  </si>
  <si>
    <t>nibi1h9lvx5kxtlayghta6llhzlgs7wnvmrvatv2whu</t>
  </si>
  <si>
    <t>nibi1hvuc7r4htvjl3wr3aexxf36a33h7sk4yl6j9ff</t>
  </si>
  <si>
    <t>nibi1h0shsuayan09x6lvr0myaffpxysmgy94hx63vu</t>
  </si>
  <si>
    <t>nibi1k2ssstuu0gxn7kscccfglndu8cd5se4qce2vfe</t>
  </si>
  <si>
    <t>nibi1zp4z9kmz373zem9999x3863j6arm3vr809jnpe</t>
  </si>
  <si>
    <t>nibi1mlqar790dx48pkfsfrhzem8gayeycecc5tq3zq</t>
  </si>
  <si>
    <t>nibi1qh6eavdzp5ffks2rvd5mjt3rdmjxg3qmqf9te7</t>
  </si>
  <si>
    <t>nibi1gs5kxfss85he8eygs7k7vjahz6x47m2djhwhjp</t>
  </si>
  <si>
    <t>nibi1jl3nytmt5kcnalmmjuae6utg5443qzm08yjxrx</t>
  </si>
  <si>
    <t>nibi1cj5dah0ngkjmym7kdl08lu8h3cfknu502cfx2s</t>
  </si>
  <si>
    <t>nibi1hv6extsruf5w9uqylaym83g6trpjgznpkervta</t>
  </si>
  <si>
    <t>nibi17jnccpet2x3qsnefwjuxscv00gfly7ykuak4k3</t>
  </si>
  <si>
    <t>nibi1e0k74nq24qjwsv0tvpnj3aa0mqd70d76qq45k9</t>
  </si>
  <si>
    <t>nibi1l0llu4vq4daaplyp8wetr59znwzmendvjg4apy</t>
  </si>
  <si>
    <t>nibi1urwvq0malcnyn7kxlg533q00ykrpkrq2yq8hum</t>
  </si>
  <si>
    <t>nibi1lrgu9q66ny02stqpks33qw5men0p2lhzw4v4r6</t>
  </si>
  <si>
    <t>nibi15czuhp5aurx9dd4lzct3rk7apd9l9c5ryflc6g</t>
  </si>
  <si>
    <t>nibi1pe2aqftsvp6aaza4un3zveydnhtw7y9yk5vfwy</t>
  </si>
  <si>
    <t>nibi1ajn8xg3h4xcd9hz4pw634d7ve4zz7xu9zcjxym</t>
  </si>
  <si>
    <t>nibi1eww5920kd76lj795uxn9wpswz7l5mxczj0pmv3</t>
  </si>
  <si>
    <t>nibi1pp9kapfjhtwxzmlvkerkcudhhal3mj9f9zu02v</t>
  </si>
  <si>
    <t>nibi1urjqal748zevpz7j6m2u32ruyqpg6hljsnjhfg</t>
  </si>
  <si>
    <t>nibi1yt29ktxm5td2476av5n8vcfytzcdr8cskcssu6</t>
  </si>
  <si>
    <t>nibi1k9a7wcvr7pufwv7ymfz3cr3vv6s8unfzupfm6s</t>
  </si>
  <si>
    <t>nibi1a8ff46esx227vunueuv9wvzexx8dvm3c0t8mwk</t>
  </si>
  <si>
    <t>nibi1n7ty5lcfaqhu70scwfvskkzhys7pdg66qg8j9q</t>
  </si>
  <si>
    <t>nibi1xg0galpuycyrnnvczcv9zptejl4ztvaxmadmay</t>
  </si>
  <si>
    <t>nibi1pkp5h2z0565c27p8l6d7dm5z6kp9m70r6x6ran</t>
  </si>
  <si>
    <t>nibi15kl570sc4tv2xz944fpnpvv0hsgwcp0umpjkhd</t>
  </si>
  <si>
    <t>nibi16yaqqhp7a2vz9f96960jy45vydl7t95pgh8dvt</t>
  </si>
  <si>
    <t>nibi12zsya9ex2seqjtfg9w5x722c5a5y8xusxyzhgt</t>
  </si>
  <si>
    <t>nibi1pe7k0fkcr4rxtg8ev270daxu3qlru9q75dja40</t>
  </si>
  <si>
    <t>nibi1w66evklxvdhpmz9ux7tjtcrhzy0gfhn90sjqte</t>
  </si>
  <si>
    <t>nibi10axgat7ld03gvegd3n3gky0w3d2m8c27wg2l8d</t>
  </si>
  <si>
    <t>nibi1rx6seyasfk5cj6dap09lwlwknjxqlceqdd7caj</t>
  </si>
  <si>
    <t>nibi139wekkl5mkjxv273ua9em02hxt253g0ezq2qlx</t>
  </si>
  <si>
    <t>nibi16qjn632hlxf3m6mkuv6evv3kfscqs2w36atv4l</t>
  </si>
  <si>
    <t>nibi19xw0x9rp4kpc5qc6h0ax5cqc86a88x9kkpe75x</t>
  </si>
  <si>
    <t>nibi10fcu8yrc6rayssztkpljnk8xl0ahfw37wfdgnd</t>
  </si>
  <si>
    <t>nibi13ylgnug24ykjye0hxjr57xzz5ekg04t5dqgxvs</t>
  </si>
  <si>
    <t>nibi1fvxpl6x3p3mu9qcy2m5jefanurknr2ml8fr3vm</t>
  </si>
  <si>
    <t>nibi17r982ta3ej4cfsg379gezvxkpgxxqrjy2kkgr6</t>
  </si>
  <si>
    <t>nibi1z2r27w62cz2g904k22wc2tsvweynt2c89hqxrx</t>
  </si>
  <si>
    <t>nibi1m2u8dzcntalsetx95aacn24aagzp9nuxk7swt7</t>
  </si>
  <si>
    <t>nibi1phnfwnf6hpz93eseyhhd0vuzlps0qzg6ehdj92</t>
  </si>
  <si>
    <t>nibi15h5u6qjvpzeh8zqnkxvgsxg5cv9ud9pyjshc3l</t>
  </si>
  <si>
    <t>nibi1ed394auzsypt83qwr09pavlmfmx4pf3laff2ur</t>
  </si>
  <si>
    <t>nibi1vww7rsa09pwz9d99zr6ln0q9a0t5lm8hatx5fx</t>
  </si>
  <si>
    <t>nibi13tdcwg3q490w6fypfwhq0034ydrr0eyec3l28v</t>
  </si>
  <si>
    <t>nibi1efk3lcfz3wawz5xhkjmtwxs40t3l28tt3jjq42</t>
  </si>
  <si>
    <t>nibi1p70p5qt6dr57ty4j5wvjg6kjfm7t757msfr95u</t>
  </si>
  <si>
    <t>nibi1pepsehs80dwmz2cgd63wfx4kqm8xu45tjludl2</t>
  </si>
  <si>
    <t>nibi1554zc6gyvrwlhuvuggykwcjc5u0wj8xuz770zx</t>
  </si>
  <si>
    <t>nibi132mtaa3yye2u3qmp2yvrc2axt9vttew3t6sqfq</t>
  </si>
  <si>
    <t>nibi1ylpdnd0y9gjvsf8h8ldqlkztshhkxlqtat3ce0</t>
  </si>
  <si>
    <t>nibi1y0r2eerah7qgrcp80645gjwyr72g0k0zlqqfhj</t>
  </si>
  <si>
    <t>nibi1p4r9e0wzgs0pntvvrumprs9fy2dr6g8yrv3v4t</t>
  </si>
  <si>
    <t>nibi175srg78zyua6s0sfqzuy944rrmznpnywuhxgxq</t>
  </si>
  <si>
    <t>nibi1kp6nrw2sl0u5v6wqx2ync67nzn9f9zxky3gqjg</t>
  </si>
  <si>
    <t>nibi1p5nxa6ecmk4cfv80va0m59e2dhe6dvp0fwj2u9</t>
  </si>
  <si>
    <t>nibi18fe4qp6w388mqcp7w4efvxjxcls6rk2m0ghzlr</t>
  </si>
  <si>
    <t>nibi1ns3x0pxuncu2pyeac2h0w9mx3r57au290s3dh0</t>
  </si>
  <si>
    <t>nibi1mafzrljs5wug2xuv8sytmhfchag2nseheqrwcd</t>
  </si>
  <si>
    <t>nibi1n452dhres0jug7vr9tyxs4fm3funpny972deea</t>
  </si>
  <si>
    <t>nibi1gl56have0ndlhhpekxudcl838tk6ecucmsy4ha</t>
  </si>
  <si>
    <t>nibi1tv0zgsaltrmppxjcd3kklekacdpd7g0mkr8vyg</t>
  </si>
  <si>
    <t>nibi1qktewwhzf85dar40f4ctmt7aextj24ml73udfv</t>
  </si>
  <si>
    <t>nibi1sh000j9k69n99gevph8a392rsqhsg8uctqmnx4</t>
  </si>
  <si>
    <t>nibi13ptgmdmcvuvm5xmscc6aaj98u0s3sxn8jsav33</t>
  </si>
  <si>
    <t>nibi1sj80xzhx33ume7r99tasgd5ge8algxmltmgwqt</t>
  </si>
  <si>
    <t>nibi1tqnrumhfurmwr5yeuph8r6xz6f3604vrqga205</t>
  </si>
  <si>
    <t>nibi1ur6els4mz75umm49ektktptj9390a9r72yc73u</t>
  </si>
  <si>
    <t>nibi1w48zry9fggw59z2uaskakrvww7jam6pnqzwagh</t>
  </si>
  <si>
    <t>nibi15yhadjvlfh7hxu8fp55wr3mxt4aejy0mdcvw0f</t>
  </si>
  <si>
    <t>nibi1q5d4aq6fy8tj2x5zrascmsrsv36g4mmuwjw39w</t>
  </si>
  <si>
    <t>nibi1ut867l7uhkng26vgglwnh3e5gx9xgt5mhvku0e</t>
  </si>
  <si>
    <t>nibi1nwcalsplmhgs4kkpt2498wtwp8q25ydajtmk5w</t>
  </si>
  <si>
    <t>nibi1yex7t69jzes56lc9h9q6wymm235y67yz28urm4</t>
  </si>
  <si>
    <t>nibi1nxu8u6sfgpppt6m2xzzyw2ssp7jgjgsyzjptzh</t>
  </si>
  <si>
    <t>nibi1g2ckkzdqnhdtfj2e766y76nydanwp4pjcazru2</t>
  </si>
  <si>
    <t>nibi1v5t3rk2hzlaw09j036t5zzs2yr8fmt3yakf2ue</t>
  </si>
  <si>
    <t>nibi1y7yd240ng0kkjdzh4xexdx6kh7j7wgels268m9</t>
  </si>
  <si>
    <t>nibi1tw2lz680kf655e8pmyku62gyw8htdyhedzx47t</t>
  </si>
  <si>
    <t>nibi1c9dqktr9a9hcqf9tkpewwwmcdkhfgl7tu77tfj</t>
  </si>
  <si>
    <t>nibi10363km0ase5ux932496ddyyf84eh5chzk8mmaz</t>
  </si>
  <si>
    <t>nibi1upk9ffc0erfx85fjsws69scyudkl0rms2ztq0r</t>
  </si>
  <si>
    <t>nibi1x2rdsygks2ln7vsqh65z4nmhj4kfds2fncqu99</t>
  </si>
  <si>
    <t>nibi1v3lcz0y58wvw9mr6ryg8rksr9s36kca8evnsyz</t>
  </si>
  <si>
    <t>nibi1h7tqksakftplcqh6se5rqtxcsyl85aan5520m2</t>
  </si>
  <si>
    <t>nibi16er9mj69k3tcqs662w7ne7jf53lz4q58qjutxp</t>
  </si>
  <si>
    <t>nibi1u6e8mmz8wd7vcywlem6wa9w754elvw538zjt9h</t>
  </si>
  <si>
    <t>nibi16ac3f6gx3nt4p2d6gsaqsx4wzk8a3mm76t2fzk</t>
  </si>
  <si>
    <t>nibi1tzc0vp9q8hxl9nh85kx88q7pslya3p34yrwrxf</t>
  </si>
  <si>
    <t>nibi1ghq755ux9pl7e8fnjqj9scfhyd4g2xlkpg586z</t>
  </si>
  <si>
    <t>nibi1r87f552su2rf2s8xs8wm9u5xale8flujxhxhr9</t>
  </si>
  <si>
    <t>nibi1g3t8t890z7sc76yssy8dcgp5htypgysga58lqs</t>
  </si>
  <si>
    <t>nibi1r6cfzkgcfsfvawln8y6x9hrr83ggycdwycjdw3</t>
  </si>
  <si>
    <t>nibi1ppk3ascqs5zrt9qqg3y579lp005uvnkhcgf42m</t>
  </si>
  <si>
    <t>nibi18hx8x9z9rmx5dsgscgc6xvwvyg8huyu2rr2xev</t>
  </si>
  <si>
    <t>nibi1rmzmlc43kkt3zs400t0uv452jjugxkje96vaeh</t>
  </si>
  <si>
    <t>nibi1a84zy4q5gpda27knv8rrx6me2l4c02ckh6k2u8</t>
  </si>
  <si>
    <t>nibi1ygs5nkuh37cfn05q2s7akn6e0h8m38x6ytup29</t>
  </si>
  <si>
    <t>nibi1dtp70e7u8uc7thg369ffkem59qlht4ngj3sfa5</t>
  </si>
  <si>
    <t>nibi14uerhj6xpwq652tsvejyneuq3v6rmfvpncyp5v</t>
  </si>
  <si>
    <t>nibi1e6klx4rcfdv8sr76gaw9ss6kr0gy380ak2u0mk</t>
  </si>
  <si>
    <t>nibi1vhgu8pmr9rr9tny2eaw9m8c2f7hhkdupxz0frr</t>
  </si>
  <si>
    <t>nibi188qemwe9re5wgzdrcm3t38kcwd7yf2ad97fy0h</t>
  </si>
  <si>
    <t>nibi1vl4gcjvzveclwx4d3at0ehmsukzayxu0sqgrxl</t>
  </si>
  <si>
    <t>nibi1u56lkfl226237uw4t9acfvl652aamx9dqnxp0y</t>
  </si>
  <si>
    <t>nibi1swfqaeheql8pt77r4u00mfztf5mychjg5r3euc</t>
  </si>
  <si>
    <t>nibi1yn2zc2nlqu5ht4emf43lzfmedyw0vqtak4ax7z</t>
  </si>
  <si>
    <t>nibi1ksg9aytgy9sh4w5v4349m73je3qrykzrxrmux5</t>
  </si>
  <si>
    <t>nibi1z5z0grg8klfzmr9pxr7tl2kk4falg80k5e9p6e</t>
  </si>
  <si>
    <t>nibi1zjjztcf2tyxnjgcz7zp0mu7z2umrf3s5x50rr4</t>
  </si>
  <si>
    <t>nibi1kqj0gaj95ycsx9wxfqzwpp4s9vj5rhchy308hz</t>
  </si>
  <si>
    <t>nibi106ncz3y7y7l9auxxur8z9kek896hk45gflyjtq</t>
  </si>
  <si>
    <t>nibi1ffrlvj2qg6knu7xcvjj8ngd9m0n2f2ttams0md</t>
  </si>
  <si>
    <t>nibi10x2x6p7025h56rq5czfdnq0mkvnpl96m3ke0ms</t>
  </si>
  <si>
    <t>nibi1egwky0l82cuvqeaqacrnazmyg96l5vxnufa6w6</t>
  </si>
  <si>
    <t>nibi1lmgmpwj3f2asrvsmyxm62cp03xc8xnfp3u3nm4</t>
  </si>
  <si>
    <t>nibi1yytwk6ka3h87ehtaw6jajpk80gp9qeepw7aut3</t>
  </si>
  <si>
    <t>nibi18l6wdryewhvjqrm2wllry7wfqgv22ax9uvndtj</t>
  </si>
  <si>
    <t>nibi1ylyk40yjw3wfpgkmjn9hvsv3w2p96g4sduz39v</t>
  </si>
  <si>
    <t>nibi18k00jz7yffw0xj6trj2ttmr8l2snszar73t2eq</t>
  </si>
  <si>
    <t>nibi1z66wzzpmzldupk4xhn4neu8quu2484aqngxayd</t>
  </si>
  <si>
    <t>nibi1dacllpem36fvx2euf38s7s9wncg7x2x4m0zc6j</t>
  </si>
  <si>
    <t>nibi1786s9fxt9vypdyxvgt4lthy3736dxv2qf9uxu5</t>
  </si>
  <si>
    <t>nibi1ctnwpjxmpeyysseledx7sac7fh3ydellxjm55c</t>
  </si>
  <si>
    <t>nibi1neg0xy6mrts42qx97ly520xj882dgcwnf3ek7u</t>
  </si>
  <si>
    <t>nibi1hd4uplzwsggns590cp5we6cjspdfc0gws6x6fk</t>
  </si>
  <si>
    <t>nibi13xwtgqmwksn08cnztfvxu9me80824xgsq6h20y</t>
  </si>
  <si>
    <t>nibi19kl83v0637zenqaaqc6xzxw9q7vylx9224tzxu</t>
  </si>
  <si>
    <t>nibi1c90xac5qutsgwpfyaahx9uxhgfqv8vlmutcde4</t>
  </si>
  <si>
    <t>nibi1cknelltktu3leenjd2gvnw7ajvvy356vtq0ehw</t>
  </si>
  <si>
    <t>nibi1tdvsz4wzts303m2fwqkaqumeyflrwxwjl2j3rm</t>
  </si>
  <si>
    <t>nibi1h7sse5e0zpjzdv7szlamz5xk9pc27rg0ngw3qd</t>
  </si>
  <si>
    <t>nibi1qaasfx4szk0vm2kgnlzhwt7nhg26a2e3ts2022</t>
  </si>
  <si>
    <t>nibi19rdervtulc7hcn45yj3nxgdvy24qk9j0937kmz</t>
  </si>
  <si>
    <t>nibi1wl7x92zp8vdr8glmxea6cawprayqg2jgdhuara</t>
  </si>
  <si>
    <t>nibi1k4d2exxjt7rg3hhp0z4cs50e9pt0luxlcvmztf</t>
  </si>
  <si>
    <t>nibi145m04m74qrhmer0f6l8ce8k7n0gkkfjhmks3nr</t>
  </si>
  <si>
    <t>nibi1u0jkpnhn0ahwn6jj0wsq7j306uea80erqtnuzn</t>
  </si>
  <si>
    <t>nibi1ag8syyud0y2aqmlkdqa8ydry3xyyhs9nwhd2e2</t>
  </si>
  <si>
    <t>nibi1qm5rsedh5j8saw56vw3s6kj6yqz6ujedf5yss4</t>
  </si>
  <si>
    <t>nibi1maywxqymx8kzvhpswdsw6zg6wpq4x7uh6lluwd</t>
  </si>
  <si>
    <t>nibi196aasa6n0s058zzqxw7h4vyq45ul94y0eqjfdd</t>
  </si>
  <si>
    <t>nibi1wy96z7qcpm7pwgx7uls5qv7jk5kf9egf5h9efc</t>
  </si>
  <si>
    <t>nibi1ly2qju6gsz359j0u8cdxdxa2p0v785tkrjsspm</t>
  </si>
  <si>
    <t>nibi10kweu3dafy773akhwu64jrgjs9m7549c3dqdlh</t>
  </si>
  <si>
    <t>nibi1m95p0nmfxwal888x2jahgmyyaq58639k8cegau</t>
  </si>
  <si>
    <t>nibi1tehv02yvtt344zawcwya395de64sjpgsd84zfy</t>
  </si>
  <si>
    <t>nibi1vzsx8y3the4sudqn7fn5yr00paau3r6tjcfgpd</t>
  </si>
  <si>
    <t>nibi12lh4e8mxsmwr4vae0hq5hywc3jplfmy9hn9n0r</t>
  </si>
  <si>
    <t>nibi1umqfgwrek3tuzdmz6nptk3zde8n8nfsa8er4ds</t>
  </si>
  <si>
    <t>nibi1rlycndegwkd3jlk8l9alvu2qmr5n8mkzqmqa0k</t>
  </si>
  <si>
    <t>nibi1xfanrtush78uu8fdlkda8fgp5dxx5yrrwj4k8t</t>
  </si>
  <si>
    <t>nibi1udahqmt3aezr2v3wmrw0w8w3dzuhung620l0ty</t>
  </si>
  <si>
    <t>nibi18mgsp60x8qhneteugqp4rfcfgd6q2h36z0yhx2</t>
  </si>
  <si>
    <t>nibi10v5vjfnud7x2y2h33099jpg8mxx4ncrlarm4px</t>
  </si>
  <si>
    <t>nibi1fwpe0l25kvykqymlrehsp9aml8sn3hzpfjyu4t</t>
  </si>
  <si>
    <t>nibi1ejnt2779xm85430eulqnam0ejp6a2r2mn6sf2p</t>
  </si>
  <si>
    <t>nibi1upu8526hgl5uwdgawna62xt5xdmpggdjkmvusn</t>
  </si>
  <si>
    <t>nibi1wungjnh7ejr0w9lj4kmnml033p06ytht56yteq</t>
  </si>
  <si>
    <t>nibi15weg29ce6m6v4waqj77n7cdu839vynvka6r948</t>
  </si>
  <si>
    <t>nibi1e3zl2djljw277jr0vhyuq4q693qlhyqwdryv0t</t>
  </si>
  <si>
    <t>nibi172x6nlfzkshfazyhv3elusufchglewxxjj95dn</t>
  </si>
  <si>
    <t>nibi1qne5gmgymmrcqj4fhqvaxvy9sa0d9yqarfg9d8</t>
  </si>
  <si>
    <t>nibi16t3kqfwh7z5sjfuz65wm2dfwaxu0w65mq6cgtf</t>
  </si>
  <si>
    <t>nibi1w6302vkfdmy28xve07katv723w6jsxhhmhhrws</t>
  </si>
  <si>
    <t>nibi1leqhpgw0j3f4er3ym22p8ctn3hmtt9m9kymkvu</t>
  </si>
  <si>
    <t>nibi16fdyv72mxn8hg7u53mjdse0yx9jww2rdduj0y5</t>
  </si>
  <si>
    <t>nibi1ccr9kw2usev3cu63jhlazxsjzmjkse2udq9hyn</t>
  </si>
  <si>
    <t>nibi1n2usnhajhy0sdcf3660rss86agptxuvpg4sahd</t>
  </si>
  <si>
    <t>nibi1sfes472h9wntfa8fkpvwsa2v2e84t6st50cprw</t>
  </si>
  <si>
    <t>nibi1s362c3qhu0tpp2pwtcp665wrqk9tgr42ts6mrr</t>
  </si>
  <si>
    <t>nibi15gkdpegur7nht8yghs55pu847nc47acwuzhmak</t>
  </si>
  <si>
    <t>nibi1qgmpq78w7q7uask2cpsdhfanh2nm3xvwj5fz4u</t>
  </si>
  <si>
    <t>nibi1cf3hpxmqy02px3s6v2cgsk7gna7gjqytv94ca6</t>
  </si>
  <si>
    <t>nibi1vdd6whjnp34zz5w5jrfxdw80tnjy3msdsw3zpw</t>
  </si>
  <si>
    <t>nibi1ua2g5873t6wyg3kqrfqdfcwdrnn6z6nl26ngsy</t>
  </si>
  <si>
    <t>nibi1wusxda6xgychmqax59htj7sztytulsz9langlc</t>
  </si>
  <si>
    <t>nibi1ggutx4g9yfjeftnuedeye8dra2y4rvm835yz3k</t>
  </si>
  <si>
    <t>nibi18ys683lasp0tn3ah6q3pwj3mt5p7pjyschd9q2</t>
  </si>
  <si>
    <t>nibi1lq5h7qt3rff6mt9sxt2q4d7y2xp5fskalg32uj</t>
  </si>
  <si>
    <t>nibi1e33jf3zrdrtjej8kkg5l03q9t8jz0m8tqmn02k</t>
  </si>
  <si>
    <t>nibi1netdlf6yngm6ql9n5flxf6lhp47735t4pdx6rc</t>
  </si>
  <si>
    <t>nibi1qfs22vf47aykahtqxrg2a2d9wu8qxpxep84j70</t>
  </si>
  <si>
    <t>nibi1keuhtc4vkuzkcurm759zxy0xfethlj0hvgg2c2</t>
  </si>
  <si>
    <t>nibi1cp3h3jdy96pj8eh8vm6qe9jl2lfl494gfqhk6g</t>
  </si>
  <si>
    <t>nibi1w9zpfdu4s99kmxkn9nhj27y7yz4zcd2ua9un67</t>
  </si>
  <si>
    <t>nibi1ut9z3ghsd0530uv3msz6npsyuaevucn5zwe2kv</t>
  </si>
  <si>
    <t>nibi1zzgkukwpufdp6rhu6je4epqs7mqy5n6kxf8uph</t>
  </si>
  <si>
    <t>nibi1f03y5udzmdtywsnglpmt82fsg9mv6vjt0fyyr4</t>
  </si>
  <si>
    <t>nibi1c76nwkzqtsfxtuyjtvznj7zxw99yrex43nk4xs</t>
  </si>
  <si>
    <t>nibi1zcm0c2s6sh42a0d3gfzrrvw7yjgprtwcfz93u0</t>
  </si>
  <si>
    <t>nibi1lk5q3dptez8ht8shm9v287un5lcgydk2365rvf</t>
  </si>
  <si>
    <t>nibi1svv5ltezm3rja5pvnpnep5ex0anmhq7xsvwek6</t>
  </si>
  <si>
    <t>nibi1kvalcsy483wwvau4sz4p28wxx8ac4ledc9xzfy</t>
  </si>
  <si>
    <t>nibi1y9g209642vreyqkad9z57h24segjyk92dg2c7z</t>
  </si>
  <si>
    <t>nibi17uarxcvnsrgydec6yt53ks65jzhuulp87w83sk</t>
  </si>
  <si>
    <t>nibi1vu5wmgakdw084vqcdhs975rql8f2ya6u2k23sg</t>
  </si>
  <si>
    <t>nibi1wa89k88yx9u7w96sx9pyjkh0uaueqmlnc4mevd</t>
  </si>
  <si>
    <t>nibi1wwkth25qxrghr3y634hs3278rmuxade5c0xmwr</t>
  </si>
  <si>
    <t>nibi1dddnufp29uctajtlyn34rf04jhefggsk28erqj</t>
  </si>
  <si>
    <t>nibi1t7p3dp4y94rpavu4l93gtd4khrvvfrvkrf2eyl</t>
  </si>
  <si>
    <t>nibi19ge6qk3gypftyfqswalfn58d98xcjufvpvlpuq</t>
  </si>
  <si>
    <t>nibi17tah0kvdypkpjnd9ewgf9azk23y9fzw560myea</t>
  </si>
  <si>
    <t>nibi18z46cyf74nseegw45rz9y62k202da24uve98qq</t>
  </si>
  <si>
    <t>nibi1ukyl6hpzmkt85wlempzqm9twc2u573lkghw9xu</t>
  </si>
  <si>
    <t>nibi1ca8rvujx2tlmtgcnsvzcu3d2rhzuq9wa5tqr07</t>
  </si>
  <si>
    <t>nibi1wujnghc2wnkknr9e7edr72x0ugcuy7kfe39l2z</t>
  </si>
  <si>
    <t>nibi1c8fv80cwv55udhd0jzdxz8t53ud4jfwrmxrjdu</t>
  </si>
  <si>
    <t>nibi1829rrf00p8nrl2rtgyqz4ny7ve4gv60z9le8a2</t>
  </si>
  <si>
    <t>nibi1qqrae5gykp4mp4z0xzch6lcxd02739e8pay6sq</t>
  </si>
  <si>
    <t>nibi1a30kvztcghssf2vx49de88n062cjss4mq4prkc</t>
  </si>
  <si>
    <t>nibi1l7tmcm074qcuhsq89xwrzahxkj2z5xq93f539v</t>
  </si>
  <si>
    <t>nibi1r9fnt3khnt38ujqt3ecxnkk06sdarcgsxp9jq9</t>
  </si>
  <si>
    <t>nibi1m68v6gmgm6dafcj4rnu53m7h7243z5h26wa9wp</t>
  </si>
  <si>
    <t>nibi18gsledz6fmnn0h72fthfqe86euvzazd3xzupzr</t>
  </si>
  <si>
    <t>nibi15k7dev229r07urpmntld80c4sfs26glrs36eds</t>
  </si>
  <si>
    <t>nibi1kp5ulr60r6m6uwlrrz5fn42jnzj3stqq547fgq</t>
  </si>
  <si>
    <t>nibi1a2q56lmquaj6tk57zxmqpf2gxgfxw6qkx3sptv</t>
  </si>
  <si>
    <t>nibi1y0g76wdef46a33d3crh0ykwnxm0h9kchsf97ul</t>
  </si>
  <si>
    <t>nibi1hz8cgss2dzgty59a4lelhh9keqkzzuysnez4wq</t>
  </si>
  <si>
    <t>nibi16jpsr5uup3nxx4ghynfm0szuahs6zqga2qlgk2</t>
  </si>
  <si>
    <t>nibi18zneqmyee9kqvtm8j24g5cauawym9k9x0y3uep</t>
  </si>
  <si>
    <t>nibi1fqrhm02hans0aamzkzvsvxea76589dw0sc552t</t>
  </si>
  <si>
    <t>nibi12wsjvxdhdl8r6dq8pqdt59rgyg587nf4ulyvhh</t>
  </si>
  <si>
    <t>nibi1lpew0fzlqrvjmujgqgmcv7hq4n8tdw62jdpmzd</t>
  </si>
  <si>
    <t>nibi19dq2j47r283nw7q0p42qakettlnfx5dvmg2h5t</t>
  </si>
  <si>
    <t>nibi1vmye875q3093ytrrseqm5nd08jnkvey2trt2rt</t>
  </si>
  <si>
    <t>nibi19s803amrmnn0a2zegyfj9utwfr756yzsggdj5v</t>
  </si>
  <si>
    <t>nibi1mgsenyfxca6fvakxpq4aa9qmr930zrgn0c7e64</t>
  </si>
  <si>
    <t>nibi1x5e45wg3z4za98lwjd7zl4gtp725yx0qk60yd3</t>
  </si>
  <si>
    <t>nibi1dqeudsjfseul9grv90vagst9zjsznj7627ckhm</t>
  </si>
  <si>
    <t>nibi18v80p5tsrn5q3p39cqcmscep5gx7jdxk0j9ztz</t>
  </si>
  <si>
    <t>nibi1k92nxye3tckptzew6chkg7qtemjwrnpkhv6p3e</t>
  </si>
  <si>
    <t>nibi1xw2nwa4gzufcmw34e3lkw7rt7anud6jpgcfe88</t>
  </si>
  <si>
    <t>nibi1sgn0m7kxvn5yg9fjp406qzaf5urz62yh6zy3wl</t>
  </si>
  <si>
    <t>nibi15q0fvemdjcd3j2pv0qyzjtw5yx4aaagtsrf9jm</t>
  </si>
  <si>
    <t>nibi1ueklzywnc5nwg73m3r24e96w3p68qmlcwr0swm</t>
  </si>
  <si>
    <t>nibi1ca89g65r0h606zgwfh442780d78phmytwawyy9</t>
  </si>
  <si>
    <t>nibi1yvfvt5qhyj0fpkrkaq55geet0zm39h4t2yd3rt</t>
  </si>
  <si>
    <t>nibi1242wmrxq8zlydda34xsth33wwg49newfrdvm82</t>
  </si>
  <si>
    <t>nibi1t4x9g4d8cn366xh4jecuqjvpm706uhmvq4aj8e</t>
  </si>
  <si>
    <t>nibi17efdamjzj9hu4nwljwmwh8w0dqdv34q4e9ajga</t>
  </si>
  <si>
    <t>nibi1rarzvw0aywczl86nchl77xpc24vyhzpxfh0ngh</t>
  </si>
  <si>
    <t>nibi1h89t2udc3aenxnw95nlvp0gg7gjk3hn0thx35f</t>
  </si>
  <si>
    <t>nibi1a8nfenp5jlsp7ta5ggusgnxh7z3pa4vf5exxp4</t>
  </si>
  <si>
    <t>nibi1h96lvx9hfw4xwyrrqtf9qcgkpsaeyzc7n3894c</t>
  </si>
  <si>
    <t>nibi1e5x0eytjlu99d676qvkx25jzd954cccunfxmr7</t>
  </si>
  <si>
    <t>nibi1sm5wp2zcjuya4n7fkawwcrt3q3psqfdg4q3z5f</t>
  </si>
  <si>
    <t>nibi1kmusqmttg8ks6kv7d8sll68yvxdawmpjr4ptdc</t>
  </si>
  <si>
    <t>nibi12wjfq95yq2lpvfl76aejhmfddugjjgjwz3wvkv</t>
  </si>
  <si>
    <t>nibi17mcda04agzznha6fmsj4hq5fup5utyw89eqy2j</t>
  </si>
  <si>
    <t>nibi1fajtr7l74x33av34pt6eajneuknungf4g5zk4w</t>
  </si>
  <si>
    <t>nibi1y3jqmfjy8jee6sj3ge6yl62pd5r23knay6uk0d</t>
  </si>
  <si>
    <t>nibi14p7gzyap60c42kgxed4wgzdrnlswfklj9s5tw0</t>
  </si>
  <si>
    <t>nibi1tqnv9a2w3e6gps8497fwdmc02l3hugjql6473m</t>
  </si>
  <si>
    <t>nibi1n5jrmed2jyapqcqx3g3vnhtj7pkmctxmfrujhh</t>
  </si>
  <si>
    <t>nibi16fs64qgwg6cwjxr2668k2pt8zy3k2ehw3ks527</t>
  </si>
  <si>
    <t>nibi19g7c00na4rmqtc3ng8mw2x98ulnw85l3kjxntu</t>
  </si>
  <si>
    <t>nibi1epp5kzzgql6zmavqga9vdsgtwguv60an6yjx66</t>
  </si>
  <si>
    <t>nibi1xad54esc5ut7qk2qpz2gwzjwucqrfjfq7u8hpm</t>
  </si>
  <si>
    <t>nibi1tq23yfktvz65qnql5c4x6w52yd3du33evcsueu</t>
  </si>
  <si>
    <t>nibi1jjut2tkl7d6pk7tv4gjsntjlp0q5vaz9qthhe0</t>
  </si>
  <si>
    <t>nibi10a3savyr942fsal8jcg2lqyle6f6g0agzrcwny</t>
  </si>
  <si>
    <t>nibi1snu2h8rr4zwrypxlnf4t3tzydcrpnssecrp7cs</t>
  </si>
  <si>
    <t>nibi183mepl6mxxu7jtrujjnwd0dmwx4aydl5hzv04u</t>
  </si>
  <si>
    <t>nibi1jncgjgmnvcglm3kk7fjwu7d9lx7ywykfypnl5l</t>
  </si>
  <si>
    <t>nibi1e04dvn7nrc8nms50sxztg29r50pf56z64em36h</t>
  </si>
  <si>
    <t>nibi1p9qkg4wzgdj28evfh32l2p008kve7a99u3pf7g</t>
  </si>
  <si>
    <t>nibi10ec0j2hr2vnavqdnkwwm0v2vwtprmgtr92kk42</t>
  </si>
  <si>
    <t>nibi1n4qde4mr8wuslajd8ux8j4q79c5gsuz6l49kgp</t>
  </si>
  <si>
    <t>nibi16pzezn8hrwrs7fmd2prmsdsd3v9efxmyf90zgl</t>
  </si>
  <si>
    <t>nibi1w2tggkdr577qrn0sc4ukd7wdmphxr9ugt28a6q</t>
  </si>
  <si>
    <t>nibi1gzc9sf72mj2s858rlg2j3r02t4usmmzz9fddm0</t>
  </si>
  <si>
    <t>nibi12wje7pjhra04lqk99584aa69qwrv8d44j6nv9u</t>
  </si>
  <si>
    <t>nibi1hlhp87u7tftn9and8kwk957d8vyyq75l7jg9vn</t>
  </si>
  <si>
    <t>nibi17uw3r65v0vrwdfaxk7knsn7fk5m3ggl9mpq6kf</t>
  </si>
  <si>
    <t>nibi1zsuk7d5axhujs8u6m4vnst0vamzkhg2er64ss6</t>
  </si>
  <si>
    <t>nibi1z6twfvwsj3e4s6rpmzfgrckfrp0cmanz8ujwsy</t>
  </si>
  <si>
    <t>nibi1dhavldfmgg0dml8rzl66684yhey2aaw7yk0a4n</t>
  </si>
  <si>
    <t>nibi16qwdmcgwc86emwj0hve5mzmey9a6hn3ct4n5ea</t>
  </si>
  <si>
    <t>nibi1nwmp259p783dq5g50rajreyyl8pelfyatec62h</t>
  </si>
  <si>
    <t>nibi1ygz38g9rncgxdg8r9mxyzl6n7gckaawjdt9x54</t>
  </si>
  <si>
    <t>nibi1mlt9u0awqrh93psltq4grn0u9jfkuusgtm9293</t>
  </si>
  <si>
    <t>nibi18f5mrugl6lwrgfxkd9jv4kvvpz2yz0qf5aw3qv</t>
  </si>
  <si>
    <t>nibi1kjrv3apvd4jg4lzh66xpd7pzr2y0kk5zmwv5s4</t>
  </si>
  <si>
    <t>nibi1nwxqnxsrwvp9ynwpnavdy6lsyymngehplmtpu0</t>
  </si>
  <si>
    <t>nibi127ltzrz8lqwk2ja2vcn4arsjvver0jntyesh72</t>
  </si>
  <si>
    <t>nibi1fc8faguhr73808n5kdwy9e3rc86avydlgmjqyy</t>
  </si>
  <si>
    <t>nibi1lnql2szlqyxctqw5dcsrnqs6tpk7eplnrfdrys</t>
  </si>
  <si>
    <t>nibi1f8j9s75jez5fslm7xwqeamg0c9vhfz4jn6ggn5</t>
  </si>
  <si>
    <t>nibi1rn0w75qxtm5hwuy2h86jz5ev9ghv6rn4jkjvtc</t>
  </si>
  <si>
    <t>nibi13xq7j9wfgtavf99nap7hmugsf0gsqu2cpdnsk9</t>
  </si>
  <si>
    <t>nibi19vccunmetjgrrvrummsd840ng9mfmm43pf2yl7</t>
  </si>
  <si>
    <t>nibi198g4yrqqmsur4zvfzd6j9s0ltexqp524mg2rrc</t>
  </si>
  <si>
    <t>nibi16fpvg3vxakjg7mu64ne2prq99tx6lyj9mynppq</t>
  </si>
  <si>
    <t>nibi1h8m0sppluamzaardugzpq4mlq88q8lnd8u354l</t>
  </si>
  <si>
    <t>nibi1h8uf3je0hrfe9svpmr89mu7t0s75uzjvlt5uns</t>
  </si>
  <si>
    <t>nibi1z2l5fl47lm46g29hayaamfqldrvpaprzzxu78v</t>
  </si>
  <si>
    <t>nibi108xty0h47gh0fh2aqnhy34pu97y9kpf07gfveq</t>
  </si>
  <si>
    <t>nibi1fqc2xv645j9xldgnfnhtzcslrw5vm784rjp4zz</t>
  </si>
  <si>
    <t>nibi10ndkytg6jmesq50jcmsrac0egytl0nwuvwj28s</t>
  </si>
  <si>
    <t>nibi1mmn3wkqsfd2u8qc9cv9tgpcv8dn9keyhz2n276</t>
  </si>
  <si>
    <t>nibi1nkstxpz9xrsznazxy6uuhr8450javj67pg582p</t>
  </si>
  <si>
    <t>nibi1ltdrv04hcyj8nml39yp80ee73altavtc2l9fna</t>
  </si>
  <si>
    <t>nibi1klll8gaxxr0u423w97pqkfwzs4ah3x9p5ca663</t>
  </si>
  <si>
    <t>nibi18fstkxc5crfd725tvuhphgtrf3eru6067elfgh</t>
  </si>
  <si>
    <t>nibi1sk4jcwaetdxlewqsu32y9mdqwd7jmsyycwjf5j</t>
  </si>
  <si>
    <t>nibi1hsd8rrzygzhf9syv5j0szqmdlz3k2vkpc2c47e</t>
  </si>
  <si>
    <t>nibi19h97vtnvtwaa94pyl78npzkzqs736fhuw6ygrl</t>
  </si>
  <si>
    <t>nibi12v7w8wx0xa7kr2ljvznzldzalcrcpnmg8fdzc0</t>
  </si>
  <si>
    <t>nibi1mlsyzcrx58hf8zfsazpnvrj8avm2rpuvugtdxc</t>
  </si>
  <si>
    <t>nibi1760a99ajp2d5rxusd2qdmuls9a9kywfh0zn99v</t>
  </si>
  <si>
    <t>nibi1qm27f487cntr23mny7q6eucdlxmcvc3pujn062</t>
  </si>
  <si>
    <t>nibi1eu3gnj9cmz4dumwvh3p7mrtvf0h64zpjuam8n7</t>
  </si>
  <si>
    <t>nibi1ys66s840mjfwjwzzwf6805075mpx93dx565wtq</t>
  </si>
  <si>
    <t>nibi1suj9h32jw5fwnegu4ljhnhwp2wyddwqtl8ahfa</t>
  </si>
  <si>
    <t>nibi1j68k0vmw004kts8hspcgcskk08erjt0j6cfef7</t>
  </si>
  <si>
    <t>nibi1ll6gsvke6rk5c5pxht8kvwgud5049q2h50u2eq</t>
  </si>
  <si>
    <t>nibi1lmjhqt39yzfjuszky3x0hkf3n7v9ddr75nu3gy</t>
  </si>
  <si>
    <t>nibi1wsz4g7hjzrtqlyhex9ggylmzjnpxqyqv8wtdek</t>
  </si>
  <si>
    <t>nibi1k8ulrh9twhl0w53c3mrcm3q8f7zz36peffhj4h</t>
  </si>
  <si>
    <t>nibi1w6d82rrtsvklz9688y9epw6pmnaej0n9levt7k</t>
  </si>
  <si>
    <t>nibi1s2fud7cdxyl5xn7xv089jsrleg643wt3t90g9l</t>
  </si>
  <si>
    <t>nibi1ducewnrp50d68kejw3dwud2vwre6ctpwdmysea</t>
  </si>
  <si>
    <t>nibi1jx5pq99y29p5cuafwhpq2wpq2lmmyj59xzetts</t>
  </si>
  <si>
    <t>nibi17e23pxuhfmyc8y8yd06ttkp3jp4nv34yska8e5</t>
  </si>
  <si>
    <t>nibi1z7469jftgjnwequ06lzjwf7t87t5ys0yq9yl40</t>
  </si>
  <si>
    <t>nibi1qvwenk4phac4g9sz85fqw9ns7yew4hj54nq78e</t>
  </si>
  <si>
    <t>nibi15yms0nklt8qjyacuc29nn3xghtycey6m6qd3q8</t>
  </si>
  <si>
    <t>nibi1w3y9e8z69ml4r559cxupnfuzcpa0urkqlgm026</t>
  </si>
  <si>
    <t>nibi10p49d7u7pps9u6khr5vx4cq6xa8q2ae8fmlh8s</t>
  </si>
  <si>
    <t>nibi16vzvhp5ajjfj22rm70tquk9d08l8g2zpqkwlv7</t>
  </si>
  <si>
    <t>nibi1czggwzet3ct0qwu4qrdpeq09w9nmt2mqq5v4xg</t>
  </si>
  <si>
    <t>nibi1957awl6n77hdy0euskrg77c84y2m8s6l3spxaj</t>
  </si>
  <si>
    <t>nibi1fnrglwcq7p8u49md4h7jsfc7jth7rt55ej878l</t>
  </si>
  <si>
    <t>nibi12fxduqax86xv37tpdpvmx80vwp8wdyq67etqml</t>
  </si>
  <si>
    <t>nibi18pncjv38mydrxlkp368qyxzx8pjy54jxmzq4rl</t>
  </si>
  <si>
    <t>nibi1z6jxkw977nkpcvda5j5nuef2nk6cmeqa0jrnfd</t>
  </si>
  <si>
    <t>nibi1l99qrne3tvxl3w6axcq433xxp8flx3fqdxzkfm</t>
  </si>
  <si>
    <t>nibi1hyxkrvmxhx0xdy3s4pw8cgy4sajw8fcpleg99n</t>
  </si>
  <si>
    <t>nibi16myuae9nlnclkjn9murfslgrft46uznke3p50p</t>
  </si>
  <si>
    <t>nibi1aljncy5wqxmwx48kc3l96yclwnmp0n2j9m3dh3</t>
  </si>
  <si>
    <t>nibi1jlpxzvzynvu9pz5uy8agw5yxvtsc7ncz2gxfn7</t>
  </si>
  <si>
    <t>nibi12ma7lw7m4rnrzzxg3kfzfe6ecexmc68sajkzpl</t>
  </si>
  <si>
    <t>nibi16czgmrzmn28a0yt2nt709zlnqkg0p4mzg02n22</t>
  </si>
  <si>
    <t>nibi1vgq6nek8uzjmuvsa7u3xvx33qaqv52u27tjqnp</t>
  </si>
  <si>
    <t>nibi1ccntpmle0apdh920lq4tkm059r56m3p9yv5xut</t>
  </si>
  <si>
    <t>nibi19p5gqvqc5v3dlrp68p6pc5v28dx6agf8qlkukn</t>
  </si>
  <si>
    <t>nibi1pkc0pkyywy528vtw0qa5l4aymmka2kjenvnz0x</t>
  </si>
  <si>
    <t>nibi1hxvjeylc46a3mgpvzrv0lph93n53ws6j89r7v9</t>
  </si>
  <si>
    <t>nibi1vfnrauvsrfxt84fxse9vysjz2ygg69ufyh4qdl</t>
  </si>
  <si>
    <t>nibi1v8t3r590zmlx2l4pvtvuv85a6e4mr3c840ksxt</t>
  </si>
  <si>
    <t>nibi1gwk2cevnwkuxe7dleeg6uqu5wvfc2dmjcxhdz0</t>
  </si>
  <si>
    <t>nibi1xtuw7exgn7spycs4yhy9xtq5v50mjd5xzh8emz</t>
  </si>
  <si>
    <t>nibi1khr43e48talg0taet00v9krnp94hzjhj066jvk</t>
  </si>
  <si>
    <t>nibi166zkj08lapa72pdhef4fa5nr8r3clvl0wgr5fl</t>
  </si>
  <si>
    <t>nibi1m7ueasyevnrzmj747ph27nu8ccnnc9u48ke4wk</t>
  </si>
  <si>
    <t>nibi1erwy4gtqjvqjhcs0uv7x8528x8gm08enpwgkps</t>
  </si>
  <si>
    <t>nibi1f0hfgpjt6p9wpkmlealus6gzdr5xwa4zqmcre9</t>
  </si>
  <si>
    <t>nibi12adgsjpfyxcr0u6tawsz9n9y4an3ens37gu3ug</t>
  </si>
  <si>
    <t>nibi15qdcwtzsn3325g0z7qme0ff5d4ra3ds4r9xyr5</t>
  </si>
  <si>
    <t>nibi1qzg2v8vcgucusc3j6clf8lwc68ktsfm07fwtcu</t>
  </si>
  <si>
    <t>nibi1x0sed3a3n4gg4zlh7endcskag7kmt42rytv7g9</t>
  </si>
  <si>
    <t>nibi16yllq2j58xgdld4tk7h30uqtd2vxm4f2dxl5s5</t>
  </si>
  <si>
    <t>nibi1xmzxspz6snx5zktwt493n95qke3he43p2njkda</t>
  </si>
  <si>
    <t>nibi10rhpvxdmugrnukzkhge80zfg7t8kt3yqsg2w8e</t>
  </si>
  <si>
    <t>nibi1rl9rva5v2he8xjxjnz9k8pwute85vnl2ygayvx</t>
  </si>
  <si>
    <t>nibi1ysdahlm4yz78asyhpp7ywkjymwqxs284kh26vr</t>
  </si>
  <si>
    <t>nibi1jlej6w342pnzx702jxvhkpz53ncd7g63560kqa</t>
  </si>
  <si>
    <t>nibi1ceukwrvtkfhkmkkq34yrcgc6z5p4hm9c0wdwrf</t>
  </si>
  <si>
    <t>nibi16nqhcukf9ppq4uyxru727lty8j9xd9wmgh57wc</t>
  </si>
  <si>
    <t>nibi1hyu5ytnxy0exxzp2sjkk7yscf7w7r0yjtd4cmh</t>
  </si>
  <si>
    <t>nibi1364w0rf4mv27j8wxdypmqwtpyl7h6pxzlwdtjf</t>
  </si>
  <si>
    <t>nibi1fu00gdp3cjteeqcpjeesp2dsgzhw7akdly4g9j</t>
  </si>
  <si>
    <t>nibi17tzxd64nesfueye4dwx7htu5vk2c9hjcgswg2h</t>
  </si>
  <si>
    <t>nibi1tjkqxehkfxfdxukyja7fhm0vz0te3smz6vjjrk</t>
  </si>
  <si>
    <t>nibi1zrequh7kyglhzgj0hf6fd6apfnea6d7seqey59</t>
  </si>
  <si>
    <t>nibi12jycec09rjvnkneg22jxcpjhdad2s4p272tr59</t>
  </si>
  <si>
    <t>nibi1jcqlp6wcn46tpghgdyurqdzxx5nqlmf5mmu7g9</t>
  </si>
  <si>
    <t>nibi1540u8wuc9nhdyyhe3ju5uzzgnruhna2etd2yql</t>
  </si>
  <si>
    <t>nibi1tx2sjzjguz6x2pw5g0g0djgau03gwqxs0ap8zr</t>
  </si>
  <si>
    <t>nibi15zsjj0cju8fnrzlj0nfyj4ckq7sq7cacgupnh8</t>
  </si>
  <si>
    <t>nibi1ck2uglu2z4jrn3mzmzx9fp0nxk5rcjdsggecmc</t>
  </si>
  <si>
    <t>nibi16f2a64h5x53rw4s0evczzqm3cdxenn02qa0pda</t>
  </si>
  <si>
    <t>nibi1wn40w2f0uhck90cdsj7n56ayswkuf5czq8n5f5</t>
  </si>
  <si>
    <t>nibi10s4yy9rm6v995kx9tr5kltudf2kdqjznszfxat</t>
  </si>
  <si>
    <t>nibi16ft65rrqclryw4jr02yun9a58jhwds3p4urx7e</t>
  </si>
  <si>
    <t>nibi1zl3g4etxt8gc9n5ylwjgnv8vl6e0swjgmdrg0l</t>
  </si>
  <si>
    <t>nibi1uywjua02tvrt4dvj99vk0u6ggtdtpwy5lqcjmw</t>
  </si>
  <si>
    <t>nibi1gyqqt6zed3e334ctszmanvjhyqm4udzujn3x33</t>
  </si>
  <si>
    <t>nibi1r0tepfr07rek2ycrp6znav3mm8vsdgk2phye5d</t>
  </si>
  <si>
    <t>nibi1n809gke4tkmw2x3sxhfyprxpy9hf8msc438ttr</t>
  </si>
  <si>
    <t>nibi17wls6gdehxlq48wkg38d8uh0h569g5uk8cu9gq</t>
  </si>
  <si>
    <t>nibi14ln4y4097fs8ypwnlz97j7rz7j3dx4tu9twcls</t>
  </si>
  <si>
    <t>nibi1f050vjn9ux4rp2lm7rrhwppnwudun6nzsu3mp9</t>
  </si>
  <si>
    <t>nibi10jvz9u8hfr39utfvxc5q4wlfxd6j5jfnaum0qf</t>
  </si>
  <si>
    <t>nibi1n7wfxrqsj2e4yu3n3cztqmnlgu2n0g7zd94ccg</t>
  </si>
  <si>
    <t>nibi1h769cqj0uc9qysz6vy9k0q233kd9ygxu2nxgn9</t>
  </si>
  <si>
    <t>nibi1uwe25jt53vxj5ztexhz5tc2n8q9npmfljehmxm</t>
  </si>
  <si>
    <t>nibi1hd4eqrj5r0uv69hj9eqcnwfy0nuxp876l8yymt</t>
  </si>
  <si>
    <t>nibi1s3x2thupwtz4h5qkw6jgh2a3vda9w3cakcpekc</t>
  </si>
  <si>
    <t>nibi1f2955vq9pxe8v6jgstyph74xyhyyk0huw0453k</t>
  </si>
  <si>
    <t>nibi1j85zg07j9eqykwk9wszqand4zwu7u3jmthj5d9</t>
  </si>
  <si>
    <t>nibi1xunmkqq0tgnkljfusp9jw8zdnw0j43cm8qcu32</t>
  </si>
  <si>
    <t>nibi1sv68zdr2vtsw33lla0epuy7skq299clr529sgf</t>
  </si>
  <si>
    <t>nibi1gkxwt3qfkmx2g3cpqfkwnnk7c5ltf2g2zyw9z5</t>
  </si>
  <si>
    <t>nibi1mwq536ueqcnw4cc5v73gt7helqwpcszr3zgchc</t>
  </si>
  <si>
    <t>nibi1hhzte0rn70c2urqeyj4guzd6tc8ky2cjkn7jq2</t>
  </si>
  <si>
    <t>nibi1dkcyzdpywjmenfwj5fts7ewwce8v3eqp2vfvav</t>
  </si>
  <si>
    <t>nibi1g6xqth050cfvgj4fnn94etgmp4y4q227kq5vjj</t>
  </si>
  <si>
    <t>nibi1e3uycgmm8yg5rfdv6742ft6wy44daynknn3fkv</t>
  </si>
  <si>
    <t>nibi13emrvcg6mvrm6zc8aq0j0ut40p3xv9fsjtl4jw</t>
  </si>
  <si>
    <t>nibi1yq0syqs05z404v86wk8narpvl30whtxw5l4hw6</t>
  </si>
  <si>
    <t>nibi179a9z4ysl8qf7qtjqq7034y554wmxxprenn33a</t>
  </si>
  <si>
    <t>nibi197r5nkdjk0n5uldyx8006uafa0gs58j70p79ka</t>
  </si>
  <si>
    <t>nibi1z4akkmmml6cjawwfjjf0puns4tstfqk9z37re4</t>
  </si>
  <si>
    <t>nibi1vycqef4lm8pctvkmeukjnn6tyf8thx6z0gkse0</t>
  </si>
  <si>
    <t>nibi1dzey33537yn82wxkd7uvec7muu82vu8d4ayp3z</t>
  </si>
  <si>
    <t>nibi1yvkcyeq8xcfs4md9cx9a5td4ly65n9s8zsvyy0</t>
  </si>
  <si>
    <t>nibi13kw2c4w98m20xf387vla6tmg2wr35s08jg0hvh</t>
  </si>
  <si>
    <t>nibi1re3uvs4usyvjv7qxs7j0tyhxddq75vlc3fnx7u</t>
  </si>
  <si>
    <t>nibi1txfxzjh8kww4zdvsqx28j2vmadp30qcw2c2y2x</t>
  </si>
  <si>
    <t>nibi1jyn7qm8cznc5unkkugqgkrd2d85q8m86px7khw</t>
  </si>
  <si>
    <t>nibi18km3c6ghp8q42m23pyhlvcauf3r358a4x7gw0t</t>
  </si>
  <si>
    <t>nibi1au0uq8h8jgq0ffv9yfrcsg3lx46a33dcdys3yn</t>
  </si>
  <si>
    <t>nibi1ugrehzwxqr9xzgy7knydqnx3y9uqrz5z58n0gu</t>
  </si>
  <si>
    <t>nibi1vcr8fsgh424pvma8cumqmmhkweyrrxxah4d5w8</t>
  </si>
  <si>
    <t>nibi1fh7ltgzmjmcdlkferxnftugyj4t4528a4dtzhd</t>
  </si>
  <si>
    <t>nibi1a9erlv6xyqycqy00vs8xja7jz89n3pyk2pag2n</t>
  </si>
  <si>
    <t>nibi1xy3h77uqy7q7k8kflz9uwl0ggevraf06qacyyd</t>
  </si>
  <si>
    <t>nibi1gye6rp7u48wtpcgpzm72n7m88kej65mqpsjqdl</t>
  </si>
  <si>
    <t>nibi10t00c9uwsjha7jqq3cdg6t8qlg8mm9lpkggun3</t>
  </si>
  <si>
    <t>nibi1s4eumk2a804s85ttj243z3dgtwvhk9h4mdx3rs</t>
  </si>
  <si>
    <t>nibi1yh5pxmaqeepuj3re6h20msfslgwwquxm8fl5na</t>
  </si>
  <si>
    <t>nibi1cv8ew54vna7ul24yeef3j7kjn7mu2v9j8xj4q5</t>
  </si>
  <si>
    <t>nibi1v5qdnflq2jp483v98lpn43pze8qcrysh8846m8</t>
  </si>
  <si>
    <t>nibi12n8xq7rkh0z5e8h67t6r098wwe3mu4gjgvzhjw</t>
  </si>
  <si>
    <t>nibi1chdlv6hhgppwfyn9ve7hezee7dzg5vlwqzzncy</t>
  </si>
  <si>
    <t>nibi13wjfm5j90gy2k5s2a35mngtfm6ujsmpf5z98zr</t>
  </si>
  <si>
    <t>nibi1uq26tw2dva0zq9equay4yvs60wu6gs64apauq6</t>
  </si>
  <si>
    <t>nibi10k7h0lmufa0zry57m4a4q9pkanqn92st8k8j73</t>
  </si>
  <si>
    <t>nibi1t6kpgfea3gkjsu3vyzg59pke30cmpv6399wfss</t>
  </si>
  <si>
    <t>nibi12jpzrkw0f4x9tkrcr7fwdxfcvr7ynxvhhjj2wj</t>
  </si>
  <si>
    <t>nibi1zuhpdthjvvurq8urad53a4a2anlxapkuzgxxls</t>
  </si>
  <si>
    <t>nibi1vcx6nq3e3wlvfexlsfd3f5et74wrxd5ncfu4tf</t>
  </si>
  <si>
    <t>nibi1xj6xus7ar8klarmfpxwjhnsnrr93jjd78dvn9t</t>
  </si>
  <si>
    <t>nibi1xcpa74h7vzkw50zsc865dl3amvyvv948ukwzal</t>
  </si>
  <si>
    <t>nibi1nevy9pek8fjn7c3fja5pfjakwudx4v5fphydzp</t>
  </si>
  <si>
    <t>nibi1zhw50h74h40gfnjdnnpwfyhpq6k4lq0y539d7d</t>
  </si>
  <si>
    <t>nibi1fs6kr96ueh7uweh5c3knh6qulhc42le7a7vs8t</t>
  </si>
  <si>
    <t>nibi1yefhkuxyvecz4mgfau22q9nuwzpec2ag4gpvse</t>
  </si>
  <si>
    <t>nibi1svj3zgt2aklzenkh2hg0dfz0ryt358e52y9swf</t>
  </si>
  <si>
    <t>nibi17y6tmcwea4xflck9e7e5hpzfyrdjksyf4pn49j</t>
  </si>
  <si>
    <t>nibi1wmcav56028yxx5c9rwyl2cfcy6c7xnnrq0yj6r</t>
  </si>
  <si>
    <t>nibi17whvfnegmgnuy72w27mkx730nq397050q7ptgh</t>
  </si>
  <si>
    <t>nibi18ngsgh7ucg47fgaeasexum7s5lzsj5wsdqtecv</t>
  </si>
  <si>
    <t>nibi16c05vcuh3mfurg3uvcxu3scaw3xahnxkq498aw</t>
  </si>
  <si>
    <t>nibi1zdf5fplly2820gac8pqeqtv3a4w5c2f0s6n8w2</t>
  </si>
  <si>
    <t>nibi1vh60agq67ycl8ef0m7qpwjn88j6l3xlkwn42g4</t>
  </si>
  <si>
    <t>nibi1l3hufjrla4d339pqzsnnas83mp9qya7yr0vdln</t>
  </si>
  <si>
    <t>nibi1gs8rlf57ruu7ktyrgeaqr7fk0l7cag7ka0jj73</t>
  </si>
  <si>
    <t>nibi15x66ackah2wczmfz6vmy35mhhpz9k9hmhk2qtw</t>
  </si>
  <si>
    <t>nibi14cu3tpatz4kkqxujdccxzmdd3cmnu3nvg0d4u8</t>
  </si>
  <si>
    <t>nibi127aq4ag87a57s4ww4jcuhwf2manajwzmj7qqhd</t>
  </si>
  <si>
    <t>nibi1cjdruxttgtpnffat9gkdkpfdd93jlfrxyayvkn</t>
  </si>
  <si>
    <t>nibi1ereuup327sd3d6vk8qgdfkxrgj73ewdn4suqju</t>
  </si>
  <si>
    <t>nibi1yj5gj0tumc4jk2x5gjw5xpu82sk60dzp60s67e</t>
  </si>
  <si>
    <t>nibi1mua5e4yssx62ppnatup70j3xka6egadjc0qmr0</t>
  </si>
  <si>
    <t>nibi1zy73eeu0dnuharv8rr49y8ns0yg6nertap4gy8</t>
  </si>
  <si>
    <t>nibi1yfpyxvac7kg8zxg32fnqyeuc7rjwwkm6gwlrf9</t>
  </si>
  <si>
    <t>nibi1z26ya2any9uvte485rsfvfs7xcr8kq7jd96uaa</t>
  </si>
  <si>
    <t>nibi16p7z66hau7ckr2pug75lkhzrs7aut9zjg3gdv3</t>
  </si>
  <si>
    <t>nibi1vx2fpymjer76ahgqrhsem5hqrklxzvaspgr9rp</t>
  </si>
  <si>
    <t>nibi1xy3zcf2kt3h7jnxn9lwhc8c95kg7ckerv75whr</t>
  </si>
  <si>
    <t>nibi1ksk708h9cea3jua7t8h232wk863kxhm70dumzu</t>
  </si>
  <si>
    <t>nibi1yszlhsehyve4853yzul67jr8hepz749835jj4w</t>
  </si>
  <si>
    <t>nibi1dz3dlf2cjuk27d4pmdt63qvfjm92h8vsxwv9ae</t>
  </si>
  <si>
    <t>nibi1a50qkhrr43frz475gcsdvje0vdf7q9zhftcfap</t>
  </si>
  <si>
    <t>nibi1fs9953am2tx6d9pa55n2z8syzdcdhz99ksl076</t>
  </si>
  <si>
    <t>nibi1ctvxalenkprs0nhk5hvnsdzc0gscu2a3v4rvgl</t>
  </si>
  <si>
    <t>nibi1kj3hzc3ynw9myzvaek3twvtq5r2sqpjs8plxc6</t>
  </si>
  <si>
    <t>nibi1aaqndz2n4atqet57tlwcklp0r0mzvwuu26pjez</t>
  </si>
  <si>
    <t>nibi1djzl26uldfqs6dw8q99mpasnxx9p93k8vwgwqd</t>
  </si>
  <si>
    <t>nibi1cpuvgjgr660p4lx79jzrwya2zzxr2zx9mar2mg</t>
  </si>
  <si>
    <t>nibi1lmnhnvneha52dwwdx8ckx3rmru5qhvv5dw4pam</t>
  </si>
  <si>
    <t>nibi1w29vst64ykx05gm9fnfvcr92hfgx3kv9ppf87c</t>
  </si>
  <si>
    <t>nibi1ge73msxj2te7p6lt7zeyrje33z23my949rhxa6</t>
  </si>
  <si>
    <t>nibi1j6tah3s2s987q90t4vxf9jymhlljlxmn7ttf48</t>
  </si>
  <si>
    <t>nibi1pmf8z483kr5vknexasnnmp704xrsgl2rtgezyt</t>
  </si>
  <si>
    <t>nibi144t7wpzpxy6ffrxkltv44xrvzwuxsfanx03dcf</t>
  </si>
  <si>
    <t>nibi1ntu7rtxnwfc2xuxckmy64dqe9xk8ll7v2mmrpl</t>
  </si>
  <si>
    <t>nibi1gjgn5rt7upzdd059jek975ghnaumtuxzjwmnqr</t>
  </si>
  <si>
    <t>nibi1nwr7ngzdjrk42ps64rxez4076dp3cq7m9ucp3h</t>
  </si>
  <si>
    <t>nibi12gyt2wtwmq2fmshyewa8zs6ahmxzv6lad5yujf</t>
  </si>
  <si>
    <t>nibi1vd97esr0hcga6gh4786rxtjdg32mljsc7hr06l</t>
  </si>
  <si>
    <t>nibi18cj03z9lrgefxsx07vp3axvx73gudn7x4sq9wn</t>
  </si>
  <si>
    <t>nibi13l0f9m3puwjncs4l0vxqkux4s455m0vmg2k3s5</t>
  </si>
  <si>
    <t>nibi1qk2ttj0l5efg4u9jrj8kp8m3h0jdu7q9cqsw99</t>
  </si>
  <si>
    <t>nibi1hjgva740vxz027jc7rshdks5laqke20dsxrtqr</t>
  </si>
  <si>
    <t>nibi18m6m2d49efnm0vkmved25wundn72rajmjw2ajz</t>
  </si>
  <si>
    <t>nibi1sxsufdszk8esyes3hhuu9hqdvhj8263jemzs6q</t>
  </si>
  <si>
    <t>nibi1r8xyfhm7gsmwe9tsk4ljzhpq9x2epmhxs3kfm0</t>
  </si>
  <si>
    <t>nibi1llrv069hzzpvm0h305dc09w9p662cushtd6cj4</t>
  </si>
  <si>
    <t>nibi1u5gnervcg93p5zu4p3p20ctfqq2gag2mfz6rrp</t>
  </si>
  <si>
    <t>nibi1jpru4udfrx23h73x4kj4p5e72t7f8ke2sf3axm</t>
  </si>
  <si>
    <t>nibi1dnmkxa02c6e92d7yy6sze8yejdhkd9xlzkaxz3</t>
  </si>
  <si>
    <t>nibi1ff3haff9h9gxwfg4fllgvqc0ev866fltxj73ra</t>
  </si>
  <si>
    <t>nibi1jlm0ecp78ag74w7k7ru3na5pypa5rslr6d8vv4</t>
  </si>
  <si>
    <t>nibi16g6muc2t04wwqtpx8fv9jlqlytshpaxew3jv2v</t>
  </si>
  <si>
    <t>nibi1gxpfgac6ke6p5njadutdnllpnj2s8zfgc9fcx6</t>
  </si>
  <si>
    <t>nibi1wpcrz75tafte0crgfu6vgpvps0lmcx723nt26w</t>
  </si>
  <si>
    <t>nibi12aezc5p3sv5xmcwt8590n33852hrj77gqka6ux</t>
  </si>
  <si>
    <t>nibi1g6lmx98uejtmn4s28yhpwlyav6pmgdxrcvms4z</t>
  </si>
  <si>
    <t>nibi19mhp9v0se5nrxpv24rphjffxytn24sduwsr0nv</t>
  </si>
  <si>
    <t>nibi10ejdn6zw8tk5tnqax6vh3menld3y2dmv6wqdqr</t>
  </si>
  <si>
    <t>nibi1l0cknkp2vtct60x8x5w5xh0my3w4nax8dqqvnr</t>
  </si>
  <si>
    <t>nibi13g73c3wnkfgeefnm7k9kxrwavh9ljytpjpxjcr</t>
  </si>
  <si>
    <t>nibi1s74xtekmm9awruace8edvqwfcstsq58c80kwc4</t>
  </si>
  <si>
    <t>nibi1kzqxsf2dsfw2s2rtzvqra8ewa0n93hudw54jpz</t>
  </si>
  <si>
    <t>nibi1nmgemhdeaezq7jtg07pnszt8p8536s0gvvwdc2</t>
  </si>
  <si>
    <t>nibi1j2wjq58pujtn7ff3hh5unvpq7scqf8j5qu6w3s</t>
  </si>
  <si>
    <t>nibi1gakheycu42cylf8rn4h9ac6cvt56lwz8ghz0ut</t>
  </si>
  <si>
    <t>nibi13cdvd505wcw7g8w06t70mrdf74xg7nr7tnmcsh</t>
  </si>
  <si>
    <t>nibi17qhagz35va89530dn30vc2n6shdfv92qy43qz6</t>
  </si>
  <si>
    <t>nibi14wvwfs933a0x6lruas49v8vzjf6kpnp9z8v7pn</t>
  </si>
  <si>
    <t>nibi1hudz2lv0rh6ahfxq9nh0l85c04d0hnj75t4m7m</t>
  </si>
  <si>
    <t>nibi10vj7e623t2qg5efgxey7xxzd2r87pv3xmsxfv3</t>
  </si>
  <si>
    <t>nibi158dsj5pzwu9985jwf4yce58z8ap0jdhm955vpu</t>
  </si>
  <si>
    <t>nibi1r58j7kzu4ujqwx3t6zr5maafxftk9m2xytnlex</t>
  </si>
  <si>
    <t>nibi1vk7nk3jr0v4re9cw3t88g2m5y68fg0379anwwe</t>
  </si>
  <si>
    <t>nibi16v80dfjempqtqq9gue7gwxq99v0h8k92t35tcd</t>
  </si>
  <si>
    <t>nibi1mg74kyddnpduffnluydqewcc4r4m0jjuhc5cay</t>
  </si>
  <si>
    <t>nibi199qdjshlelzuzvjp2zlngf6uv00m9re3sarjxs</t>
  </si>
  <si>
    <t>nibi183qjqpp7k9342d0mwc8njuwl8k88etdcxswjy8</t>
  </si>
  <si>
    <t>nibi1d4j7s25csfv6a4rdnmmc0l0jvjgxc8scvtywls</t>
  </si>
  <si>
    <t>nibi1qxgqufp562kty0stagmawrhzxvjjg9n7l3mqqr</t>
  </si>
  <si>
    <t>nibi1p6mu5cpqj7jp9fs0pcfjklx4pqysfvakjtv4jy</t>
  </si>
  <si>
    <t>nibi1sen6suyfrru68tz50vzld7p8xmksaktl8unz5h</t>
  </si>
  <si>
    <t>nibi132tzqzfyjpuuh3gh0qgv0z75z43mmkcw772x64</t>
  </si>
  <si>
    <t>nibi14sgpdy9pj5hj90khr6caztu4q2dhcf3tmj574d</t>
  </si>
  <si>
    <t>nibi1x346lek4ljtppm6nvrs2887fqcaq9svmj3fahm</t>
  </si>
  <si>
    <t>nibi1euzm6anqh2rtzsvu6efug8672uwh5fj8jtpkwc</t>
  </si>
  <si>
    <t>nibi1rtgah7pxs4dt79g2asfqvwpzzf67qs0d7squ2c</t>
  </si>
  <si>
    <t>nibi1zd0phe2zpehdkr0nmtz08zt60fqe02ey0nzx36</t>
  </si>
  <si>
    <t>nibi1jxd0xnnhxsq9urdev3dcqzf3pxdgjjn5n4g4j3</t>
  </si>
  <si>
    <t>nibi183q0nn0fmhfm2xekz7ell4p9y54gz48y9duyrr</t>
  </si>
  <si>
    <t>nibi1swv6zy8v3fzzv9q2wpjpcy6lgszqzsruhaymhe</t>
  </si>
  <si>
    <t>nibi1ukk6wgvu8rkp9m0rgjycyfc7gltkaa6svt5c0a</t>
  </si>
  <si>
    <t>nibi1s4jes4z4trjghczxj0yr5e4nlkz9jd6yzqfa77</t>
  </si>
  <si>
    <t>nibi1l27nwwpj5jwzlyzaqenud2re2a5g533j85zwjd</t>
  </si>
  <si>
    <t>nibi1zmkh99lgc924s2l7k2z79lldrkzls360ela269</t>
  </si>
  <si>
    <t>nibi1wa305692rvc30skuh38wfm2tfggx0nyly4nau5</t>
  </si>
  <si>
    <t>nibi1kx50m6ff5c2nwanglw0exflh3020kqq5ew6dqj</t>
  </si>
  <si>
    <t>nibi1vmpvngt6w7xu7630mpju0al0kzapumucjhc5cq</t>
  </si>
  <si>
    <t>nibi1yesy94my0dxer8yvqwq5h9n94ky9xdyt9sfqc8</t>
  </si>
  <si>
    <t>nibi1zez4wwp57qj82f26s58m604q8q7c8radqtfxha</t>
  </si>
  <si>
    <t>nibi1swruftme4t0em94qp45tqkpcmcnkefwlp6nm52</t>
  </si>
  <si>
    <t>nibi1pk4n0a4zvs72t0ahsfh04tftqn6hlznautqt2e</t>
  </si>
  <si>
    <t>nibi1ly8wqtcdulnt5q8mq0rmpgkl8vzjxza4j904ss</t>
  </si>
  <si>
    <t>nibi158amkq5vp9xvq44xnnv2y0vjykx44eurfrzwt0</t>
  </si>
  <si>
    <t>nibi135s07udpjk5pvpyfd5ah9zmwpq5dh9400drng7</t>
  </si>
  <si>
    <t>nibi1vewwjahs350d786smmvqk0qp8kef947n8w3rm7</t>
  </si>
  <si>
    <t>nibi1vlxyxvgpuu773wlapmnp6ktsnp8n99x3lrglex</t>
  </si>
  <si>
    <t>nibi16ygyltwr23rq59mxu5krlsydh5t4z9ygapa5h5</t>
  </si>
  <si>
    <t>nibi1rygsc34kx7hy8yzptwt8f0exwdgg2d2p6fgqzv</t>
  </si>
  <si>
    <t>nibi103n38ul7hfv3az5y2gmkn5kedzhu7v5g0h4vuq</t>
  </si>
  <si>
    <t>nibi18cdunsheh7v4av2sszdadz3ydcrakxwmltmj0q</t>
  </si>
  <si>
    <t>nibi18khf3sewqcaxnd57l9fgxgcnnw49g9e7rz894r</t>
  </si>
  <si>
    <t>nibi10n5qaj6e9kutu7jfphus0y9cgvzh96007022c5</t>
  </si>
  <si>
    <t>nibi1sdkhl7qrjqskcvn6yeyanma4k9uka4dp3s8j74</t>
  </si>
  <si>
    <t>nibi1779zgjtghwszc7wygs2q0kyxdavak6ay5as5yv</t>
  </si>
  <si>
    <t>nibi149gt5nnnytkk7m00au0nun8qah62khmhxgv2mq</t>
  </si>
  <si>
    <t>nibi1z3wkpz9glhq7jst8z03zcu9z20e6ht30f05tzn</t>
  </si>
  <si>
    <t>nibi1wq3756xehuyk6w7kdgdjw7x96xa6nf04ewthgx</t>
  </si>
  <si>
    <t>nibi1sf5ulvl0k0n6jfuavq9ylu0afwtj4e5fvhrcp5</t>
  </si>
  <si>
    <t>nibi1zms77zxw00yargev6wnkpn7u3lcd27deta70jp</t>
  </si>
  <si>
    <t>nibi129kumntdzz8wr4k3s2z9vlug8afxjfser8vm2m</t>
  </si>
  <si>
    <t>nibi156lt7shz884h9yda74ss6z05js4rgzj6nr4cpr</t>
  </si>
  <si>
    <t>nibi1yafjpvmr9gu8288nv7xz3gqd365p28qdzqtdt8</t>
  </si>
  <si>
    <t>nibi13y0f3jculakv68gtuw4hlxygmnpjd0nra35xav</t>
  </si>
  <si>
    <t>nibi1gpehqn9rp478pp7ssaa9q4z84tqfwsmqgdjhf2</t>
  </si>
  <si>
    <t>nibi1w537elg4ech3hpqlzufghvuh06w5ny775m4n6t</t>
  </si>
  <si>
    <t>nibi1sc5jc6kraf2ljhdhzldlxdg5w8dau828kfwqe3</t>
  </si>
  <si>
    <t>nibi12x99h52kqadsg5rheradhz7hjs3rhptryfjc20</t>
  </si>
  <si>
    <t>nibi1fhn3v8x2dzey9u452j6tsedlrunzsvhlwul8ff</t>
  </si>
  <si>
    <t>nibi14jeasj2vf07k530y6g000qmaxy5ckmwl7yscq9</t>
  </si>
  <si>
    <t>nibi1mvprsaxz9resrscqev6kyvlm9an2dhrqp7hfdg</t>
  </si>
  <si>
    <t>nibi1xq4cccft39qsk3v48y9p9l94uupdx05gzfe9wc</t>
  </si>
  <si>
    <t>nibi1qtknlwfk3emhkv9jqhl89eg5z0u0t36etkg5vu</t>
  </si>
  <si>
    <t>nibi1egtmntxnmhud57astqjx78364t2hzvdudhn0yw</t>
  </si>
  <si>
    <t>nibi1swrjka70ejddqszje9ez0q07gknw5ml8xlczl9</t>
  </si>
  <si>
    <t>nibi14t5s6wlzqkxvglc7ut5wshqn9c6ks3fkdcxq0v</t>
  </si>
  <si>
    <t>nibi1yyjh5z5epz9qaytrq063jw8x7vn87zc8u9dzx4</t>
  </si>
  <si>
    <t>nibi1vdz0crndngx8pq63cqfvtzsgc2w35ksnnw2jp9</t>
  </si>
  <si>
    <t>nibi1kykpxltadhggzm4s2ts6990nrln80xf8h9qqne</t>
  </si>
  <si>
    <t>nibi1hwq7wrfl6r5rzwcp2xj66dr4lhefp2wpjgfl73</t>
  </si>
  <si>
    <t>nibi1vzc8juy4cs8xqvmt2l72lkv5uj7kmjdd56058u</t>
  </si>
  <si>
    <t>nibi12cvh4l9un3q4hyq4dzqvguazd4xzwcuzux4ltu</t>
  </si>
  <si>
    <t>nibi1htgkw4mnyyk54ezxlx3w9www0lsufvgm9qs4uw</t>
  </si>
  <si>
    <t>nibi17m5sqse49p8lygqzm707ftvexq4c83fptdvdct</t>
  </si>
  <si>
    <t>nibi1v2ldgh08yzl92m45ax88rpudnalqqstztjn6rd</t>
  </si>
  <si>
    <t>nibi10w82jamhfyydk08zsymx7qtvpe4pld7md69qt7</t>
  </si>
  <si>
    <t>nibi1dgn5amhpl0rwwmv5z6h9r8n78q65kqxclle6kc</t>
  </si>
  <si>
    <t>nibi1c4mws87re0shq3uqsq0g24ukrdxk2ess5desw4</t>
  </si>
  <si>
    <t>nibi13420rrx0ldt55tyr0hxy9t4w3ww65n8rrg44s0</t>
  </si>
  <si>
    <t>nibi1htlyky8vnewsg8ys30lhw0zc5zm6sxwhkmqrnc</t>
  </si>
  <si>
    <t>nibi1d2w05j8azqnj2r9ajh4u6vzxv2ds3cnh6unenc</t>
  </si>
  <si>
    <t>nibi15ueha9kr2kmsushj35z76hfhxxe79r8x4xq6we</t>
  </si>
  <si>
    <t>nibi16ss8h0gudph89w8rt9lf07k04w98rf0y7pcfku</t>
  </si>
  <si>
    <t>nibi1ch8xacvcv7l5mdjwwwk2q6s3kwfkxd42sj0fs0</t>
  </si>
  <si>
    <t>nibi1hx5hgvzwv0km5a2lmycf7w7uwggy7nh05rj5df</t>
  </si>
  <si>
    <t>nibi1qvaq4763m5gfpjfqurmp5377nen06ggxgwqv9v</t>
  </si>
  <si>
    <t>nibi1yhq97e6fcymthfe9u59n9t5x9lkz5a6k2l80n9</t>
  </si>
  <si>
    <t>nibi1kavh9j6j8505jffwrlrv583hmalrwj3xvswsfs</t>
  </si>
  <si>
    <t>nibi1thtzdut0c7kv2q2msxr0hh00wker2w3wct50yu</t>
  </si>
  <si>
    <t>nibi1ug2euk3hzkcpau36470ywmc2tq0jckukww2cku</t>
  </si>
  <si>
    <t>nibi16zh4z020mzz7954a7ulu5twmznspjldmp5qfvr</t>
  </si>
  <si>
    <t>nibi1hwg7afxxvvq0f9lcjdp7qynwt9x3twf9nwx3je</t>
  </si>
  <si>
    <t>nibi1dr7wwkk9p2arsfgdjvzh0mwujx2dyztmzh9j44</t>
  </si>
  <si>
    <t>nibi1ca0pyjwy8mtm36qcmjp6q8d3s3pydk574ghylh</t>
  </si>
  <si>
    <t>nibi1mdkzgvj4s28llpdk5nq48peukg6aa0ua7vmnx5</t>
  </si>
  <si>
    <t>nibi1fsy4j05d6ver8wpaxtky84twwfyqxymgc6vpyn</t>
  </si>
  <si>
    <t>nibi1qkw28n7l4txcfu9qvu4j70t7l30l20arah7twr</t>
  </si>
  <si>
    <t>nibi1sq0kzghsuu682nwxtanm2y7mgnj6yegclltk9e</t>
  </si>
  <si>
    <t>nibi12ws757hzclrwg24k4w2qevjx5pd6rvlyfaj5s0</t>
  </si>
  <si>
    <t>nibi107902fkh42fpuyvdwj4k20x5lmv6kk8xaeaw7q</t>
  </si>
  <si>
    <t>nibi1wmkcdf423ekzjg3k5nf3x9n8qemcl066dcr6av</t>
  </si>
  <si>
    <t>nibi1ny47m8x00une0kk8yhjdau68s2cggz90y207dq</t>
  </si>
  <si>
    <t>nibi1lh6w0tu637pjgj849mqsenq8tx2668n48q4nrd</t>
  </si>
  <si>
    <t>nibi1hvy70n0rjmpp4674cct6mx8c5s47hv8xymyfrt</t>
  </si>
  <si>
    <t>nibi1aknj0lun5ea0979w5mu97qmgzd6cx4675a74jp</t>
  </si>
  <si>
    <t>nibi14z5yqzfr3flk6wwlp2n6z5aaxlwpl27xfhnhq8</t>
  </si>
  <si>
    <t>nibi1fkjh4gyxrr4ttg7q3wpzgxds2jnz2ay2lssnx4</t>
  </si>
  <si>
    <t>nibi1a6z8a9wd86de2jzhcgkr2nu8588pgpm5dkgupw</t>
  </si>
  <si>
    <t>nibi1jhkdwxuwjz5dv43zfjg6j8c2zzvjgayuxaeshs</t>
  </si>
  <si>
    <t>nibi1tlkut8vsa9gv5fpj7wjx0yemlaal0jgpw44cm4</t>
  </si>
  <si>
    <t>nibi10pzs3zslp43944gt5qdjx5zs0uedtt8dy52yf8</t>
  </si>
  <si>
    <t>nibi1z6cfyt800lteuegu8uqj3m3djnn7d7k0k4wfvu</t>
  </si>
  <si>
    <t>nibi13tfnclqdztfjtd05tl462ryc7r9s66h4c0fqal</t>
  </si>
  <si>
    <t>nibi1h3uz3k63j4lg569h6x5h0pdhyg66hhf9vfnnvz</t>
  </si>
  <si>
    <t>nibi19n8p76erjcjcwzg8te4h8urghmq47f445lwvku</t>
  </si>
  <si>
    <t>nibi1tuykdu244xjqpef46t4a97m8vf9mqkpkghjs8r</t>
  </si>
  <si>
    <t>nibi1mrny04m8z50pxhy403p8ykwtx6u2hl478hwyas</t>
  </si>
  <si>
    <t>nibi152g7y2m2gk0nakuy05ry3r54xdyknlnhacn0fu</t>
  </si>
  <si>
    <t>nibi1l9geghe0npc4zyys6h5zxeapukpm0q9aj3q7rm</t>
  </si>
  <si>
    <t>nibi1ekkayc695x0praa5zpl2tsjraym2mwsuaecfkd</t>
  </si>
  <si>
    <t>nibi1gpyulglm578tlha63fakhpluhwj4kw3xqf449c</t>
  </si>
  <si>
    <t>nibi1l92cersnwy3nr57gldcq4k74cmplchhl2aw2u6</t>
  </si>
  <si>
    <t>nibi194ch3urqh4qn2lzy8h65k5dlzcre8c0dvjuftj</t>
  </si>
  <si>
    <t>nibi17dckpn3edjxjlagr99c6knn6vaakjy3jdfaxv4</t>
  </si>
  <si>
    <t>nibi1l2kd7rnjjfugh02kpkffzrxj7equ7ec9x85nl2</t>
  </si>
  <si>
    <t>nibi1xc79qpreav2n0tzaq267f5tet30nml4xzhszv8</t>
  </si>
  <si>
    <t>nibi1d2qsj755v86ppng3rcdsm8k6p76pz2asglpqkv</t>
  </si>
  <si>
    <t>nibi16lgkndlxauyp2dzm5g63aq3gv3rm27gamr9ep4</t>
  </si>
  <si>
    <t>nibi168vtarpntv99ca6cf4edaes5wmgw5haye76xcl</t>
  </si>
  <si>
    <t>nibi1z70al2547uglr9w4jt36rht4je8mhpcwd6xn06</t>
  </si>
  <si>
    <t>nibi1l3g9u953h50a3elpjhugrsfqkf2lyegzpen6z9</t>
  </si>
  <si>
    <t>nibi1llt0vfp95x77z8n9pwvh3sm0xmf2y9s75862f5</t>
  </si>
  <si>
    <t>nibi1u9453djva2sjngtjhd8t0720s50upc64mxrqld</t>
  </si>
  <si>
    <t>nibi1ykdp94v4xr49w9vr6uxjxdnnj55vsklkd9wpxl</t>
  </si>
  <si>
    <t>nibi1gt0v30zj68vdy07p8cx7a5axussktj7lagtmyg</t>
  </si>
  <si>
    <t>nibi10kvj20uu9x3wmgzzx3wa22je8wtwppyrzst8m2</t>
  </si>
  <si>
    <t>nibi1u2xq7txspda045m9qxgvuswld8sz872uzupwec</t>
  </si>
  <si>
    <t>nibi19ga4ml5ghyaj8pshaqmllp9gn2kng6dee9m2q5</t>
  </si>
  <si>
    <t>nibi1stlm4kfcxedvur2yg3f6uagc08lue3ttt0qsx9</t>
  </si>
  <si>
    <t>nibi1yvq8acuu0hxa43cjvq9z8dp0jh3x9wleyklepy</t>
  </si>
  <si>
    <t>nibi1l6dxnjmmmurzae6c5a043twc9qhuqasc0mlfd7</t>
  </si>
  <si>
    <t>nibi1wr47k3325p3mz9un7tnqmk03uej67dusguphx9</t>
  </si>
  <si>
    <t>nibi1xmx20c2xzmmv99ejuc9h9f4le6gfdh0x0j5ejg</t>
  </si>
  <si>
    <t>nibi1a0ap432kch865yeql0kh5hsgjdh08z8h27pamd</t>
  </si>
  <si>
    <t>nibi1q99kzj7mpffskmnd085es06cxrdfg75sgem6lm</t>
  </si>
  <si>
    <t>nibi10uvvtvt96mx8tzf9t3vc3rk5z3ucedwlcxkk4c</t>
  </si>
  <si>
    <t>nibi1lpw70dwemhteuqegkhxrwc76ng5u4fndkzyylc</t>
  </si>
  <si>
    <t>nibi1shucy0l7w4mw93a3q6gzuh2sc0mn8w6x5evhmd</t>
  </si>
  <si>
    <t>nibi1m62sgx08mdx7q2dj3vrzeqr4kyww4pqu2fdpea</t>
  </si>
  <si>
    <t>nibi10fxkw8wnf95agpa4p62hzq5qjz5twy8c03a5j6</t>
  </si>
  <si>
    <t>nibi1lsxc03rh7xcmlpk3ky6srfs82fkaymjn6jchgx</t>
  </si>
  <si>
    <t>nibi10appdf7y8m9uu464js8rwnkclhvzkyglxhe3qx</t>
  </si>
  <si>
    <t>nibi1wrfuq3xr4qsg5x3rpar4a6aeyzj7gkakzd68ax</t>
  </si>
  <si>
    <t>nibi189xsth9eqkdv2425j7jm74sagxnnnx6vujmy4u</t>
  </si>
  <si>
    <t>nibi132xhalvt2wfsqs6up0zly3lvyspdlq6mk552r3</t>
  </si>
  <si>
    <t>nibi1nnvxf8jl9742j94f3j3wsf8dy232y0zk8cwf0r</t>
  </si>
  <si>
    <t>nibi1l94keewneyrwn5zuyulvusjqg6p95k5lvj0a3y</t>
  </si>
  <si>
    <t>nibi10trkgr9jgmqgrjtf56zdx2530h3v8tq5ff0chu</t>
  </si>
  <si>
    <t>nibi1m2d4vpru7fmqypnxx4r0ecnhryq63gu63stu9w</t>
  </si>
  <si>
    <t>nibi1d76sqqn0lgnx06x6nnvvva2cnr6xkjp82svpvx</t>
  </si>
  <si>
    <t>nibi1wwxjghq4d9t9p2z6v8z6gn340lmuwvtjqted2z</t>
  </si>
  <si>
    <t>nibi1n2tw6lct4sum994l045rf94gmjtzdvzqeucnuu</t>
  </si>
  <si>
    <t>nibi1hn395h9pxwk0pfn459rla88vt6u2zs980ce8gf</t>
  </si>
  <si>
    <t>nibi1fscye7gf93djve8kuapnylte4wsj6dqw8nw5xs</t>
  </si>
  <si>
    <t>nibi190f9upw348wp6jz3e5jwmtvrm2c7h2lkzgpw5p</t>
  </si>
  <si>
    <t>nibi15g3647l8c8hkc6u58m2yvngvud6ygq3jahwv08</t>
  </si>
  <si>
    <t>nibi1k0zfrh2ku4n3m80g40yzw8kjegw8aqv2ggnpwr</t>
  </si>
  <si>
    <t>nibi1lwpuqakh264pha0wf0kq898z9k943a4s2gt98m</t>
  </si>
  <si>
    <t>nibi1ntnv8zhwx49slnzsvh3gcnv6xce0kcw5t3f7g2</t>
  </si>
  <si>
    <t>nibi1e7zjaehwxne09atdds508vvyy2pfncry2gugtp</t>
  </si>
  <si>
    <t>nibi10kk4a6ckq8rpqe5uf4gkqtk45frg4m0x7nd2l8</t>
  </si>
  <si>
    <t>nibi1mnwln9mcls93cxkj3kguwl74p3p4k635w7qmsz</t>
  </si>
  <si>
    <t>nibi13y0zwsd4mfqvwcn9gkv245r6vkmrfsfwkj50jx</t>
  </si>
  <si>
    <t>nibi143vtwqxn902sntl87rqz53p84l45vdr5qfer9z</t>
  </si>
  <si>
    <t>nibi1hcuq3q5edktuyv4jy3jahcpwlvuejsfk3egu2s</t>
  </si>
  <si>
    <t>nibi177zl80wh25308sh9kszuapu2hzy8xf3d2j3hkh</t>
  </si>
  <si>
    <t>nibi1c5qk78xl7nwugz3ztrgpd5jfpfnpwfwat0wv89</t>
  </si>
  <si>
    <t>nibi1vl5sgcst9e0mfv8f2vm8m7z6s4rmkw88wa7p64</t>
  </si>
  <si>
    <t>nibi1k5ztrasgapld7vhuy9vsfel25cafhh429a7vdl</t>
  </si>
  <si>
    <t>nibi192fur0fexahckuw2zhggcw6nt2vcx506v6c5uk</t>
  </si>
  <si>
    <t>nibi18ewdmqa6sg9fyzzp4y3ymuuu309yg5d823xfct</t>
  </si>
  <si>
    <t>nibi1aupe2gk8w8hp3kvr2yrdgz5j38v5q7d4yppl9a</t>
  </si>
  <si>
    <t>nibi1eeg4exa0gss6ld5lvajnulhwq7arnp7ns6zkxv</t>
  </si>
  <si>
    <t>nibi135tfahg4eq8maz9rdq6v4rz462jcwclelvgvpg</t>
  </si>
  <si>
    <t>nibi1gp6kcqe4tt3eja96708t0g2v4w4ja9rtg3h24k</t>
  </si>
  <si>
    <t>nibi1mhjhsr2k9vt557fc2vgz9dj8cet09808dmd7xk</t>
  </si>
  <si>
    <t>nibi157rjycerp5k2mn7c5s5cy2e9vgc6zsgadz24vm</t>
  </si>
  <si>
    <t>nibi1fxul3gyyp2p4ew2fl4k2hvvuuffd44uyd4kf4f</t>
  </si>
  <si>
    <t>nibi1m7xmdvg3a95v6ap9axvvacsu8v9fu9w3k7g9j8</t>
  </si>
  <si>
    <t>nibi1wv8w8f369n5hkz6h6q06gp387tm4dctka3w4z0</t>
  </si>
  <si>
    <t>nibi1nxmmv5rxj739n6ul4ualletkz6fz7mws9n7m2s</t>
  </si>
  <si>
    <t>nibi12tchjhxh2rx0uxtmq2rc4dyusm6rkvwf45h3m7</t>
  </si>
  <si>
    <t>nibi1dma9rms9047d5y6q5j0pkvmptscr7rrdqzdz03</t>
  </si>
  <si>
    <t>nibi10j3kg2cqpycctp5v8gu0h9kwvmg4htyrl5nsx5</t>
  </si>
  <si>
    <t>nibi1gu432l2r9ju4frr7pjgawnpj58sdshwtmmjr6j</t>
  </si>
  <si>
    <t>nibi1dzygqtl95galzp7pwn0ljhfn98klp4r5zt263g</t>
  </si>
  <si>
    <t>nibi1vrjg58uqt6e0pncdyewm3gsjdzsc9c6d67mat7</t>
  </si>
  <si>
    <t>nibi1kjunrm2t6r0mc9t7jhzgff8wvkcgftk2fdunp8</t>
  </si>
  <si>
    <t>nibi1qa5n0m24962jv4y8cexhww472dyx9x6mk9ypen</t>
  </si>
  <si>
    <t>nibi1h49ckwd4lgqz2gu6ufcl9v3h255ru47w4tvuef</t>
  </si>
  <si>
    <t>nibi14a6fje6kzdzxm4md2cwagguad67d9czvcn0zx6</t>
  </si>
  <si>
    <t>nibi1yyqtlmnu99pu5grr25kp9ugr5r9xalyzjezdut</t>
  </si>
  <si>
    <t>nibi1skmwgy6jfthq3z2vcjvqu4kna4dvqccmrmu9mu</t>
  </si>
  <si>
    <t>nibi1lccy05pjsscrjn8yq2apyfd0wpmwdvxchugz5w</t>
  </si>
  <si>
    <t>nibi107qefudapcz8gtczwdqd86j3glpk4semzu5j3l</t>
  </si>
  <si>
    <t>nibi1w8xrkcjc75vad64n99ghsrre2e4uksyfn2w9qf</t>
  </si>
  <si>
    <t>nibi1nft9qkaxvl03t22vva2x9975qufkta9amwzr28</t>
  </si>
  <si>
    <t>nibi1zq7w2u5hyjzn3p0pecg95g38pva0e0fyugg42t</t>
  </si>
  <si>
    <t>nibi12rn3asq698hrtqhz9tsnydmt2s334tccvprspk</t>
  </si>
  <si>
    <t>nibi1gsrjwn2j9jx0e3zzs0ythn6707vwflcp6lllfa</t>
  </si>
  <si>
    <t>nibi1atac5jv66uudg7sgjdss4gsd977dqs4nqfjy96</t>
  </si>
  <si>
    <t>nibi1ujj0t7w0eace3k4t0k32twyhh5f56uq4740d23</t>
  </si>
  <si>
    <t>nibi15vudnw942zs94pu9ejsxxdcvfftvcngr2lc3hs</t>
  </si>
  <si>
    <t>nibi1gva4zwsqn2v07kn3g98xvqp5dkdzsguf4d3j74</t>
  </si>
  <si>
    <t>nibi1hmuc9lngsraf9qdqk2l79eg6esw406a55d2dyf</t>
  </si>
  <si>
    <t>nibi1w54vseek3ze65qhgr76kw0r0d4zmpeqd4sltl7</t>
  </si>
  <si>
    <t>nibi1h27fm3cz805rrhwmr4l3jmrrxmnazvdhtfnzjd</t>
  </si>
  <si>
    <t>nibi1e6egllwzpet0p9g4rxlr09xmkej3n72fyhzexq</t>
  </si>
  <si>
    <t>nibi120ykyn8fvqvx2w3crr8a4dzjsquk45v8zdrc4s</t>
  </si>
  <si>
    <t>nibi1cten35uzlh5umd0alxv9p2rnccvggk4lkfkq9a</t>
  </si>
  <si>
    <t>nibi17f9j094ccxekl3ua3jr9vxu483826adnjujaw8</t>
  </si>
  <si>
    <t>nibi1554gh0w6488czsc42erzrkmxula8ktcj6tlxrg</t>
  </si>
  <si>
    <t>nibi1aj0z3w2d6fl0yd904lejvky0dtzuevx6kvr9gd</t>
  </si>
  <si>
    <t>nibi1w0fsqj3974xtdljn5f6yq74qm97unwtlvvmdrx</t>
  </si>
  <si>
    <t>nibi182j2666stvsjkg0l77a8texvcr5xeazfe8t2eq</t>
  </si>
  <si>
    <t>nibi1m26agstcrtxpc5wgvt27724x84f2du83rj4v2f</t>
  </si>
  <si>
    <t>nibi1tmp799h6w4ewyeqrxnu3vlrjnuvujfa6xl2ru4</t>
  </si>
  <si>
    <t>nibi1d4s5yl4zv6azqqaddnxhg68hgf4rkmgwjxleyl</t>
  </si>
  <si>
    <t>nibi1fuzngeakssjk58wmv65y89jkr42h8xs2rcu8c9</t>
  </si>
  <si>
    <t>nibi159u5g7g6z2eptzult8259wkh9rdrx6x85qf030</t>
  </si>
  <si>
    <t>nibi1jjc9zpuzj47v0s92w9g7r3sy2l27dd5vsrpv0a</t>
  </si>
  <si>
    <t>nibi1wgqk5ud7jry52xzteueday3vx7mpyglk4n20vn</t>
  </si>
  <si>
    <t>nibi1f8huv20p7f64u08ddjacq5r9py49r7kyf3fkgx</t>
  </si>
  <si>
    <t>nibi1ky84uazq7edpjlwhy8wew353cg0cf7fdwdmehz</t>
  </si>
  <si>
    <t>nibi1qpr5lgugattnxlm6cyt65tnfgjlaj5j4jx5yx9</t>
  </si>
  <si>
    <t>nibi139m5dh77rpa65c5wutw6wsfqccej3xmrdcdf6v</t>
  </si>
  <si>
    <t>nibi1hexs36u89aa894cz7lvk4f0v2fdpujvlt5rx6u</t>
  </si>
  <si>
    <t>nibi1j8v96an0ulxhctpumffe0nj87m3669pufarn6d</t>
  </si>
  <si>
    <t>nibi1s60kuh9m00j53w5u3s4cnqxdn2mq79zy7023n8</t>
  </si>
  <si>
    <t>nibi1kfq0gu3dj2urlw4prc2k43fsrsaqwxfz5dd5ez</t>
  </si>
  <si>
    <t>nibi1tcpn6p9p3qlgfnsqkjgxegglhwar7pjfjnhhhp</t>
  </si>
  <si>
    <t>nibi1u4g75zu49jdqk7qf0hhsgwmg58w7eyxcv8pmye</t>
  </si>
  <si>
    <t>nibi1cchnrm9csl2fjfqjf4tpa8hyg5s45xuqhcav89</t>
  </si>
  <si>
    <t>nibi1jdrve8shl7jdlqj2h3tjluu3fnup3d9j06xek2</t>
  </si>
  <si>
    <t>nibi12qfzqdqdj7ecdgzz50auftpv4tjmc76t3qhs2k</t>
  </si>
  <si>
    <t>nibi1twk8k3lz7gt9dnjjrvg2h9mmj93n2qhfm0zgxj</t>
  </si>
  <si>
    <t>nibi1uc3v608ah6jsd84fxk5pxl3uvclsd3ms723y3s</t>
  </si>
  <si>
    <t>nibi1qz2lftnpz28gtqhx2ct52hhup993hsmf3y6pqt</t>
  </si>
  <si>
    <t>nibi1pxpexrgud57yu5lhs0f6k6hyt84rks40nxydrt</t>
  </si>
  <si>
    <t>nibi1yyf0asrsdk900d28hm27h5y94f0t9my58x4pdy</t>
  </si>
  <si>
    <t>nibi17h29csuxz6huneh9pmpf6d4jfl0gpahq08al09</t>
  </si>
  <si>
    <t>nibi18h76aqt4z4gq3mx98hr462fclv4ceezde6gaju</t>
  </si>
  <si>
    <t>nibi1es64xvpqjx3k05y3p66fs4vkrrqv7shxglqflm</t>
  </si>
  <si>
    <t>nibi10yw282a35vjjq56rzuv043td6ypphc36l5zjw8</t>
  </si>
  <si>
    <t>nibi1hxdjy0ku48vr7d7q6pkpgk7xtduw5t5flc8a80</t>
  </si>
  <si>
    <t>nibi1u9f09ffzfwlkzvy6dg49njgwpxsv9vhw3ezpvy</t>
  </si>
  <si>
    <t>nibi18rym2n5l6w3pyst5ggrmq2xsmp0ys877qe3v8k</t>
  </si>
  <si>
    <t>nibi1fhk7grcn49pwwutzvx56vm5wq4w2sykppjp3hy</t>
  </si>
  <si>
    <t>nibi1rnmtgqgsnw6fnwns9qastda6rmr56sw84adlfq</t>
  </si>
  <si>
    <t>nibi1qadun57w64srldzdwkqw0ma7hwkvgqdkv3w7y9</t>
  </si>
  <si>
    <t>nibi1j3zheufr8my6eydtyjzxzpdehe0ve02tw9ah9c</t>
  </si>
  <si>
    <t>nibi18htxedwvfrl54sdvp9zdlm70kkr9dm6lza6qtf</t>
  </si>
  <si>
    <t>nibi1gkfvxgq6y9zjcsm35ya0eevgnaxqxsjaalj6n6</t>
  </si>
  <si>
    <t>nibi1w2zj86d8673fg60rwr8tyn72pghqk5ufwqswn2</t>
  </si>
  <si>
    <t>nibi1dtsedk2vrkq646c8rnm4l4kv7cecdlke54265x</t>
  </si>
  <si>
    <t>nibi1jq5hh7zg8ltdwduun3654lmx9yg5h859wlxqr6</t>
  </si>
  <si>
    <t>nibi1n5ndet6yjn042038pv40jadjnzu5zaca9cu7mq</t>
  </si>
  <si>
    <t>nibi1tfptue46wzxzyf2uzjk7xse05872vz8kxty0cm</t>
  </si>
  <si>
    <t>nibi1n6c5kyq6j3stksjh7tfcn02qaaj8e4z8q375zp</t>
  </si>
  <si>
    <t>nibi1jreqt8hlnqeesp006t6z9nzceg66fyahx6ua5t</t>
  </si>
  <si>
    <t>nibi1xr488fjmle7cdffhs24qrmejpfsyevllspwstp</t>
  </si>
  <si>
    <t>nibi1zd3n9dngts8r7am6sq4te4x48khwsrtqg9zujk</t>
  </si>
  <si>
    <t>nibi13zj7vyqxsnpex82sv6t0xz8nfjutjmp77xkg5r</t>
  </si>
  <si>
    <t>nibi1m6x29q3fgj34muzq534t2lgxfp888uvavn370r</t>
  </si>
  <si>
    <t>nibi17wnn3237plt6gwt848rn2jcgf4prc3s57djda7</t>
  </si>
  <si>
    <t>nibi1u0l3hwk5x0q29yq2qcxzhh4f32ymuakmnhv50g</t>
  </si>
  <si>
    <t>nibi1kkhg7vf46pcmgz33cmwnmx2n083qyl8ujzwl4q</t>
  </si>
  <si>
    <t>nibi1wrp8wppm454hme8vlyw76t4zcye45z5n3z6qan</t>
  </si>
  <si>
    <t>nibi1qg6fghywfd9nd2rd0k6mm75rh8j6zag3jqw86x</t>
  </si>
  <si>
    <t>nibi1cw7c9f7egdv4377u9u5c67pxlyv0u8mlf0wwpd</t>
  </si>
  <si>
    <t>nibi1wz8yfq0svtlfcqf3uz7jyrr2ppxaj2wltdwcss</t>
  </si>
  <si>
    <t>nibi17x053laq9dqsmnagmj8yjuzgp9tuqnl92rkfsz</t>
  </si>
  <si>
    <t>nibi17md4a54u65aywcrd8047qkpgp0aapqvk4jxtvm</t>
  </si>
  <si>
    <t>nibi10xzujtzpm4z8k9qclht93n270ddtmqj4cwvs95</t>
  </si>
  <si>
    <t>nibi1cxdat4dekltuzel06n79pje02mw8ark9fct9mp</t>
  </si>
  <si>
    <t>nibi1y5yzqa6wemu5jhvu63yjp3t9va46wndfh30zr9</t>
  </si>
  <si>
    <t>nibi1x0yld9qx8lwc5rm7kym3hx6rzq55qdgkxt5qs6</t>
  </si>
  <si>
    <t>nibi1yxmdt629sfzezfxadmhv74rz5rw88s8h9fcr0j</t>
  </si>
  <si>
    <t>nibi16yyvdu5flnv3vzpndsd66tcvwr6gpelzp0t24c</t>
  </si>
  <si>
    <t>nibi17km0tre3n84elme4nmxj05dlltzuczxra7kyjf</t>
  </si>
  <si>
    <t>nibi18ypcg06xvmjvwam5jxucaazanyn00g5j9ke369</t>
  </si>
  <si>
    <t>nibi16jr93skdl0va6zc6yg77gcne7ddgmaqqfwzru2</t>
  </si>
  <si>
    <t>nibi1r960prgx4ndxvv5dc6xznpktnfn2gylhrpqh2s</t>
  </si>
  <si>
    <t>nibi1t2j4h3a8ep06xw6d3zf4cl42nm2zcpjdflen97</t>
  </si>
  <si>
    <t>nibi1hy6v74zay92x3qzs87uwcehecdrjuwmuweljuz</t>
  </si>
  <si>
    <t>nibi10u77rpxq6rp9y7r6qyzkvetk89veeek2nlz6gu</t>
  </si>
  <si>
    <t>nibi13krrgtx3k2hzfz5c06qh2jrv5rg48tlpp626kz</t>
  </si>
  <si>
    <t>nibi1r4tx8yp7cv7eld5vln43p5gfaq422h0lmnt48n</t>
  </si>
  <si>
    <t>nibi18hcj76vswy9959l5uqwdrg09la57lfkumqas76</t>
  </si>
  <si>
    <t>nibi1jeqruxdsha86w6380jp43egs6t0hcs05ljfj05</t>
  </si>
  <si>
    <t>nibi1239xl9cjyvg0gywtfjmz9aqwyc5zm7c242e563</t>
  </si>
  <si>
    <t>nibi1aez67laczcr479xcxpt6qut35qjg4r24usnywl</t>
  </si>
  <si>
    <t>nibi1zgyzssl32r9cwcql9wpn7t6sdkntuh7akmcqj0</t>
  </si>
  <si>
    <t>nibi15fsn7gkmj0y62dh7x5n966hfq4g09vn44gy3ga</t>
  </si>
  <si>
    <t>nibi1qxtf7qqwjfjvm0sulnanfgej3f6m05egpks8my</t>
  </si>
  <si>
    <t>nibi1sxf3sy4m42s0eahhmh4fvs8k9gzg2d543thmv6</t>
  </si>
  <si>
    <t>nibi16pwd60ham2cxu008waffft5qejynmpngkhgrjh</t>
  </si>
  <si>
    <t>nibi14yvcuqhwu550yystny8cadpdq36zj7ec0azjdz</t>
  </si>
  <si>
    <t>nibi1mplpawxlmrwraxn9heck42l0mf8p49urcmfmvm</t>
  </si>
  <si>
    <t>nibi1mck9jxwm48te5329sanrqqxrau0fpesdwqujph</t>
  </si>
  <si>
    <t>nibi1jye8jkssuunneljwnpjau3n9z5djg3l5xjldyx</t>
  </si>
  <si>
    <t>nibi1jmmgw32ku9sljhx56lq8n7hjwavzdy3n3k8nhu</t>
  </si>
  <si>
    <t>nibi10asxhsyenh34hlpdy4q9scdslskar8dd8njgnj</t>
  </si>
  <si>
    <t>nibi1lw36ukfnzjve6chvkl92tr8kj3klndpmtjlalw</t>
  </si>
  <si>
    <t>nibi10jtklvvuucgs38r63hyd0wcq4hqfvuaw7ssw80</t>
  </si>
  <si>
    <t>nibi1kklvrej7fx07hp6jp9xty8jejku2q5mxc73778</t>
  </si>
  <si>
    <t>nibi1qvaz5m008kl5ueu8gxn96caleyah3cvvwhu24c</t>
  </si>
  <si>
    <t>nibi16zdqsxsadlxrz9559su65suv2l7v9a9nf3mjpx</t>
  </si>
  <si>
    <t>nibi1e6sqx4g6h53jq34w5l4kwu2rycmxladkt44ckk</t>
  </si>
  <si>
    <t>nibi18u3uwpj29jqucrfux0vdg8vfmt932pvyd23qcg</t>
  </si>
  <si>
    <t>nibi16nzfsxytnmr4ax9ug85p09canthsspd9fynpmf</t>
  </si>
  <si>
    <t>nibi14pfsglef3fgaxhug5fd4hp7eywjhs7dfv3l7qd</t>
  </si>
  <si>
    <t>nibi12jk4lu6m4ly3k7tvvrnttpcgr479rsll0jyr4p</t>
  </si>
  <si>
    <t>nibi1ktk7zfjexfvcwk8wm9qqmwn92emupmrf23dwp2</t>
  </si>
  <si>
    <t>nibi16t8qgnzegd756vkgp6234vvkvljwjklndk7nrt</t>
  </si>
  <si>
    <t>nibi1rf4vfuxu74rscjtpun3hsw2cuws7myslcaw79s</t>
  </si>
  <si>
    <t>nibi13845mhjy4fg5gynfux0v00hsv4t89ksz9tcqv4</t>
  </si>
  <si>
    <t>nibi1ccmhr2e6dcyhkv0sgf76zq5arh7seadpynwfml</t>
  </si>
  <si>
    <t>nibi1nz8y8wz4j457fxzcqjwd77f0wtdzc4ray6gn6w</t>
  </si>
  <si>
    <t>nibi1k9hw2uclrrrngrfscv0vp0h0kucavcu4egq0qc</t>
  </si>
  <si>
    <t>nibi10sj92u82l2tyqg65az59ezwhx350v8qm2e7kgy</t>
  </si>
  <si>
    <t>nibi13eeuw29pf4vevdrtyznf5f9qldl8539h5w62vd</t>
  </si>
  <si>
    <t>nibi126vkjaxrdma6wwk6wsxm2g07299vyekjkufuc3</t>
  </si>
  <si>
    <t>nibi1wv9gx6nqdupquxevvcq2lgdrrztej7h769e366</t>
  </si>
  <si>
    <t>nibi1jt72vq0nffacljyh282j6670zkfa4k7lvu5vlm</t>
  </si>
  <si>
    <t>nibi1zv8et8cy4d5hezzke83vcl97q5fqcc2fx0cezt</t>
  </si>
  <si>
    <t>nibi1nmglr4fhkd7d6csvrg7l7fxzttlk5mypz8ytfm</t>
  </si>
  <si>
    <t>nibi1ldpsr6dlvd3tn5x68w58sftqdx6fg7fphaq5f3</t>
  </si>
  <si>
    <t>nibi1s5g2a9dlq2fr82mvw4zgfpvrgcrj6p9w73kjag</t>
  </si>
  <si>
    <t>nibi1vw0jjde7k4farv50muv29yteewaew96j6dza28</t>
  </si>
  <si>
    <t>nibi1mavdfpayk4w2p3dn8uqhz2p2ar7k78590duvmy</t>
  </si>
  <si>
    <t>nibi1pkpy4z2cdfxxhlmgmh25a8skuthqz47sxakd90</t>
  </si>
  <si>
    <t>nibi1j4rfzczwveuuyr0vk8ykdg93c6kmapmj9ccmlm</t>
  </si>
  <si>
    <t>nibi1veyq9xdfp0hqlcmw4zy50pmy80t7dpsp40ggvc</t>
  </si>
  <si>
    <t>nibi1nwd42rt4wswn0zqunkd3uc3kca6zfj4wkncfn5</t>
  </si>
  <si>
    <t>nibi1gz0xevvwg9anxrdzv0kgp5lwkh42mkkc06azqf</t>
  </si>
  <si>
    <t>nibi109yf9kcnnej0m8rdf7xp6ey3v8p040e4kcnpu0</t>
  </si>
  <si>
    <t>nibi1fxhattqvmxvfk770x5ljefd76uucleufu2dn29</t>
  </si>
  <si>
    <t>nibi18cyzctze5u9qcrvcqqm2f4jgj9qkj4h38tfljt</t>
  </si>
  <si>
    <t>nibi16g7hhg0g9p9c28yhgf4hjkvvr99k3rez24z5ke</t>
  </si>
  <si>
    <t>nibi1s0yahye3ywwjqz22hur2hs9y0pqtua5y3sg3u7</t>
  </si>
  <si>
    <t>nibi1v45tes35qpq4zxm33u0ex8z3juxcmd87gh584f</t>
  </si>
  <si>
    <t>nibi19m2wuq5n67saetx0m8e7lq7e0ftrcqrvgdcpy7</t>
  </si>
  <si>
    <t>nibi19g2y5eccvh7dcgxvjwj2yz3chc7z770cpjd9r4</t>
  </si>
  <si>
    <t>nibi1y826vl3p9zk56pthwft48fpwq66c96ypyfte5f</t>
  </si>
  <si>
    <t>nibi1l2x9nxt8aun9sadxcxpmj5u5vk27azrepmj5sp</t>
  </si>
  <si>
    <t>nibi1wxxaeu03fjs5lhgnllnp5fshlslw0e2vl47mzh</t>
  </si>
  <si>
    <t>nibi1dr8zc80zf759s2nva7fhhwpswk7tzlpr908nr4</t>
  </si>
  <si>
    <t>nibi1zdgkm727f2x0keq94g3ynznyt6dlp7gq966rcc</t>
  </si>
  <si>
    <t>nibi1hv3mm74v29qpd95wtyu6lar4fzg5ntznqayl8j</t>
  </si>
  <si>
    <t>nibi1f8yzpac3egzj8guz3glxrqdqyaqv0h7tlz6mtj</t>
  </si>
  <si>
    <t>nibi1hxahr95xhdgv092c5ljnklup2jq3c3k88uudv7</t>
  </si>
  <si>
    <t>nibi1rdmvucj34vj5jv932pe5kcgc9sgn0633edhz3z</t>
  </si>
  <si>
    <t>nibi1tzddcxqy2gnsjdrp6fmle5uk3aw3kanec0xdtj</t>
  </si>
  <si>
    <t>nibi120vj36ld7448pwrdze86qktultf2wa28et5yrh</t>
  </si>
  <si>
    <t>nibi19tjytxfhxreecnqp2ralrju6sma0z4jahpd70q</t>
  </si>
  <si>
    <t>nibi1lw493l2g6vj5dxzy8rhphzg508hgn8e87e48z4</t>
  </si>
  <si>
    <t>nibi12ynll767rqcnq4mlt0c07rjaw2yw9v0x6ryrak</t>
  </si>
  <si>
    <t>nibi1j9749jlk88wpsf0x6zyk4reyvyvk9834jqr22w</t>
  </si>
  <si>
    <t>nibi1pxdxrfcjz3vzlprtekz4d63mcwnqpj5tftf760</t>
  </si>
  <si>
    <t>nibi1l24q5fhk2ra4eapyrwd8l4wa9p2239llz4jt62</t>
  </si>
  <si>
    <t>nibi1p72e6py9cnzyf9slj707tuk0kwy4epx38kd43d</t>
  </si>
  <si>
    <t>nibi1lale2f5gwqt9tedzk4ds9tc2y6mgdw62p8fhac</t>
  </si>
  <si>
    <t>nibi1x6sylq2evsucuju0emzkkcjaun6jrqzvtd2t92</t>
  </si>
  <si>
    <t>nibi18d0tz3n8z5huchdkv2y5us2xgtdx03p2rwkxjz</t>
  </si>
  <si>
    <t>nibi10848mgtrv6lauu7ta9x05sj4z0yqud9x0qnzu4</t>
  </si>
  <si>
    <t>nibi1dq4yqkyxsddmzpqd9rsz8wd83sdme3uhr3lttn</t>
  </si>
  <si>
    <t>nibi13mvzyq65sxl5h523amkwm5k99k6dnftg09q33z</t>
  </si>
  <si>
    <t>nibi1ev67rcsal36gj3cfceka26n8raecatld9lgse3</t>
  </si>
  <si>
    <t>nibi19azdcprezwvfghy7k0qp7tkdcvpzfamc3cys8v</t>
  </si>
  <si>
    <t>nibi1wpzuc5c04zy099n2ltpupmx4xx6u9z5777sc7v</t>
  </si>
  <si>
    <t>nibi1fjcq7n7hr4juqztvmx860t3n48vw2spd3q7euh</t>
  </si>
  <si>
    <t>nibi1sp6tngk5dsec2lqpq34neddrkhpje76akzn8wq</t>
  </si>
  <si>
    <t>nibi1pvz4ctfqu2jp9m895drfz6txgcwy95exu9nuxz</t>
  </si>
  <si>
    <t>nibi1v4z36wfg6zwvh63wyaeg8vfxvw5p2sfnmhntz9</t>
  </si>
  <si>
    <t>nibi1yy3v42c6eyzxnvrf0yp6vwtzsm3hsm2ry3r3gg</t>
  </si>
  <si>
    <t>nibi1pt4hadn9n6rrrxwyrsf7n2tvpgc97gqu3jdx4d</t>
  </si>
  <si>
    <t>nibi1kq5p46ys6dhln73se9qyhjpl376g39glaafppr</t>
  </si>
  <si>
    <t>nibi1tadzqw6qec4m76hhdgfzh5q0adltfwckgpxx6x</t>
  </si>
  <si>
    <t>nibi1epmtr2nyejuyzyucdwm6jr7gnxzrc5mwey9qev</t>
  </si>
  <si>
    <t>nibi1k0f5hk3stmj9c4rzduhv0n9zelc00umnfnx7lk</t>
  </si>
  <si>
    <t>nibi13759lc95vf7qe3sl0yua3gaxvzc2gzwts4wcet</t>
  </si>
  <si>
    <t>nibi14gatzexre0d29dwmhvzmr37qvqn0c5dzuqldsr</t>
  </si>
  <si>
    <t>nibi1fz90hh70gnreylxlx9pzylaruf50wxua6zcsxq</t>
  </si>
  <si>
    <t>nibi19mer2hnnruegpgu2dp9cd2ng2pjad8h4y32vd7</t>
  </si>
  <si>
    <t>nibi1sl9tyc5754hsetueu3tfzhsn6jcv62gt7djnru</t>
  </si>
  <si>
    <t>nibi1ylkrn9xmhv2zdsluh7vp642sgvsrjjrprthgxz</t>
  </si>
  <si>
    <t>nibi1n47xj6e9ze2dkrewzy4vuy3g5nflu9dllh7agh</t>
  </si>
  <si>
    <t>nibi1hh7huwmhqrfqcfuc4w40q234q8ead9fqekd7pr</t>
  </si>
  <si>
    <t>nibi1z8yw2er4rvf3l46h8e0kfp9tr67xly924ylecv</t>
  </si>
  <si>
    <t>nibi1rhtga8qv3xhmncezg57ec0x7j309d5pnmut62h</t>
  </si>
  <si>
    <t>nibi172dsg4ctgasfz3t4k40c0dvkmgkg3688zz6004</t>
  </si>
  <si>
    <t>nibi1g3xeq2auaurxeq74mnqjpsdwtdw9jq4j30qzxl</t>
  </si>
  <si>
    <t>nibi1ca0th078hxsrte7s2d439auh4w03vtrjwya2c6</t>
  </si>
  <si>
    <t>nibi1j6ha6fge6eg5mmj89g053zzm63nwnmp53902k4</t>
  </si>
  <si>
    <t>nibi10ar8vju74cv6ppcrflw8jgwcnmz25z2dvlf74f</t>
  </si>
  <si>
    <t>nibi1lsgw0tdacrhqlfnswp0eppnrhskh260njnmdp9</t>
  </si>
  <si>
    <t>nibi1sc97lanumg9tgcqm44wc0uw49s7jlxwx7kmkmv</t>
  </si>
  <si>
    <t>nibi1tehd5h72tvqcsyk6039dg7n5szhw762gm3mawh</t>
  </si>
  <si>
    <t>nibi1yakz83dacvc60m4vd4ae52hkd92634py3pl2s5</t>
  </si>
  <si>
    <t>nibi1n0j94gazk2f42ajh3cyt39mkegat9nmhxdvelu</t>
  </si>
  <si>
    <t>nibi1kkxhnc998k36y8muvrxye07300p5s5czvsfc7a</t>
  </si>
  <si>
    <t>nibi19faar85q77n7rq42zmc697wrjy5ceudxy62a09</t>
  </si>
  <si>
    <t>nibi17mna6hs7j24qsu3cuw4uyls5vxrla2kf22yqag</t>
  </si>
  <si>
    <t>nibi1l5rmfsh5hnf2uvgcpjnvhr5pyn74sny866xrwg</t>
  </si>
  <si>
    <t>nibi1qcdpk0zc29xr5gcewg093c28slshlg93sza0at</t>
  </si>
  <si>
    <t>nibi1lfvfs8r86w82z6dlmewtf594csqsvf6zmgq6zh</t>
  </si>
  <si>
    <t>nibi1hh9w09fzrklzrufjmqnmauvc5hyu0pqtuvjz9k</t>
  </si>
  <si>
    <t>nibi1n4z3uy5c2dtp0l27hzpg2gdglgkydjsmxdrc5g</t>
  </si>
  <si>
    <t>nibi1xr6jju25zx0lfmqhtelnh625kgj7cy9mhnq49s</t>
  </si>
  <si>
    <t>nibi1p7zejwuu9tvsdzz8nfqxzwqxjd69zhhwuvnt28</t>
  </si>
  <si>
    <t>nibi1cveaw8x44wg4eysqc0x0nmy8yjs8vg3ynk4u93</t>
  </si>
  <si>
    <t>nibi1stp4qjq35qmdtytvz47wdvryfrl5978r85ssrn</t>
  </si>
  <si>
    <t>nibi1tvyu9f3hzgmypx75x8metkc4m49m33dwdc9u27</t>
  </si>
  <si>
    <t>nibi1w2f93lfcf8xznyp7n08ey7lzuyt42953fykk7h</t>
  </si>
  <si>
    <t>nibi12mtwqqynqejpzc9uff8ef6u3wz5lsmmeqy6das</t>
  </si>
  <si>
    <t>nibi1wdtnlm8x2nx425klr9qtuqxz9hdvtxy8uantrc</t>
  </si>
  <si>
    <t>nibi1tr2ydq74qh2ygrrtgl8zu8kkryrts272vr2yft</t>
  </si>
  <si>
    <t>nibi1t9rs9l67vgq572efwzl8a2u24p284aeqg9v0kp</t>
  </si>
  <si>
    <t>nibi1cjkh8gejvr2hmyrwl6prta5gmgpjfj5w5wytq4</t>
  </si>
  <si>
    <t>nibi1t56rxf3crezfcjplmh76ng2s58uv2ms05ujfye</t>
  </si>
  <si>
    <t>nibi1af9dyn52ay6rgl2624r8z5hvf7ddkf3j42yt09</t>
  </si>
  <si>
    <t>nibi16hfkusnn42vlax48wvk9rt63s2x8kwgvy30mm6</t>
  </si>
  <si>
    <t>nibi1f9tx733qvvsz5pxdk8et032xjcuurp4d5lktz9</t>
  </si>
  <si>
    <t>nibi1udcktx0uv4wk4ph8a2lrccjsfzhne5e9tzml69</t>
  </si>
  <si>
    <t>nibi1q55l8r4suhz8fvq2he3hwkh2z9z55z9es0hy0q</t>
  </si>
  <si>
    <t>nibi1vcz0tp63n9kc7lluxzzg0dv9sazkv9g5637fc2</t>
  </si>
  <si>
    <t>nibi1l2z7erwagd9vp9vq4c33s6ueja8alc5ret9nlv</t>
  </si>
  <si>
    <t>nibi1ulflsppwscnelp2spdewcxmx5xag744tt7l7tu</t>
  </si>
  <si>
    <t>nibi130ly396vdvrh8dgkas5kky62tpfdksue3vfmgl</t>
  </si>
  <si>
    <t>nibi1sz8ne34r7c48ld5lvcfcaqrm4y367mq9u4m6fv</t>
  </si>
  <si>
    <t>nibi1t4raxw4zd9sfw4n7z45hzdwzpgaxkelv63nr3w</t>
  </si>
  <si>
    <t>nibi1zq8j9kz80pnmwx6hjwp2zqmuqxhe92fgagg5vp</t>
  </si>
  <si>
    <t>nibi13xv7zjyerqx4z3edy55tlq4uhrwumf36kj3zk6</t>
  </si>
  <si>
    <t>nibi18h3napq0pcy7sahav089lj863qx2mn9a8p4mgr</t>
  </si>
  <si>
    <t>nibi1e9nv6wa5j8j2jmlmc27v9l3s2fx9gtz8mjst2v</t>
  </si>
  <si>
    <t>nibi1xt60ywkyfrze3zyv995wa9key5ryruw8k2lh95</t>
  </si>
  <si>
    <t>nibi10hpcskht8kkdpla4rhuyz0c5j75alyj6cuzkqn</t>
  </si>
  <si>
    <t>nibi1cxh54l9t9jvww80rgusfaf5z8wtg8e05ke4jkr</t>
  </si>
  <si>
    <t>nibi152ps2r9vwcpzxuewlln7z4wqr00zljfnvc729g</t>
  </si>
  <si>
    <t>nibi1u9zmkex5zf9t02u6xzgznl05ry7we78ujl83jr</t>
  </si>
  <si>
    <t>nibi1kph4k40sa5mp0r9k0zursh2vv2fen5nj46pkth</t>
  </si>
  <si>
    <t>nibi19z0zdt0cals8jl29kxr8pg9yyn0vj4kzeuwg80</t>
  </si>
  <si>
    <t>nibi1e9aulvqshnl0p9p23kxtcyzzahrstn8jm7mpgm</t>
  </si>
  <si>
    <t>nibi19hmtetqmqy9vn8gyyat43hjks88lrmjlx284vx</t>
  </si>
  <si>
    <t>nibi122xjkdakzqfzj6hft5fk2uh9es8aglwlzegs50</t>
  </si>
  <si>
    <t>nibi16ra88hp9h3zk3e0g667hewrvlh6h5nezgj3hdz</t>
  </si>
  <si>
    <t>nibi18mqewtmth7z8jwxudvqc66579zduz0ms5q9adk</t>
  </si>
  <si>
    <t>nibi1ww04fwlufy60kukat3qkc4fduacjsy3kugw2v3</t>
  </si>
  <si>
    <t>nibi1l3q4hc3lzd7enhq65yqa8hn99x6lzmsy04u9ja</t>
  </si>
  <si>
    <t>nibi1rrky2zzzczv83t8qpxj0teknux375clc093je3</t>
  </si>
  <si>
    <t>nibi1nj7w3hwvyfepwv8wau0gp8dvh093gxke3zj859</t>
  </si>
  <si>
    <t>nibi13ftk9dassenr9s9yc0hxage6yrx63y85k7fdkh</t>
  </si>
  <si>
    <t>nibi1c6we7252uzdegxqzafm8hy53t03qulmcrdkchg</t>
  </si>
  <si>
    <t>nibi1g6xfe6x5zxq6vjfrm4rp7h39mjqjkvdlrurht5</t>
  </si>
  <si>
    <t>nibi1kwafpk6shvwk70zjx3mu5ss3fma525pzse72t9</t>
  </si>
  <si>
    <t>nibi1ef8hhvpcll59tfrq6j0jxr4t74j8eqw03q859p</t>
  </si>
  <si>
    <t>nibi12qt6mj7perl6rwzj6lup7c2u3nz2hchv9j4t3h</t>
  </si>
  <si>
    <t>nibi1h8uh2cxlv6c6l72rapn7ge6uc4xjg3pgwtgnyp</t>
  </si>
  <si>
    <t>nibi1axwhmxwl4ktcq25pj7tnr6xls6kvc7jk9nysmt</t>
  </si>
  <si>
    <t>nibi1j4jz4n2m054vfshrk5wua0trmea6pze3hem794</t>
  </si>
  <si>
    <t>nibi1dpysqwkzn46g06qt9upyv297t8c0r8cp9xxcyc</t>
  </si>
  <si>
    <t>nibi18qkuturpg05q09dk36y589hcmhew5wpf6xhc29</t>
  </si>
  <si>
    <t>nibi16zcjwslcha4x00nd5rxfuyp8s6zkq7tcvzfd7e</t>
  </si>
  <si>
    <t>nibi1nh57z30lswn9eu6ghkcfp0k8kpp4gfjdn2alm2</t>
  </si>
  <si>
    <t>nibi1wmm27f26y6da34hcyq3qthhsmsha5e3rjxzfdt</t>
  </si>
  <si>
    <t>nibi1pcxsnldtz69mp8636df3m3vypzvtncfmzecgyt</t>
  </si>
  <si>
    <t>nibi10cnj2x057xf0eelz87u7gymyr9286z47kk24c2</t>
  </si>
  <si>
    <t>nibi1vdc8vv0n5fxw9zshkupan8q933rmkqp9lzeqgy</t>
  </si>
  <si>
    <t>nibi1dp5zp35pr3l5xej8phpgl4ttlyx9shqvka7tum</t>
  </si>
  <si>
    <t>nibi1aa3yaw6t66g7rgyp4kcej5uj3xcxphk5cwneaa</t>
  </si>
  <si>
    <t>nibi1ghktxfacaf5jxh89ny0t85g6z5xuedw20c2tz7</t>
  </si>
  <si>
    <t>nibi1a6juzgt9xj42spr7da3c0q00gy260edvd3e46c</t>
  </si>
  <si>
    <t>nibi1y5g0rwe35cyzpn6p2mgu8gjtqwjwy57z00knqj</t>
  </si>
  <si>
    <t>nibi1lkqw8w8xwfwklu6usdtfuwvh0e8q9helk42a9s</t>
  </si>
  <si>
    <t>nibi1ue3crmrwe6esppgu8ksr4hywyxx5lsc55dwf6j</t>
  </si>
  <si>
    <t>nibi1dn7g9njkz6a3xwwh9fh7s7nd7mjp5sx0zr02la</t>
  </si>
  <si>
    <t>nibi1tm58z6dj5grjx5g2pl3ulfgrxf6g0k3k7cztfh</t>
  </si>
  <si>
    <t>nibi1uaz6uqz24zqjz2ger5m35lvn4wqs7rlw5j27pk</t>
  </si>
  <si>
    <t>nibi1c3tef05gr5lvqcq8ess8jwfu7ffldun63fh7lw</t>
  </si>
  <si>
    <t>nibi1n02cfmj02zdsmaumknac9ras8njcklfj5ukgtl</t>
  </si>
  <si>
    <t>nibi1a9xjv7ep9gfc2pm86rft65lk4h7rhqpahnmlsw</t>
  </si>
  <si>
    <t>nibi1wd4wc8t8ctan5zeq4nxdntnxaq6cspyjtv7u5y</t>
  </si>
  <si>
    <t>nibi189wzddy47rmsc7ncwhja3srs90ge06cd333dtp</t>
  </si>
  <si>
    <t>nibi12a736fdyx368e2nl26k2l6rxss3944mdm9rq3k</t>
  </si>
  <si>
    <t>nibi10humv2rrqw3xg63q3rz9twyukz5snsuye8r9vk</t>
  </si>
  <si>
    <t>nibi1l294h5f3556s6xlck94mc8nc78h5re6xgapklv</t>
  </si>
  <si>
    <t>nibi1a3s0m5y3e3vt0va2undvu5efadvs7uz0q9v8l8</t>
  </si>
  <si>
    <t>nibi1elgz99le8acm2nu56057yczlps6x42xg6xau47</t>
  </si>
  <si>
    <t>nibi1c89u3t5yenta2gekyhek64y2v5qj6t7ptc4usp</t>
  </si>
  <si>
    <t>nibi1g9enhlqg5tvhj7ythrkjnmh56tc9pxjt27a7g5</t>
  </si>
  <si>
    <t>nibi1yswgsrattqwznjd0v5as2t2e2k6d0gnzwpaelw</t>
  </si>
  <si>
    <t>nibi1nax6n8uyntgzdwkz5cjj7932ajw46mnh7ppp8m</t>
  </si>
  <si>
    <t>nibi1taz0c5lmcrj4edtwlfgj4m7cgut58ljz07r635</t>
  </si>
  <si>
    <t>nibi1k58saukqmj2wnj6mn0d5zdzu8ksgewhyp4swjp</t>
  </si>
  <si>
    <t>nibi1vs9jwv6d2c9sdgtwspm8mkqtsyw5pyu6h3yf8j</t>
  </si>
  <si>
    <t>nibi1xzm0xj8g0dqnhm3t4hvah55ryaepej9l4wjt7n</t>
  </si>
  <si>
    <t>nibi1venll0w2wv608k4w9sm93n8pjtxqce5dcp2c8l</t>
  </si>
  <si>
    <t>nibi19rzdpcu4mnry3ltlde5mvjh6mw629meyfc8lcq</t>
  </si>
  <si>
    <t>nibi1es2p2anuph2rr7taf9vyngwc5fyqqc63tp3d49</t>
  </si>
  <si>
    <t>nibi15usmggcw9re3xrpt20gxmg7fwsfmhw8n3dt3d9</t>
  </si>
  <si>
    <t>nibi1hwfs7jhzkwhk49wavjesfpx4lfw8vkhg2mty32</t>
  </si>
  <si>
    <t>nibi1sy54xmm5cs6zwvr9cd2uhzmhk24khmyzts8ym7</t>
  </si>
  <si>
    <t>nibi1vc77xg2ca2mvzakddldf5uyf8tqvrjppwc2zzf</t>
  </si>
  <si>
    <t>nibi1namk0devtcrtatrxw5pa0eeu40he8a46kwzvdy</t>
  </si>
  <si>
    <t>nibi1j5qr6w62nmsw9h80zyeu8fl9wxchsak759pf8g</t>
  </si>
  <si>
    <t>nibi1cdgfgx94s7ucxm5xp5c3y6l8yem8hm0lyaxd3l</t>
  </si>
  <si>
    <t>nibi18tv5xu3jeh7f9mx6pz4gpew5k7mx0a32akmc82</t>
  </si>
  <si>
    <t>nibi1vulvq6x69s08vg2v3kmtqgg7pjq8emtkfrh4xy</t>
  </si>
  <si>
    <t>nibi1dpzztq9lpd3wpzxx8w42q293w5gqnxw96fdhqd</t>
  </si>
  <si>
    <t>nibi1kzev2tcmeg8hcj93cf8e8vpswk703agqlxkmt3</t>
  </si>
  <si>
    <t>nibi1dm8g0vqmqjsskaxavxleyzcz4la8apvkcalzwf</t>
  </si>
  <si>
    <t>nibi1jfx7nhds7ssnlpctjlsudjvavkpwv5v5kgyv6f</t>
  </si>
  <si>
    <t>nibi1qluae3eggevrswj7xdpka6pdg5u8ksaq3mypn3</t>
  </si>
  <si>
    <t>nibi1rd4ucpyg4ea9fed2fa7ykj9gl0j7xfu3xck266</t>
  </si>
  <si>
    <t>nibi1zd5tr47vk4jncwtgxeqx3sdlm8ylkedugwetaw</t>
  </si>
  <si>
    <t>nibi176ezs8hyf7d30mvq8kj4df9qmtckxw2amawdyg</t>
  </si>
  <si>
    <t>nibi1fcsuxtwyem4fzc4ta7scgz5u5x87h2xd65ekjx</t>
  </si>
  <si>
    <t>nibi1wde64kunj0qummnjscapfw8tcxu064aflqg5yt</t>
  </si>
  <si>
    <t>nibi13mtl4aespy0v3nw0fqvux98yqpnsgrfu0uyagj</t>
  </si>
  <si>
    <t>nibi1e553yfxvfkszjqumkrkqxyeyygk93k6w6n725x</t>
  </si>
  <si>
    <t>nibi1sxptwre24lg4ckv0k7gu4fv36w98x0qg2srxdq</t>
  </si>
  <si>
    <t>nibi1yt8ekqharchyczx4hun0ck54cda9ah0gtn2zrq</t>
  </si>
  <si>
    <t>nibi1n9r334gum6u483f373p25tkty86udhg4csvpfc</t>
  </si>
  <si>
    <t>nibi1cprnkgx2wmgzlxs6d3lknr30etyqmn66rm8m2s</t>
  </si>
  <si>
    <t>nibi1c25mdac04p9m9m5ka3wk2vnwhkrca48qtj59ku</t>
  </si>
  <si>
    <t>nibi15vk7k92uy26lt2u7fcuvnsejgx8lm2npkfhwek</t>
  </si>
  <si>
    <t>nibi1ptuldaaq0v359pz7k5spc0fsj2tya2349nc8jy</t>
  </si>
  <si>
    <t>nibi1yzpvte8v0u3rnkefu62h34v7rm4xxla596vywp</t>
  </si>
  <si>
    <t>nibi1waea89tp8h2n0s30yuwy35un8z8wsyhvhp3cdh</t>
  </si>
  <si>
    <t>nibi1l4hexaq2tksfyuyhama59zleccn270u3c4rtwc</t>
  </si>
  <si>
    <t>nibi1eeggc7cu4cp57ygxcfpgnzvqxh8guds64s6dh7</t>
  </si>
  <si>
    <t>nibi1nvw6s4j34gxv4zhgmgep3vp2c8gvjqutusht4w</t>
  </si>
  <si>
    <t>nibi1skl737z09aja2lzdxugwzs0ze5ep75pnd85udy</t>
  </si>
  <si>
    <t>nibi16aj5trvjvafkaf329qh70fe0dv996dyz3ypynr</t>
  </si>
  <si>
    <t>nibi1qdcsrsv2tnl95eu9a0srut3cjmsq69k3hpxyad</t>
  </si>
  <si>
    <t>nibi1mhpnepm4ng3luup37kwtlla52946d4ymwpy4ku</t>
  </si>
  <si>
    <t>nibi1x2nf09fhrvvuqxj6acgalnplal7jgwtam4lx5h</t>
  </si>
  <si>
    <t>nibi10hksk8nz9a6yp6aweza7k7z53f546s0036a7t7</t>
  </si>
  <si>
    <t>nibi1pnmhzxm7uct2qzfugcvmaldaq6d5m2z84zwmdj</t>
  </si>
  <si>
    <t>nibi1qkxzwl0q8qvstj3qv3apje2w82ls9j9zp457er</t>
  </si>
  <si>
    <t>nibi1xykfpgjy7742sx6pzcm2rzlxf76kmtrrqcek6t</t>
  </si>
  <si>
    <t>nibi1lg3ar9l0mlhx6853wp5g567mhz47tdg2963gn3</t>
  </si>
  <si>
    <t>nibi1mtfap4af9grz8k0x7khd9k8davrfqjzx2qw6mr</t>
  </si>
  <si>
    <t>nibi1u4xj6zfgdpt5zvqmeldqrn0204ztvd05ly5nnk</t>
  </si>
  <si>
    <t>nibi1px4jwq93kqz08pspe43yd6ymt04wz5pfks5m5h</t>
  </si>
  <si>
    <t>nibi164rshrwr7h035m4hy7yvvlg2gav8yn0a45lhsk</t>
  </si>
  <si>
    <t>nibi1knahl7aqjm9zc87lwfqz27lpea653vycajd3kg</t>
  </si>
  <si>
    <t>nibi1mf9ac703fwf8lvld5ut3v9luqurf546z3fh488</t>
  </si>
  <si>
    <t>nibi1pne63n4p8a6pycttsl060rz2pkajtztt38jmpm</t>
  </si>
  <si>
    <t>nibi1m60xe8adumcznmq7u45m403cysvnaz7j2aul84</t>
  </si>
  <si>
    <t>nibi1zdx3et6wx7p4jzwy4vu4y2n2lsae4qyhjkr9u2</t>
  </si>
  <si>
    <t>nibi18j0thyx0ra84fp6savj6fxcwlee48hakk5tapr</t>
  </si>
  <si>
    <t>nibi1uqp9nkczluxqr373s3mqm3fsdhwvk66se8w3fs</t>
  </si>
  <si>
    <t>nibi1y0mwt2chmhctqcspk3u0kkq7f5mgyujhulzxk6</t>
  </si>
  <si>
    <t>nibi1ahcdrfah9efs9mn3cn8ps72apwepzfp5l6wxsq</t>
  </si>
  <si>
    <t>nibi109vzu3lstdezthycgfscz7z5clt79da67awvyt</t>
  </si>
  <si>
    <t>nibi19chm4zdcaexq0zpmwd6h0tpvg5myts63z32pp8</t>
  </si>
  <si>
    <t>nibi1pchk6e4z4zp3kj7ask0ktvkkazy4exr2vjjvad</t>
  </si>
  <si>
    <t>nibi15cmj9v3aq93kqknpr3e4nwxy4x9jnak0samdcf</t>
  </si>
  <si>
    <t>nibi1e7p650q666rlk4crnux4ys8xug3c7teuzgcnuz</t>
  </si>
  <si>
    <t>nibi1h669tfdmz9xjrsmzkle3md0wfcclq90jx63dmk</t>
  </si>
  <si>
    <t>nibi1gqtg0659gh538y4dsytvx2eznug05y47tyeru7</t>
  </si>
  <si>
    <t>nibi1hdvzt5cnscjjl4y2fm4p89aezhlguy3jc3mx9g</t>
  </si>
  <si>
    <t>nibi1qsmfx8azn7engfya6dxq204wqpnvkkanvp9hls</t>
  </si>
  <si>
    <t>nibi1s8p6p8q96n0jtgje4f5np9ngvp5wk20uvqt5f8</t>
  </si>
  <si>
    <t>nibi139cenxvq0urwdglygp8qteejelg5cnl5axgzlq</t>
  </si>
  <si>
    <t>nibi1v2rv9ugx8npc0q3pnst6q92zp73ew9hufr8sks</t>
  </si>
  <si>
    <t>nibi1qj26lxxhq7vkghv22x0yeq5dkyrp59p9f4a8y8</t>
  </si>
  <si>
    <t>nibi1qm8rre2dplnfq27rc7hfvh7vg7cf0we7kcv4ma</t>
  </si>
  <si>
    <t>nibi1e4zku0ezdyk5gg4c9da2l724wlss509lnvhqvu</t>
  </si>
  <si>
    <t>nibi1t4z37v0hfl9z6t2ygct0evxjc2cdk9ys4ldjx7</t>
  </si>
  <si>
    <t>nibi10wz9w5ylt0ttm3804xj963n3flq8zh2n9c6t6s</t>
  </si>
  <si>
    <t>nibi1sr3wps4v3x3dhlvm76sa9sreu4nmtfkwecwk9c</t>
  </si>
  <si>
    <t>nibi19alfqfs734g72hag539k65jjm5pg7puedvkjdw</t>
  </si>
  <si>
    <t>nibi1t04gxkfmw2jej2f74murl4p97ynzem8lmegp03</t>
  </si>
  <si>
    <t>nibi189uumdvf2kwd8rvdpwzxdf2mrysj8gahscdl2t</t>
  </si>
  <si>
    <t>nibi126r8a6rdhcqdjca4yksengjg2ry8v5vmh027af</t>
  </si>
  <si>
    <t>nibi1jh872e0q307mqxsm8td7qqd0x866srxzqq0zzx</t>
  </si>
  <si>
    <t>nibi1mec9ewp6xekxzlq0scjg39za240kfznqplvukz</t>
  </si>
  <si>
    <t>nibi1guf9xcuhpn73j2ddqfqxpwglhmk3jug47pu3ag</t>
  </si>
  <si>
    <t>nibi1v0ugxxvv4uyy5fh6s5qa0d745r0kfccllgnm38</t>
  </si>
  <si>
    <t>nibi1dc6kr47dpz0th7q3aw5yru8x5dj24cvjm7mq9n</t>
  </si>
  <si>
    <t>nibi1cv3l8m98yn4ls6khtyj26jzkkxa875h7jz0kql</t>
  </si>
  <si>
    <t>nibi14pln7nslvj34d98ld83agrpydf9h96p9rnzheu</t>
  </si>
  <si>
    <t>nibi1ked86l6xzlyupg7vr43sgcf5ms7tveyyza36gh</t>
  </si>
  <si>
    <t>nibi182ptpvtm9ywx86mzae7y8fdtvdd2evlqp7k88j</t>
  </si>
  <si>
    <t>nibi1leqd6rvknlm2au9z9yzll02fl5j2jpvrfx0fft</t>
  </si>
  <si>
    <t>nibi12pyd8vn3fde4ej073vuy43sghds0pnxppcg5zz</t>
  </si>
  <si>
    <t>nibi1zetawdj6t9y6qvm6s2479hu6zgyg6dvmua4fxl</t>
  </si>
  <si>
    <t>nibi187pcvv05e8wxtzhl8lhet0rzq66pdqcn8hadl6</t>
  </si>
  <si>
    <t>nibi1uz3nkxh7ep73g6l9wj7e8gxrrcfap27hwf5quj</t>
  </si>
  <si>
    <t>nibi1pvrulgkx9ygkstz6d5r5ev5kmpeakq7ux2yp6x</t>
  </si>
  <si>
    <t>nibi1cuqvu9h6ajaam9gp7d2a77dc34muvdggcfyr68</t>
  </si>
  <si>
    <t>nibi1xh9xl7rtptm87aalagn8thenw4m2pzgxy9yqfn</t>
  </si>
  <si>
    <t>nibi13jwley2c7hgsnljj9ylj994rce0lcwderpuzvw</t>
  </si>
  <si>
    <t>nibi1f86x66sg9h42ujtumd34czluywf8mfccm5vaqc</t>
  </si>
  <si>
    <t>nibi17kr8sdrwxf0t0hqpayg0dhze9fmxxpca7vxd5e</t>
  </si>
  <si>
    <t>nibi1n2jppc8malh4fs3dde5zcj4dqxeje5y507v9me</t>
  </si>
  <si>
    <t>nibi1y9qy5jzztmkfaxqz9ys246x2gd562vp0v9x0wr</t>
  </si>
  <si>
    <t>nibi1qfejp2uznnmsgr2646pv8zwekvhvvp4u3qtu4n</t>
  </si>
  <si>
    <t>nibi1cjdkwvkcymmdrmhqhh0a2zfz98rq4d62c0zxkw</t>
  </si>
  <si>
    <t>nibi1zjyjar3xr0h5sea7s6pnqlx7wr4dgrlzsukevj</t>
  </si>
  <si>
    <t>nibi1lfpdm9cppwaqrwnv84hux9nryceeja0duzfwqu</t>
  </si>
  <si>
    <t>nibi13ql7nuakjqd7vmkpqdrqp0p9xvg64z34d40kvq</t>
  </si>
  <si>
    <t>nibi1essdgyj0d8fe5tvypz6z3304ysy8xv2dah2l2j</t>
  </si>
  <si>
    <t>nibi16er0a76keja4d6x8keuvtj064y2mtsm00kq7aw</t>
  </si>
  <si>
    <t>nibi158z7fl0qankm796ra2hrmtrge8x4a6yqhx4ue0</t>
  </si>
  <si>
    <t>nibi15ems66z8dpnyhglwjg44uy2v62rjwx8rtcswgn</t>
  </si>
  <si>
    <t>nibi1sdxprjwqgwlp79jd8lvh5g5fmsatk0vw6u5y0m</t>
  </si>
  <si>
    <t>nibi1hd5v7asw7ujadmz7yx00t9eptuqz46j7xsejsf</t>
  </si>
  <si>
    <t>nibi1v0k9r9sl2am8rzknnyxg4ta2s6zxmuqdssd0f3</t>
  </si>
  <si>
    <t>nibi1jnqcezq796a3kln4x8cmp8vpchpe84kjpl2v4s</t>
  </si>
  <si>
    <t>nibi1ajsmaqjh9l60swcp042grq74y3gdhv8xvvg4h6</t>
  </si>
  <si>
    <t>nibi12yg75dt4srzcmt58gr6w7eyew5kwce43xysafe</t>
  </si>
  <si>
    <t>nibi1tyefvq3hqn92dyy89gadkwpp0xykzqzthm2pd0</t>
  </si>
  <si>
    <t>nibi1nvm5k9hfvl9j97fkpxxxujvhxquema2gsptlk8</t>
  </si>
  <si>
    <t>nibi1fj6ju7gmus2y6cvu3p3gm8d7zmnydsddwn3xyt</t>
  </si>
  <si>
    <t>nibi13f87k56xxrdft0yuh5zfv838pwdyu4ylnmlxuh</t>
  </si>
  <si>
    <t>nibi1306nn2m9xhwhjdgsy30aw0at78uufd02h8g6pz</t>
  </si>
  <si>
    <t>nibi190qrprld5zcw9hhtwewl0c0rt4094zhmsypl66</t>
  </si>
  <si>
    <t>nibi1w6v28xr6msa4egk5hzc4nzp2v686hdq9qvdf4k</t>
  </si>
  <si>
    <t>nibi1g354zt2wv43dw0zyq8nm83slhahhjweq35tw5k</t>
  </si>
  <si>
    <t>nibi12wc8wxvvaf59zqwfwfdfqzppdgmrn809ywj6jf</t>
  </si>
  <si>
    <t>nibi1dw99xveqfglxljm07yhjcgzkjld62ngt58w3xm</t>
  </si>
  <si>
    <t>nibi107cna3xxy4vnfy87wvyu77rzl9s20xwywxxzj8</t>
  </si>
  <si>
    <t>nibi1hm4whq3pxgr8t2637fhjmcmsxpyzvzwudemdtl</t>
  </si>
  <si>
    <t>nibi1p9avsrw5vc60gpazq6588al50m5mj4kt8chaw3</t>
  </si>
  <si>
    <t>nibi1yv0lgrhd74yaa08slp8swum6h7gm8peg8lhwn9</t>
  </si>
  <si>
    <t>nibi1xm3h63lfn65r70jp6sd84g7zh77376vzvksmrf</t>
  </si>
  <si>
    <t>nibi10fj89xxl60p2yulkzp7nscfxk7r6yhcqdtqxu3</t>
  </si>
  <si>
    <t>nibi1d5vpvvvzc2sly80pk2m5yqh72d5zcrwzy566wn</t>
  </si>
  <si>
    <t>nibi17gpjsc7jsmwz3yjt7j6r0wslwrqnmr5gtnjf6d</t>
  </si>
  <si>
    <t>nibi1zusheyzngsl8su4njwqrs4qztmewu2jxf9rryw</t>
  </si>
  <si>
    <t>nibi1ays4vqj5zy76juxpcw7qrgdggsdncuakgdl2mz</t>
  </si>
  <si>
    <t>nibi14yd6vuhhlfrkqg3x9d3uq72rdcfn9nkw04tzjw</t>
  </si>
  <si>
    <t>nibi1xsnpc6umrkhv66zfl73c9q26g0qzgxpqykgz9s</t>
  </si>
  <si>
    <t>nibi1t8k0xmf0rk9a0hwuhlkr2m6rxxv7lzxtrxlm6m</t>
  </si>
  <si>
    <t>nibi1lzw32hnrwelrgcqnn2xvwwfn80lsjnhkucyq4u</t>
  </si>
  <si>
    <t>nibi1z7f0snjlmnfyllmpve5wv65e5c3e74lrxh6mgs</t>
  </si>
  <si>
    <t>nibi1hj8q4pp0788pdp4d4h8q0352up5f0xdjp3eul0</t>
  </si>
  <si>
    <t>nibi1t5zh22en285cd4a7jl56nwlq5n72m0l7fyl8nu</t>
  </si>
  <si>
    <t>nibi13v77a0jfzvavjjrs4z0ta43s0fdpvfpentz22c</t>
  </si>
  <si>
    <t>nibi1yf0lxd8he4as4fu3kr2qvxdptfepxjrghj87m6</t>
  </si>
  <si>
    <t>nibi1ctzaxehj3fwwsg0kcahvven9f5mn6fprvmrhae</t>
  </si>
  <si>
    <t>nibi1uqc7vf59z7ynxn9c82rh3lr3tpdfjngscnav8f</t>
  </si>
  <si>
    <t>nibi196x789jr6qvw5502vmy07t9qx8dd2qyd4ydg45</t>
  </si>
  <si>
    <t>nibi18q9asdk0udn0m4w5mt8eptxsx5xm6ycrugcthd</t>
  </si>
  <si>
    <t>nibi1uy976dg99y6xnecmu9kvr2fs66j0924z0tzfl3</t>
  </si>
  <si>
    <t>nibi1tnhsv98na30wa5a56euhy5tv5s8d6fy2uux362</t>
  </si>
  <si>
    <t>nibi1zjmmajswm79aph9gnptutwczcnlq46zz2pntfa</t>
  </si>
  <si>
    <t>nibi10772ts38efa5frmm3kr4gj2zq702tmhhwpmuql</t>
  </si>
  <si>
    <t>nibi1n946k5glen4t8qjkkuxa09mvt2wkr494rq5ycx</t>
  </si>
  <si>
    <t>nibi1m393jvn3xhptpfpx8t35swpmvkgg3hdx0z9xuk</t>
  </si>
  <si>
    <t>nibi1kcmu34ellp92xv2668zlyhqruss68dxgee7nmv</t>
  </si>
  <si>
    <t>nibi1est85f30ehtknt3c6f2rxkajlzn3nc5g8nx3sf</t>
  </si>
  <si>
    <t>nibi1tww2ksssvl6r6p4z70skzt09mst38zl7tgm9m5</t>
  </si>
  <si>
    <t>nibi1gvz23279x988mpgaegn6c03tlatwljfpfapfnp</t>
  </si>
  <si>
    <t>nibi1pyhwrle7a383weneuaf5qc7eqmt4ds686pc6j6</t>
  </si>
  <si>
    <t>nibi1x2n0k80urkk9vvc57jjtu364p650mgve0dwxfz</t>
  </si>
  <si>
    <t>nibi13gjv4rp827nvh7sph43w5ztxxw6042f5vjfarl</t>
  </si>
  <si>
    <t>nibi1p8nt9cx0zzkdrasmlnzh7hrare9dt3cacn8g5c</t>
  </si>
  <si>
    <t>nibi1q5q2gc02rw8qjgkjw5zyr5qpjsj5lxf66agu74</t>
  </si>
  <si>
    <t>nibi1aj4ehawyjell0prwsxqquskave5gkz4vd7krqh</t>
  </si>
  <si>
    <t>nibi1yrpqu2027cr6ptg5efruqhk0cjqajqc656df47</t>
  </si>
  <si>
    <t>nibi1gscr82s5dzy5nkkfdu6squg8eyat7cz49wksnc</t>
  </si>
  <si>
    <t>nibi1tkat5cyr9f3r7s4m4pjt2t56k8r9vqwl9cy7yu</t>
  </si>
  <si>
    <t>nibi19rgy2ak82he623skm7xlmgy3ku76dglxcglse0</t>
  </si>
  <si>
    <t>nibi1pasrt79u9ftmdcsgmsdaqf43vpmyewrnuk35kt</t>
  </si>
  <si>
    <t>nibi1fkn5zrtu8sjqdpmkk2e474vygqjmxdy8ag5th7</t>
  </si>
  <si>
    <t>nibi1n7vk959ha4x59f5s5xg28aadjkeq2ylq9py8gf</t>
  </si>
  <si>
    <t>nibi12ken6yaucjwqwlmgzkjkvll3l74hfv5sccfrpd</t>
  </si>
  <si>
    <t>nibi1zd5t25rk6fjzuctye9mkun842u6pvcglrslnrq</t>
  </si>
  <si>
    <t>nibi1w95whhhw5gu90xzk2f6awejs3tx4snpat003w3</t>
  </si>
  <si>
    <t>nibi1p7sl6cypvflzmfz507fddzjhjq209qyygw4kwy</t>
  </si>
  <si>
    <t>nibi10w267vctqvx0dvtzlvrnsqknn7lnq4vk9fau0c</t>
  </si>
  <si>
    <t>nibi1vn0yeadwn2kta68ugnmgvdckypcu67t45t5rre</t>
  </si>
  <si>
    <t>nibi1szs8zrud29e7qyqp5z9g5xc8djztvqzy0l8dhn</t>
  </si>
  <si>
    <t>nibi1wgs06p5cyzq0uyndqnjj69r5zwpkes2zev3rzt</t>
  </si>
  <si>
    <t>nibi1ruhmc2qetyva87qw6u2l4uz6w7x7xr7kga2unq</t>
  </si>
  <si>
    <t>nibi14qgh5tvnflermhkt8reqq7xn3v54yxc5h0vml7</t>
  </si>
  <si>
    <t>nibi12ry6868lt8uuufusv4vljjlz0du2xpt3t8az9u</t>
  </si>
  <si>
    <t>nibi1gk9kjuyduyr9w2ftn3cudz3d6ryvd4jl8gl44s</t>
  </si>
  <si>
    <t>nibi1s6legr6qpl0gjxurx4gklwr3gvjlg954304u5x</t>
  </si>
  <si>
    <t>nibi1ejm5h4eg0fy7wssytdlrjhnp8jr87h779xj55q</t>
  </si>
  <si>
    <t>nibi14f9urwtwuvp7lp7k49wm5pzs8q6agym4gyl8nj</t>
  </si>
  <si>
    <t>nibi1kj8c3ajz20sn05y2qevtsugk98f776ycj64hjm</t>
  </si>
  <si>
    <t>nibi1szjsqp0pxl4duseyr469lsrark54d236y7sf8y</t>
  </si>
  <si>
    <t>nibi1apkjtj5rx4qf7su2nsugndze78376z30max75e</t>
  </si>
  <si>
    <t>nibi1eashdr5wv4czcrxwqvhxw9j5hjhxdk2k95hnwl</t>
  </si>
  <si>
    <t>nibi15ry3hgq92260zy6rmjawe2uvazv4x63k7ak3hd</t>
  </si>
  <si>
    <t>nibi1za9ms8p3tz4frp4yz2cjhrj5m8pvrddh9l8cf8</t>
  </si>
  <si>
    <t>nibi1k0qd4qx438d87cfqs9eladaxuhufsdp0662x3l</t>
  </si>
  <si>
    <t>nibi13fwg7jhj54jtxn63qukc4eexyprpf5thp48t5c</t>
  </si>
  <si>
    <t>nibi1l09p5jy3mmhvqjadchw5u9feh9ghd28df64rgd</t>
  </si>
  <si>
    <t>nibi1stdw8cy9d4a2pczz6dt3h3y7ufepfvqfafu2n8</t>
  </si>
  <si>
    <t>nibi16srju7h8ygc8gm35vsp5lj9h06enlz6tjrdzdf</t>
  </si>
  <si>
    <t>nibi1hqatlaywy23gxtpqm3x5mgwe50t3tqp4rz9fxm</t>
  </si>
  <si>
    <t>nibi1luxw7pp06cr39qjpnpe3zetx7appwky0mngsy5</t>
  </si>
  <si>
    <t>nibi1vzcqq0tk2rxq4t7ku35ylhc2jcfd6aw73uu4y3</t>
  </si>
  <si>
    <t>nibi185p58k9j9nf8cmrluefndlknjnq2hwzmr6w4fj</t>
  </si>
  <si>
    <t>nibi1cl9t28kclavyh758jftzrp38uh3e34vswnse3z</t>
  </si>
  <si>
    <t>nibi14c3l2zu7nmaegju700cldse7rvnwkxpc5dpqzz</t>
  </si>
  <si>
    <t>nibi12pth0zuw86337pedr75t540t4cv2k5q4fsj524</t>
  </si>
  <si>
    <t>nibi1rx3v3djnshsu03szzrnzjfynujnqycawpkxgqu</t>
  </si>
  <si>
    <t>nibi1982at0rknu80yefw0el8a6m7pdzr6qfgvlmm6a</t>
  </si>
  <si>
    <t>nibi1gqcrgynmln7vjnlaxgme3ruvaguhg2gknqv26r</t>
  </si>
  <si>
    <t>nibi1p8jv77zpc9y2utjmaat9geg4edslrlwz4gtzxt</t>
  </si>
  <si>
    <t>nibi16k6haq54h0fufnys5vr5zkddqh7g78qfn5a947</t>
  </si>
  <si>
    <t>nibi1xxdpdk730eqesaesl0j6wyx8ah4scndljdeask</t>
  </si>
  <si>
    <t>nibi165x6ce7jqdc8knnvklx7mr23emtd8sguslgarh</t>
  </si>
  <si>
    <t>nibi10hpulpucxdz97t8v8sej2ge0vp5qzra3zuzltn</t>
  </si>
  <si>
    <t>nibi186nn8909m9u3secc5yck47a9a9t035duvrv9st</t>
  </si>
  <si>
    <t>nibi1m0kc3he9ma6c4waxgvthtu9s2n208nw74jmrsd</t>
  </si>
  <si>
    <t>nibi1d8ymk0gty3plxdtq7s7q2t7dgerwheapsx9386</t>
  </si>
  <si>
    <t>nibi1yty5l2mafeyu9vcf06jdlq8wmkl77tk29xpw4k</t>
  </si>
  <si>
    <t>nibi1l538npemtcx84plqtxsc3jffl5jrq0r39ag4su</t>
  </si>
  <si>
    <t>nibi19c2akx5tr7jjhmkq6d6gklm297hq4nszgx273w</t>
  </si>
  <si>
    <t>nibi1npdmsarljm97qp3h0r8e4r8fvf4lp2pq95d2va</t>
  </si>
  <si>
    <t>nibi17qjsd8vcyh3ngtrsv0h6gl800s6rgfykp6933l</t>
  </si>
  <si>
    <t>nibi1ssxnxd7n9y3j0t9yc7hr08qcyhxmrud4fpm77x</t>
  </si>
  <si>
    <t>nibi1j66zmvy9lc5c5wjzuude3ltn53u24m3rtqla69</t>
  </si>
  <si>
    <t>nibi15fwtf9u97xrfav9g0t6fknlesde3h5z235tllq</t>
  </si>
  <si>
    <t>nibi16sh3609tzp9rs9rz96xun8ap5vmnxs275sp9dw</t>
  </si>
  <si>
    <t>nibi12sq9tqk2ecmtygse99tnffman0zy4hfchlz232</t>
  </si>
  <si>
    <t>nibi1t34fcyjg70de5nmsvyknclpktpwtj27fnfguwu</t>
  </si>
  <si>
    <t>nibi149hdtyg8whm2qefrhjx822k0plqhdmrz096ax5</t>
  </si>
  <si>
    <t>nibi1uarpsx9m30j3vm67zryzphfhqhx4fkj7vwlslh</t>
  </si>
  <si>
    <t>nibi1t8h0pt8gxv6dmeu000fmmqsy6d0fvdl5ze04f0</t>
  </si>
  <si>
    <t>nibi1r0chzp9wq7wyf6nfar56gu7ldlukmzr5zmwrw5</t>
  </si>
  <si>
    <t>nibi1k7pdvte6fxde7ym6tecwecdyaj83r7sapu6yhk</t>
  </si>
  <si>
    <t>nibi108ajs0fetadv9z78ml4lp6s0y7ef7r8qglklgs</t>
  </si>
  <si>
    <t>nibi1v5a5e4uxzd8kd4zvp7w7j3zuk8s5kkelzccqwu</t>
  </si>
  <si>
    <t>nibi135lyevyg8sealklwv802mze9umas0jg4elz6cs</t>
  </si>
  <si>
    <t>nibi1pvhpl4pyjlwqk4vt39x36t4hg4uzrezedt7fut</t>
  </si>
  <si>
    <t>nibi16lghncjysatgjg3x6pcankywq3huj7yjuchc6j</t>
  </si>
  <si>
    <t>nibi14gg8mkpdxjgmvrw0ds08vlthluwfqx4vv0r2n7</t>
  </si>
  <si>
    <t>nibi1p3d6qf5h438yek64tne4uphvtaseujf3nme3m9</t>
  </si>
  <si>
    <t>nibi12zdx83wvm7vjdn3yqtn7xmaycj4pjuz59w0fjg</t>
  </si>
  <si>
    <t>nibi1rdmln4eclcfgrsuu0ryhalv5r3renhra0ff2z9</t>
  </si>
  <si>
    <t>nibi1yfr4sh272leew8twsc3t7e55v53lxxafzz8cxn</t>
  </si>
  <si>
    <t>nibi1nmk24jjh2gd6g8yhygk546yfg4nn9304ehpsf9</t>
  </si>
  <si>
    <t>nibi1wcay25khth34x5mekgej6lzslvwsljrs23rmfn</t>
  </si>
  <si>
    <t>nibi1dey9z0wk49342uj40c70tcgpghg2mwq4xl277l</t>
  </si>
  <si>
    <t>nibi1yzkaaxljdd7xtut2tcg3fgr6wnfkegd5aajcx4</t>
  </si>
  <si>
    <t>nibi1lughyz96gjghckpudplvugjtsjyd76tssepmzq</t>
  </si>
  <si>
    <t>nibi1pn08ldeuylxk65w5qpwlgfd9jhrvn393cllele</t>
  </si>
  <si>
    <t>nibi1fxrt6a6u6m3gn5ff3vmzgqcnk8jk4pq95787dt</t>
  </si>
  <si>
    <t>nibi1yrmhrps6g6akvw9dq6dge3g83ar8k9yj3sh90z</t>
  </si>
  <si>
    <t>nibi1emsjwl9srn46chkrh2na4xftqnyf6lx48sw6cw</t>
  </si>
  <si>
    <t>nibi15n9w5png0h8jz4y848d59c9nw808g5unzwpcn9</t>
  </si>
  <si>
    <t>nibi1hwss64dj0cm66g3gf9re3rje7k4cxwzs0zggd7</t>
  </si>
  <si>
    <t>nibi1dhk88sj4920m2j79vzt6gvukvtz5ht3azca9xc</t>
  </si>
  <si>
    <t>nibi1vuzu9ycvax4x5pu7na56wcts9nslvuhauljhcy</t>
  </si>
  <si>
    <t>nibi1pakdv6xp3ufxtj2jq93uwsdjnmtyu0aw92jrmn</t>
  </si>
  <si>
    <t>nibi1fsy2nmrnweedmz7l8y4rwz5p9ea9fwwru02yrh</t>
  </si>
  <si>
    <t>nibi156qy6vr7ez3wkwt7ymeajdgl6vnh4jd7u5fzer</t>
  </si>
  <si>
    <t>nibi1erfz0m86lvtf2tw39qz373ucfzvr3j65hjverg</t>
  </si>
  <si>
    <t>nibi1dq36xrw84zqtewqfcuawyfx0csk2h89q398h59</t>
  </si>
  <si>
    <t>nibi1kse9c2qk867rmc8pn3778kj0uwk8eqctnq8wg0</t>
  </si>
  <si>
    <t>nibi1du46nakfgchkdtz54vz9udgqaz2ht00ekh83ek</t>
  </si>
  <si>
    <t>nibi1rc0pkuk0hr6ffkg3xcqa33p9c460zhv4c5av5n</t>
  </si>
  <si>
    <t>nibi152gqalhr492uag3fk9z0fv8stz44kp2dus33wn</t>
  </si>
  <si>
    <t>nibi1kkjqytsnegs8q7d2cezx7flj5jluw0dak26p7e</t>
  </si>
  <si>
    <t>nibi1dcvt8mne7rh9qn87gceaw52vcj6jr3resesvax</t>
  </si>
  <si>
    <t>nibi1feapx5qzyzut7nn0wqg44xcm8mdgk9wcp8lfx6</t>
  </si>
  <si>
    <t>nibi1rptyc8fzy7vhe3camwwl4g8904dch0vgphtjjh</t>
  </si>
  <si>
    <t>nibi1qlqufl9d4zukn6ecw6rh6x4lhwnn42grlfw5qx</t>
  </si>
  <si>
    <t>nibi1xu6fg4sqc8lc2c835pvdpvdmw5wu3s00rp3ph7</t>
  </si>
  <si>
    <t>nibi1mx5u2wd7k4g96xmqlev2tsrs8vczltv70gsl77</t>
  </si>
  <si>
    <t>nibi18w9hfsfsxrph244ngpjfu2hylvemqh5ll0zvy9</t>
  </si>
  <si>
    <t>nibi1ar8y9fjg0grg25grfy38l4jncw57dv04mj5jw4</t>
  </si>
  <si>
    <t>nibi1xv823cv292jcj6amrlkg69l8d3vu4ywqt27kzp</t>
  </si>
  <si>
    <t>nibi1zhhwr8gk8pqf9p9eamxnqqstmtszjazwtw2suz</t>
  </si>
  <si>
    <t>nibi1ev4xaup73w5j5x4xkzks766c702rgarnp9cwh0</t>
  </si>
  <si>
    <t>nibi1zu5dxxh5lh2feycyqzvhl5j2d5ffpdupd00k52</t>
  </si>
  <si>
    <t>nibi18uytn5tthpn79phvqj2ggge2qf6nqd0msthsck</t>
  </si>
  <si>
    <t>nibi1z282lptqgmd2m4dm5vrzqs9u28cdy8yk3p3t2x</t>
  </si>
  <si>
    <t>nibi1vn7jxd95ennyeuedq5mr57yt7hgkeg3nqpj65f</t>
  </si>
  <si>
    <t>nibi194v879pzav2lm90ks90g5g54egmmgjnt4s7fdt</t>
  </si>
  <si>
    <t>nibi1yh5m4t8f5p9nrwjhmcasq540vcdh2evcpv7zl2</t>
  </si>
  <si>
    <t>nibi12ark6ye9c742v8te9k4lzzj4ch6mu233hwq7qp</t>
  </si>
  <si>
    <t>nibi19nc0naujnkmysxuw20f3zuknllsrvma6n56lyp</t>
  </si>
  <si>
    <t>nibi1qque86h9d0slutga8vvfa8dm7xsmvxv68z5pf5</t>
  </si>
  <si>
    <t>nibi1fupu7kvwmgjc74dwffxewcrc4x4eugersnt5wc</t>
  </si>
  <si>
    <t>nibi1cmkwnrzn6dax3jjkxxzwafkd83s9zsss6glx4v</t>
  </si>
  <si>
    <t>nibi1jmxxzew6q7mcgc4jmlslaggpf8d8ml502rfd4w</t>
  </si>
  <si>
    <t>nibi15ll9p9shm27829feax6an7wrgshjppvedl93z5</t>
  </si>
  <si>
    <t>nibi1s90s0xj3c53ya786n4wfm4jt9q64ney0a6gkuj</t>
  </si>
  <si>
    <t>nibi1nart5x6ch4xj9r4g2j8nzehsy9kzl7jhdu0t3j</t>
  </si>
  <si>
    <t>nibi192dwr7mlg29pyvfsa90n5p8kznpr0gdsy96vva</t>
  </si>
  <si>
    <t>nibi1l0kz5zuzw54q6hw9r8mt66vj4nqqk8qncjvwza</t>
  </si>
  <si>
    <t>nibi1q5twwz9xh82xfu9mq4jg73dtuu5qlu707j2u5k</t>
  </si>
  <si>
    <t>nibi1l58xyclk364lk4w6jqncktgezvv2ugvm8e2ulz</t>
  </si>
  <si>
    <t>nibi1e6g2a56ajj2s9axypr2kj4rv6vtvdywnf8xf33</t>
  </si>
  <si>
    <t>nibi1sewtpundtagg9xg2u04pcasklzfequ85sd3664</t>
  </si>
  <si>
    <t>nibi1z9zesk8jz3ex00wnl7thsfj4glfphw4m6wtt3u</t>
  </si>
  <si>
    <t>nibi1a4x8qv7t4kzg64xa522wkqv3p6c249s0y22e9w</t>
  </si>
  <si>
    <t>nibi1rdyhxua4dx9kwy0gmhafq2prqccxsrv60hrucg</t>
  </si>
  <si>
    <t>nibi14l2c88g03aywqw39vmgzun29z7mnyjc2gmfyzv</t>
  </si>
  <si>
    <t>nibi1p5aluts8qvpryzd5uvz7fc3uykkjz0ts3zfgg3</t>
  </si>
  <si>
    <t>nibi1xlutctasrlw2yy0xs5c507renf27mxx8a9grka</t>
  </si>
  <si>
    <t>nibi1pltd56ecn9266hdn8premvydemkclmrtaah0df</t>
  </si>
  <si>
    <t>nibi1uptvvxrva45t8ymvjy9maz6w27vu5ghuws3p3x</t>
  </si>
  <si>
    <t>nibi18rl8r4p6q78ahql7v5y4kjhwjzjsr7d5mksgnf</t>
  </si>
  <si>
    <t>nibi1szhjzdzt40ymhqmpmyy8qr4mmv2tx3ur4c97hg</t>
  </si>
  <si>
    <t>nibi1qs02zlytcugsfm27k6345u8tvxf29xl4un82yl</t>
  </si>
  <si>
    <t>nibi1h2ztfchl6jjwq0s7haz24n5gx3p2v533wghql4</t>
  </si>
  <si>
    <t>nibi1wcwfnrm9kd6vx0hf55mj5vp7ju26vfnzxu5nw4</t>
  </si>
  <si>
    <t>nibi19ftf6me5u3g7m4qvysjslze65w508t523s2x2h</t>
  </si>
  <si>
    <t>nibi1wt3jsvr424aafw3uayusk8s5g3zz03jr29h5sa</t>
  </si>
  <si>
    <t>nibi1pqq4y3vcpzzcr0mpvr0vm7q5l0jdeqj3r3gukr</t>
  </si>
  <si>
    <t>nibi1f67g078xu2khz0qqr0z9t5pwvpn8xdhlxyy2ca</t>
  </si>
  <si>
    <t>nibi1pknkc3w69x0jvnhuaztzmu4azg3k4cvkyvv7hh</t>
  </si>
  <si>
    <t>nibi1a25xx0pqm8varhnws5de5xmzppt0u8n4lcqthm</t>
  </si>
  <si>
    <t>nibi1lhtewj0gwe90kwzte5gugvx9y0x9wfj5dq2pg2</t>
  </si>
  <si>
    <t>nibi1qr8yfa20y8kzjlwa6xgxjdspev43mtz4nxf0ng</t>
  </si>
  <si>
    <t>nibi13ffmeuuzrdc05vjyzq93m2mmpjxz49mvu69hjv</t>
  </si>
  <si>
    <t>nibi1xfh6u6e570kta0kk4x9lqqpytyegd75pu7gh9d</t>
  </si>
  <si>
    <t>nibi1h2jkx47apmmd0vukna5x3fkd7xlhh0ux53v3pm</t>
  </si>
  <si>
    <t>nibi153a5gkv66hvymt5g9axe05mtld2ghpu975dqx7</t>
  </si>
  <si>
    <t>nibi1juv72qghapsguxg035smq3mzd4cch346c93q0q</t>
  </si>
  <si>
    <t>nibi1ksyql56aaz2t7gn45002zw2wn8t2fj5z593huc</t>
  </si>
  <si>
    <t>nibi1wg5jefu0dvzxjdkdeshlmzpekaf5243aw3knvc</t>
  </si>
  <si>
    <t>nibi185x2r6md3ju6muxlccn3hhv9etnuq6nn037z3p</t>
  </si>
  <si>
    <t>nibi1emvu06gxx333gzfxemrjwqtp2qjx3dvhmj7mdy</t>
  </si>
  <si>
    <t>nibi1tk4cfng8tak8un0u66wjm6hwlsv02mlz3k9ww2</t>
  </si>
  <si>
    <t>nibi1wvkqlsc4zjgux23un0fq3k76z0zk7s3dm587xc</t>
  </si>
  <si>
    <t>nibi1tc3erw5dusv572kl0k2aeff2rdwrvgqt672tdd</t>
  </si>
  <si>
    <t>nibi1wkwweg6d7vw0fg55d9v88m0tfqvs60drz64fmy</t>
  </si>
  <si>
    <t>nibi19n6zck4p274yxq0nlj9ky0wu3qpr0y42ypeukk</t>
  </si>
  <si>
    <t>nibi1satsn2sa8teth5lshxn8gyxq0p4vqp6tvvxp4n</t>
  </si>
  <si>
    <t>nibi1rt899zt2gnltyyxm7cmf04dx30jcaf5rcnzql2</t>
  </si>
  <si>
    <t>nibi1anfz2qvpr6ssg47dckgw4jahtl4syuapg59jf9</t>
  </si>
  <si>
    <t>nibi1304322yjhe9parh8vdspvpvgszsu9r8lggf8ec</t>
  </si>
  <si>
    <t>nibi15dx8dhtatzg08sqrt8lrke8svwrzjhexk0awlj</t>
  </si>
  <si>
    <t>nibi1hw70qrr2pvjh3ew4rahntkkguregt9pverm5qd</t>
  </si>
  <si>
    <t>nibi1e0ayyaq73q9rkts3jnzqeyqw98pptyncuq6qks</t>
  </si>
  <si>
    <t>nibi197dw9l9dxlxsp6v0pspavyrf0kgfxgehrxlpns</t>
  </si>
  <si>
    <t>nibi1lpa0k48ck6d4yymut372zarg8p5e3ajxj0guz8</t>
  </si>
  <si>
    <t>nibi1ukecpn89pfgzckwaa6umy3ws7ds4vs4kszp7y9</t>
  </si>
  <si>
    <t>nibi1ne9uc5mstrw54ksc2rlfp8lcgf249tzyfpp7kn</t>
  </si>
  <si>
    <t>nibi1fzdm2j720d8a2lkqdtm7q96symypvwhfkk8jtu</t>
  </si>
  <si>
    <t>nibi17c6syh2twxa3tqwlrg945kj7exvz825x374kzv</t>
  </si>
  <si>
    <t>nibi1ruwlx2e2nll4jfdesctqtjauaqzwhl0c575g70</t>
  </si>
  <si>
    <t>nibi1ccagndqf42nttmza98sxey2mjgzwm4u7znhll3</t>
  </si>
  <si>
    <t>nibi15v8gckekzglmjuy7lytt5a7lzanugh526z9kw9</t>
  </si>
  <si>
    <t>nibi14ducf8nygw3n9y4grmls6fpy3duafxjc7ruv0j</t>
  </si>
  <si>
    <t>nibi10ryngemc0qz3am4l66r63dudew5hz204x7zun0</t>
  </si>
  <si>
    <t>nibi17w93pz2lxwgj7wjneadn9qltyxjcl06c0jwp3j</t>
  </si>
  <si>
    <t>nibi1zl3v62lj4s4pyn0zsazc5fltzw90gmu8sae330</t>
  </si>
  <si>
    <t>nibi1yrxsnpw4cayzxxy6uwrvfu0qf9y8xkaf5ryhrm</t>
  </si>
  <si>
    <t>nibi1hfkn40jv6q7am0v789jx2rpqhx5qdxj8nupd8q</t>
  </si>
  <si>
    <t>nibi1s0jgpz5yvsmg25p9day5836vjem0eahz52t6zg</t>
  </si>
  <si>
    <t>nibi14whgqw0h64weynv6klgettypapdefylznt8ggk</t>
  </si>
  <si>
    <t>nibi1zxecu6fz737cqc4djw0zpl03rmawqv0cx604rg</t>
  </si>
  <si>
    <t>nibi1atrqfa2r26eyleqrrj7nqu8qx38h0nfa3vjpnk</t>
  </si>
  <si>
    <t>nibi1z088k9sz7vwf3fs3xxwttj3ymnvsdwnl0ux682</t>
  </si>
  <si>
    <t>nibi1unj5p894q6z96ur5f5skhlg9qmrzq77ehtx42n</t>
  </si>
  <si>
    <t>nibi10ugx2vuypf25m7f63ac7y28h3u57rcy6f7k4xx</t>
  </si>
  <si>
    <t>nibi1578mnx6jqpa9krsd6w6etjgxxxdtcwhwuktjth</t>
  </si>
  <si>
    <t>nibi12dr66wsvwdnyh0r5a6a3m4j092eqvevtmjmnax</t>
  </si>
  <si>
    <t>nibi1qwvjushx7732rs9dlfnfhea9up5yxzx5r2ussp</t>
  </si>
  <si>
    <t>nibi17tk3ujatzwxmn4u468nlf0p97u3nagc2rjq74w</t>
  </si>
  <si>
    <t>nibi1k89md7yzaayjzkc3fzkzpy9uxdww58376v8hd8</t>
  </si>
  <si>
    <t>nibi1yad8hcd66q5mg8m66ag2pu945q54hl49hrw6vq</t>
  </si>
  <si>
    <t>nibi1df608mp9qv36leltml6cpmepdfne2uhcm8razm</t>
  </si>
  <si>
    <t>nibi1u7uy7g4as20f5dv4k78ag3dv60x33cvufjc2py</t>
  </si>
  <si>
    <t>nibi10qyd3lqdn8hs8utn0wvajt2yrx2xlkdm4dj327</t>
  </si>
  <si>
    <t>nibi10pgapshjc65tgk0px3jc292jafpjxxucny8unq</t>
  </si>
  <si>
    <t>nibi1dxpjsd28qw2xhwrm20v3ltu8en2nzh6z7u2syv</t>
  </si>
  <si>
    <t>nibi1avgc8m44vpnygw7p2300x0xmzass8rt6hu80mr</t>
  </si>
  <si>
    <t>nibi1l4v88qrprva0sjzl862wa0tcas04ddquwj48v7</t>
  </si>
  <si>
    <t>nibi1gu0eke08m639r075syk7cvurhx8hcv95nwnknh</t>
  </si>
  <si>
    <t>nibi1qddh67zq83g6a44t8z49vw8queayql8r6fy8tk</t>
  </si>
  <si>
    <t>nibi12kantuhu4tdaur0zn3mdax78yykqmjs7qm49cw</t>
  </si>
  <si>
    <t>nibi1j68hkd0a9lpktt0pcnc5ah4mstp42u5ln52nqk</t>
  </si>
  <si>
    <t>nibi1r8nplz585hux0atndjegxfnkuvwynsu497xcgd</t>
  </si>
  <si>
    <t>nibi142nw6vkcg4mm6e5gkyvvhlp3m5y8qxghyhn6fw</t>
  </si>
  <si>
    <t>nibi1k6vq4gj2frgpn247s4tqsml7fgupnsq7lv7saz</t>
  </si>
  <si>
    <t>nibi157ydm39axqcwxff9x0n203egcuwzlhq9wjxu04</t>
  </si>
  <si>
    <t>nibi1ajvq4yy5evk8g6t395e3w97k9epk27t40ch82d</t>
  </si>
  <si>
    <t>nibi1gukg2ttw8gkrpf9melhh0cnxfam953jele6l6s</t>
  </si>
  <si>
    <t>nibi145df5lreynxvxnem3ch02a2xg2dxqykxdq4e38</t>
  </si>
  <si>
    <t>nibi1l6g4hd6y70gnw0ycyayqe3v8xlze9hdn0q8ncy</t>
  </si>
  <si>
    <t>nibi1ghmxrjm6p7alfenx3xdy0kpmf2fvhs3m2tul7x</t>
  </si>
  <si>
    <t>nibi1uk3vnhrymyz0egtttqevuarre3srshr07e0q7v</t>
  </si>
  <si>
    <t>nibi19c7qruk524qcklevt6zjv29n8mftp4zxrtfpse</t>
  </si>
  <si>
    <t>nibi169vvypd3zsyt4ylz6f443m2xljvqphp3y4r6za</t>
  </si>
  <si>
    <t>nibi1zdk397796e5m6tjvneaf39xhvk7sgtkqr4j0p8</t>
  </si>
  <si>
    <t>nibi17zq683f8sjy9aqjuywsyktuznmn08rmfeu8haw</t>
  </si>
  <si>
    <t>nibi1m9vf6ccs50094xmpaq576uh3se4czx37z9msgh</t>
  </si>
  <si>
    <t>nibi1ha2ggqeygdz59v7su9lkzf2zurtj3nvgqh3z4a</t>
  </si>
  <si>
    <t>nibi15fqg4fmdmmcrunpj2q473p9g3vk25rs7rgz2tl</t>
  </si>
  <si>
    <t>nibi1gr3f9ct804cpnwauh9tqnr35p04897ld3leplw</t>
  </si>
  <si>
    <t>nibi1mqgnkswkx3j6lvv767xk5f47nngrkcwk0h57z8</t>
  </si>
  <si>
    <t>nibi1ngddx76s0wtcgz9c07620l3jk68p7t4rw3vlqa</t>
  </si>
  <si>
    <t>nibi1vuya45zv5pwhvpqsyjnkqtgv4zz2jrzvgvvt67</t>
  </si>
  <si>
    <t>nibi1wn2dkp6h2xumfq56ycn5dl566ngw2hdrnctdxw</t>
  </si>
  <si>
    <t>nibi1px308d5tpzpwhruehprgqdqu5cmf4k065swtnd</t>
  </si>
  <si>
    <t>nibi16hjt94e6gq9dypv2jleq6pklup6kxcfm44ec52</t>
  </si>
  <si>
    <t>nibi16ql38kue0hlmp6n9wa8znsur6tff63z0jxzn7j</t>
  </si>
  <si>
    <t>nibi1lr6z54534ccrrz677988eudaccut4k3l02a0xv</t>
  </si>
  <si>
    <t>nibi1ecvr7c0yyttfcmxvdqhj5tucay07l0n6mznstn</t>
  </si>
  <si>
    <t>nibi175efls2sz624r64m4updw4ly0ftjra8m00th7w</t>
  </si>
  <si>
    <t>nibi1rahjuusw30l8a0y69jjs20udnd7w7u2r70r8gv</t>
  </si>
  <si>
    <t>nibi1wpq4zdwf4avee0gdyfyhrgz8nt8t4cdwhx8z63</t>
  </si>
  <si>
    <t>nibi18lz64vh2jh9j4gsjyl4zdc624cgr5qspe9k3es</t>
  </si>
  <si>
    <t>nibi1h5qnqrc2d5kj8a39twk5sd79lzhnptqlxscu2h</t>
  </si>
  <si>
    <t>nibi1l8g6mfumy7f9kzlx3c9at3qx627sxgmj0lz2ya</t>
  </si>
  <si>
    <t>nibi18yu8zqrfly20ewc6hud80fl9mde8jtckf76fex</t>
  </si>
  <si>
    <t>nibi1lgmjenaq57s5nglufqugezgxyw9ca9wthqw57a</t>
  </si>
  <si>
    <t>nibi16wjxw9qzu0t9a49vet2c3nzqj86m8j5233uwgr</t>
  </si>
  <si>
    <t>nibi1kwqym6f0dpqjt09ch9p9s05xmg7nw9k8nu8tlm</t>
  </si>
  <si>
    <t>nibi1gprd5m968aswqu4evfmfrxrxwxa9dhqt9zc60f</t>
  </si>
  <si>
    <t>nibi1a9s9qzx8hm5q8qcg9t8wjyme5rw6qfp2m2zkaq</t>
  </si>
  <si>
    <t>nibi1jq943f8jqj8a2z5hrkjp9l4qqntdq3kx6v20ka</t>
  </si>
  <si>
    <t>nibi1wjglsrk9dw4k4zcn06v2324334c20q2zeddagn</t>
  </si>
  <si>
    <t>nibi12svc60zemray84hh5mjg0l9ce55ppf9uckalz9</t>
  </si>
  <si>
    <t>nibi1fhee4avxq73m359tfjc08f45w47h34ehsu5qqw</t>
  </si>
  <si>
    <t>nibi1ddhvjkl6e84j2vkprrqp38xlu9yh3yfj2ufyfn</t>
  </si>
  <si>
    <t>nibi1vfdnmqnu8y4u0njz2farssdr4kux448mgnt4nl</t>
  </si>
  <si>
    <t>nibi1zmlvdmrm66y98c9hrde3vej8z4reu38kwudvhp</t>
  </si>
  <si>
    <t>nibi1dllapj04tvpal6nnqmn4zf7k23yzajce8wkpd7</t>
  </si>
  <si>
    <t>nibi1dev2uc0ch0zr6wc4rxqec0xjdgv9y3rdfv2rg6</t>
  </si>
  <si>
    <t>nibi1pxcf7pz0szdcp26f4n4vnfjqk2qhvfmz7ed3l3</t>
  </si>
  <si>
    <t>nibi16gsxv6jftumal9fm9ln5hfatxlsjrwcsz6m8wk</t>
  </si>
  <si>
    <t>nibi1cg8q766xuprl3h2jmfftwtw7e8drvk0q9sk8re</t>
  </si>
  <si>
    <t>nibi1ahy9507fvs49xpafya4n8ysgd9vac8fkdatmv3</t>
  </si>
  <si>
    <t>nibi18cr0emthmyfxnjnmcvavrn7g8r8hldr4nq5vjz</t>
  </si>
  <si>
    <t>nibi1laexzgqhuq7xvmdnttj8y286mjhk5kn3m4p5rc</t>
  </si>
  <si>
    <t>nibi1z9vr6l6z7cr0pq0nhll3lena5yplwhdf000q5r</t>
  </si>
  <si>
    <t>nibi1yr0pjylm934yhjqcvclt079fp5j4wjzt5z2dmp</t>
  </si>
  <si>
    <t>nibi10rgjq2ssywtw09fj4twdhszysx6wknh3an6acg</t>
  </si>
  <si>
    <t>nibi12x97e7x59q8x7563nu0lrt7acymjs35jk2s76q</t>
  </si>
  <si>
    <t>nibi1h0nzfzfcew8td2knp4hjhecq60h66c0yycvlfd</t>
  </si>
  <si>
    <t>nibi1tg0rzu02tx363yg7qfkkx26pvh40xuf4jr59sr</t>
  </si>
  <si>
    <t>nibi1zc5h0klj996n3592tdufac0f82edefcaqzegns</t>
  </si>
  <si>
    <t>nibi10l894smjvp4ujg44v625jkrkl8je076hmq4zz2</t>
  </si>
  <si>
    <t>nibi193dwdec7tuveeq76y09392dragprqhl4us6v5x</t>
  </si>
  <si>
    <t>nibi1shc7794qjrczhxq5l93ky77advedpankef7djj</t>
  </si>
  <si>
    <t>nibi12dc2d2ff2c0dqkawasrh3swvyr5qwtrf43gfwr</t>
  </si>
  <si>
    <t>nibi1d4daj98vfgqauwsfzm3pqul3d5dk7em3c87a8w</t>
  </si>
  <si>
    <t>nibi1nyhra4nrq0pucw38n5mu976kym4g0qp06067zl</t>
  </si>
  <si>
    <t>nibi1c88pzucdx0j27wa4nxmrzs3nqfnnjvxnwx4ze7</t>
  </si>
  <si>
    <t>nibi193lr4rqe09hxu7qc2jctff7s6aqfmvnmmvlr77</t>
  </si>
  <si>
    <t>nibi1p4405e4492g2m7syf22uy3uevd9pgq8jkgtcsk</t>
  </si>
  <si>
    <t>nibi1d82wx5pj5v7pjaayr757rw28h252zly3f92v8z</t>
  </si>
  <si>
    <t>nibi1d0854qffvfhcvwknna5fxyx4l7zv2rrw277sxn</t>
  </si>
  <si>
    <t>nibi16x0effhnsycj9t6ys9d5qkxdul8nnlaklddj9j</t>
  </si>
  <si>
    <t>nibi19y9srdxde6qyxp4jprgw6m7wc98tavxrkaf76x</t>
  </si>
  <si>
    <t>nibi1aet2lw54my78hw8ttc872vgm2ugme8xq6quts6</t>
  </si>
  <si>
    <t>nibi1ju8j27jpnn5wyphqhy304mh4unwc5ltv2ht9n3</t>
  </si>
  <si>
    <t>nibi1e77x9n3e6z6qxzkdxwhvcp4hdsw5k07u5zjfrm</t>
  </si>
  <si>
    <t>nibi12p65kvsp7z88g4lsp4q8xllc3z8w2sjfs32aud</t>
  </si>
  <si>
    <t>nibi14x7vr2crs6hrt04vlc3m2thnj6l3sgd8p8nj4h</t>
  </si>
  <si>
    <t>nibi12hct3tusrzp4zywfg67hkfl7e4qlszqsk7wqc7</t>
  </si>
  <si>
    <t>nibi1fuwv3u97yu0rjjc745c9a9qqf48jkclqxvappn</t>
  </si>
  <si>
    <t>nibi18gazckptg72v5wwzvquu0r07ec2pkpn4tje6yu</t>
  </si>
  <si>
    <t>nibi1famfl2qfrzc9qxezv87xtkp7uqul2ed4l5zwt6</t>
  </si>
  <si>
    <t>nibi1nz088g3krs4fnnsnkafarywn65eqvja63e9y8q</t>
  </si>
  <si>
    <t>nibi1rlkf0ugqmc4w293chcwpyehk2qpq0hz8yhvznp</t>
  </si>
  <si>
    <t>nibi1au03h5l8d8e58a6ykz8xjkeju3g0w0m73crhqg</t>
  </si>
  <si>
    <t>nibi1qnw5mxg28zsad5rwtaa8czglvsyctu4v6frfh7</t>
  </si>
  <si>
    <t>nibi1v2fr8gm66jl0hqkn0qw6mcad2grr4pa9t6q9c0</t>
  </si>
  <si>
    <t>nibi1ls99hlxk6ekz9wvuc9evssk92utzcfvn2f4czm</t>
  </si>
  <si>
    <t>nibi1q80hyu5azdyt5svvtxc6r229g544evjlqsg6g8</t>
  </si>
  <si>
    <t>nibi1v0pq8vnmxul3ve9mfavmw6zxtnekvc3gasdh6w</t>
  </si>
  <si>
    <t>nibi1klul0ekep0r0ey0tkp0agwwgvdahjxwyw2fqx8</t>
  </si>
  <si>
    <t>nibi19wfdvtewwwh0n2gem3nskxpp5exxtm3e4egvt8</t>
  </si>
  <si>
    <t>nibi14awgfs5tth85s6nl7td39t45493qvjztjwnr5q</t>
  </si>
  <si>
    <t>nibi135e7u48ezwlsmd9gmpfygzzqfke94uxzh6e5gc</t>
  </si>
  <si>
    <t>nibi1dmhq65p0pa5w824az7z6szmyz45fhcpshkej2h</t>
  </si>
  <si>
    <t>nibi1yzdl5u7g8hdd88c3scsm3m9ex5wn42dmgygnsf</t>
  </si>
  <si>
    <t>nibi1lz32getcqxavyc406kl966tm69cy6meqqfjr5w</t>
  </si>
  <si>
    <t>nibi1m2pyk90veztk2rg8meeng9ejsurs2fz6e8jh38</t>
  </si>
  <si>
    <t>nibi17tlzvjydp0mgpnmx0avmtv6mr8ueq5xlsmjnwq</t>
  </si>
  <si>
    <t>nibi19f7ccj7regnxy3tvan7v5cyt45gcgw9uen4m67</t>
  </si>
  <si>
    <t>nibi1ejn4adf9f6dh0yyjrdllteeaefha040nw2vz5g</t>
  </si>
  <si>
    <t>nibi1de28p5ugy0ese2wlazdmzkhsq97xcs4j7l4xsu</t>
  </si>
  <si>
    <t>nibi1ye6j04yw93x2k5rm8m4a64ya6exulelvj0en38</t>
  </si>
  <si>
    <t>nibi1adjfwkmfecc3tmn4qpemhpm2rpd5rpl237vkqn</t>
  </si>
  <si>
    <t>nibi1lmajvy95fuv9mgmsh7x2uf6r4u2uweq547jk66</t>
  </si>
  <si>
    <t>nibi1ycxnzz5k5s9jl4ffpa794wgkejegac4srmtg08</t>
  </si>
  <si>
    <t>nibi1tg89vned5dgqcs93xj448vqsrm5044clvuupd5</t>
  </si>
  <si>
    <t>nibi10r0waqjap7s9ul429tj7hs3p2uqr8wknwg8c9r</t>
  </si>
  <si>
    <t>nibi1s6gc4eel2jhjrhprvw0cj69u8qdqy72evzncnt</t>
  </si>
  <si>
    <t>nibi1vnlkcde7kdsa3p68pls04sv7esfmrrwseuywmx</t>
  </si>
  <si>
    <t>nibi144hxyzwnjywjwf8s92wusuzka86j6sz55d9l6w</t>
  </si>
  <si>
    <t>nibi15t4daz68wadfk7lghzq2r6lg7afg7p2nxw8m7j</t>
  </si>
  <si>
    <t>nibi1gaftlw0rvnvsmuc5qtqedpeew8xkr4aswfwcvq</t>
  </si>
  <si>
    <t>nibi18j3093erkha5cnczyz47eczse53hedag2gr5jn</t>
  </si>
  <si>
    <t>nibi1mhu7a96ug76cl7n5lzp9545v7ydcegy4dzr9se</t>
  </si>
  <si>
    <t>nibi190neqfgh7hy899ywuxh0f26j6h9zlj8lyqgr3z</t>
  </si>
  <si>
    <t>nibi1az86xarcmnp55xr89yr2rlzkpzfefjkkyd24yu</t>
  </si>
  <si>
    <t>nibi1hy7csv3xzt6dh3up4h5xgq230ycd46vc474f70</t>
  </si>
  <si>
    <t>nibi1rq5y58saqv57m2jeqkz27lls8aucdfq0r0dt5x</t>
  </si>
  <si>
    <t>nibi188e9p3t7u3t72ax69mfsgyzfa5z0xm7r4u9w7d</t>
  </si>
  <si>
    <t>nibi10kd8hl9fmpadlle83v6cw3pwggqchlm6klwgl8</t>
  </si>
  <si>
    <t>nibi1yx6zdnwu0qdp27t8phwd9sxx6hxa0uzglnpljh</t>
  </si>
  <si>
    <t>nibi1hj4yznpfju926jn3w7r059a9yhfndy50pscfdj</t>
  </si>
  <si>
    <t>nibi1hqzehq9an36h3ec6nxj8uge024m05gerfkawqf</t>
  </si>
  <si>
    <t>nibi1sun62twrlsdf928nvyacu9fd6n707u5y628je7</t>
  </si>
  <si>
    <t>nibi1gtj0aak7f9395qzvp9myw2a3xn7dplg24wcqra</t>
  </si>
  <si>
    <t>nibi188zwwmw5kwzfjpkd2z6e45ylan8h65xurlpy6d</t>
  </si>
  <si>
    <t>nibi1mxyf7khfcj9g808wwxy3ne5ycsc67znljvndfg</t>
  </si>
  <si>
    <t>nibi18apv2wyh9dt2upr4ez2kwm2nnnvwtlxeq0ca5d</t>
  </si>
  <si>
    <t>nibi12jsf8ujzlesj64ykfg7cvmjz64hmvt7pkuuqam</t>
  </si>
  <si>
    <t>nibi1ugcmtwa52tmzgnq4qufjlzh9kwvxgj0p8mgggl</t>
  </si>
  <si>
    <t>nibi1wes5s5p9uxva3ucwkr5tsytqcryxvphhs4n5uf</t>
  </si>
  <si>
    <t>nibi1myrvzu5fuemxy7m4tn5v0fxyj7ug00q8mak986</t>
  </si>
  <si>
    <t>nibi15697lgkkyy0jdx8dvkg7czx9x57hht8qjcf06h</t>
  </si>
  <si>
    <t>nibi1hccpf4jumy5x0d0qeygfch502dvuvhm9qy2nu9</t>
  </si>
  <si>
    <t>nibi1n0m8hxem4m0g27fpmzdy6vykfl9z3rdgm29ulz</t>
  </si>
  <si>
    <t>nibi1p47u48wrqt864cd7tqzah7attdnq347xemct0h</t>
  </si>
  <si>
    <t>nibi1ngvl9s9w8ep0yxc697a94l7s4ynh9f7vzx3zlm</t>
  </si>
  <si>
    <t>nibi1nfajswd64hw2mtpvwpuhnnu9d8ct89ydp0zscm</t>
  </si>
  <si>
    <t>nibi18slvwjeyejnaxq305xdvytzyxw7l0erf4evlf9</t>
  </si>
  <si>
    <t>nibi169z5zl3kp9wz0wedjwtj08dj7pmxv30jrl7wv5</t>
  </si>
  <si>
    <t>nibi1t68mku60nu72mpz4z40swn9wx33edfv3peeclx</t>
  </si>
  <si>
    <t>nibi1cjnpmhlaeeq9hsrp5a7jlmkgjua2a7xr5r30vj</t>
  </si>
  <si>
    <t>nibi10us7epc9swpx7rqf3mucrela4rg6zq2sefdmgr</t>
  </si>
  <si>
    <t>nibi1g3qmvtshdk33hldsmds56u5nafn9qy7t6mqlul</t>
  </si>
  <si>
    <t>nibi17mhht72xmgmwhcsvcyldrt4mq455650hqgfnnw</t>
  </si>
  <si>
    <t>nibi1duvhfe8e0p4hqkc0lt85vuee4nrzux0rv4n3tv</t>
  </si>
  <si>
    <t>nibi1uup07gx9yfrt523ced6q2vzvkhkpsfad24yrnt</t>
  </si>
  <si>
    <t>nibi1ddzga9ph25kgss24ct2g9tnrptkkv3yv09l6y9</t>
  </si>
  <si>
    <t>nibi1mneyjgp5y607r3ustk5gskze3zsw5vjzjhkj3s</t>
  </si>
  <si>
    <t>nibi1t95qdem85e2qw00djvd6tgq00k24h4z4shdfn9</t>
  </si>
  <si>
    <t>nibi1lvwcnj2yltwn2eh0kntuaqpcthypvw0rk5zuek</t>
  </si>
  <si>
    <t>nibi1tle86tv05tk8v06z04m6t4atpdsc0pw8qky0kp</t>
  </si>
  <si>
    <t>nibi15qxjqegj6tm2slrqmpwjawkzpnpn5zfc8dyh78</t>
  </si>
  <si>
    <t>nibi1vcf0zj4fp0ys3yjl3key5jkjy3c8h529mqx5d8</t>
  </si>
  <si>
    <t>nibi1sk2jhnyywafsnumyzf69vnaxr4pe8yxldmkwps</t>
  </si>
  <si>
    <t>nibi1x2afpezd54smdjs9tdqwdhtlpamucs34ckaa35</t>
  </si>
  <si>
    <t>nibi13nfzetc70qyn76ar52eg8p7wkksfwmsy348mv9</t>
  </si>
  <si>
    <t>nibi1v5f0esjaqmx8csmmpzufjuc86nml3nx9luzhl2</t>
  </si>
  <si>
    <t>nibi1kel4wd55cxsljmru5dxf6etg6un9c7ce5mv008</t>
  </si>
  <si>
    <t>nibi13skxcrz60pweujhxx5fazc9eqd2z5ll6nh0jz8</t>
  </si>
  <si>
    <t>nibi1ta0rmzvrk6wvyn3xt4mr4sdeya4p5hlqq52ekt</t>
  </si>
  <si>
    <t>nibi1ycz77rya89p3uupdex39m3jnxdlwavw5rlv86h</t>
  </si>
  <si>
    <t>nibi1tdd058y96mkjy09lrjur9qygpw4g8gjhreh0t9</t>
  </si>
  <si>
    <t>nibi1peq5sprq3dupxcmns03pc7swfjcnsptcw9tyxl</t>
  </si>
  <si>
    <t>nibi14r286p9qtx42z5zq3hplgzaynh2ppgs6mu0hv5</t>
  </si>
  <si>
    <t>nibi17ghrn9aa9w4y5n050ygvqtnmjpsvxw6p5xnhqc</t>
  </si>
  <si>
    <t>nibi1ulr5wakdyxtskrgs9nn0jt7gtjfdagzhwkyf95</t>
  </si>
  <si>
    <t>nibi1rfxgwwxzywy9ac55yyv4c0nqv9u0n7ev3s6d3r</t>
  </si>
  <si>
    <t>nibi1z280h6q5rlsq5rcn85qcwts6urnaumukfsttsf</t>
  </si>
  <si>
    <t>nibi1qvzps4tk0yphs9pae5gr796x4kpc5kcvzmvdhe</t>
  </si>
  <si>
    <t>nibi1ee4ud70es3cgcamhf5hzk2ngdlru274awurdhm</t>
  </si>
  <si>
    <t>nibi17ew6klm6ky2zh09t4ryh2pl2pcqjluga4yq02w</t>
  </si>
  <si>
    <t>nibi1ue7ud59x79j5xhlxguct0dw90k370fr04cev77</t>
  </si>
  <si>
    <t>nibi1tey9tv59574zwytpewjvxc80nztmnmpzusf4jg</t>
  </si>
  <si>
    <t>nibi1a0vtqvau3j9e8va8zmn3sx89mwdywxsz6w5m3m</t>
  </si>
  <si>
    <t>nibi1xm8kqdp2995h6fehl6ph8n0ct3edmrxk0kscg3</t>
  </si>
  <si>
    <t>nibi1yad7pewyza5mp7zvwwrfgpnwmknjwfhfscv6pr</t>
  </si>
  <si>
    <t>nibi1p37qcnm2j3nr2pcvp60kg5j4zrwz3d0t97tlyj</t>
  </si>
  <si>
    <t>nibi18fv0lp5c32uh6suq4h9206qphx7vhfcnmdzrhz</t>
  </si>
  <si>
    <t>nibi15rddlyyxgeqhc94t99mq42wfqdnja5ywpteqk3</t>
  </si>
  <si>
    <t>nibi1cvu80ztzl4crnlkg2y28y5kchnpvff0p0epweu</t>
  </si>
  <si>
    <t>nibi1m60esrac3ujg6hz9kxw853m44pkclnq33452zn</t>
  </si>
  <si>
    <t>nibi1ptahl8za5xwgx2d6xjpdaspldt40mlzl34frue</t>
  </si>
  <si>
    <t>nibi1juz309kedf94lq46h2rnsdgvwvr5hfthulk07q</t>
  </si>
  <si>
    <t>nibi158m9lhf0cemw0nfequ3nz4m6u7eavyz22cux3y</t>
  </si>
  <si>
    <t>nibi1jgu3uqztz6rpu3k3je3tyawcr2gea0029vp0y6</t>
  </si>
  <si>
    <t>nibi10lchj88hxt9jwdx674qarf9rta2t8ypvy7z8d3</t>
  </si>
  <si>
    <t>nibi17ez4x77urt9p3j3hwq6ug5z9ffd0uue6lsn2ls</t>
  </si>
  <si>
    <t>nibi1ta8s3hpeq8tf7enp6vweqtkju22srpq76tqu7t</t>
  </si>
  <si>
    <t>nibi1gere5dxxxth677x0ffp4jj7sss6vr2wvfs7ml6</t>
  </si>
  <si>
    <t>nibi1668er9x8dxfypdcm2dsttwg69svf2s22gchk5t</t>
  </si>
  <si>
    <t>nibi12gyj2s6dpc99fgvxrefn2ewq4dat95pwz750y5</t>
  </si>
  <si>
    <t>nibi194z0rhhjqh4mzk3xmrcfyzwqn6fv509s6lns4r</t>
  </si>
  <si>
    <t>nibi19py8dq5ftze6tgpxuv032dky8lu8dh7hde98rw</t>
  </si>
  <si>
    <t>nibi1qsyn32qqhh7zq5ucfkd4jvs56clxhugp9pe2hl</t>
  </si>
  <si>
    <t>nibi1z64ll6nj5kx8kup836w9m2r536j0w0zhedz4p4</t>
  </si>
  <si>
    <t>nibi13qm095lm4gg4mnfps0kcmelx2sja6ql47na0gc</t>
  </si>
  <si>
    <t>nibi1clns07ts06n4pk2zp86kqvkvjgp0wxuwevktq5</t>
  </si>
  <si>
    <t>nibi1f5tualcng2k8k9p64tzv673yxguwqcpk0enm6y</t>
  </si>
  <si>
    <t>nibi1ted557mn9wc46c790ghcpckp28v5tz2h6xnc6q</t>
  </si>
  <si>
    <t>nibi10cr874tsecvqwl3p3yut94rwum5eymc3l7cynx</t>
  </si>
  <si>
    <t>nibi1lx9q6xvmfr8fpypsjp79mn7jlzrp6hjl8u2aa0</t>
  </si>
  <si>
    <t>nibi1vlunq4tjz8dsdqgq0qy60p3jglunrh4r7dcmyv</t>
  </si>
  <si>
    <t>nibi12m4ux84sgv4vgq82nhzl8ljj4vmw93whev9vhn</t>
  </si>
  <si>
    <t>nibi1h5srld5pj8hvdu430pc3jsnv7lz5uge4z7c7pa</t>
  </si>
  <si>
    <t>nibi1f0fga3dwne4jexu7pyczafydyezz2a3r57ueh5</t>
  </si>
  <si>
    <t>nibi1r2tnxn8fhmrsjatlraqnhfs8xgx98v79umgmc2</t>
  </si>
  <si>
    <t>nibi1sgwkr9ym6ks9thy4z9vsu9cyx3akk6cja4yetg</t>
  </si>
  <si>
    <t>nibi1ws5dm5g3t5duzffnykn788xx5anex994uvga02</t>
  </si>
  <si>
    <t>nibi1e8hnmr4qv3ap7667tgxnuy0mr6xc8vq7t26ws6</t>
  </si>
  <si>
    <t>nibi1ta4rjggta8uch6z7dymhy890z4t6pp8hz2jjyk</t>
  </si>
  <si>
    <t>nibi13jfjdp7rkszvae0rqu8lm2g0emjed8gk0gsr84</t>
  </si>
  <si>
    <t>nibi1tp5m8zh4kztevphxzcma9cxanl2f49ykyad8ez</t>
  </si>
  <si>
    <t>nibi102f26unekzj3dg3ddzgmznjma2rwnh372m0jfe</t>
  </si>
  <si>
    <t>nibi1d4k0zp336x7cas7r3y8gquf84pltdtewkfcw6l</t>
  </si>
  <si>
    <t>nibi1ekxdg4z0t38s3n5mja9hl5t932gchm6q3587d9</t>
  </si>
  <si>
    <t>nibi1dutdja756tmxsdwdc07j360zygvxj4dth07nkl</t>
  </si>
  <si>
    <t>nibi1mh3fhr529qgstmrehknunkg2wluatfpcdsrzuc</t>
  </si>
  <si>
    <t>nibi1fkndcs0ykfgvud87vh0hjwerlhqnrm384k0z5j</t>
  </si>
  <si>
    <t>nibi12tede4ycc5e0fgn9c5rud3wn0wsnz6sh3ue0lk</t>
  </si>
  <si>
    <t>nibi1d8l9xcwfr4r4t2r4jnxd4mvah28mychw5q7fux</t>
  </si>
  <si>
    <t>nibi1gprwpvu0yq3l2va4lef7vdwq7q9aeutmg6lx4q</t>
  </si>
  <si>
    <t>nibi1rpqwwtqhdfyxg3jy37trmu0ll8q2qx0c3z0wh5</t>
  </si>
  <si>
    <t>nibi1pzhpf0gh95c7yj0a82zxgh7u7rk30q66ht0xdp</t>
  </si>
  <si>
    <t>nibi1gkcgadj949k6uvjfu84nemwdfmwe4a432fhc70</t>
  </si>
  <si>
    <t>nibi13a0228txcwrhtwcw6qd0tgphz60xr43gcv7g6q</t>
  </si>
  <si>
    <t>nibi1rp0dmn3l2zqnhjlvu3545zk6cmqwvle3tgc2sy</t>
  </si>
  <si>
    <t>nibi1a38adzu68yp2jy02ua8fh8d35cyk2dq3eef0f4</t>
  </si>
  <si>
    <t>nibi1e5gc2up0f6ntsk7tq45ye43kmzcvu3m6kfdk54</t>
  </si>
  <si>
    <t>nibi1sqfxwdxjms4c32whpp7ye9spjy4fdne8803tju</t>
  </si>
  <si>
    <t>nibi1egqh5mpxe8sx3kp2e6g20kqp4cdv98vdk5nd3c</t>
  </si>
  <si>
    <t>nibi1smudz3ld2t8yfy8a2gj6rgzha8fpy7pk49csad</t>
  </si>
  <si>
    <t>nibi138j4l7cemrxf5pjea3d2xkrcmnau0kg02z8y8c</t>
  </si>
  <si>
    <t>nibi17p596xhtdr9n3fskh3yhv64lxa2hda79rfy9xh</t>
  </si>
  <si>
    <t>nibi1vj2rezcq2dgx0k8y89h82axxrrmejv2sjrvwy2</t>
  </si>
  <si>
    <t>nibi1nacgcd87l24fa4a3xrh4xj38374g6lqz49uygt</t>
  </si>
  <si>
    <t>nibi1het5ulhuwssp9stmyslnmzx3y699cull8vwa0e</t>
  </si>
  <si>
    <t>nibi12hpuv30ppp70mdmav6nqq0vkyn3hlysr3gwhns</t>
  </si>
  <si>
    <t>nibi1hqpj3ekccn7qd9x0cph0e7ugx50u0mmz2r8s5r</t>
  </si>
  <si>
    <t>nibi1xed35227lf6x58q0d74jue9cyk8xn0swksju8u</t>
  </si>
  <si>
    <t>nibi1y05cvluay4uwddzqm0rn2hp9g3az5ggvlst7lw</t>
  </si>
  <si>
    <t>nibi1qxjllv9v6qwz8jfzx70zj60xad6e533stlkp23</t>
  </si>
  <si>
    <t>nibi1flvglkxdzpcjy6dk9d22uxgzrh64jz0va48ffy</t>
  </si>
  <si>
    <t>nibi1cf3w38uv7nnw2x2wh6n33twm9efxytjvkk6h8d</t>
  </si>
  <si>
    <t>nibi15pvrmndu4zatatzvgahnt8r3kc8cs0y9zzcpfn</t>
  </si>
  <si>
    <t>nibi14fjscm262lc7say7ypjuskegknmcgguqy0j96w</t>
  </si>
  <si>
    <t>nibi14cy2gunw2s0ekk8vppy84xnt7p7amxk94a28xp</t>
  </si>
  <si>
    <t>nibi1v8s0g983hagj695ux0knp7ax8lvuu6j90l7eus</t>
  </si>
  <si>
    <t>nibi12mvnc5sces8xde0cqha7k8q8xnmrtr49a5dxd6</t>
  </si>
  <si>
    <t>nibi16vqn2c80a92pf9grnjemalz5h253pjms7rwlk5</t>
  </si>
  <si>
    <t>nibi1age7cfxz4yet0uze202txw4s6j9l8pwu748ymx</t>
  </si>
  <si>
    <t>nibi1qpsq0fduclr8kf5mnnxx4xl3eysz5wegyhn9x0</t>
  </si>
  <si>
    <t>nibi1r9vh5zuxuwep5lue8995ylx5t9235yy93sqde7</t>
  </si>
  <si>
    <t>nibi1nf6xr4kl4h4xpgacyaqxhf5xwwzspwlumdkex6</t>
  </si>
  <si>
    <t>nibi1cehfnmwul9uxzycu504w6rhenll7cz3s8uftnf</t>
  </si>
  <si>
    <t>nibi13nn00khfy0mwn69lljlqdxvghvg52hex9dgara</t>
  </si>
  <si>
    <t>nibi1u74vtw02k5zj65jntatzu6v5mnmq7y5neqltmm</t>
  </si>
  <si>
    <t>nibi14tg0g22nzec6wkaah6hh8naggu9u6zng4kfg8m</t>
  </si>
  <si>
    <t>nibi1c5atshcgxvtm7jzklqc7vwnn9knfm4c2dkna9q</t>
  </si>
  <si>
    <t>nibi1qden26gal6d6nmnwhdp463grqxldqlh6nn2h89</t>
  </si>
  <si>
    <t>nibi16pls3xmjm7ern0m2xxvtt9wm6pfg8htuk2v3y2</t>
  </si>
  <si>
    <t>nibi19t67sp2dha4vvusxrzrrulwpwsh4hz2jzse3vy</t>
  </si>
  <si>
    <t>nibi1excs0exqsdws57xzmte94atr84x8lt79xy6k43</t>
  </si>
  <si>
    <t>nibi1n4gngpj7zpya3g9nln36w6x5znhlr2qnluxwxj</t>
  </si>
  <si>
    <t>nibi1enus62u2cdz4xfpht4xefxkn7j85va2nwqfzmk</t>
  </si>
  <si>
    <t>nibi1teaz8e5s0uxesq2tuccxs9nz3460x0pt4dgl5v</t>
  </si>
  <si>
    <t>nibi19n0jadxmhnvlzftrnjqtx328v6t4qherevlq23</t>
  </si>
  <si>
    <t>nibi100auwkqmaef9rp6cpswzwf8p20sjvypzfj8vgv</t>
  </si>
  <si>
    <t>nibi1avr08xam3wh9t47x47v6zecuzhghfvlhn3luca</t>
  </si>
  <si>
    <t>nibi1kufy8ntkkjhfzd86w8w2y8zysyvhn40p8dvv3k</t>
  </si>
  <si>
    <t>nibi135qvxcwzamzpwvmrdqdz7ushtcfkec9ucnsdpg</t>
  </si>
  <si>
    <t>nibi1ealw3j9q3zc58rxk0ntqq7ru35rmfdss9dl63s</t>
  </si>
  <si>
    <t>nibi1lacl7ddmw2e3446gqgv5jf0umjuhaya0la7zyc</t>
  </si>
  <si>
    <t>nibi1s7vym9cm5u9esdcnykqaungddrffcynpu96fym</t>
  </si>
  <si>
    <t>nibi1kvwpmxszywx9f83999hhmnx98eua8k4pf56kh0</t>
  </si>
  <si>
    <t>nibi1uk8egwuuvjhujzfe4f8upm50d38d328kkemtr7</t>
  </si>
  <si>
    <t>nibi14ucfuw5r57qsxjkdkfexy6ujysmtzx2c5u6lvs</t>
  </si>
  <si>
    <t>nibi1wuwe3qp6sdwah0j93jryk85e3f9t7sy379jhqx</t>
  </si>
  <si>
    <t>nibi1svltmt8rdr338565up0t625qpf6l6u8a99f7zn</t>
  </si>
  <si>
    <t>nibi1ycct9zsa0sylpxlg3p4ulp7pwz4m8z74tfgchk</t>
  </si>
  <si>
    <t>nibi1wad0k8pcdvthlunxafuv25qpekul9738jfwukh</t>
  </si>
  <si>
    <t>nibi1sznhh89mssgf42a26ndtchs0ngfzvek93flktc</t>
  </si>
  <si>
    <t>nibi1a248gdaxcy69py3hvcut6nv2kswvlusygczrxw</t>
  </si>
  <si>
    <t>nibi157qradjkf2r392rgc6dqu7lsagcz9xm7ly8shy</t>
  </si>
  <si>
    <t>nibi1e6vh9693ktcjdcawaq7kkwp6nepc5t26l7h8uj</t>
  </si>
  <si>
    <t>nibi1mshch2g50q9fkmx7gnw5zqggk3w2jtwayazkda</t>
  </si>
  <si>
    <t>nibi1m2fxvy0w3dxvws9dkmzau26s4hyccrfeppea7j</t>
  </si>
  <si>
    <t>nibi1rfysyamja498w2cs7a6rm74n3fdqwt4aagcurc</t>
  </si>
  <si>
    <t>nibi19464szl2juatxzzq76jc4zs32s899u98kkcrv5</t>
  </si>
  <si>
    <t>nibi1q5yh33t58lsu8erzfrttks2cza8y4dtpwz3mpe</t>
  </si>
  <si>
    <t>nibi1j3ln24uv5fnlwqadcqv96fs5pw3z4942zh6hds</t>
  </si>
  <si>
    <t>nibi16p5nzs2eqagnfs6uc7c5krfpmek8pzsvs7gdyr</t>
  </si>
  <si>
    <t>nibi17v7p5vsk299fnv84rxmg24fkxc0vsf6xy45vju</t>
  </si>
  <si>
    <t>nibi1sxf3n3ynkkkdyqkf79asfm7rr2x4deuf33hsp7</t>
  </si>
  <si>
    <t>nibi1puul5g54nhm00f4halrrpplulfh3eakuyflkc7</t>
  </si>
  <si>
    <t>nibi1vgwvefc37exl8rfcn373uzj3dzgs4gq79qp6nz</t>
  </si>
  <si>
    <t>nibi1mlyn3c5cc45anyk2nv9e94qhnrj22d5f90y6aj</t>
  </si>
  <si>
    <t>nibi1kkt9dv0g2gt6j5sdt7y97vt8f5j57ddwzvtrp9</t>
  </si>
  <si>
    <t>nibi1cyrgc64n780nkppse7aawrrfe5cqg5qxf8aqfq</t>
  </si>
  <si>
    <t>nibi1yg0r2f58srr2qf0h6evpzfqn42rjtjteethf2c</t>
  </si>
  <si>
    <t>nibi17muxk0m2qnf5nqkhyvux7clmtsly8ndyw0gmqf</t>
  </si>
  <si>
    <t>nibi1m36q200r3z93u5sd9e5hqv925dnf6zhy3rz0ph</t>
  </si>
  <si>
    <t>nibi1t5xh2t05rrap4sn8tfz5ypclm5uew52s66mszz</t>
  </si>
  <si>
    <t>nibi1fvcdyktpf37yj63cqlhrxr25xuwxpvqaffsgkn</t>
  </si>
  <si>
    <t>nibi1rsajqc3ywm5lqf095690vg4lr8mclxhsnfjyr5</t>
  </si>
  <si>
    <t>nibi17qwm6jwk2gxpnv2xfy0shp4qman0x4ymjvcqpq</t>
  </si>
  <si>
    <t>nibi1h7qwdzjgw8tvzqcxtxyswxvq99qjl039ms0xq0</t>
  </si>
  <si>
    <t>nibi1rwk5dwmcee4lr6xka2yrgg7lh93xm4yy75jrwv</t>
  </si>
  <si>
    <t>nibi1eld9eaaksa5p2qyft46lk2jq3hdt5cxpsqzslt</t>
  </si>
  <si>
    <t>nibi1jtw9egx69jh9tzyj5e2qysd69j6srd38s0t6tx</t>
  </si>
  <si>
    <t>nibi1czgea5hwg8nrx2d8p4dg8g9jd9343vgptxhdrr</t>
  </si>
  <si>
    <t>nibi1l6sf5k5pr0zvewp4typgnxxs4w8h3psu04cxp8</t>
  </si>
  <si>
    <t>nibi1779ekvvyfvucfw4hgq22rh66u09a9wejender4</t>
  </si>
  <si>
    <t>nibi1cwveclqhzru0f55rd60vzllmxtlsn4khph286g</t>
  </si>
  <si>
    <t>nibi1rjagmhyun4rkx9am374y2jt94305eptprg46fh</t>
  </si>
  <si>
    <t>nibi1avvygd86nuq4g5vsl9sp9jyqevggk0ds5f3zdc</t>
  </si>
  <si>
    <t>nibi1erh2wgz3m3gsvxuc37q5u24v9zlaseafvujhuw</t>
  </si>
  <si>
    <t>nibi1gzxxsgmx05g9zq9748s4fd7kh4tf7wfw9krtfn</t>
  </si>
  <si>
    <t>nibi1qkz3ma25wxw4xvcvs8wcp5hdd75rletcmuzlu7</t>
  </si>
  <si>
    <t>nibi14squhatnhk8qras3azy69nu7e3rnjc9yfzjj2d</t>
  </si>
  <si>
    <t>nibi1tqccap0ez3ayjepkmxk64eh2pfv2r5jsu99qs7</t>
  </si>
  <si>
    <t>nibi1xdqer9zc2mdl6hye35hgt2y308q0fj0jj3x969</t>
  </si>
  <si>
    <t>nibi1utuw430vdqg97rdth6a72j0f2xlujc87jm3pum</t>
  </si>
  <si>
    <t>nibi1renm7g6d5swu6kc0cjyflr2ccr28c3t4kdgkqn</t>
  </si>
  <si>
    <t>nibi1dma2meely0p3v48tw5np7xherray9c62kh4n60</t>
  </si>
  <si>
    <t>nibi1htagqty66zt8lqdfa8904546k6xypzn237wm34</t>
  </si>
  <si>
    <t>nibi1fevs9r9n3j6whwquwpu8e3gf62ggjjpcslfkvv</t>
  </si>
  <si>
    <t>nibi1n05zdc3ph7yn0jpjysfpzf8979ldme6eqgx7qt</t>
  </si>
  <si>
    <t>nibi12rmqgavan3q7ha0yzmjtazvkaud82vnrrrp46q</t>
  </si>
  <si>
    <t>nibi1anhg8zqcqttmlu4s59ps7n78zauukttgy7yvwj</t>
  </si>
  <si>
    <t>nibi12nex5wpyv6w0rl8gucx6zxgav6ffg0896ulqgr</t>
  </si>
  <si>
    <t>nibi1375mrp2wdahl54xjarsfx3cck6896sffh25uu4</t>
  </si>
  <si>
    <t>nibi15xxxgxmtlhfuj8rkeu7zpmnrlq5acgeht9lhlv</t>
  </si>
  <si>
    <t>nibi1czvwu7dnxakycaxd9mdhzwudqatxalywy4fjku</t>
  </si>
  <si>
    <t>nibi18pmtdv84ex6j6reeau5wmcv7vsyzjt95kna6l4</t>
  </si>
  <si>
    <t>nibi1zqp9utgvz2tvstgyf4fg2tdysjgz70w97k3j4y</t>
  </si>
  <si>
    <t>nibi1rpcmjtl7qr390592fdu2te2nvkq9gmwj5tr5nm</t>
  </si>
  <si>
    <t>nibi1glwalwkv2jtxd4jtvektd6gw0q2cyx4xpyr6td</t>
  </si>
  <si>
    <t>nibi1p0hxe0dxfjd4xrvdwxtkue5cqgy7s7mtkdhzaj</t>
  </si>
  <si>
    <t>nibi1a6gjpmm7pa8ncwyjntarvkvv96c67ht26npv5e</t>
  </si>
  <si>
    <t>nibi1h5zxsllflmuh5gdwwcg9zke5z6aassd87pdd8q</t>
  </si>
  <si>
    <t>nibi1wqhtyupa0u95y57zz7y47d5k7e4h0jrh2qht2k</t>
  </si>
  <si>
    <t>nibi150h7pg7c5uftd49mqm24amg66vc0drv2d77ktx</t>
  </si>
  <si>
    <t>nibi1qw4hn6tcqqxwewhz26qhxyrgkd36kfgc5j0zm3</t>
  </si>
  <si>
    <t>nibi12c2zd7em79tneta288275hxj3hwl5lx9wjzufu</t>
  </si>
  <si>
    <t>nibi1fter254nyprr984l86jy9h5qh9w8cw8jdc3r94</t>
  </si>
  <si>
    <t>nibi19xj0p5hu0aek77wzlrpm40887ymckj7e28653q</t>
  </si>
  <si>
    <t>nibi1zl7xvefd7jd7pqv7s70sgqdvjklk7zf77wv7zx</t>
  </si>
  <si>
    <t>nibi10722qzd63fypvms5z3jwuan3juutqjrcu3wjc4</t>
  </si>
  <si>
    <t>nibi1m2ddg8y2yshhfmyavtyjrsn48whlezdxm0tltm</t>
  </si>
  <si>
    <t>nibi1r6gwqe4fy80qmvwwrqe0qn7lk96lv8th65yuk9</t>
  </si>
  <si>
    <t>nibi1puhgsr6q8emzl26kecu0x7ufy2aeljy4ajqanm</t>
  </si>
  <si>
    <t>nibi1a7zkmp0uz8c435sma63ugtlngm09adn5s8yeh4</t>
  </si>
  <si>
    <t>nibi1jvv6pazts3yskm47hk24l0wz042fhl82c5wxp0</t>
  </si>
  <si>
    <t>nibi1f2k2uadzfgtn8fpvuc2rth54k302rfkrkh8elx</t>
  </si>
  <si>
    <t>nibi1pxaunp3w0fp8q0n675rehudm6pfgk0fra7cu3u</t>
  </si>
  <si>
    <t>nibi1twaxn9ke9thw5htscs0dcevd3a7wtm54fk0k6g</t>
  </si>
  <si>
    <t>nibi13p6zs60wj3cpeavurevmrfaguvk3qpmh7dvcs6</t>
  </si>
  <si>
    <t>nibi1h0k06ngkqpyrnsefm3reju92st4wwpv9qrkd2a</t>
  </si>
  <si>
    <t>nibi1cxnsfhj76akra2n5yr2rh4v02vya5s25d7407t</t>
  </si>
  <si>
    <t>nibi19g8ae2qg0qdewt2u2kje000lvj0zadhspunq6h</t>
  </si>
  <si>
    <t>nibi1y8d34tmzwk6xfdmmr00mc3elglqpglcv8kdga8</t>
  </si>
  <si>
    <t>nibi16ly7avqs6xnzwscve6yjnuc3lras9fhsk9la27</t>
  </si>
  <si>
    <t>nibi18sq9q0u079fva7rengn9cdv883fr997fqa6fj5</t>
  </si>
  <si>
    <t>nibi104txxp8tm0yfv0pssqqtqf3g2q59tq55vx4ua2</t>
  </si>
  <si>
    <t>nibi1l0h5u9wjyrywexdqavsz655ea04mampy8yrjsg</t>
  </si>
  <si>
    <t>nibi1jpjfcjw3r7f6jv4cm859xe85z4rtq3hs5h4dwh</t>
  </si>
  <si>
    <t>nibi1d577hvfhlvfn4xc2a4ye3uvfkzm7hg5l5s6g32</t>
  </si>
  <si>
    <t>nibi1fhhn3v6hhg9x7xt7q33m2r4q9t95jzphpjle0d</t>
  </si>
  <si>
    <t>nibi1msvwxp6dgqd34dmwdxs0ckda0rw0dvcttjw6uk</t>
  </si>
  <si>
    <t>nibi1r5v2elvggfx0v0c64g2aj4averp3y2gqq08m96</t>
  </si>
  <si>
    <t>nibi12jtrxdswtfjqq06vmzj23ws0gfhguy5ydjr6s4</t>
  </si>
  <si>
    <t>nibi1nal3lxfkv9dzmlyuwqvymgy0a2dqkcr84q5ze7</t>
  </si>
  <si>
    <t>nibi1sldyyguwvzsfhqzspjnua5cgfwjpsp5yfmfsqz</t>
  </si>
  <si>
    <t>nibi1amyavutwglesud747h6rk8z2vupe35tmd3ty60</t>
  </si>
  <si>
    <t>nibi1anmtv999apz53y50j5eawjelpv78l6l7d05pkh</t>
  </si>
  <si>
    <t>nibi1km0mtffz23kjl7w73mm277r0n4rzcchfs2wl2d</t>
  </si>
  <si>
    <t>nibi1h9yce0x45sexaqec3rwh556a66gll2hh0ywle7</t>
  </si>
  <si>
    <t>nibi1uqqyyr9p98yhhnwyqmqmr2k2zzcnf99zehvean</t>
  </si>
  <si>
    <t>nibi1z5r4qz98cgv8fapag8k5d02n0l2ft7wadx8wq8</t>
  </si>
  <si>
    <t>nibi1l3tycf5qpck4jtmhwp5jwkyafr2eeenfknerjm</t>
  </si>
  <si>
    <t>nibi1ssvznrxk4dmw48ex0sxhjcr9jqwxh37cmmxxqh</t>
  </si>
  <si>
    <t>nibi14aw0camp8h9j0hlvc0m3tz5t89amcxkv2ms556</t>
  </si>
  <si>
    <t>nibi12cescwf4l6h9qkds06fjpjkfgvt6uauxje74a9</t>
  </si>
  <si>
    <t>nibi1520rc0tfagr6ztamkk6vlk2ng2j0x9edgsjzse</t>
  </si>
  <si>
    <t>nibi1e3lahyu3kz6puxy6z86ad729xy9mjw0eqy2d8u</t>
  </si>
  <si>
    <t>nibi1nng78udhywrgla7z6ndd8jqhfrx0a0v0y80q33</t>
  </si>
  <si>
    <t>nibi1ggddzn2uduf05vglajmt0zzrtwn7x8azcum3g2</t>
  </si>
  <si>
    <t>nibi13fzmyhyzcw5j9s5aekltxdpqz7h64httqrjh26</t>
  </si>
  <si>
    <t>nibi1mr4cflt84mvsdlv5pjcs8dsnzsnjn92lzuesk2</t>
  </si>
  <si>
    <t>nibi1k725qc98assps6zsq0dl27j4u4efwfz52mq9vd</t>
  </si>
  <si>
    <t>nibi1r6y9gnsjezsltjhjtgna6r75xwn58v04vaz7f7</t>
  </si>
  <si>
    <t>nibi133urr3huyzqkqmy3agl8uf9xvfjrwghxpymp42</t>
  </si>
  <si>
    <t>nibi1fwuk88h0qtglzewsv9kpkhzfehttxkksu58fcm</t>
  </si>
  <si>
    <t>nibi1xasdcf8cdajwlrzykxln8u9w4ydz8vd8jyv5v0</t>
  </si>
  <si>
    <t>nibi14k7cx9d0w3myewlprnvt86xpdp0yu29atk4e3d</t>
  </si>
  <si>
    <t>nibi1hz6m0tf3mr9hw8f4enayjf8fua5xe29vcamfam</t>
  </si>
  <si>
    <t>nibi1y8zzkw0ertv73xartsg0tm32qsmez0dh8vn02f</t>
  </si>
  <si>
    <t>nibi1mqhptunf476h4x78h6ln8a7mex4wuau7vsewc6</t>
  </si>
  <si>
    <t>nibi1fgnh8sm2dkgf2y32pwqenuzsgq3kcw0n3vh2j5</t>
  </si>
  <si>
    <t>nibi16qqrme8u8zzpfhujrz2hjhg6ecwl3fddpm3d8r</t>
  </si>
  <si>
    <t>nibi10t500ydmtnua8kgr9kwarphlne0zr8ny7695vl</t>
  </si>
  <si>
    <t>nibi1vx5ec40mwu34fqhr8t62r62mg0dwu43k27vx9d</t>
  </si>
  <si>
    <t>nibi152f4u7d5mz5njntl8pt5p93mtcuaemykrqtq3v</t>
  </si>
  <si>
    <t>nibi1czf0l3eusf5eneu3u7cn27n9uk0694kf6hys2j</t>
  </si>
  <si>
    <t>nibi1a5tpd3pdyn5hxggu7jqjgly764fa02p20w3ad6</t>
  </si>
  <si>
    <t>nibi1gttlzrpskrylsuxys0643l8qnnvn8ctq7x684z</t>
  </si>
  <si>
    <t>nibi1p36mcwyhcyxgv30ngwdsdjxcd6w6fh74v3k5gq</t>
  </si>
  <si>
    <t>nibi19vpk3578skef4ga0n9cqelmgs630c2rphk943q</t>
  </si>
  <si>
    <t>nibi1k9sg0esjyzhe96n4kuk0nsmzuaeeu6h5yyq8z8</t>
  </si>
  <si>
    <t>nibi1yelwq8ptxspvy2dlwf5q4t2a8vwqmxnclgsh9w</t>
  </si>
  <si>
    <t>nibi10wjdasnkpywjw600ndt766v5a6pvhey0dm5qmw</t>
  </si>
  <si>
    <t>nibi1z5hdlj2nmeyzsdh2lduftmedglqn70fzjpzged</t>
  </si>
  <si>
    <t>nibi1tul6afx07sdgdmm00cgt038q6k4g3cc08ezhlc</t>
  </si>
  <si>
    <t>nibi1wxnuv86z0gk063ky4w4pjqxhf7u26ekck3r0d9</t>
  </si>
  <si>
    <t>nibi1s7ysy38e3lcs7q3vjuxgkpj2s2up3hml7uj8tv</t>
  </si>
  <si>
    <t>nibi1gx35mymt8l8tjrv7px47wqxt7d5vas8g9547qk</t>
  </si>
  <si>
    <t>nibi1h5reyfmhacdzggwdfqqmk4dydaaqxqukhehdxx</t>
  </si>
  <si>
    <t>nibi12vcpezu0265204ee6l8pk9w3qg6lj8tn3hjve7</t>
  </si>
  <si>
    <t>nibi10y3h6eemwd4vpa7u3eweu09hhvtg3vudrnumgc</t>
  </si>
  <si>
    <t>nibi146uhmrpcgpza7ycvakfs8mpa800sm4uhjcu0hu</t>
  </si>
  <si>
    <t>nibi1jg9uw44pxjfpm9p6nuk357jt4c4ftavj9teqvj</t>
  </si>
  <si>
    <t>nibi1fgqruehdng53jttwx264v5fsp2409fwunaqudm</t>
  </si>
  <si>
    <t>nibi1jf58z8x2d8v239shadqgp4u230j5p4p7j0vu7e</t>
  </si>
  <si>
    <t>nibi1clf9hp6zdhnt2gkn2fk38q72j8r3rh9u3vrpsf</t>
  </si>
  <si>
    <t>nibi1qk9plqqntdv7vftrvrstasw8dmc58xt028uwsp</t>
  </si>
  <si>
    <t>nibi15lw4zrllyln3050gg9pakpaktuc5rduxp4zlvk</t>
  </si>
  <si>
    <t>nibi1ckg6vt8c8s2y7fuccgmkpa840quwukamp4wk27</t>
  </si>
  <si>
    <t>nibi165eqgchyywvkf2d0s08jpanfh2ft3z7prnu5p2</t>
  </si>
  <si>
    <t>nibi1qk7nlqmpxavdlm7f26dswepns0n9cr8mqs6lyc</t>
  </si>
  <si>
    <t>nibi1842ywzcz94xeyujp03dwl2z8pcwdtxstp3rudu</t>
  </si>
  <si>
    <t>nibi1lfns0etkn3k8d89njn08wfez9x9gcdmylm3tvf</t>
  </si>
  <si>
    <t>nibi1w0rrmkntd962zss77lm63xnn9k7jgsnz734v8h</t>
  </si>
  <si>
    <t>nibi1salazyfswe8u3fg0stmxpnsxgzewczphgdz894</t>
  </si>
  <si>
    <t>nibi1fcdm8rkkjfpcmjuukfldct80kltcysdr06awvq</t>
  </si>
  <si>
    <t>nibi1pag3awdkaz5aclnsvmdd5pdktcptw9h0tt0p55</t>
  </si>
  <si>
    <t>nibi1r6e08n4x3xsl5ewvufcc96r6e7zdjw9m6z8ld7</t>
  </si>
  <si>
    <t>nibi15rwmec2w97dtu2pvzyql2wkgxm0rm9flau46lj</t>
  </si>
  <si>
    <t>nibi1n0u4m0tv9fhxhm0fshhtfassklmydqxw0v3t28</t>
  </si>
  <si>
    <t>nibi1xrmwgq3l8fkfve8e9p739up43zls0katqxwykd</t>
  </si>
  <si>
    <t>nibi1phax9aws36yjdu02jaukzypfg6w6yg5a6e07ve</t>
  </si>
  <si>
    <t>nibi130h3cx7ecjdh33gw4gw03e0h6jh3apw2py0tfe</t>
  </si>
  <si>
    <t>nibi1ga6hzvzhxhjmckupw48p8mzh8xqqg84qe7vcq7</t>
  </si>
  <si>
    <t>nibi1fet92taded9yeftl5apm5w7yy6nant7dz5g2np</t>
  </si>
  <si>
    <t>nibi1dqcpykuew6t274auc4025gzd3tkjw8p6lf40zl</t>
  </si>
  <si>
    <t>nibi1c2nqaadsws6twdcxcd90rx4g07r8dcc658nzg0</t>
  </si>
  <si>
    <t>nibi12xwtu3vfkcjeuhfe20r9kxkjp7qq5nrut9y6yg</t>
  </si>
  <si>
    <t>nibi18u3xf92ch639jcse92dstx2x4cdxxeqj04trd2</t>
  </si>
  <si>
    <t>nibi1ee8h0hs0qd3f75c2fqzk6ztk6l3akmfrhels2k</t>
  </si>
  <si>
    <t>nibi1rx7lupedyw2qjxqk3f432pwj0qedslf2yw4zat</t>
  </si>
  <si>
    <t>nibi1dwz3wtexkcwxqe2tg3lwxcspualpqa8wdwqvr8</t>
  </si>
  <si>
    <t>nibi1wvx98m69lgzzlegf5j9v784qgv9lwtl8j52435</t>
  </si>
  <si>
    <t>nibi19s2eseve0rqmthwdu8q6kpuj8cly3c76evdj8j</t>
  </si>
  <si>
    <t>nibi1x8ht93qdkcsyaztagc4alce4fgl00afae58qq4</t>
  </si>
  <si>
    <t>nibi1t94ny6lggha9m3euy560t9m6lsnck6aezzn3y8</t>
  </si>
  <si>
    <t>nibi13rympwcujdmd2k0p80jwxqp0mdllxnee5t9ma2</t>
  </si>
  <si>
    <t>nibi1kj7zsyf5vkj33q7hfru9as9f39c63dlys2mx7g</t>
  </si>
  <si>
    <t>nibi1yrfsqe2zzf4vmu6nh0pqd0vzepdfd9u7nxfnd6</t>
  </si>
  <si>
    <t>nibi1kvqlqxrqpr9ecs74sl3m0yevkl8art9t36gzay</t>
  </si>
  <si>
    <t>nibi159j7cxcwwlvss3fq2v0z26zzh68r2d7xpevrxw</t>
  </si>
  <si>
    <t>nibi15fmg7znmh42388vterrkue93uyggwem3y5acas</t>
  </si>
  <si>
    <t>nibi1jt08jg7ymwd93yqsg5myd568p7ms3jngv87ur4</t>
  </si>
  <si>
    <t>nibi1r8e207nplv0ycgcnzsh45gnpd5jdvxy4k05470</t>
  </si>
  <si>
    <t>nibi1yncnu3hvqrk424rttprkcj55eg364f2kphcsqz</t>
  </si>
  <si>
    <t>nibi1f3yl4sf33wqr29r6mmhtphqlkvf0fpu7gmjhjh</t>
  </si>
  <si>
    <t>nibi1j7stpxy55ndhd3ntejhjwqyu2vg952x3c59ej9</t>
  </si>
  <si>
    <t>nibi1a8khas0xp2up9wsuct9833rthswhkss66trdx7</t>
  </si>
  <si>
    <t>nibi15dd83wjqwfs3yktu0uyfhxykeduundv9s8a5zs</t>
  </si>
  <si>
    <t>nibi10uqcsr5jadzsn90lze7rt2ngma300wnq30awcz</t>
  </si>
  <si>
    <t>nibi1dzvdf8czyqaejusyyeu6nkfzzh27hcfhafc4jc</t>
  </si>
  <si>
    <t>nibi1y38tzyedr8vyk20rdsk9dquneg7hf585hf2kuj</t>
  </si>
  <si>
    <t>nibi18yvh4d07stkveg4pc3n5aj4pag7lmwum5680ce</t>
  </si>
  <si>
    <t>nibi1025grkmznh02n40aatqdff2xqm2v57mqn4glws</t>
  </si>
  <si>
    <t>nibi1h2pgc008dvsz4yar7shav228ynktzme6peqtqa</t>
  </si>
  <si>
    <t>nibi1fjfvst7qvq8utksuxh8x34cxytl95vh0kdg7xd</t>
  </si>
  <si>
    <t>nibi195afgfngmm0c8rck2vvk7gdlp0xav7l0syq2yj</t>
  </si>
  <si>
    <t>nibi18gcjmx5s7wacn07y906tjhpr6u54tqhek47pzf</t>
  </si>
  <si>
    <t>nibi1eualndnns9at08t8jw78rsymhk4z7n8tme4fxj</t>
  </si>
  <si>
    <t>nibi1jz4cag2unz5anqc5tht35t3ggmrgzxww9hspa6</t>
  </si>
  <si>
    <t>nibi1u68p8vcmhgalnkxg84v79x6a2xeftktgre47gn</t>
  </si>
  <si>
    <t>nibi1689p9nr3s2wk4a5escejedrh7uyw684amqvuga</t>
  </si>
  <si>
    <t>nibi17pp9t6zcwz24gpe5kx00evz92xnp8s6jvaglr0</t>
  </si>
  <si>
    <t>nibi1uc5f0gsg7wv522g7mjc3avaa7l5ugmudw7frzs</t>
  </si>
  <si>
    <t>nibi19ya7t484e9gzfj2gjql549lvj9gzcpuvuyugul</t>
  </si>
  <si>
    <t>nibi12d9e2rq55agmekjcauwxhwqax76c0m76huhsh6</t>
  </si>
  <si>
    <t>nibi102rjqes5rx22r5n4dpezjm6f76tvqlpd73vpmz</t>
  </si>
  <si>
    <t>nibi1mcw5dr4prjjlwzsaades0zt8967ja35zrz5vcu</t>
  </si>
  <si>
    <t>nibi1kv0e4q09pa4k8ntt9a9q5qa6fg5jw7r4ctprju</t>
  </si>
  <si>
    <t>nibi1ym3z8eulq9kr07xzhnutphmwvaxlx6zmdujhr8</t>
  </si>
  <si>
    <t>nibi1mx58mekngkykpzxwgrjqtus6tcn9pxyj5gz7v4</t>
  </si>
  <si>
    <t>nibi1glqsv23mfus65pn0eya5k6muact5mpmw9ptnjn</t>
  </si>
  <si>
    <t>nibi1czqk2kh7u698t643l4s7d8s577k5xgx78dvfrp</t>
  </si>
  <si>
    <t>nibi1j9fcdr22qguxx0m3zm8raf09ksc43n2dyzk9a6</t>
  </si>
  <si>
    <t>nibi1k7u9w4lvz2c60pyw3armd5484f00y5ywqku2xl</t>
  </si>
  <si>
    <t>nibi173raa9vxk0qf8gp2s43kr5pdw9qwqfhck9d2eq</t>
  </si>
  <si>
    <t>nibi1rmzjz3zs3l74909nnd2e40x5xn7um3rnta458y</t>
  </si>
  <si>
    <t>nibi18dkxl5fdck85x3dgg05gfgxnndz6y3tcj02mk5</t>
  </si>
  <si>
    <t>nibi1z2kw2k4m07m5ytmlulv7l9a5706wye9he6awwg</t>
  </si>
  <si>
    <t>nibi1kgxz4jxffs8fnr7lmagc5s8gy6c544p0lefnwv</t>
  </si>
  <si>
    <t>nibi1ntgad54uqzuq8ekeygxef4cl2u3nkaypa4fc5g</t>
  </si>
  <si>
    <t>nibi1c9z05w7cy3rcy9zfqd3uq63efag8mrpp5yj0la</t>
  </si>
  <si>
    <t>nibi1xvngpn92pc4eryge5tdchjqkzm282m48r2unkj</t>
  </si>
  <si>
    <t>nibi19htrmjvdenz0wmsfaca49z8686kdrh5frsa5ac</t>
  </si>
  <si>
    <t>nibi10p7g2mpyd4rpjjpq7s6szd0vf2y2dnnknljsmj</t>
  </si>
  <si>
    <t>nibi1w3grqxcfetyanfwqs69vp5d00l2y2fkwyp4tcj</t>
  </si>
  <si>
    <t>nibi1ra0mnuh0t3jvkr7wtlgf5qg2y4ker6yg3x64zy</t>
  </si>
  <si>
    <t>nibi1mtt09j2asn5hpdp0u8ytv9rr0s57nqfk569lca</t>
  </si>
  <si>
    <t>nibi1mgll8lfmpdyadctt2ga5vza0dtw3gtpym7syr3</t>
  </si>
  <si>
    <t>nibi14hzfnam0pqghcn6rsjmx5dnv2r3h0msnu46axu</t>
  </si>
  <si>
    <t>nibi1nc79xq7kt9njh4zrlku0e8pqfhlrnhx4cfcrd3</t>
  </si>
  <si>
    <t>nibi1msrrfdeqw0jkz0t4zmka6vvr9x7fyjfzfxl6yc</t>
  </si>
  <si>
    <t>nibi1r0mnt67u3e5fnyfcxxhhkywr2fd4spr7mz720t</t>
  </si>
  <si>
    <t>nibi1cufuqshh6syq362nkqj0aurq9mdwngzlaempp4</t>
  </si>
  <si>
    <t>nibi1smnp4lkpa7k336xs0v06stu2qph352sfv5wyuv</t>
  </si>
  <si>
    <t>nibi1s53580y9flyvq2t2320q24u2e3mrv60tm5wkjx</t>
  </si>
  <si>
    <t>nibi10auap9h6udwywejcxtucc2z5rhx3np8hdwcl4z</t>
  </si>
  <si>
    <t>nibi1un4052vjrhax8jhpzu93gpld0guzp65wvygceh</t>
  </si>
  <si>
    <t>nibi1zc07x985nyg650sx0h9srkgmtmul2unvxtmjcp</t>
  </si>
  <si>
    <t>nibi1jajwgl7sgcc5f5xz7jrhv45034s7nqmuev54hj</t>
  </si>
  <si>
    <t>nibi14uj6gal0m0qzrg6a47hqtg077shjzlmehvf7sk</t>
  </si>
  <si>
    <t>nibi1ke80ets4qmdzdzuj2uvqd2erfnw9sxz3um82u4</t>
  </si>
  <si>
    <t>nibi1apssu4dujk456d0n0cjl38589hpkma3ss3zhvg</t>
  </si>
  <si>
    <t>nibi1208e8l9mzk54af0hxcvezpjy5n84tl8cvs4leg</t>
  </si>
  <si>
    <t>nibi1amzsnfstscaagrj23z9nugyzja4q95y0m4y97j</t>
  </si>
  <si>
    <t>nibi14phcez0hd6y7dwjup5hrxwgm76vl4qjzeczh60</t>
  </si>
  <si>
    <t>nibi1eszs4uwhzhwt904xcgg8pmst8mtnz9kaxw4u20</t>
  </si>
  <si>
    <t>nibi1zmehxpzn29hnq8eejhsa366lprr9n5a4jvjjcd</t>
  </si>
  <si>
    <t>nibi1re8trcj5vkyvwk97f9t4qd30lv5qyc02f30nl7</t>
  </si>
  <si>
    <t>nibi1hspt79q6du4djt8fnk58fk20x3g9aem4ztk88s</t>
  </si>
  <si>
    <t>nibi12r20utkkh5x2dxhjmzp59ud9thjh9k050xm8te</t>
  </si>
  <si>
    <t>nibi133p5dnjtld4ewc5pwuple4qqge94rgvxwxj53s</t>
  </si>
  <si>
    <t>nibi16kw3ht2x8h5jqvnd8gsj99vtfm79meggvpwfpn</t>
  </si>
  <si>
    <t>nibi1ef2sj0t6z9a0h9peglhnylmt9f5m2pvwmfepyp</t>
  </si>
  <si>
    <t>nibi1nz88ta5dmdvur9d7pugm2apcxqnc62j2veqt4y</t>
  </si>
  <si>
    <t>nibi1xvmv56gcv57puussayyglg4v47v4a66drg2acp</t>
  </si>
  <si>
    <t>nibi1qflqfqy24sh50a44q8w372mqpzmar2gm89w309</t>
  </si>
  <si>
    <t>nibi16z2wrpgy7r0s87exaykrhffncw5mgyn3vn552a</t>
  </si>
  <si>
    <t>nibi10tzhw82ferdva8mepupvxqpntueejgsumuphqv</t>
  </si>
  <si>
    <t>nibi1eq2vy2ngkwpm6hhrywvevcdtr0fql72ulfp5ge</t>
  </si>
  <si>
    <t>nibi143n5vvk43jcuvcuq7kqrvrl2yt3hjrdp8an39s</t>
  </si>
  <si>
    <t>nibi1grmt0ukguk5qnhanq5cqw5lqaqeakzfdkqp36t</t>
  </si>
  <si>
    <t>nibi1683n8rmyd9kal0cyg6sdve8wj3elhg2rggukn2</t>
  </si>
  <si>
    <t>nibi1aele55p58rq5lluufma3f5ufu858sjj3yq4crf</t>
  </si>
  <si>
    <t>nibi1lg2kqm76f79x6gp0m9sswzd67emq3r04vrkrh8</t>
  </si>
  <si>
    <t>nibi1h5h0dngwvf76xptu7eyvtgn7udnf2aj66e2e4g</t>
  </si>
  <si>
    <t>nibi1tqg3wtuhzq8lpl3hqmklprrjmrvsn2m9pphhs2</t>
  </si>
  <si>
    <t>nibi1nl5njyvkmfn4eyzwug05u20z9jk4evrepd8h83</t>
  </si>
  <si>
    <t>nibi1g5js6fpvmgsuwku9v485h3423meq0rnf3332k7</t>
  </si>
  <si>
    <t>nibi109pf4pft75zaaxuacvnz9fp55aewl892dkq0pe</t>
  </si>
  <si>
    <t>nibi1czle8wvjm3wvu0qf30u9lckgmwckfhrgamqys6</t>
  </si>
  <si>
    <t>nibi1uesy07hvf6uve8wxkt4pd57auwql544qvj53tl</t>
  </si>
  <si>
    <t>nibi13q0vzt9rr2camfc0x9p5njvncw04cy4uxwun69</t>
  </si>
  <si>
    <t>nibi1zv5f02g3hx6mjn0geurkwqk8y0dt90jlm7uph4</t>
  </si>
  <si>
    <t>nibi1avdkpkz44w3yet300856525mstjvx33lvmtnt6</t>
  </si>
  <si>
    <t>nibi130nmyacg9dt9vntn6ygl5ag4aqy3c3w8rn3r5m</t>
  </si>
  <si>
    <t>nibi1cm4mr8uctlrkr505qpdjtduf9uwu55gu2lz0dv</t>
  </si>
  <si>
    <t>nibi1xecqqpqsyn5udxcv4j7jer3rcrr7durkkkn7tl</t>
  </si>
  <si>
    <t>nibi1rjmpl6ck78wksfdkxp2540h9za9jautul4xjft</t>
  </si>
  <si>
    <t>nibi16nk95f4tmw7tk7alffwkn2dzxzyf4a9mhnvj68</t>
  </si>
  <si>
    <t>nibi1rq6wuz0fqcey8m50svs74g435lg5nta9fygm5q</t>
  </si>
  <si>
    <t>nibi16n2q4tghq2t80fm46geywxdy2n3vypm5ca6umh</t>
  </si>
  <si>
    <t>nibi16hn0l0tq94x5knpcs930swm4r2jzqzjx7uzl6h</t>
  </si>
  <si>
    <t>nibi1svajgkk2ek5llmey4t4mrg9lv8pf2suzmjqhva</t>
  </si>
  <si>
    <t>nibi1huftz3n0f6464tl749ms4c393jme0jjaq0a0y6</t>
  </si>
  <si>
    <t>nibi1r6dzah3k2xts5a50d8jjwg70h3px5a47yvdg52</t>
  </si>
  <si>
    <t>nibi10dah2gnrze6rn8n28fdh4td860vnj788jt8cxg</t>
  </si>
  <si>
    <t>nibi12ry3zq5ulg63l54xnuc00qxq2tm8u7g4yvydhe</t>
  </si>
  <si>
    <t>nibi1jveed8tpqpl5me4mq5ku88x0yhm8qmgdgspg65</t>
  </si>
  <si>
    <t>nibi1edmhd0zsjkz6ernd24aplyyw9tkvtwxjjls8yz</t>
  </si>
  <si>
    <t>nibi1yg4lh3yl668redfe5553u8tmn82j4ujtyeqy3f</t>
  </si>
  <si>
    <t>nibi1c0668guy0gw5uz3h4kjg8c4t2peu9wkmfsxa89</t>
  </si>
  <si>
    <t>nibi1n2k3hw57xtd6lg23e3u0h8hfgkgyxmuqjfz7qe</t>
  </si>
  <si>
    <t>nibi1shaqs3ntvzv0e4m09a2wj0cnvssfksghwxu8jc</t>
  </si>
  <si>
    <t>nibi15xzrn59rmjkfe6jap089xxdhxqg5h98sncjkz7</t>
  </si>
  <si>
    <t>nibi1v0g6j7wart6zm5p4g65tdjuhnzqqujrexp49fa</t>
  </si>
  <si>
    <t>nibi1jar46rhwk4e9fmrkpjley4e87jhndytxd3zwzu</t>
  </si>
  <si>
    <t>nibi14pjua9jxx2rr92epnm8y7tctwztw8dtq97cza5</t>
  </si>
  <si>
    <t>nibi13h9uepu4plf58u2nw4fne0sw2nz929t5g7h2tt</t>
  </si>
  <si>
    <t>nibi1jdjczal50eufe2u64ty4qspp9wxyzvlgcf05cf</t>
  </si>
  <si>
    <t>nibi1tvklnh9u0k7mwe38tjd4m8fkyynmdy7z2sxe89</t>
  </si>
  <si>
    <t>nibi1xpzys3ge5xgmuuwu8ztftxw5gyhmdqmz066y5x</t>
  </si>
  <si>
    <t>nibi1ez620g5y8l42589d4u8lmzzt9u4rn0srdwfgjk</t>
  </si>
  <si>
    <t>nibi1alkndq9yqej3c7fajspuhl84eugx8tewfhrn4z</t>
  </si>
  <si>
    <t>nibi12rh5t6lf3vn68xj8ees4laqgh39qk8ravqwllj</t>
  </si>
  <si>
    <t>nibi1l5pve0hnsqjzeev8jyqk6x26rf099h0kqjhu39</t>
  </si>
  <si>
    <t>nibi17dzvvfxx0t49ngguxkg6kl2dy0xn3td96kwvtk</t>
  </si>
  <si>
    <t>nibi1dezasph998ckm8w9gwtw3xxf6zrxcx63ndg65p</t>
  </si>
  <si>
    <t>nibi1zgxks0vympwktpf76haaa0yetsm4e0lfugm430</t>
  </si>
  <si>
    <t>nibi1328cua4vnx98csxmhyprgjj5sv77eal3vznpuq</t>
  </si>
  <si>
    <t>nibi1swwvkgyls047c4yefa86jtln3w0sr36zduevee</t>
  </si>
  <si>
    <t>nibi1gqye8xp0mug78wpe3cn3pftcnufs4wz9x0dess</t>
  </si>
  <si>
    <t>nibi1e0kh0saf5rvl56s0m4qd9fwudxwecy5c9v3tyd</t>
  </si>
  <si>
    <t>nibi10fwpkq296jgjah42sa3psuv5sc3chyv7jqpdy4</t>
  </si>
  <si>
    <t>nibi1pgecmchn0pvsuqzpg8wsx6eq9tcgec9g9x5nfs</t>
  </si>
  <si>
    <t>nibi15dpllxj5gdqjajkzkqfuwp8xq0rj652n8rgueh</t>
  </si>
  <si>
    <t>nibi1a4phddd9gaetxx2saq9l9c5xrdcqswrwaq42x6</t>
  </si>
  <si>
    <t>nibi1vwx23q4dk75wqfjlshcf5ttda459zrlaav6ryw</t>
  </si>
  <si>
    <t>nibi1vdzux23rcfzxh0g408fw96u83y6d2v95w2slxz</t>
  </si>
  <si>
    <t>nibi1n98lcml3dyyvm4u7j7y7htrspfp88dwn6j69yf</t>
  </si>
  <si>
    <t>nibi1tru4rtsjuvnfhtzqd8hje8qn30w3hvsgxm0ln5</t>
  </si>
  <si>
    <t>nibi1vm88zxacz6u2lmql4ktf6pjgfdhucjp8vq7vyk</t>
  </si>
  <si>
    <t>nibi1ga7n0xhlwxy6j7733xd0htw0x952urr35rtxdr</t>
  </si>
  <si>
    <t>nibi1fu3c5fxww3uv3dlfk5yfq0dutgpk4l74tgpcy6</t>
  </si>
  <si>
    <t>nibi1wkvvqw0lkx9djzrmg4jyuxuhk0x0mlwua83jmt</t>
  </si>
  <si>
    <t>nibi149fpr6srf0w0agc9p65lqf6g4ylfejejn5qw8h</t>
  </si>
  <si>
    <t>nibi1cvl56zwdggvdggvydhq39mn4904hvlsd77m3es</t>
  </si>
  <si>
    <t>nibi17lcq87yrpq7zm47jc3j7wuu49eppnfa77mmgau</t>
  </si>
  <si>
    <t>nibi1l8v2fzhl0kf3lymgp9ysgxldjlax0c4jgzgqtm</t>
  </si>
  <si>
    <t>nibi1m2zj8a0u0kdmd9r5rnh4gff9gd6evxelppqfn4</t>
  </si>
  <si>
    <t>nibi12z634tn72trjydz7uql0g0mknef5czdwqysajv</t>
  </si>
  <si>
    <t>nibi1g3uk0llwfzk03c30gdajpksss25z2p2ly33302</t>
  </si>
  <si>
    <t>nibi1en6r22n7ayahcspk69k0s6pcc3kjpqrunl4tlr</t>
  </si>
  <si>
    <t>nibi14l94zlech5vfmpd4j7pqcvd28hkyzfywndjkc7</t>
  </si>
  <si>
    <t>nibi16vc6pezvd8g78lm99mf938xj9hmzly8wwl6t6p</t>
  </si>
  <si>
    <t>nibi1t3h7vlak7pegvtdv59p9gp5dvk4qa6jmcctk49</t>
  </si>
  <si>
    <t>nibi1dgsjrtzhert2v79aqprmr4dhs59utluty7x9jx</t>
  </si>
  <si>
    <t>nibi1cu370aep6vya2t5k68c7m03zg8kuymkhl2t8ge</t>
  </si>
  <si>
    <t>nibi14vlw6s9ugf9v7lc45y6r478m8jy793w4vrq56r</t>
  </si>
  <si>
    <t>nibi1hmrnrzl4fazldxgw8hm2tk9h9t8qv9qn0qrqwx</t>
  </si>
  <si>
    <t>nibi1lpjkrq32y6dks3nl6g5hs4z08nh5skgzcjut2h</t>
  </si>
  <si>
    <t>nibi1xyky20s797w5gchskanrewsf3dcel7vyads3hm</t>
  </si>
  <si>
    <t>nibi1jsk6u9z68z6s07kumw8dz7d8s0kagaa0st2256</t>
  </si>
  <si>
    <t>nibi1dzvfvywwg7jswj694t0sn6xsnm6dcu63vzrk2a</t>
  </si>
  <si>
    <t>nibi1kdxj9f8eh9ztecny0c0sk9hl0mepkaq2q5uqtd</t>
  </si>
  <si>
    <t>nibi1vhg6gy9anrwzew665wldklmq5fclgy23h30wmn</t>
  </si>
  <si>
    <t>nibi1jvtgpv0sqv5utz5kelr3dgyj5mmfdgec0l8fdz</t>
  </si>
  <si>
    <t>nibi1k0cwgafq2k3ruy3jfmns8lmtc0grk2s4vslk6x</t>
  </si>
  <si>
    <t>nibi1nmfy5v55tlwvd4lsrurhmsv54eh5mvmdn5pqps</t>
  </si>
  <si>
    <t>nibi1w8ps9uu2khwfek90ps73edzmhltc7llwe9jx8z</t>
  </si>
  <si>
    <t>nibi1yqwudkrmd9kunplc7pj7w3v5388jks3jta5eds</t>
  </si>
  <si>
    <t>nibi1vcann7wzca2hpf2dvdcrqvwwdctrsyep5csfgk</t>
  </si>
  <si>
    <t>nibi1ea38w78y0q2mcx56eftc7g8895v7z5r5nadvys</t>
  </si>
  <si>
    <t>nibi1rzlmh9q2q5s5nrfe5a30a5w3sm0e8nv8xjghet</t>
  </si>
  <si>
    <t>nibi19exw4cf3sdjqelalluam5vjkyh5ca0pe7c9tdh</t>
  </si>
  <si>
    <t>nibi170ztv7waa45nv098qq4eect952ephg5kjz277j</t>
  </si>
  <si>
    <t>nibi1cpzwk937gvyuqmgaual9h6v85muxmqym53n0ft</t>
  </si>
  <si>
    <t>nibi1wrqxr27syynkwtte775e24e7t422jxvge3nzh3</t>
  </si>
  <si>
    <t>nibi1e6df0r83m7pq96pgleha0v6qv39uz3nt5sd94l</t>
  </si>
  <si>
    <t>nibi1jg252lmhm8q78emrpkey2m4h36dv0vpn8vfuys</t>
  </si>
  <si>
    <t>nibi1edk3zge2u0v4rfddltep3lp6jhqr8tl8sr2g2l</t>
  </si>
  <si>
    <t>nibi1zjzzagvtda0vvtxw9sk5834xe6yy5kw8x63mlu</t>
  </si>
  <si>
    <t>nibi1yq0n9e7ml4l2hgywj3gch429vcugfprcf9azqd</t>
  </si>
  <si>
    <t>nibi1mtdj76l0qler6asncjhl3t6k3elduk4qyjj50w</t>
  </si>
  <si>
    <t>nibi123xe25qec48qd89hp8cq6c83w8q6kdk4c5hjuq</t>
  </si>
  <si>
    <t>nibi18t8ug6rcvpascgupszgdtg5z4t3q7tez83nsym</t>
  </si>
  <si>
    <t>nibi18xtrahze0l8hh0nm7a64f46hqhalnec66x4gax</t>
  </si>
  <si>
    <t>nibi1h505snjl03hc5drn250scsfzgppwjkx0mectcm</t>
  </si>
  <si>
    <t>nibi1ljhh969k800d9vzrj3l3x3cl6we9aya46edcm5</t>
  </si>
  <si>
    <t>nibi1jx6qdg0qs050pgwamkmyqu3w7er9hkax65agye</t>
  </si>
  <si>
    <t>nibi1ck9kg4qcz2jye0m0lm8tyk3gqxrhk8lc8mhjjq</t>
  </si>
  <si>
    <t>nibi1mchf2flqwfjac33knzg8zpvnn5r5f4vzvn4cu0</t>
  </si>
  <si>
    <t>nibi1x6fyevsj87yuz0rlvx0fgz2s9tu9pdrvfvnt48</t>
  </si>
  <si>
    <t>nibi1nhltt2p0xfqz5v7jkhte44pn8c8g2v3t59t7vt</t>
  </si>
  <si>
    <t>nibi1usy9rpaxp5rfxcajk3dwpvvyqjn7varh779e9n</t>
  </si>
  <si>
    <t>nibi15zlzmnk7qcfwdzx8s7g2sz3e6vtvx5pqeah3x9</t>
  </si>
  <si>
    <t>nibi1yszgygarnnr24qckquge924p6qwwr8wzdlr5yf</t>
  </si>
  <si>
    <t>nibi1c6hf63d5e8xrq4c8kvc3hp2hulm2thdyz360x2</t>
  </si>
  <si>
    <t>nibi1tzwq9u9fl7k320mauc9970e47hhtn5w4dn6dd7</t>
  </si>
  <si>
    <t>nibi1evz98qr8kr95v0hqzsk2c9xma08p0npz9uwdgm</t>
  </si>
  <si>
    <t>nibi1w0ae0e0dl406vmhzwze2sxqhqnta3xxhdgx4xa</t>
  </si>
  <si>
    <t>nibi19emm83n3nzf8wqhfzz84csutqyvhzjs27n36hr</t>
  </si>
  <si>
    <t>nibi1278tqdh2nm7sh02mc6r2sn5evaf8xnglqc7226</t>
  </si>
  <si>
    <t>nibi1extc3kgaw76fqpcfyckydmqr4mq2ddwj5zwwx9</t>
  </si>
  <si>
    <t>nibi1sutstctktdtkuatt42l32a4vha3m5sef50glv0</t>
  </si>
  <si>
    <t>nibi19wsmndv23cpeg3uakx4xvx0aek6q7autsnzcuh</t>
  </si>
  <si>
    <t>nibi1pqy6zls9uzh4s2x4qsdnutlc2q3x6nmlk7pfv0</t>
  </si>
  <si>
    <t>nibi1fq67z09mr8chesfn5dr9cwh8rw99dcxxw542xz</t>
  </si>
  <si>
    <t>nibi19m7rsvjnx8af0pzwwf9qxpeaj2mxcvxafely2e</t>
  </si>
  <si>
    <t>nibi1j7qrssp707ahax65uns9gucle2s0ga4cc534hs</t>
  </si>
  <si>
    <t>nibi1tan35qtwczhtpz94ysyd7hj8d3xvy32wz5wj0t</t>
  </si>
  <si>
    <t>nibi1jjtke7nke7ry9gaa6f9zqsztzu9cmp53gw0vtk</t>
  </si>
  <si>
    <t>nibi1gfpd9ntgmutkrs267vk88snw0kk0g905r48eac</t>
  </si>
  <si>
    <t>nibi1kcsvch8snhraswqajdclyxehz54sq2ny36ugvs</t>
  </si>
  <si>
    <t>nibi1j9qd8ch9gkdml5g5hc90y2vluxsytg6uh9vyz0</t>
  </si>
  <si>
    <t>nibi1ls2wsn2ljvfzc9x7p37mpf8plcskt254dxkwcu</t>
  </si>
  <si>
    <t>nibi1vw63unkywktrtumv0ehfnnncds64v0twxljq3u</t>
  </si>
  <si>
    <t>nibi16fzr6ugpypjsqvgt354a77n7kua6uzec9s0rsu</t>
  </si>
  <si>
    <t>nibi17u6kt28x7pyn40r87k68jkuwqavax7a0df4n5l</t>
  </si>
  <si>
    <t>nibi1fg58m9taznd6csn6mzvj5c922eh70f454tmk6q</t>
  </si>
  <si>
    <t>nibi15atsl0pgcv37lylfmlyt5fdxzcqtarjzd07l6u</t>
  </si>
  <si>
    <t>nibi1kkg72jsclefrkh6ma6drcw2qph0y9rd4ue7j0j</t>
  </si>
  <si>
    <t>nibi1ck633mctm48j29ug3zqp4f6duxq2fxf27em00s</t>
  </si>
  <si>
    <t>nibi17h3vglxp9hrxy4sh0d4c2sf6sueza5faztg64h</t>
  </si>
  <si>
    <t>nibi1cfgdktn8qr7ggq38x8d52hh66emr8fufuecl4p</t>
  </si>
  <si>
    <t>nibi1mxa29ltd6qx5l5lyp2376zytgn8ms2nhjhr5yu</t>
  </si>
  <si>
    <t>nibi10ume27whgqplzt3n32hwsda8zf63mtl3aa9qc8</t>
  </si>
  <si>
    <t>nibi1hyujat3y5sjreyxegys75zmvgkmccgupy7mgxy</t>
  </si>
  <si>
    <t>nibi1que6wxp9zjq56gkw4tggz0304tu32mw9jvsg49</t>
  </si>
  <si>
    <t>nibi1dk09rhram24g8t8chh942xpdn39c54l6ay5maq</t>
  </si>
  <si>
    <t>nibi1cr07yl64sqyhcd4gte7at3lh3kx22scp3mrxca</t>
  </si>
  <si>
    <t>nibi19ed3rq6qsgy5awjzjvx72h6rzn9wt5an6et5p9</t>
  </si>
  <si>
    <t>nibi1yud0dh4kh77c5p4vfda3wf5fyx9j3cl0s5ynxu</t>
  </si>
  <si>
    <t>nibi102jwa2l89gkaaz3q7hzcxu9jm7ugxku85s2dhn</t>
  </si>
  <si>
    <t>nibi132294esajms26hsj26wq38e7ej2t7u76d6u080</t>
  </si>
  <si>
    <t>nibi1dst7m6gvyd7545kuzg4x4xrqk9vdylkun565wt</t>
  </si>
  <si>
    <t>nibi15fwfmy9ksfyclauwvwh2j0ktedc9mztu34gt7e</t>
  </si>
  <si>
    <t>nibi1tn7c3pz4797m35d39lpkgz62dn86m8scj9kyr8</t>
  </si>
  <si>
    <t>nibi1ce6s6e7xnn40z7slm0qz7f3ew3m72a9y0j2wyz</t>
  </si>
  <si>
    <t>nibi1qyl6hhds3dt0xrpwaue2m0vv0mrrxh2wnhc9hm</t>
  </si>
  <si>
    <t>nibi1mgyuqfuzq02ehh8kcxv0vuemg00tmhzzf258vj</t>
  </si>
  <si>
    <t>nibi186t2swm7y0d8ys22360kzmu8crmr30366rjn60</t>
  </si>
  <si>
    <t>nibi1486tlskssu9l67dv8n5gmh9tg6rle7k24hymuw</t>
  </si>
  <si>
    <t>nibi1l32kxsd0dkhq0sc3c65cf9vjjtp4f6ss0wrwy3</t>
  </si>
  <si>
    <t>nibi1glqy2uj9dutyudq9ux55er4xh48hcdeqlauda7</t>
  </si>
  <si>
    <t>nibi1p7h92xa8cueh2vgx3wx9uuemz7crzndtp7cm8m</t>
  </si>
  <si>
    <t>nibi1sjpf64wrldkg3tkx8xz7wydyzyjvjfu7jwhaek</t>
  </si>
  <si>
    <t>nibi1axgg8h9k9y2an43r9ph4pc3huy6cphas44xcnp</t>
  </si>
  <si>
    <t>nibi167cz450hhhck8g9vqxj26ervnemwmt24v73wz9</t>
  </si>
  <si>
    <t>nibi1qhdh0jy7e97f4ra9ucawv9g0akup3uw80z2ejl</t>
  </si>
  <si>
    <t>nibi1sm7m8vdpwz54dkunm3zpseqwts0yx2qtjs38fm</t>
  </si>
  <si>
    <t>nibi1muayakagkpgljc2aljwydhkkj9m4jfrz0t2qfd</t>
  </si>
  <si>
    <t>nibi1vuwkq2whz6mvy76x3lll5s0gzzyzpqll853tvq</t>
  </si>
  <si>
    <t>nibi1ftymq3dht5t4d3ey6mjxypnh8p8gkxwmjylcud</t>
  </si>
  <si>
    <t>nibi1dechej0rhmjr5uladvtayca9ympw9v8n5uufen</t>
  </si>
  <si>
    <t>nibi14rgx99ulpg4aq2f2937xtkfx57vfygft2j35td</t>
  </si>
  <si>
    <t>nibi1cdwhhewy93axjfxdqx0hynsrtkf7de88acd09x</t>
  </si>
  <si>
    <t>nibi13kksrsuplsk7y2hnjhz3yesjqxvkf4cdaz4qd7</t>
  </si>
  <si>
    <t>nibi1wez3vywv58tzzfeh5p38mm76pmn8hsrvsa240m</t>
  </si>
  <si>
    <t>nibi13jq0dywuksptfcjuqt08r2xsfuc22fxdjqjuhw</t>
  </si>
  <si>
    <t>nibi1fphk9xdfk4m9saa6rjdjaqwz84dqywjul7kwk6</t>
  </si>
  <si>
    <t>nibi1xjgqr2kfcwh6gq6dklcp68ekvs5mxyjdq3erae</t>
  </si>
  <si>
    <t>nibi1cc76ls7u5008auucf6ry66nwghyyn7afrv0f85</t>
  </si>
  <si>
    <t>nibi1gd5qd8ma0swlr5yxzzsatepcu5vm4g00je0hke</t>
  </si>
  <si>
    <t>nibi16stkqmt6aw8ganwtw243762ff4jndsy0k5qcd4</t>
  </si>
  <si>
    <t>nibi1fxcqcw8hdxl52ax9nv4l303rfsq5xam8pxqdsl</t>
  </si>
  <si>
    <t>nibi168mvck9vv8nt2sg9ls34uddlq6h4jj95rgq40j</t>
  </si>
  <si>
    <t>nibi1hz9zc0x27s6eg024x3u440rj9ajvz40yqqwqae</t>
  </si>
  <si>
    <t>nibi1h8wh044emj09dstwm66varax7ppvz5s2ajvjnt</t>
  </si>
  <si>
    <t>nibi18yjzc7f28w26mhpngkac5w4586fp827vqm37ku</t>
  </si>
  <si>
    <t>nibi1em9egkpmsmn09wznztw3hrlfffzyrwqzcs9k0w</t>
  </si>
  <si>
    <t>nibi1fqfkqp40ycvnclxggfvw7mf7wlv969la0c020a</t>
  </si>
  <si>
    <t>nibi18syjy38ax7056axx099w5ehcuqzvnq54yxkkh0</t>
  </si>
  <si>
    <t>nibi1d254m8ynvt540pqt0cv5mu929w4h4vn4phcsp5</t>
  </si>
  <si>
    <t>nibi139308wtn3l83nt3tytmzjvl73fjge9ufd02h43</t>
  </si>
  <si>
    <t>nibi1lpm7zxqypv7lgxwvggue7gftpapr7vsrucsvxg</t>
  </si>
  <si>
    <t>nibi15cytdk7hxuqhx95y9akr9uwutg4xzdrvxjdy0a</t>
  </si>
  <si>
    <t>nibi1xm455f7w8z2s06zuys4j6rd0k252s9sxyufjwx</t>
  </si>
  <si>
    <t>nibi15sfr4326c276683hxhzhsly586y8fv85kjduxj</t>
  </si>
  <si>
    <t>nibi10ksf6agcal80xsj3twxkql8sfjtrhuctydy49m</t>
  </si>
  <si>
    <t>nibi17s7mff6k6rkj2m20v6ldqdsnudmr9lxwnnde2m</t>
  </si>
  <si>
    <t>nibi1s82a04s5lr7sywdnd8d294kc82akwwhndkwc4x</t>
  </si>
  <si>
    <t>nibi16n07n4jxcc44hqy6hs3ugul63zgc6z8pqj6w9r</t>
  </si>
  <si>
    <t>nibi18krrx0jkp50j2wv0nkd4gkmelrhpg8j99pnqxq</t>
  </si>
  <si>
    <t>nibi1t4jn6h50zawjj67pehg89e5da49j24q0j6nmy8</t>
  </si>
  <si>
    <t>nibi1lrxr4t6cpyxl55epj5remshx8zxa8qv23sql2z</t>
  </si>
  <si>
    <t>nibi1fxe79xtlsded06gjk6k5kncfkgudm7wmstrqux</t>
  </si>
  <si>
    <t>nibi1w47flcr6qp7dfqdds02khh2j3mcv266fxlwwdp</t>
  </si>
  <si>
    <t>nibi12yhhme606ehs7zflmnt7mer2vda25f9w44cfnr</t>
  </si>
  <si>
    <t>nibi1v8y75w2glwd6spuuvuhjn4hqaphftk9tm6zpjk</t>
  </si>
  <si>
    <t>nibi1nq8la8lwvctfyajhj0y2q54v333k2q9za9n863</t>
  </si>
  <si>
    <t>nibi1gteucfuv8fr7jhzussqwcllgnuk43ka5qdtn5s</t>
  </si>
  <si>
    <t>nibi1tfx6hu0r2mlkj3rgg5p4lg2enq0uzc9hvd7m30</t>
  </si>
  <si>
    <t>nibi1wp380stzrk2e2sstmtdj83qcuts4hh28w8xzvw</t>
  </si>
  <si>
    <t>nibi17let97e75nqry9q5ehteukgl0gsywgnywsxkr3</t>
  </si>
  <si>
    <t>nibi17ewg9kg70xq45ydx6sxwu03sy67ep3v3gz0nhv</t>
  </si>
  <si>
    <t>nibi1v28pr9a5l3ngchkjqag2hswcmxf94x7vuxw8u7</t>
  </si>
  <si>
    <t>nibi1jaylpk3gtzsq54d6ljzay7xyhx9eq2k2n84947</t>
  </si>
  <si>
    <t>nibi136gf3269qrkg6e6u4p078stfuumtw3h5cqjhsf</t>
  </si>
  <si>
    <t>nibi120gkdqvv27574c4hejg38v6m0m5lny09f2mwgv</t>
  </si>
  <si>
    <t>nibi1zyfgnqsw8ymxk6rr0gt5gh7v7aqpt87t5s4ck9</t>
  </si>
  <si>
    <t>nibi1a96nh57ddc9t9gpvsecs6s8z66c93nxhrz24pf</t>
  </si>
  <si>
    <t>nibi1qa03cjr83vw3w26h904twkghajma8pfh2hzndu</t>
  </si>
  <si>
    <t>nibi1x0s80h3myuyr4zrxl5e9jz06047fe6qadxtjgd</t>
  </si>
  <si>
    <t>nibi13psumm5ad9wv58gynrzadx3x0fujgl7x30rlym</t>
  </si>
  <si>
    <t>nibi10xk08uss2lsd4p3nkgwmfknzpjf6jtvez4redz</t>
  </si>
  <si>
    <t>nibi1hc0mvpjql9gkauhutaeerxue57ksjmv205xhu3</t>
  </si>
  <si>
    <t>nibi1pt0f9jwh69tutr2lm2ukvamcwpksgw3c2yrpg2</t>
  </si>
  <si>
    <t>nibi1mxkffuer2zsf7spt5cpwz5yg97n8ufgvdrlwz4</t>
  </si>
  <si>
    <t>nibi1nqrkd0efd7czlv94ea8vlpykngvynup5y3rjxp</t>
  </si>
  <si>
    <t>nibi1je8akx2uy0zf5nma83ur0qslwnh7uzf7r3smqy</t>
  </si>
  <si>
    <t>nibi1wqth9ktlggk76zps8dupm0lmkex53pjemtmftz</t>
  </si>
  <si>
    <t>nibi1dnen0zp5l32getny9vpj8ffhtdvnu680j6prqu</t>
  </si>
  <si>
    <t>nibi1985cc97clvkjajnhlg9ssmkcn4380rlyu9y74m</t>
  </si>
  <si>
    <t>nibi1za6ex77hfvh40x2ksgpad8dedxkv9v4a4k34wh</t>
  </si>
  <si>
    <t>nibi1j5q540vgpkvh06c48v4k7pd9hktlhlenaq9whj</t>
  </si>
  <si>
    <t>nibi14v30kcv72cd2p3c5h0gt2zmsv00n9ryl2xz5j0</t>
  </si>
  <si>
    <t>nibi1a7yx5k57ee7vpa3ut7gus66ak26q3mgcvrju7m</t>
  </si>
  <si>
    <t>nibi1u234yt6tuscp04x209wt4f99gtqry5f4l3wxvp</t>
  </si>
  <si>
    <t>nibi1hkph5ez29dwpxxkxrszvxndnhlugu466f4hn25</t>
  </si>
  <si>
    <t>nibi1qf6xduh2f0dvthcgf2yh7mdlj8kphasd8mqvev</t>
  </si>
  <si>
    <t>nibi13jpkghw5e7ndm4pkn96h8er84zxfuj22fl7kgz</t>
  </si>
  <si>
    <t>nibi1xj97236eagkka27pdvgl96z7ec095lt0puyl8h</t>
  </si>
  <si>
    <t>nibi1f09wef6q9g8kt8m800kfjwuv96n56uxwz2tyuk</t>
  </si>
  <si>
    <t>nibi1ggpnpvnv9acu95ce5sqhlk8du60sjn2weldd3m</t>
  </si>
  <si>
    <t>nibi1wwksjlm42vpgd4hjl98asfhwutzy45rflxunpy</t>
  </si>
  <si>
    <t>nibi1k3j6kct36gunmqum32h70777q9f0d6te2mksgz</t>
  </si>
  <si>
    <t>nibi1twh2k3hadurdzhxfxm0lxewfyj2m7knw5ehnxs</t>
  </si>
  <si>
    <t>nibi17f3qja3wvyuuxyafde5h993rdmh3wzm9lrq5e2</t>
  </si>
  <si>
    <t>nibi1ys56gddvr2t6ng5mdh8xx9f09s508307f78uyp</t>
  </si>
  <si>
    <t>nibi1kdeh702vmnfhdr08s7vcfzpv80j40cekvqsml6</t>
  </si>
  <si>
    <t>nibi1ccl400g9k3nq97zvxd00cec4pegjeqhte8cmky</t>
  </si>
  <si>
    <t>nibi1j8g3daelmggkhuc8np8spaneexyjtkk624kwnw</t>
  </si>
  <si>
    <t>nibi18rpdjdr7uv9mm7amaxj6urt9g65jy3tsrjhn2t</t>
  </si>
  <si>
    <t>nibi1hwhqjukqrptmj8m92862657vmfwm9cwtjlmj05</t>
  </si>
  <si>
    <t>nibi1kjqpcf8fjzmzjs5er5j8t2x9c6540ksrxglelh</t>
  </si>
  <si>
    <t>nibi1v9xnuyhwcscppgu0ye7ft9kjumaggcfmkagpay</t>
  </si>
  <si>
    <t>nibi1ruwj4685tccl56u8z7esn3l3gx59fg8srg59k6</t>
  </si>
  <si>
    <t>nibi1srv9d40t2rea9hyxm9ay2vaeg5u2azvs95t2vd</t>
  </si>
  <si>
    <t>nibi12djg23rxa6pw7wv5uq9jvev0yta9kjtqf3t88q</t>
  </si>
  <si>
    <t>nibi18ylw6w0lppztn06sg09exndtr5wt7fdvem8cel</t>
  </si>
  <si>
    <t>nibi1nvnrc7pwmy24k2gjnu85fty3e3gygsvlpvemhr</t>
  </si>
  <si>
    <t>nibi14seegwlup2qlcx6uuhj5a0t2j553h3ug8u0ngf</t>
  </si>
  <si>
    <t>nibi1m99qvgt2279sp39g2wcn68eucm6q0jxcx56py5</t>
  </si>
  <si>
    <t>nibi1tncfjplrt6gj420kh02t2rhwjk4k3uyp67unfg</t>
  </si>
  <si>
    <t>nibi1ef3cw5kya3mwyqjycla6z7x9hz4xs493fjs3pq</t>
  </si>
  <si>
    <t>nibi1cjsl2x6f0tpmgjgsu59gdu85yqcvswny6acvts</t>
  </si>
  <si>
    <t>nibi10a34tt749pne07838fwg8scekjr485nxzds25h</t>
  </si>
  <si>
    <t>nibi1c8er5aujve7pw8j6uufp7g8muenyhq63ndvd4c</t>
  </si>
  <si>
    <t>nibi15tevw05nvz8dtahpzhnmd4gf9qj60swnxlf80n</t>
  </si>
  <si>
    <t>nibi1kp3q9jemru3yyacuzmnnsdj59p7px5efhcxqu7</t>
  </si>
  <si>
    <t>nibi1u4zsdyc4s490z34v3fzt8suj5lp97fk78nwugz</t>
  </si>
  <si>
    <t>nibi1yjumwkk4867247wu087p8vyn5hw9znqveklzaw</t>
  </si>
  <si>
    <t>nibi1q8e03zqcaeyqqpx35tykqeq2xfkg8u3tp7cdk9</t>
  </si>
  <si>
    <t>nibi12vmeuazyxsf3nqkmzd65jjz2w39l4e4w9nns6y</t>
  </si>
  <si>
    <t>nibi1fc840fz8v582twr38z7k7crphsw0c9p6v6qwel</t>
  </si>
  <si>
    <t>nibi1pr4ufuky9wn3cwhdxhju88lwhyt9my2nx435xw</t>
  </si>
  <si>
    <t>nibi16r38xz7xe6g98pwd44pjq36r0e3n6553nzztyt</t>
  </si>
  <si>
    <t>nibi1cljktns8m0xnlhkmknnhn3nd5c2fynuln30vpu</t>
  </si>
  <si>
    <t>nibi16kre6pturc2yrusz59ctk96nhn9w6294wsaagn</t>
  </si>
  <si>
    <t>nibi1pa8rhe8m9rj33040t98dnx0n9vk34kyh0adcnr</t>
  </si>
  <si>
    <t>nibi1g04fnm9qnjclk4zsclnyy0hqucqz245g5x0lq7</t>
  </si>
  <si>
    <t>nibi12z402u05rusk5aax2l5fzuu8pt8m4et7kke6sy</t>
  </si>
  <si>
    <t>nibi1uuywx6tkhxfvpxq9zd83e0vvk4w0nuawqcwz47</t>
  </si>
  <si>
    <t>nibi1m46gd6p7pcjp7uwjus8q8wnt60xfjdasx6n33t</t>
  </si>
  <si>
    <t>nibi1ma0947mhxa6f4jwfaywquzpwjxhcegy0hgux6m</t>
  </si>
  <si>
    <t>nibi1pw4wqrpphkxaseuk95hh8hfkrn39utmdwntqp6</t>
  </si>
  <si>
    <t>nibi1lkxgctt02y7tzs3gtpx8hn0gstcr5h8whlqq6r</t>
  </si>
  <si>
    <t>nibi1zy6pt7twzzlq35t9lgu3kawgamdkw6fkhken0y</t>
  </si>
  <si>
    <t>nibi1wt5w6e9wvpyx40kxxue6tzfesr2rk5ulgceh4c</t>
  </si>
  <si>
    <t>nibi1vq6kqpqhlq0qzffw2tkypdz56et6s6psf6uvgf</t>
  </si>
  <si>
    <t>nibi1f0s6jzs8ut42dquc79aq7kqelvx3363fsdl7vq</t>
  </si>
  <si>
    <t>nibi19gpgm3zhn62u36nm2vwq5e0rze26p3mx86ragl</t>
  </si>
  <si>
    <t>nibi1las4l5ttfdugsj8lvjsxwzlk5uatqrldsusd0q</t>
  </si>
  <si>
    <t>nibi1gdjkzlc4c3sd5hcc7yqlavmtaxgknr06ljlw3j</t>
  </si>
  <si>
    <t>nibi1ltdvxjazrnvegenrcsdfzdmflkw7te8dpfq6sc</t>
  </si>
  <si>
    <t>nibi1qlhy7hjt97857wj0nq73d9nd4hcx5xk5s0qv5c</t>
  </si>
  <si>
    <t>nibi1ec3692ldfmq5sxd8dkpmu8falu343yztdxtpj7</t>
  </si>
  <si>
    <t>nibi1ap3v5zjp663gxzlj6kntt2hqtfjucl4jlx4h94</t>
  </si>
  <si>
    <t>nibi1akhyc5gfe8qdeqjry7ucdmk2yvqmev3k8sm87d</t>
  </si>
  <si>
    <t>nibi1crturuxfvph4qsx7800d6jev95apuk5snayjjc</t>
  </si>
  <si>
    <t>nibi1tana84jmwtsd7vuk76hsdn40cs53rcakrqquj9</t>
  </si>
  <si>
    <t>nibi1cmy40k0yfk5pta43qywpm7cx7qr8rq4w9na832</t>
  </si>
  <si>
    <t>nibi1fr5ntgrdcs9pzhjqzfymf90yspx66pncaa8yjh</t>
  </si>
  <si>
    <t>nibi1fnnvtvu7l3yc09gr39vyetu87h7khwfryvgqrz</t>
  </si>
  <si>
    <t>nibi1ehdtxmplw4fmydwts8zqy6w4jc3ztznnleu0wn</t>
  </si>
  <si>
    <t>nibi156a3venjf4v8y43jjp426l7qjzhfxv06ylpd05</t>
  </si>
  <si>
    <t>nibi14dykfygq9dqdxj5dmf07v236f6t8gvw4s9vufa</t>
  </si>
  <si>
    <t>nibi146jesr237ldpcuk5u3c70h78twh428rrfn8vw3</t>
  </si>
  <si>
    <t>nibi1ymauy4n6yqemqny9d2jrvsacp0a4uw0lrszydp</t>
  </si>
  <si>
    <t>nibi1xxesgkwdne2f4tfl89gkxggtxyyzzjyuqmgf2j</t>
  </si>
  <si>
    <t>nibi15xtsv836v242zguuq2cluz32fcvmwvdsfvfymn</t>
  </si>
  <si>
    <t>nibi124gap3murp0f0nj2d3vz9hz6suct6q97rz8mcp</t>
  </si>
  <si>
    <t>nibi15w5sx2jyqanqzyfuf53fz0xg2t9x6a7wlks3sy</t>
  </si>
  <si>
    <t>nibi1rd7xup08w3y2vv3z77a7ds3j4nd3pexxnn037z</t>
  </si>
  <si>
    <t>nibi1kdajzqsuxxg6u9rv224t958pastmd0xkxt0an7</t>
  </si>
  <si>
    <t>nibi1kpwgjarp9kncqq9jsxr7kn8mwhvwvdwv9q4pqw</t>
  </si>
  <si>
    <t>nibi1axepzshue0dpfndtwtpzuk835jlnnuhrydzdaq</t>
  </si>
  <si>
    <t>nibi1kdak3fau6an4dpdmcf0pcwt7wcay4hgrt4a7p0</t>
  </si>
  <si>
    <t>nibi1grnmqxsep3weu9u7vpke26q7uhu3vxfa4nu333</t>
  </si>
  <si>
    <t>nibi14nqefyjqun49xs0dgtszp5rpmgswkvdtmn6x49</t>
  </si>
  <si>
    <t>nibi14cjqm3d9lwfjnuqehlnq9dxralcc6hgykx0tpp</t>
  </si>
  <si>
    <t>nibi1v0tvjxjrwqj0u0p823kdn0usjy6x58pkzvvmde</t>
  </si>
  <si>
    <t>nibi14gxlr5ps50ltazrearqr2mzxn0u2qusnhkhmty</t>
  </si>
  <si>
    <t>nibi1tdju30h3fqupdpar05guthzt4n630r5vnvt390</t>
  </si>
  <si>
    <t>nibi1fsn6nflu5k4dx0rj2xnurfzcrprs5mud8r8fkq</t>
  </si>
  <si>
    <t>nibi1rlr43y6gc6z4hfhdv70ph7f2564k5j37n4482a</t>
  </si>
  <si>
    <t>nibi1tx36kuv9kkcjcq4gltp2zs50t8zyuhnh6mrv50</t>
  </si>
  <si>
    <t>nibi16mxgg5mvwa2qfq6la490tda0vgquu2kcyxt8ry</t>
  </si>
  <si>
    <t>nibi10zqe0exetrmhw5n6z4h2axjelr6j035kunedul</t>
  </si>
  <si>
    <t>nibi14sz8dxu68yfsycyuzycvulkyqkgsn6rww05lau</t>
  </si>
  <si>
    <t>nibi1wfrm5nedltky2furu7928sgx5erjn4sd8umdq5</t>
  </si>
  <si>
    <t>nibi1glz4sczad0ytxj6lctvfrruzkh7r9lszrj0nwt</t>
  </si>
  <si>
    <t>nibi1963jx4cek87j7ps3l565epgy0qms04q7avawky</t>
  </si>
  <si>
    <t>nibi1x77na46d4avnth0fz2lda3qlzjaxfmdj2c782p</t>
  </si>
  <si>
    <t>nibi17qrva3dnwpcw5rhy9kzlvsm44afadgsw60a7gv</t>
  </si>
  <si>
    <t>nibi1z5sqcq8s8mkad2skhjdw6efds0z2mhkp6e9trp</t>
  </si>
  <si>
    <t>nibi136p5aurwnlh7p0pd8plpxunx67x58jdymf580h</t>
  </si>
  <si>
    <t>nibi1xgzfraq3cax8phr30z6vyk4nt8j50jm0hfspnf</t>
  </si>
  <si>
    <t>nibi14cywp647rlcx28vcypt64de9qnp3kfhc0f20gd</t>
  </si>
  <si>
    <t>nibi18kv0wrx6h6vu30pmc6wtvjmta3u76vmmxplfxq</t>
  </si>
  <si>
    <t>nibi1mrpgzwkrz7hz2hlte69w9x7jjhtju0vqhyjgr7</t>
  </si>
  <si>
    <t>nibi1rj6wemf7flkc5p6n0c42qf4faqxswvea6l3jnk</t>
  </si>
  <si>
    <t>nibi1603vsrvc03t73vc4kp0dlqee23cf7wt08smhpc</t>
  </si>
  <si>
    <t>nibi1zl6tmrpwxlc79enfen778hskv0vrc4cg7dq062</t>
  </si>
  <si>
    <t>nibi15j4vel7vr6m53sd7q3u7ghv86cza4cml7rndzk</t>
  </si>
  <si>
    <t>nibi1sz4qp38yxe500qmvvmps360mcs73vexhwqva27</t>
  </si>
  <si>
    <t>nibi1pgt4nlfvqtddm0ygwxx6wv9pq5lm6jpm7v6zh6</t>
  </si>
  <si>
    <t>nibi1zrllyphdpt0qpycha86pzpv5zwju0vv786np7f</t>
  </si>
  <si>
    <t>nibi1un5chxw3hgu0pcnq8m3pvntpeqzrkr5xsj0pq0</t>
  </si>
  <si>
    <t>nibi1u2jv2jtngr5vc20fwc9cyqqc5l3darxshg3a4r</t>
  </si>
  <si>
    <t>nibi1fj2anqvpmc4q3yglycz2fpkf5dnmum8heplemc</t>
  </si>
  <si>
    <t>nibi1uxsle00dn9qrx2442rjphymfyahqyzh9vayd5s</t>
  </si>
  <si>
    <t>nibi1m6dsukvrtrp38pq3elsguh0v6jsdt6wxznv7xf</t>
  </si>
  <si>
    <t>nibi17yfrf2lswy4essyq9hcm6n04kvq83ndz93ktzc</t>
  </si>
  <si>
    <t>nibi1jmsqlrqgsmn5xla8hctmzh65t5svgur3lz6un2</t>
  </si>
  <si>
    <t>nibi1ytudyhtff7pd79asuc05rxjnts3lmqkukvzqaf</t>
  </si>
  <si>
    <t>nibi1e7v50rzpzj0gqpuw4v46cdvdlgqc26atxmydng</t>
  </si>
  <si>
    <t>nibi1emuwgtvsm56x5qnpetsypyet6n88exkea7gh0x</t>
  </si>
  <si>
    <t>nibi14g4uqt53f957gdqrummmejyp542x5c9f4mrurt</t>
  </si>
  <si>
    <t>nibi1fgf3xxk07jflscfnn89hupavw7u7e9yg9ntwme</t>
  </si>
  <si>
    <t>nibi1pnl6mxywcx52hgg03y2mulh89xf0grwjer8y0g</t>
  </si>
  <si>
    <t>nibi1ry7hxz79lxcq7tu6pue2a8pexxqxez2wh8jnat</t>
  </si>
  <si>
    <t>nibi1sanmlfp3t9pn37guqvw3n668w79v8rsa23qrh0</t>
  </si>
  <si>
    <t>nibi16w52e0wg085k8u0w406zghgxlhm0u859wty8zd</t>
  </si>
  <si>
    <t>nibi16gsapjdyupwzv9968n2jjxe43kjmq320wt3meq</t>
  </si>
  <si>
    <t>nibi1m95xmg8hk0tpr3xyrtst7guv2rahkuskhg7a3w</t>
  </si>
  <si>
    <t>nibi1f4zakwzkk0mcyqm30an85d07xpvjhqwgng0d8g</t>
  </si>
  <si>
    <t>nibi15wgup6ew3qx8fvphatr55u689umkxql3jmy23p</t>
  </si>
  <si>
    <t>nibi1lfgvgg2srqshtkz23mstagsrmydjrvgklsc73j</t>
  </si>
  <si>
    <t>nibi12vskdfm504m0q705uar9vdguyzatcsaq9mfsc3</t>
  </si>
  <si>
    <t>nibi1krw399vsn9r0d4s4gg2slcee7n0yxvsrrt46k6</t>
  </si>
  <si>
    <t>nibi1wgy6fvhtygs3jfxrjc5wqn6vdmtxstqpqdggce</t>
  </si>
  <si>
    <t>nibi1n7surwyfkrmrv75u93hl5t8k5d76hv7kc297gg</t>
  </si>
  <si>
    <t>nibi12ddadew2948utrm3th7snsfptt07lnktjxmlhu</t>
  </si>
  <si>
    <t>nibi16mqzx8jz2satpe7jdrxmtp4psavrk9zt42wuv3</t>
  </si>
  <si>
    <t>nibi1k24zt095hwrlcdvswrw0vktctg28fhrfjnxtkw</t>
  </si>
  <si>
    <t>nibi14d2ny9td6xvznqeqfu53x9w82et4wlh4sx7lvk</t>
  </si>
  <si>
    <t>nibi1qw2w39vkaklfaup2u8e0rz4aggpg32eu3un3e5</t>
  </si>
  <si>
    <t>nibi1348tl3d25u9mv3zqu532xuwnj92xpastfxav4j</t>
  </si>
  <si>
    <t>nibi1ctl7pw4lp3l0v9jaa2k627tyu95x9hum9hhrv9</t>
  </si>
  <si>
    <t>nibi12dp9tkaxacvuqlngq5fvn74pazvkdwh4zlgyle</t>
  </si>
  <si>
    <t>nibi1araa9ty8qynh6ngdzuqjmhw297rxmrsgf0futt</t>
  </si>
  <si>
    <t>nibi18t6g3z4vyzctxymm4ypugwnxf424ml5ntkg2fa</t>
  </si>
  <si>
    <t>nibi18js7f3q82wnz7eg4z5gruxwuxmrl68v4zgsujw</t>
  </si>
  <si>
    <t>nibi1x0m3swahlru86vm2xue4l22p80qr22fwrsv6je</t>
  </si>
  <si>
    <t>nibi1ceqc0lqvanzk6zaq0kqkd85plrvkcwqckngq06</t>
  </si>
  <si>
    <t>nibi19knyem8tu3llzg9qxk9pn7pmm8j6et50vtrd5z</t>
  </si>
  <si>
    <t>nibi16470exaeh3usu93jg6vs5vre30c09fj6alqmsd</t>
  </si>
  <si>
    <t>nibi15vf8zhw0k4ey7ux2nlkx8nxgqxu58aaldq3nnz</t>
  </si>
  <si>
    <t>nibi1cqlrs5a7rnzwqqe8rpx449qej2lmc9fqhdzh0r</t>
  </si>
  <si>
    <t>nibi1skuvueweqswurvatlp4la83v4rupel8c5dj7xf</t>
  </si>
  <si>
    <t>nibi13323hek73t7qwgytv4xuha8qef3732deqvdnmf</t>
  </si>
  <si>
    <t>nibi1ftddjexmk83f072fn6puzzwzjc97r7mkvmhtzl</t>
  </si>
  <si>
    <t>nibi1rmd9f8eg7wtdrw4sncma3y8qrdtsgazvvkpp77</t>
  </si>
  <si>
    <t>nibi1lmjv6l0yk6aldw62c2vlet49hk8hhxxxj5y9ta</t>
  </si>
  <si>
    <t>nibi12g45x6llj8jz5kar5lt458pns707x0c70w2k5k</t>
  </si>
  <si>
    <t>nibi1288lyptzdd8drj7xly9hx4v3889xjcflsne724</t>
  </si>
  <si>
    <t>nibi1mhuvpjvyxgsxw9ump0mfedn5yr9a7d97d7kz5n</t>
  </si>
  <si>
    <t>nibi1tdypyxknuwjpfks3a23uhrfa60dsj6t9ge98hg</t>
  </si>
  <si>
    <t>nibi1kp6t7nvj8227q00wr3u8nrf4h94dzkw5fk9sv5</t>
  </si>
  <si>
    <t>nibi1keaeu3wellxk2hzf3x3hx6dk5c0psh0tq22ral</t>
  </si>
  <si>
    <t>nibi19h4l9894pvexc64tdj4pt0sypc3kuzgha2za82</t>
  </si>
  <si>
    <t>nibi1aemgvmc8jzs6yqyqxca4l3drekj7cmtnxuchkf</t>
  </si>
  <si>
    <t>nibi1cpnd0pjpveqyztefjgt693ac4v0sn28l3rrd03</t>
  </si>
  <si>
    <t>nibi1lvqc7005jqq8z99avwktjrl9s5mpd3j0zr6q8d</t>
  </si>
  <si>
    <t>nibi1klsaltcc83veefsdt6p0r0desh06dzqdghpzmk</t>
  </si>
  <si>
    <t>nibi179r9634jyqe25c7zrenmk4kqa3xpvtkaku524z</t>
  </si>
  <si>
    <t>nibi19mnefmfr7692kgqeuntz50w4vj7jhsp2hxmrzg</t>
  </si>
  <si>
    <t>nibi1y4j3p8p94rtf5xsa3pez9htqhck63yxrepvc00</t>
  </si>
  <si>
    <t>nibi1z4ktvkj26ndgx7cvmdmlajztlxc3st5mhvdp0p</t>
  </si>
  <si>
    <t>nibi15ggveyu53prdhnnz7d55klcd42q7dpsmcxad3d</t>
  </si>
  <si>
    <t>nibi1x2rpe8k4s7ljggkhtqy3hed5mwgyed73jujhvk</t>
  </si>
  <si>
    <t>nibi1k936lfx7700wphh9a9mqdsu0q35n9trvsedt2a</t>
  </si>
  <si>
    <t>nibi14hmp5glqk4gvaxe24wtdnx08qjhxvrvs29j4wt</t>
  </si>
  <si>
    <t>nibi1u6eywdx35ffc7jxentth0mxpacpjs9xd96f6d5</t>
  </si>
  <si>
    <t>nibi1jmmcv3h9fgu0j3pxmzs38733hx85fg9j29kfer</t>
  </si>
  <si>
    <t>nibi1a8k9vdcfsd9l87nkaw2a3sjm7cz4wdzgx4d942</t>
  </si>
  <si>
    <t>nibi13vel2hu29ehrnmpcvduewz9en35jqqeftynr2s</t>
  </si>
  <si>
    <t>nibi1taq8fhax6t7plt0ea98msplx8l7a20wqa2qdsn</t>
  </si>
  <si>
    <t>nibi1uyum0e9n3xffp4cd8f8wc4g525cnq2tmr6g7y6</t>
  </si>
  <si>
    <t>nibi1yv9wmhe3xhedvk239xyvvyfd7xn8rqealh09sy</t>
  </si>
  <si>
    <t>nibi16tp6akhhgka73hr7tnnqa487dy9vepk3famu49</t>
  </si>
  <si>
    <t>nibi12sew4agtj8ujtvkqn3xdd55gvamdys0wu5ufnw</t>
  </si>
  <si>
    <t>nibi1xvtwwuhjkzn4pe730ygn9nxyqzmcuevvsgmww2</t>
  </si>
  <si>
    <t>nibi1mela8vpcf9nmjvaqv632h3ck007ra59e7n29qp</t>
  </si>
  <si>
    <t>nibi1ghzgmtgv9c7350u5ngfddq7a4p4gcy40rcgpe3</t>
  </si>
  <si>
    <t>nibi1hgc3wxf3j0ygnr03uc9x8u73kj93jk4thsc4rt</t>
  </si>
  <si>
    <t>nibi1cl23x6r6vzy8gd5nmycndn6t34ym3j844s0hsp</t>
  </si>
  <si>
    <t>nibi1dwpmg244wxk8zqafne0v92twaxxsk02sc7xmfu</t>
  </si>
  <si>
    <t>nibi1f8jau9fzc3cnacldc3mp0nnq7e2k0rnxlu2llx</t>
  </si>
  <si>
    <t>nibi1aq88653amt6w4ve0eutusqsa56fkpf3ftqzwrw</t>
  </si>
  <si>
    <t>nibi1mnwz9ncn5s8fzkpww35f8q3lgktw2d9869htld</t>
  </si>
  <si>
    <t>nibi13fl26n5jge2sfxqslt0m29lkwk3ek86m8lyea0</t>
  </si>
  <si>
    <t>nibi17mexl4vfg4f5shygldd38ja5vqm29ygn7h5ya3</t>
  </si>
  <si>
    <t>nibi1japvlejp6fnrdzzspw5jk09whpfprwfl3dl2ga</t>
  </si>
  <si>
    <t>nibi1lyx8r0q28h7p6zsqhzcv3xpgys52audq9vulyv</t>
  </si>
  <si>
    <t>nibi1asd87eqsq5svx203gl0ygcxmjlcdf59rdyysur</t>
  </si>
  <si>
    <t>nibi1wkxupggpp5sx98gf7fkyal33sav4x4whx35jh0</t>
  </si>
  <si>
    <t>nibi1cxq598f3ecx9pdsxf0urwpu2cr2sdq7pca4cdf</t>
  </si>
  <si>
    <t>nibi1utemlmcuf5feq708tzt0ylrvztrwhsgmx5278q</t>
  </si>
  <si>
    <t>nibi1wc07lrdn23dl7wc8ykvcam9jq7u60rhgndxmhc</t>
  </si>
  <si>
    <t>nibi19es2xdjhcx6vvlkayarxpfv23u4eyxn5j2qh26</t>
  </si>
  <si>
    <t>nibi1qn7q0skecc829hw30cazt0vsn7wgspnrm58nkq</t>
  </si>
  <si>
    <t>nibi1k8c0t7t6v0peuahtqex4k9sp2y75mpqtfuwq0c</t>
  </si>
  <si>
    <t>nibi1ahth9y8kgdgy2tefmyvgc8p332753xtywr207a</t>
  </si>
  <si>
    <t>nibi1vzz244pykh3y5kgcthm05w094kj3klpk4wxu6p</t>
  </si>
  <si>
    <t>nibi1em9492cclquxxxgjm593m09tqtd9cnhdszuatu</t>
  </si>
  <si>
    <t>nibi157v4hpev32l8aacdfcswn8t3m5dn0evnqdj6vh</t>
  </si>
  <si>
    <t>nibi19j76wgr8nj70lc6lqppzs493ln8jlvr6x6cl52</t>
  </si>
  <si>
    <t>nibi1a7fgk7vpqz6sku7flswvvqjum3hqduec7mzpxa</t>
  </si>
  <si>
    <t>nibi1er23gjec9mnmpv74tmkdx3xyu86na9afyue9tw</t>
  </si>
  <si>
    <t>nibi1wyvn2m359he7ehdhtdax5zmaasvdj9u8gjlvgh</t>
  </si>
  <si>
    <t>nibi1ymhm9tkcjq4vezrew4g3d2tvwenp9xzzl5xpmc</t>
  </si>
  <si>
    <t>nibi154jqyhm9kjahf6axenqvu3k3aa4gdndlxe3q5x</t>
  </si>
  <si>
    <t>nibi1ula2ys6ae0zhm3zsamm0lwa3erwpgm03p556s3</t>
  </si>
  <si>
    <t>nibi1hjs2s5ppnfx5te9j4rxw690mrp69mwy5jpm5ku</t>
  </si>
  <si>
    <t>nibi109pcw3rurs4yry0kvtpjqtyn88punxj96a499w</t>
  </si>
  <si>
    <t>nibi16yg0n08qk6gv4wjwq70ku88efl9fauwf0ezzm5</t>
  </si>
  <si>
    <t>nibi1hhz7j22rn9yrnuyv2g5v5f55kdrn26m3vwlphg</t>
  </si>
  <si>
    <t>nibi1jy32hkpqkddqq3384zjvlh2gua2xkeku3dda7e</t>
  </si>
  <si>
    <t>nibi166gun0kwlz70q85vj9kadr5q7h77j5hl25r8rd</t>
  </si>
  <si>
    <t>nibi17vmqh446zpqhrhd5ga94n9tk94yt6pgmz9mrd3</t>
  </si>
  <si>
    <t>nibi1j9298yfxe2a566323ca3km20wcnuv7sqauwypl</t>
  </si>
  <si>
    <t>nibi17vclwxw383g67utqywpz8cm5w99jvngre2garq</t>
  </si>
  <si>
    <t>nibi1rhflp2ev2t9ws5jk0lkr7ks52x8shx2ypddd5u</t>
  </si>
  <si>
    <t>nibi1jarmmeflkl3smp63ermqsjtete3ya3lngksldj</t>
  </si>
  <si>
    <t>nibi1llahnjrzn5m4egcv0mpst6a7yt82d0la2fh0ea</t>
  </si>
  <si>
    <t>nibi1ulj4pazkmqc8eyf28c3ca6yz8w976va9ahq92z</t>
  </si>
  <si>
    <t>nibi1rvqs5nmenjfs45at93jmau329j4ea42hf5y654</t>
  </si>
  <si>
    <t>nibi1fdg57nzp20t2u8rmtjfalqapscheakq63gk9s9</t>
  </si>
  <si>
    <t>nibi1uh5jsf4wnu3fn3t3kez2a6m9scjyygf0mda66v</t>
  </si>
  <si>
    <t>nibi1gh4qsnwygejyfttgptrt8r0yvacnjykppghkpj</t>
  </si>
  <si>
    <t>nibi1j0rgqe5ep3sqm0cv3qe6sspulfk5r4hchp7r7c</t>
  </si>
  <si>
    <t>nibi1e4cd3jaytmemw2jt6nmgvyxk20fh4ag4qjgya7</t>
  </si>
  <si>
    <t>nibi1duly8k5fs66gt638dtwq7jzyqnyjyz9wtmv2pq</t>
  </si>
  <si>
    <t>nibi13u65ftxp03ymhkax5057h9cdkjmgl06kgpscez</t>
  </si>
  <si>
    <t>nibi1wjpg70lft9s4n5k79500ms5zlh26zhh5jdnpqx</t>
  </si>
  <si>
    <t>nibi1rdpf7pnj34cz4whhqheyvfhg0aq34mmklcavzf</t>
  </si>
  <si>
    <t>nibi1pknvlxmew3etdz69e92upe287k4nhp7gqk46k2</t>
  </si>
  <si>
    <t>nibi1xarpgnxkwvy0uuud70c4raramad6w7kvc2demf</t>
  </si>
  <si>
    <t>nibi18l878jnprkus086uevxmmgkk2798gx8ycu0dyc</t>
  </si>
  <si>
    <t>nibi1jrtaecj7l909clf86zu2w3j93xl9y4gvcjlw25</t>
  </si>
  <si>
    <t>nibi1vrt834f6w9z3s0fawyw2knhrapt0cfhl2jwu5e</t>
  </si>
  <si>
    <t>nibi1hlnv3jpxg4t93ypc4028jv0jvdz3t3clwc9sla</t>
  </si>
  <si>
    <t>nibi1dvh57fvcr5zhnsvv6xqzcewrwh0uyvxzquakwc</t>
  </si>
  <si>
    <t>nibi14ydmck4eselsgtaur0e0rqy4wx929c50qthjak</t>
  </si>
  <si>
    <t>nibi1yjdqagux4qp6v3vk725zee6tflc229e9tj2q2k</t>
  </si>
  <si>
    <t>nibi1uq07zljsa9m2v9yawzjacx3v44qcrvmat42k0s</t>
  </si>
  <si>
    <t>nibi1yu0k986lctltem0dxkj08cr73ecn4xrv0a2alm</t>
  </si>
  <si>
    <t>nibi1y6fnydfpcjrepl9qcs4cc08kfmkst4t6plchax</t>
  </si>
  <si>
    <t>nibi1mram5gaa8q5p6m7rtxqu9resh9qckrlprs6szn</t>
  </si>
  <si>
    <t>nibi1nvfg4au5zt4ft82l4hvduqg9044whd92l8haa3</t>
  </si>
  <si>
    <t>nibi1z4hdm4mr8kh6yrwgzux7zq28lah6kyxul506qf</t>
  </si>
  <si>
    <t>nibi12kggqmen8g68f73d9de8nh9m902006x5u2r8t2</t>
  </si>
  <si>
    <t>nibi12gmd2s0d4t252d9zs48g3et0r6vgar047dsp46</t>
  </si>
  <si>
    <t>nibi1g9fsd65mkstv8d5lpxn0kz2fc0586rv63tcgfl</t>
  </si>
  <si>
    <t>nibi1g2cxvpmfe0qqcd549nk24jumkfks73rxmccqns</t>
  </si>
  <si>
    <t>nibi1dyp30sn2666la3g95f98ddh8ufn82vazu2edld</t>
  </si>
  <si>
    <t>nibi1vf537lrrkn9f6a4qwdfgg67s252vqfge75x7c4</t>
  </si>
  <si>
    <t>nibi1z4vumgph4ymwd9d5mhxt08uuyj5ptg5r6k3gv4</t>
  </si>
  <si>
    <t>nibi17vy9me8ag9msn55rkn575u7dms3s0adqk9r2hl</t>
  </si>
  <si>
    <t>nibi1kh64khsd0kdnvtf9lu90v68echfe4eq0t6m6qv</t>
  </si>
  <si>
    <t>nibi14pdw9vf6k7zymrsaesk340reed7rktqzu8pqcf</t>
  </si>
  <si>
    <t>nibi128wg45lmtuq8azx5ua5wuvfwlgklxv3fra8tsf</t>
  </si>
  <si>
    <t>nibi1j4v92yap7qswlfz47cs2map573w5vdwrvfutkl</t>
  </si>
  <si>
    <t>nibi1ugtx409lfpp5g4xj0a9w9wytp2p9jy3hssvx02</t>
  </si>
  <si>
    <t>nibi1tl5el70n99t6dw8dhg820a4wvyg5wa5srkuafj</t>
  </si>
  <si>
    <t>nibi1x6dc0rwuvr7fxdwsnyarw6gafddycvcjs8v46f</t>
  </si>
  <si>
    <t>nibi1mwq38w0u8x08rl7ndjgmcz5xuc94062a0fuh7f</t>
  </si>
  <si>
    <t>nibi1jntr7qjkvdm4v92qtfkqnmtelc6ufudwucptc5</t>
  </si>
  <si>
    <t>nibi167eku2x9v5s9gnv3kjsj7hdvzcpwy2kmhdlgpn</t>
  </si>
  <si>
    <t>nibi185mmg2p7x460ws696l8qwpzvgxdrlzm28afyfr</t>
  </si>
  <si>
    <t>nibi1z6m394twurn5v9t4pmcde9s6r7mqehdnxkypum</t>
  </si>
  <si>
    <t>nibi1tjfqxs7uapg54xyt6fh8x3gdrsftxgg78cstem</t>
  </si>
  <si>
    <t>nibi1pqwqa7k24ac8vvw7d0paxe09k04me02cne4mnc</t>
  </si>
  <si>
    <t>nibi1jjzt9tl3yq9f9jdcvmjaq4647e6wlp0zywcllm</t>
  </si>
  <si>
    <t>nibi1735xnd3vqv4zfjy54w8acpj55u9mme86lgkre2</t>
  </si>
  <si>
    <t>nibi1pmvqexxt532q7yztprkm8u6j7zncztl5hmm948</t>
  </si>
  <si>
    <t>nibi13k5js0dmkwsv3fnjqhp6709j27c3azquhuzgth</t>
  </si>
  <si>
    <t>nibi1w5a8qjq34khvkvlfx94vqgz4l2pyjctvgvfej0</t>
  </si>
  <si>
    <t>nibi16a394j8gyzccfycv5clazfk5u6hhu5qxvy0h8y</t>
  </si>
  <si>
    <t>nibi1rhxxchgtethqsn3aagqpn06hd59xh70vlqsrml</t>
  </si>
  <si>
    <t>nibi17k04cndrus3kgjrsc7mhmptjy9yey6fphdtyr3</t>
  </si>
  <si>
    <t>nibi12h6cfmej2emnk58dlev49zk6ppgru5q7u9l5m4</t>
  </si>
  <si>
    <t>nibi1avtdq2jm5sqpd3cs8hqgkq8krwl59kxxg5nfws</t>
  </si>
  <si>
    <t>nibi1y35v2yqd9v2wwv0z4h3j65gu7g0tjq467fccjs</t>
  </si>
  <si>
    <t>nibi15ce89c9nqxjrhphqez2zrr3mrn4h63y53rh8mr</t>
  </si>
  <si>
    <t>nibi12skcyvv9nawetf5qmmsdlhy9w5l7aa7ket4jzm</t>
  </si>
  <si>
    <t>nibi1lz3gr9x4awz4ggwp6ew2vj32nfw0mjtll6jrdu</t>
  </si>
  <si>
    <t>nibi1gmzjzjc0p3tmwn44j8y00f7y8x5uy4rulrf0kl</t>
  </si>
  <si>
    <t>nibi1sfstpvxcsm4uqnwlxddnnm5gx0am4v20w3far5</t>
  </si>
  <si>
    <t>nibi1rw0rkhjfhynv40sux4txd9mft89nvqcl09k8at</t>
  </si>
  <si>
    <t>nibi1pkg3cydcyxdq9rzmdfk8x8vgv4yczfmz605kes</t>
  </si>
  <si>
    <t>nibi10zpzm753cca4sqp9r5njxetsgww2yz7y324pg4</t>
  </si>
  <si>
    <t>nibi19vamgm7cmxeuplu28zdxyqqkfh4d3glzf4dy6w</t>
  </si>
  <si>
    <t>nibi1vyrhzmkgwvq0hqfkr83qt9wuess543pk56c82g</t>
  </si>
  <si>
    <t>nibi1jtrklh4uwjygzvl3krf632l22eszywd2pv0h6m</t>
  </si>
  <si>
    <t>nibi1gl7qa7elvj8pmml2n8ezn8meqz8dlge4wu58p7</t>
  </si>
  <si>
    <t>nibi18kxdk8ntyuengzfdq0peqhqd5gt02g5y7mlp5v</t>
  </si>
  <si>
    <t>nibi19eua5082qeq22prenxqlk9znu5l4ry83lvlrkq</t>
  </si>
  <si>
    <t>nibi1t7ms9q3f3drs23phfjhc9q869ecl7mmqqjcnhn</t>
  </si>
  <si>
    <t>nibi1xtn2tnjefrk9eymj4tg3ztg0jwhct0mf487cjc</t>
  </si>
  <si>
    <t>nibi1xsmqzg5sal6sxhslj6kzwlrpk9gq6zgdnhnvdm</t>
  </si>
  <si>
    <t>nibi1kzcrpp0wd24ku0v5g0y7ej9avq0pudg5n5hnmn</t>
  </si>
  <si>
    <t>nibi1585fwjdan4vjyccl53erdeawas8fmghe5meqpj</t>
  </si>
  <si>
    <t>nibi1h5yrpsexqsh3e4vdreyj43e4cmfv86tl58ygr2</t>
  </si>
  <si>
    <t>nibi1jc80mlln8g5sk2e0lfuauqlzf75pqpzvzfnu9w</t>
  </si>
  <si>
    <t>nibi1mqmvgayx6wze5kqstg6f4dczrwg4m674gn3xny</t>
  </si>
  <si>
    <t>nibi1xg5y6h468smkx3gejskt7d8yv5005ywp8t0yk2</t>
  </si>
  <si>
    <t>nibi1nq8wwnsdey908j62dvte5g4nqrxeswlg7yduuw</t>
  </si>
  <si>
    <t>nibi1tnjwc0l3jvjwa4gy70jw3k0v2ukct8yreufggq</t>
  </si>
  <si>
    <t>nibi1zryz9wucth8krjv0k33kdph74c4xaklmh3lav8</t>
  </si>
  <si>
    <t>nibi1fy20wprchlcdx2f479gdd5zjgq0wqfnd8je5vc</t>
  </si>
  <si>
    <t>nibi1ysmg8u0eavf9hrzluk0uqhpclqh2e9srcfv99j</t>
  </si>
  <si>
    <t>nibi1d7av4hkjf52c0j3s0dzxwx45yvgv9qazvmjnyj</t>
  </si>
  <si>
    <t>nibi1puvxkl0kpe7qtymt2p059jke03netwslpn4lw2</t>
  </si>
  <si>
    <t>nibi1vfgdlkfsjz4l3tgy80cx7c9ulx27apxed05pz8</t>
  </si>
  <si>
    <t>nibi1p508gj2n4juwh0xpnn4d0g8jzxm7gfcmlqvqr6</t>
  </si>
  <si>
    <t>nibi155a3tyn8zggyzel0ytunf2sjlgrlkkvlqjsq8z</t>
  </si>
  <si>
    <t>nibi1skqp0796ujmk5fjdrrv2n8m9s7352d8qkldvaf</t>
  </si>
  <si>
    <t>nibi15nf66lutnk3zcldx9k7u05ew8pp5cd4qxcgavy</t>
  </si>
  <si>
    <t>nibi1nt9hk6pqva6edgmne3nm99mzll9x87vx0fktn6</t>
  </si>
  <si>
    <t>nibi1hg2x48jl4fdcnkgs3n6cdwscgd3ke62ssj3wun</t>
  </si>
  <si>
    <t>nibi1c67n6eq44dkpjz4l0hrhafyk2qplsglgz4ygwc</t>
  </si>
  <si>
    <t>nibi1ppkfvxjdqly4lfk09xr00wrzhy8gpda0cjsm42</t>
  </si>
  <si>
    <t>nibi13uvfua2xagjd0tkncn7a9nka05jdw2yg05fxk2</t>
  </si>
  <si>
    <t>nibi1jcxkpxc2xzrxh5dk0xkanksz60qct4rh7vqaju</t>
  </si>
  <si>
    <t>nibi1gk8hpvfpxtj0rf6xanhlxnvccnj46n23mhuppd</t>
  </si>
  <si>
    <t>nibi1vk0tep3s79r8c0mra8hz04qewcuqvx4uryr36q</t>
  </si>
  <si>
    <t>nibi1jhv0cufnvg36waddur8wlean8ns9wpkne82p4e</t>
  </si>
  <si>
    <t>nibi1m3t9r68dfa2etl678tuxrdcvqph9sz6qe0quse</t>
  </si>
  <si>
    <t>nibi198psu68y6286rk9c3yxv7qwn0sdsvj9xjy8wlu</t>
  </si>
  <si>
    <t>nibi1xhuvhmfvntnz5j32l2rghs6azmmj25wh5du727</t>
  </si>
  <si>
    <t>nibi150srms80mc47cpgdv4y7p7n75dfn6wa2l85wn6</t>
  </si>
  <si>
    <t>nibi18hfy7mw26nndhxr73q0dkv5xr958mtxa5y6j82</t>
  </si>
  <si>
    <t>nibi1s3v8dp4nh2zq3l2hc9l92kuae3h0hh3k4sqqq7</t>
  </si>
  <si>
    <t>nibi1g5s4fkhewcgneu4qhnpe59tg9e8sj8urrfal90</t>
  </si>
  <si>
    <t>nibi17n323ty6cc5rcj7gd4x4q5jgpalnrf57jxpx0c</t>
  </si>
  <si>
    <t>nibi1h0uj8gsuhyhv2x5z4g7jnf5xq7k5xa9hmgmjqn</t>
  </si>
  <si>
    <t>nibi1x8zqlnq3z24z9wl5ashe5fwgrk64pnlkd0fgjk</t>
  </si>
  <si>
    <t>nibi122lpmxdj6k9wfurs73ay3a45jg6lsr73ds992z</t>
  </si>
  <si>
    <t>nibi14lx2lkw85ck24fmj95f9wpzxka8qx6y8juwez3</t>
  </si>
  <si>
    <t>nibi1nhk666nq232jpkp5djwct9ra024v4ckjzrjca8</t>
  </si>
  <si>
    <t>nibi1fgst8w62x0qxj0zm50zx09vrwzpae7j2w8835w</t>
  </si>
  <si>
    <t>nibi13w2waaq4w8qepsme9zlnuhhf3699rmv67ngpt4</t>
  </si>
  <si>
    <t>nibi157a90da3al6fx46s59jtyz28yne34mjaaluxzr</t>
  </si>
  <si>
    <t>nibi1xar680e82wp3q35z7kaug3jcwrg4jxjpw488uc</t>
  </si>
  <si>
    <t>nibi198r64ap7pazeswhad4rvzyuhyyjw9ustypgv3d</t>
  </si>
  <si>
    <t>nibi1fnfhysynw9682tg58dpm8xp6ve3y3aayhw4w6n</t>
  </si>
  <si>
    <t>nibi1n5jzpsagure8ew9kd9l080hfa0ecp97gvr7grv</t>
  </si>
  <si>
    <t>nibi1wzuy7nrucsf4tm8js7p5qxw8l6q63jvn2rz47u</t>
  </si>
  <si>
    <t>nibi15pwqxvf22r750lt3pgfda24trheakx72c0vprf</t>
  </si>
  <si>
    <t>nibi1muwxt758s9pd6w627a5m6ey5wu3r9vpu87nrq2</t>
  </si>
  <si>
    <t>nibi1jyj8g748kjjucxcu90xeql7xv8mpmhkepc72hg</t>
  </si>
  <si>
    <t>nibi1krzs9c4jacwad4tctpu27xhmsfzjtw6n6hfm47</t>
  </si>
  <si>
    <t>nibi1dtgpxfza9fm89vdgrdkkcu9c48rquwe5xt4q5k</t>
  </si>
  <si>
    <t>nibi1z7ndq9nylc6775d90ve7q0gsp07qlecxa4s56x</t>
  </si>
  <si>
    <t>nibi1d8xg6ddhsn9sw2dh2rq5zxgxlmlmna27zez58g</t>
  </si>
  <si>
    <t>nibi18cywr2uk6fvysch3xj8jmf7megszd6jpyga34r</t>
  </si>
  <si>
    <t>nibi1z848avq4w0kunjxde2d2gpf9kgh0f37tt24y0m</t>
  </si>
  <si>
    <t>nibi1sevaduygnasmunytz7tcjx9tnhlujvufpchpv4</t>
  </si>
  <si>
    <t>nibi14dwy9ez3fu42wdqdlt0xw8ml9m8m9jfamuxut2</t>
  </si>
  <si>
    <t>nibi19zmzc56mht5l99vxxmttdxt0ytrq7uv306274k</t>
  </si>
  <si>
    <t>nibi1tr0pcc2p080t4j6u943q0g5ke0n3nlt6l03kkx</t>
  </si>
  <si>
    <t>nibi19ms4qn8rphjpaqkwyfvf6q3c45lzpunzkdv8qc</t>
  </si>
  <si>
    <t>nibi1k89urmsmyx2dkwjsldyal4dsn77rj5ma38ltqy</t>
  </si>
  <si>
    <t>nibi1s67dxfqx2wnhjpd4w27dw9cn734fa4l0sjvwvk</t>
  </si>
  <si>
    <t>nibi1374jv2cwvhyuunas9ucp0ergwgaraws569xkcj</t>
  </si>
  <si>
    <t>nibi1w5chswa9d2gze90029vpzxvxjxl0k4sm294uel</t>
  </si>
  <si>
    <t>nibi1t4zp0e0kvhe090z4qglvnulc5s5fgv77r8e28f</t>
  </si>
  <si>
    <t>nibi1428ukrvflpf6etdnhawhadvc8amuvwn2vd0yda</t>
  </si>
  <si>
    <t>nibi1e7ssxdez23wvy8psu4drlln03tk69xkhw2fhkd</t>
  </si>
  <si>
    <t>nibi1w9wel3jeag55gnnpe7czyd5rkut3mmucrs4rcx</t>
  </si>
  <si>
    <t>nibi1s63dfhu3sj7s66sext9c42zxxx8dd7ft5hq7rl</t>
  </si>
  <si>
    <t>nibi120qnl5mulzz0tcgvnvcajczqgc78axc963pv5v</t>
  </si>
  <si>
    <t>nibi10a264p2yn0yhy8gr36ch3qxz3u9sm9ap0yyza5</t>
  </si>
  <si>
    <t>nibi1r6dqka392nmxjgs9g3fsywx54t6kh6adnz7200</t>
  </si>
  <si>
    <t>nibi1v8lxe8qqnchzvcgc42hlpghhrdmk3nwx4j4dy2</t>
  </si>
  <si>
    <t>nibi1894ep37n7w3lhwjhxdhnttca54a87cv6m84ndw</t>
  </si>
  <si>
    <t>nibi1psvdxsyzwq0nsf7z59njk2m42lgynqzal3z5fn</t>
  </si>
  <si>
    <t>nibi1j0dz35lgf7gm0j25cj856qlxzwl95lhkwg8ptx</t>
  </si>
  <si>
    <t>nibi1xth4g3avr6vex2y5std90f4zt07avry7qaqj9k</t>
  </si>
  <si>
    <t>nibi1tn83dhqjs2z90xj48w7c72s5y9szt8n05y8u7m</t>
  </si>
  <si>
    <t>nibi17fy8p5xw0g0dzl5pmhltf70asyvmpc9w63qs0r</t>
  </si>
  <si>
    <t>nibi1ltwa8cyzwpvtctpucqg66hl22drxazc5xx6vje</t>
  </si>
  <si>
    <t>nibi1xc7jwlpr5a2f6gm2nut2c2ehre52vrg05a6j3a</t>
  </si>
  <si>
    <t>nibi16ggx9xy7c7wxcqns89rmpncc98sekn3ujke87h</t>
  </si>
  <si>
    <t>nibi1fln7nfqwrn2frztj2pgkrzhlwm24jz227st53x</t>
  </si>
  <si>
    <t>nibi1y2nc640dl0s0gs8xumrvexyywe623u86lyvl0v</t>
  </si>
  <si>
    <t>nibi1prz7pnxv53aunm36azhnxk6mpwzzwvk3fppu3h</t>
  </si>
  <si>
    <t>nibi122c8wgcc52ncpmp64fv0lk4qfwrqvldjmgdf3m</t>
  </si>
  <si>
    <t>nibi1eqqhtxp8392xts33kykhf0v2q67fa6sm05sf3a</t>
  </si>
  <si>
    <t>nibi1vucl7px68vp45c9vyjdmurywp2k67sty7rg8hw</t>
  </si>
  <si>
    <t>nibi188g77h9ar56tzmcr6r796338xge6ph6ezdydfa</t>
  </si>
  <si>
    <t>nibi1sclxc62p4xwdmz82wj7qzzv7nfjpajuv0hh7wk</t>
  </si>
  <si>
    <t>nibi1tlyyl4ks49tpwyynazjpdc2aqy6h5vmt5guhle</t>
  </si>
  <si>
    <t>nibi1a2n5zdnqafzadr03nkrlnljz349mh9cr0nujez</t>
  </si>
  <si>
    <t>nibi1jffzwwje47xzy7qj0jztvd304v62ns76lfcum3</t>
  </si>
  <si>
    <t>nibi1ypmazsjc0uww9ygsczp6khp0ed49y0l0m4pv67</t>
  </si>
  <si>
    <t>nibi13my89c93lvcjpv260x5pkzlhjy9mhxp77k52em</t>
  </si>
  <si>
    <t>nibi1xmtpyymvnsnw8hs5r2ng6r9z3jhhf5vfsgxe6z</t>
  </si>
  <si>
    <t>nibi16khg30jawcpxej28zcw5npx6daguzes7ygpnep</t>
  </si>
  <si>
    <t>nibi1jdqp9e0y7wrvnq38n3mvftcwhap7glelgc646u</t>
  </si>
  <si>
    <t>nibi1p3xfdt6p84hla2nj24mg5suqjgmegwjvlzzfjy</t>
  </si>
  <si>
    <t>nibi1vny2h89fgmkkm8h5czfskgzmm8nzeyysgm8all</t>
  </si>
  <si>
    <t>nibi1mf8j5f8rpzfhgflp0ceds2a4yufnamm9guhr7z</t>
  </si>
  <si>
    <t>nibi1yskvskwul4adlzmwjn6ehsdnuaz7jwdp7prf7d</t>
  </si>
  <si>
    <t>nibi14mklzcm4s2uvwusrm4eq49e2hf5jcg8r9l0tlk</t>
  </si>
  <si>
    <t>nibi1r3fam4049ey0sr2plap58gprt36kv0apvpqc68</t>
  </si>
  <si>
    <t>nibi1xlwlp2rtm87sganq64qe3n6wc4l6mermgpq4a2</t>
  </si>
  <si>
    <t>nibi1urpwdacr9hx4z9ahdvs7rkq4ae4ywd90w0mwsg</t>
  </si>
  <si>
    <t>nibi1gj24xqd9x6p5gjhq3nkyq5th0nv6k608hdz2jz</t>
  </si>
  <si>
    <t>nibi1ec5g78tx3pxk4q8qkyzlf0qqnvp09yn3nq0jlk</t>
  </si>
  <si>
    <t>nibi12ytvtzk69tje7vz4t52y95t6sjry2vr8ra4leq</t>
  </si>
  <si>
    <t>nibi12e4cr5w807csadkfytk3fep8kdhcv6x2utanwq</t>
  </si>
  <si>
    <t>nibi1tx9puhszy22yywnsdf2x2xuaeuuezm74nm2ah7</t>
  </si>
  <si>
    <t>nibi1vqvgx0kxtx5zr745znxvu0ddftdhc2pk4ny4dh</t>
  </si>
  <si>
    <t>nibi103l025fw2x7d8k8px7d07vu667x0h5p5mv5whc</t>
  </si>
  <si>
    <t>nibi1dxu8pnaafgu6vu6dh03gwpu2auuuand70urlpr</t>
  </si>
  <si>
    <t>nibi19fmaqmzpw6lk8xmk8wz20lpfgg4phzk3n56h4m</t>
  </si>
  <si>
    <t>nibi17zct7y9h7ulpq9ez7kc3tmlf2ykf6w2al9x477</t>
  </si>
  <si>
    <t>nibi15uupl6d6zhy4nykjf0p28w6y4vxds03lhulctw</t>
  </si>
  <si>
    <t>nibi1un64c5xs0tckhpa4u6ykg8p4ynls2d7tml6xxg</t>
  </si>
  <si>
    <t>nibi17msejj4ljft2f3w5v98nc07583hwu34c2n7ppt</t>
  </si>
  <si>
    <t>nibi1x5m4cjlqvdnlflc38gn69539alygxrm5rfyxn2</t>
  </si>
  <si>
    <t>nibi1crppjy8e3v7sdx0zqcy2sehc4vguf8g4emx6zw</t>
  </si>
  <si>
    <t>nibi1ng65j42pfdh9wef2tc7jefgl88er7yq86xmr25</t>
  </si>
  <si>
    <t>nibi1h99yrjff26tek9v37fqmfkad26f833cu5nfl4w</t>
  </si>
  <si>
    <t>nibi13jmrj25v384zf3he0497cu25zy8pg0relvdwzw</t>
  </si>
  <si>
    <t>nibi1hgpuuu3g20qxz84jxl04khfmranp07vg2dy4qf</t>
  </si>
  <si>
    <t>nibi1ca5jwadwzgzfpzlt6c9s7ldxkemnjfhec6yzu0</t>
  </si>
  <si>
    <t>nibi1v0lrcm24tt9ltmd7wawd4dqmck58v7pfrsq6wc</t>
  </si>
  <si>
    <t>nibi15z7uhg39pke8jeu9lshl8pafuflvxh9gsk0ddr</t>
  </si>
  <si>
    <t>nibi15punpn3xkg8nt6ca99nnscwh0ck28dghrprth6</t>
  </si>
  <si>
    <t>nibi190z795zh465vd0qz03rtgnu2qut8aljkp9qqyy</t>
  </si>
  <si>
    <t>nibi1fm7dl6n4yx7pasm3shp2t06c7xnmwl0vm06x6z</t>
  </si>
  <si>
    <t>nibi1g58cwtdg8l7q0aja0ek9pusrxwtphyuhwmtzt8</t>
  </si>
  <si>
    <t>nibi12d677u9rxtq90z0da8e6cd0u6qrtr3axqe7g87</t>
  </si>
  <si>
    <t>nibi1cyd92ests73pyhtj59n6vx7770stgsywyv9c88</t>
  </si>
  <si>
    <t>nibi1rfgpzyq0f3f25urp4a53d0hgxvr8mjdre9ly35</t>
  </si>
  <si>
    <t>nibi1ve9gm55ma3e9g49skaw64qt3qfdflyja5ahl7c</t>
  </si>
  <si>
    <t>nibi1y9hzt44js9pd0zzrgpdjxz8u2aj4sqy4ayagql</t>
  </si>
  <si>
    <t>nibi1cd70l9xtz57znjf3w3c0ge3dpps0kp0g85j2fe</t>
  </si>
  <si>
    <t>nibi13ll6rx5nlxc9cpdnjdpywp83g0s0nwdxvkmnam</t>
  </si>
  <si>
    <t>nibi1va7ak093shvcd3x7ld7fmjxqr70u57qn3enpxc</t>
  </si>
  <si>
    <t>nibi1kecsec7rt2w00dh2vtevuc6gk742llcnwvz8q4</t>
  </si>
  <si>
    <t>nibi1qsah6dyaqj4tl9wtxqtsa2w9nnh4w0wml5dc4d</t>
  </si>
  <si>
    <t>nibi1e3hclq68afdtw3tcq4lf3hz5xc6mnz7j3n8tkx</t>
  </si>
  <si>
    <t>nibi15lq62h6nxujyyhdhm0u3wxafla6a8k6m8pxahn</t>
  </si>
  <si>
    <t>nibi1xwla43wypxa4d55s7c6mmxn54r2a80p9hmefax</t>
  </si>
  <si>
    <t>nibi1mmjt33rnjqgqj6km6ynvqvrtnq8kd3pcwywp9v</t>
  </si>
  <si>
    <t>nibi1ucqpyvazzpyg02g62sszyq3hl99j3qcmd4f8m6</t>
  </si>
  <si>
    <t>nibi1l7fje35570dlnuqevarp7qlszr5qx7wwmmaxq7</t>
  </si>
  <si>
    <t>nibi1flhak4r7svyuwycpqaeq4klp9lrcjmnwj65r85</t>
  </si>
  <si>
    <t>nibi133caagyckkz3kkfdj47f02e2vgqtzste8zxq38</t>
  </si>
  <si>
    <t>nibi1qkrcvzxv04s0rjtc93nlfuaru8nvzz5sg9djfp</t>
  </si>
  <si>
    <t>nibi1pv5mef7m4kcndx7vsqkvqlzw8yfz6nhnvszyvm</t>
  </si>
  <si>
    <t>nibi1kns3j0hwf3s8yyrsjx3gc43elxwl8pwce4l8gu</t>
  </si>
  <si>
    <t>nibi1s8wfl7x8swuv7t6946sp9y5a2njm5hk2j6llmc</t>
  </si>
  <si>
    <t>nibi172z6r9k0fllp768mh9r5jhsc946ek288gv2vme</t>
  </si>
  <si>
    <t>nibi1ssc9qflmmf0fswh0y257ccz88tjmx9vpkvahm4</t>
  </si>
  <si>
    <t>nibi1azy5azn3hgh7k7h2j79sh2e7wwvz9mkrrt9exf</t>
  </si>
  <si>
    <t>nibi1tusgj4tk4kqedgstnrh6nsey6gm228hmyn5ad9</t>
  </si>
  <si>
    <t>nibi166gfhxl7mczr6nfkg8ncy3ncsq35hc977u4562</t>
  </si>
  <si>
    <t>nibi1f4ths5fzegvuuu5r0slqr39txcnyjmd99faq0v</t>
  </si>
  <si>
    <t>nibi183p0jrd6plax795wzerexg4pdj5zuw953knde7</t>
  </si>
  <si>
    <t>nibi1fkulx0tdp6san83rlmt28ue5srdnvfc0ur9na3</t>
  </si>
  <si>
    <t>nibi1fyxstuazw87qpv39cnd6pg6ru7mqtd5972hy3r</t>
  </si>
  <si>
    <t>nibi1jth2yxvu27hde5ax3jul2vvvy74f0n8femyvjf</t>
  </si>
  <si>
    <t>nibi1sulzx5nwa75pdxj5lazgnz50zhedy89w7wu7fr</t>
  </si>
  <si>
    <t>nibi1xmhg66rtend6dqxsfrlz2r47ldn7qvrzmhd9dn</t>
  </si>
  <si>
    <t>nibi133grtx4wfyg7sntyzmn6f2zsumts2g7tu8k70m</t>
  </si>
  <si>
    <t>nibi180xwvypvyvxlahdyp6eajcv2jpa0cls9aj62nl</t>
  </si>
  <si>
    <t>nibi1p2658m43tp2sv885q8z6nnuvlhv6wel9v32y2w</t>
  </si>
  <si>
    <t>nibi1nldc799j82kmjrhhcfj8du7gedr93865rm4r9t</t>
  </si>
  <si>
    <t>nibi1yncmjlzpwxthjcudr7xmd9cv8he3r5tfvmm5e4</t>
  </si>
  <si>
    <t>nibi1xma8accyg23fszvcvde4ef4svvg9vvh0mwscgg</t>
  </si>
  <si>
    <t>nibi1l56rxdt0el8w7aaw8edv4c699t22njh8auetww</t>
  </si>
  <si>
    <t>nibi1luaze4uxy6auswzq7egk565ufplc23yrvqtffc</t>
  </si>
  <si>
    <t>nibi1dcs6evm7drzlypvf7r2kz0e9qrp0ewffmfew36</t>
  </si>
  <si>
    <t>nibi1y827r8wxxk87hxpwvprw9l84j49tm4czst933n</t>
  </si>
  <si>
    <t>nibi1t902v3fn8ga28dj9cfsg75tk37y3v3ekpltxnz</t>
  </si>
  <si>
    <t>nibi1uk6auw99d5dkdvhpt63ya0j7rsulavh4lf5vzc</t>
  </si>
  <si>
    <t>nibi1hfcgwfr3kwun0aqupp7v5xecfvvthfm62v4j5s</t>
  </si>
  <si>
    <t>nibi10u0ramjlpe5tlj4w79dnxmgsdxlprvlvvv42wr</t>
  </si>
  <si>
    <t>nibi1vzv9phq3dxy2famujv04l96xvvh28elfflexvv</t>
  </si>
  <si>
    <t>nibi153lnxhgwhf2n36sm0e303s030chgw525q2dsj0</t>
  </si>
  <si>
    <t>nibi1dfdh25av846dslptxkhy56t68lddraul2x7ccs</t>
  </si>
  <si>
    <t>nibi1fmmmfzn8c76sf4z33fu5307julk9afgph4ytsr</t>
  </si>
  <si>
    <t>nibi19urq64cjph7gy0qtw40c0cjuvarfnht0leaym5</t>
  </si>
  <si>
    <t>nibi1zfs28w559wzed8xt9hnp65uxvmhwu0swj738dr</t>
  </si>
  <si>
    <t>nibi1t2023r0neau0xjfnrshdlfwgde5ya0vl9dhdcf</t>
  </si>
  <si>
    <t>nibi1yapfqr7296ssvp3e6k4h9ty6jhcm4njsu0d23g</t>
  </si>
  <si>
    <t>nibi146v2wecp9rwcdlpwdzw3j2swtfmd27vwjdrxp3</t>
  </si>
  <si>
    <t>nibi1cgmklsd9kcjhqd0s6ed5ueptfwpxzhy8ajchnk</t>
  </si>
  <si>
    <t>nibi12v2f63cxnwrrhsyk0k80vzpsg36ugzzy9ny38z</t>
  </si>
  <si>
    <t>nibi1ssqq6r8ed9eqakuc56klsp4kjnxhk8ds07s85e</t>
  </si>
  <si>
    <t>nibi1svgt92yzkn2ftklkxyhql0743j0t543m9rcft9</t>
  </si>
  <si>
    <t>nibi1hg9ed78h59yyfz8ekfjtzslshm0yfgzxvxtujk</t>
  </si>
  <si>
    <t>nibi1whr2msyadjmv7uy7dm4gxds8zud4cr6g80f73z</t>
  </si>
  <si>
    <t>nibi1hvaymj662dygh3c2cn4uhqysa9eppsl4p08uq5</t>
  </si>
  <si>
    <t>nibi1q9caacta8heewadckl76kjegrcxeeucd2j35r6</t>
  </si>
  <si>
    <t>nibi1ntlpk8eyah354apy367zr0wz0473nc3fhkyf2f</t>
  </si>
  <si>
    <t>nibi12qg9da6p2tggdaervcaense3gthw0gxsmvep7r</t>
  </si>
  <si>
    <t>nibi159h79yg0ydulpmjf7h8fjunj7hgy6yaa3rqekm</t>
  </si>
  <si>
    <t>nibi17pvgfrye7vad0ffnvhfumjc4p2dcyf4wfhga4t</t>
  </si>
  <si>
    <t>nibi1n3aen5pqtwyx8fy326vjglwwqjqj6ckf3j0w9d</t>
  </si>
  <si>
    <t>nibi1c84s44spwl0v5sqshlxmk3sz23rgtt0kccvamf</t>
  </si>
  <si>
    <t>nibi1hk3kncftm9slwylmy9w6q2c47x0tkl6h4jpquw</t>
  </si>
  <si>
    <t>nibi1hw6teu4wxle8245emp9znmzgjy489y59pxlf7l</t>
  </si>
  <si>
    <t>nibi12ksudnaxpe6zcfxejc74ll8hkhpzwce0lwqsnz</t>
  </si>
  <si>
    <t>nibi1hx2tm8p70a0nlx6p66ta2xeg58uyrw0csfpvq0</t>
  </si>
  <si>
    <t>nibi1aln04e7j2el489pa0mpns4v0des80pexewzrvz</t>
  </si>
  <si>
    <t>nibi1rm7tr9yz96mczuddk2n0vyug4uxnzljrn659ls</t>
  </si>
  <si>
    <t>nibi12l0c9x0yj3mzx5gr4rry9tpx5s55ua7vt8w22d</t>
  </si>
  <si>
    <t>nibi1qs0cc3kxqwcj2fry3km30mdxfju8rm382lstsw</t>
  </si>
  <si>
    <t>nibi14t3s4ys07888hkh6hwl4lp3frpvafsxrwhuddn</t>
  </si>
  <si>
    <t>nibi16kln9jst9nwv4n28cfldw3xuyqw6wgdvewqd5h</t>
  </si>
  <si>
    <t>nibi1vhe6w73xrh0ft0sqdujw0s7f7vky25n9tg3lgz</t>
  </si>
  <si>
    <t>nibi1v8a2v00phs66dkml528vlmvp822ltr8kxd3qrh</t>
  </si>
  <si>
    <t>nibi1m3srzynpczu4nykmayy6ftezwtqjhvpx5scxdt</t>
  </si>
  <si>
    <t>nibi19zj9vt62wgp8n5fnap73qpwdd359eahrzwmedf</t>
  </si>
  <si>
    <t>nibi10y2z4cshcy5yz3a69etz4w8jcnlk2y8jjfatg8</t>
  </si>
  <si>
    <t>nibi14n4s2axs0yx47z95ntqdzd3v8mxwezt8gcdjv6</t>
  </si>
  <si>
    <t>nibi1t0zhl7xeppw9fr7snenzzw2z545u53s3y97fpa</t>
  </si>
  <si>
    <t>nibi1rhdrn35jq8ndwd6hqsat675sppa7a29zh477zx</t>
  </si>
  <si>
    <t>nibi1eevx2l3xwra98qpalf05t8qff3yzym4vjzdgj4</t>
  </si>
  <si>
    <t>nibi1ffra09g30dece65qh0zatfucpsx9src0pwl07f</t>
  </si>
  <si>
    <t>nibi17g3wf3hyfnje9lrlzxflhwzyph2ea5gh2autdy</t>
  </si>
  <si>
    <t>nibi1w54pdj85vhw5l9nxauz29yzdxdq7ccft7xmdkx</t>
  </si>
  <si>
    <t>nibi1egmgx4dtwhxjlm5qsqyqsdllvxy9pfr8tf5p7v</t>
  </si>
  <si>
    <t>nibi1lad0a7rld5cxjkqu9jtxjngydwhrfs8kgwtqkh</t>
  </si>
  <si>
    <t>nibi1dnvtpfxr0vayuz3rlpdxp45ahph2g7f2h5gwzp</t>
  </si>
  <si>
    <t>nibi1pmxs638ktkeq48wkaq85tjdr5w5utmdq7da6n5</t>
  </si>
  <si>
    <t>nibi1tdyjnaff474rae75lxpzwfx7r4ns36pz7zq33l</t>
  </si>
  <si>
    <t>nibi1q7ndmr7l9gxzg87m5s6cr3y9vlvf9gtz947m65</t>
  </si>
  <si>
    <t>nibi1nltald9n7eeaz39z3l6sqfj08ktz89xnzscse9</t>
  </si>
  <si>
    <t>nibi1gxgpplmm78hpkqzq0z47dnhef3vcyxueafel6s</t>
  </si>
  <si>
    <t>nibi1xmwdw494665kcg6qk4vf3vadk432mqvupxmjjj</t>
  </si>
  <si>
    <t>nibi167c9mpkyhxnqzpe4h84tgzwpvrmjem2g2p2yc9</t>
  </si>
  <si>
    <t>nibi1jgyunfgfdfjr8je7e9s0g8xnvd8j8grzawd07v</t>
  </si>
  <si>
    <t>nibi1xpmpusnfk9qdrfpupnmjjyfatkqqz47sgmtczr</t>
  </si>
  <si>
    <t>nibi1jy34p7yw2uhc85vldq8fzpm747tz9cyur97deh</t>
  </si>
  <si>
    <t>nibi10nmsxpc4tz4lsjg2zys7tnzmlprxqr0892ssfp</t>
  </si>
  <si>
    <t>nibi1rf2mt984aztumnrn5c7td4mj72ewyymm7hhy2p</t>
  </si>
  <si>
    <t>nibi1rcjeazd20skpv3yu2yyq43wtvpgrag0shwxtmv</t>
  </si>
  <si>
    <t>nibi13xsf8jr5r02387emx3hhrdm67ehp0a9s25r6zl</t>
  </si>
  <si>
    <t>nibi1a5hjmvsl9rscx6ddal7pn9982kwk6t7ug475lf</t>
  </si>
  <si>
    <t>nibi13m999nq3yvfmxne3fued68gsrphnt9yfw4fy73</t>
  </si>
  <si>
    <t>nibi16v5g9yxqy525qwd0mcfmwtkaxy2d8wk3jfgaas</t>
  </si>
  <si>
    <t>nibi19xsav6mfqa7j3hdhxaulxlskme7y2xh7naza9q</t>
  </si>
  <si>
    <t>nibi1grm0hfwv8mt80ah2vedlefjtyqd9sckcm5ytpx</t>
  </si>
  <si>
    <t>nibi1p4gv9u7ks5r9m9r924fj0t7pkhsq5g2v0l9pdp</t>
  </si>
  <si>
    <t>nibi1ly7ayglxklefgw734g925fvjlhfxcs3tqv2cq7</t>
  </si>
  <si>
    <t>nibi1dvuh3lg0xaljc9xnjnphpkhnrdadr0e829sdq2</t>
  </si>
  <si>
    <t>nibi1qmemrzg7e8605qnnpwcj0w3lhwytrcy97vxyry</t>
  </si>
  <si>
    <t>nibi146530s7ggmn0rhfqucjgm3u5aujsu75vg2zpj5</t>
  </si>
  <si>
    <t>nibi1c5vw5e7fgzypjdg2cfpwdcs534ryptc2qgq8ak</t>
  </si>
  <si>
    <t>nibi1hezqtec58t57fc9keu53gjgt4lv438zlq9ye68</t>
  </si>
  <si>
    <t>nibi1l09elp4fjgvq8cyhu788w2a646tv8x3dv8sj4d</t>
  </si>
  <si>
    <t>nibi1kk8sdwztcd8dc4t6sx9ardrsku9jh2y87mgues</t>
  </si>
  <si>
    <t>nibi1ght7uaet0p3ejkw4evkzrkdat9jnw8kaqlamax</t>
  </si>
  <si>
    <t>nibi12frgg9d2lh4h4kdmnpy60nwz5p5yzfjta5p68a</t>
  </si>
  <si>
    <t>nibi1dletryhlmc8jwmudrkv4hhsjmxwmkph94995yl</t>
  </si>
  <si>
    <t>nibi1gcvxurcgg7rxm5jl85mphn6qar8wyyc9lh7cac</t>
  </si>
  <si>
    <t>nibi1pemt63zctpxtmarevrjh0mwrv9mapnpyttmrjq</t>
  </si>
  <si>
    <t>nibi1z64amnsgslu3aqtqs8a37x0e7qt2tuc34jyd0y</t>
  </si>
  <si>
    <t>nibi1q9pjqju2em404kt7v9tk3ahyky76d89dt4spyq</t>
  </si>
  <si>
    <t>nibi1m5ggh3pwmh3kldfufj3ss5jhdehnel6u7agj4v</t>
  </si>
  <si>
    <t>nibi17jey0rllxpwagdqm4f0vxnclcveacnhlfjzmqv</t>
  </si>
  <si>
    <t>nibi19l7cp0avady9md7uayy9cm56s28nlx2l58vh87</t>
  </si>
  <si>
    <t>nibi1n2zhjf944646us7w9vkunjwvfu2sz0szs52e00</t>
  </si>
  <si>
    <t>nibi1tcw5g2gsnp7yczen49m7g4f4sxaxxazcn9q8yt</t>
  </si>
  <si>
    <t>nibi1xkx5ke3jesgh83ze24y6ma7nafj637mrh5kx75</t>
  </si>
  <si>
    <t>nibi1w5h0v43s90dn8tpztgex4uptff7l454zvylpfc</t>
  </si>
  <si>
    <t>nibi1v8ky9dg0dznpllw3zphjwzxelrd82yuqfueumd</t>
  </si>
  <si>
    <t>nibi14haepnc0q9q64s0856yucslw2l076rzpjsh5al</t>
  </si>
  <si>
    <t>nibi1cydn76qy520gtvtsw9d4cc4gclf5f2sxr62j8f</t>
  </si>
  <si>
    <t>nibi18vy3tdhzl29dvl44m9asq575547x7xp06lmxpx</t>
  </si>
  <si>
    <t>nibi17c7pqumur6fymhqsph0ljhhn4sma4cdt0eq7x6</t>
  </si>
  <si>
    <t>nibi1qaf92ywd8agxflwt2jp7nctupgqq0x6706ty3f</t>
  </si>
  <si>
    <t>nibi16x8fh380qc9kdy7rf77vgueuv4rg6csxm82jf8</t>
  </si>
  <si>
    <t>nibi1cjrj58z8g3qk2a5u2p2436rlqtryd9fv322nyp</t>
  </si>
  <si>
    <t>nibi1j6ee80vzlrs8da9gqz6xwfemghehecf2xnryqg</t>
  </si>
  <si>
    <t>nibi12llk842x8c8u34ay29npmpa8cd7z6lkx6vu4js</t>
  </si>
  <si>
    <t>nibi1x9prq42m8sa664xzstrz069u7l7myymp6dswqc</t>
  </si>
  <si>
    <t>nibi1x9fjyyhjdjhj0rqntqaal2aj58954l5sgrwyzl</t>
  </si>
  <si>
    <t>nibi174e6wams7jcu3s50dhxpyc52atjkjs60ngdfvw</t>
  </si>
  <si>
    <t>nibi1g3md0z32zej7zrvc0k3hhnm02yz2ghwml9nnl8</t>
  </si>
  <si>
    <t>nibi1dhqlmpxleguhlnta6nkvsmfr064np0hys9qcr8</t>
  </si>
  <si>
    <t>nibi1wpt338hm3vadzjmmtuzm5zf52rpc0daw6j69jz</t>
  </si>
  <si>
    <t>nibi1p8xuflaw9y6sjgf4k4jpu25hlv4h5pvwuns7t7</t>
  </si>
  <si>
    <t>nibi1frlpre2yp99c5m7ljejvc6g7t5dzwnh07wyllm</t>
  </si>
  <si>
    <t>nibi1y38enfyaec6ymjjvcvfd9g3k6s7e9cmhzzcnmp</t>
  </si>
  <si>
    <t>nibi1xhtawv57ywq8xqwvydf9p8s3xfvqh26f0t74t8</t>
  </si>
  <si>
    <t>nibi170e29psahjaqutz6u4dkyqfgugj727ghy6qpld</t>
  </si>
  <si>
    <t>nibi1s8e6m5d4lrha9zyk3rue5fr7hvchklpqp8e25a</t>
  </si>
  <si>
    <t>nibi15zvup6mr63lflapaq7jl7h08stekrfqq97mgck</t>
  </si>
  <si>
    <t>nibi1604mdyyepe80qh3edqc3slml2q66rn80z8tcfg</t>
  </si>
  <si>
    <t>nibi1k56n5pfysfeq6qk7rsyqcmtr5qdyez583yqdpl</t>
  </si>
  <si>
    <t>nibi1tzspyv6jk8lqcvwusvpt2mr6m6vvkcs5kyjrt0</t>
  </si>
  <si>
    <t>nibi1lpv6fhfrct8ymq3lyr56zr20snqzftafwvhupt</t>
  </si>
  <si>
    <t>nibi1qk6ev0fw6xdmxal47xqujmt8n09gafm4mkueh3</t>
  </si>
  <si>
    <t>nibi1cfqt2mrwu8nr5e5dt9fhzs4xarankwyrg77zej</t>
  </si>
  <si>
    <t>nibi1p9tkxcmpwylz7lh2r6lmju784d2z7xgxl33tj8</t>
  </si>
  <si>
    <t>nibi1jvhtr39tcwkpkp0ye7dkduuvyjphugtq0hvmr7</t>
  </si>
  <si>
    <t>nibi12c2tz2hy39krlyydm6hr747mruynxpd34p0qqf</t>
  </si>
  <si>
    <t>nibi1hj7q33gmp48y8wsdlgxe2quqakyeu9r86a552t</t>
  </si>
  <si>
    <t>nibi1r5j5vkxhl5er4f6x3mv7pp5d6hpmfn8cfaqlj9</t>
  </si>
  <si>
    <t>nibi1jgcqnajlp67rwhn03wl82728v6pxaryjw6hlan</t>
  </si>
  <si>
    <t>nibi1ptlh2kfmpvuallj9dk3v8sj8fa9cuprssauw5t</t>
  </si>
  <si>
    <t>nibi1dcgxp55tnp5n4uqrz4v0kxjwkrh20374qvhqya</t>
  </si>
  <si>
    <t>nibi1zmtt48lsd8ljhpv82c4gupqxacsck4els9n3yj</t>
  </si>
  <si>
    <t>nibi1dl6z2z9d33mzu2d2x8mqehdackmt7ylfrl98hl</t>
  </si>
  <si>
    <t>nibi1v4whplpadm4pgxj6lenn56ptfltp6w9jdzwwst</t>
  </si>
  <si>
    <t>nibi1d2qj23zhjs2at87gzc8ez0taxsxg89f2l03rgx</t>
  </si>
  <si>
    <t>nibi1eck7r7pavmcu6rrxzld0ca8dmr86zyma36ghfw</t>
  </si>
  <si>
    <t>nibi1aaxfke0tut2flyge3d7yczvtggjmhpsydnjtu0</t>
  </si>
  <si>
    <t>nibi184trxceagqxjens2q34jtm38d58yn09206n9nd</t>
  </si>
  <si>
    <t>nibi1avpx632lm80w5fsdkcu8rczw5ev7g4q8fdcn4r</t>
  </si>
  <si>
    <t>nibi1nda8d0lsmsekkacs5xagmutufl78s6wgncmlku</t>
  </si>
  <si>
    <t>nibi1a9ql8jkw4wuj2jqdgnnjaza0jmfk4a7u93uwzt</t>
  </si>
  <si>
    <t>nibi158zak2ayu0zzrehtehhnm62c7a73vjdqts9awt</t>
  </si>
  <si>
    <t>nibi14fx8kwan2dxxteqmce82v8x4jdx8w7um64c8vx</t>
  </si>
  <si>
    <t>nibi129l5zylwxkglt8ukn9vmnmnccmr64ah0e0s9a9</t>
  </si>
  <si>
    <t>nibi1w2mrqf75e2rcpcc6lau824uqf5h6fu6ma6glwd</t>
  </si>
  <si>
    <t>nibi1qhuue4ccnmffcv8mx3c4azjfwr40cq8zpkj2eq</t>
  </si>
  <si>
    <t>nibi1stjlt0tuc9lggxqa0wglw8vatsgzl755ys3nyl</t>
  </si>
  <si>
    <t>nibi1rdw7t584cwapftk3ur33ey8uhf9w360du2g68f</t>
  </si>
  <si>
    <t>nibi1hgxthrqtwutsaeycqw4hhxkky3rxrz7hkzqe3w</t>
  </si>
  <si>
    <t>nibi1g3g457m0xevd74j02srgvc0gkjvty80s0xkn44</t>
  </si>
  <si>
    <t>nibi1em2uf4a7u438fh4gv5njh3k4p4w82vkl5cpps2</t>
  </si>
  <si>
    <t>nibi18ccu7xsmhpz8wa8su3x57f8xydurq3klddgf7f</t>
  </si>
  <si>
    <t>nibi14t7p9rkkhghfdnunqn8tlv2g2yg6kjwq7ete6g</t>
  </si>
  <si>
    <t>nibi1z7ul6jc3c883ae5lyzqrjjxf5mtgg56fr8z4f0</t>
  </si>
  <si>
    <t>nibi1za74uwtsql083a3adwgnk8f2d8p4hkvme6w2em</t>
  </si>
  <si>
    <t>nibi1m373f3lswyazquzsgl8lv308wlc2dq7njv7lwh</t>
  </si>
  <si>
    <t>nibi1ukp56xxt2mfh5ufzjj6mr8hdksh42z2un8x5f8</t>
  </si>
  <si>
    <t>nibi1ku2fflgf4yzqvzgwrqraufhvs0wdlxcs5tltn7</t>
  </si>
  <si>
    <t>nibi175nf75fmfhz5szzegy2705tczqsryagymrns4q</t>
  </si>
  <si>
    <t>nibi196gqsahf5uxzttqx6wuaeu64d0xzl9x6s84xsn</t>
  </si>
  <si>
    <t>nibi157rllvtg0jj3ecmm37hv0qhrzwla7uzayppruk</t>
  </si>
  <si>
    <t>nibi1mg3fw0qt05u35zn4rq609ce6tu4gpzuj8zhdkd</t>
  </si>
  <si>
    <t>nibi1sj0kyvf2n6kf5qajpr7wrfj9y63gzvw6vacrgn</t>
  </si>
  <si>
    <t>nibi130qtckcgn82fc02n2plmc2ya550uqqmtjreze8</t>
  </si>
  <si>
    <t>nibi1k80vfzvq8etppzevm239snkccl2kq64hp495t4</t>
  </si>
  <si>
    <t>nibi14jxn86qkvjmmyzd0jexfwds5ftrsfe8htuzhl2</t>
  </si>
  <si>
    <t>nibi1huj70uvewl3hjs7ygrsvd7jwf7l5wlh8gm7dq2</t>
  </si>
  <si>
    <t>nibi10874cd2jecps9n0z6ycrk7avh46vpmm3d8kdud</t>
  </si>
  <si>
    <t>nibi19789ulpl4wye93czawke0yxv0dardz6rhzskvw</t>
  </si>
  <si>
    <t>nibi1l5qe9jzl2wze0cude30fyc7vx7nn98mun725nr</t>
  </si>
  <si>
    <t>nibi1lrgcpaxj2eglqk9nvpvrmt2f0m2ahxhypzpfqg</t>
  </si>
  <si>
    <t>nibi1cy028auxwr46hya0ygz8f2j3yc8225l3sugvge</t>
  </si>
  <si>
    <t>nibi1msz5agngcjr8xr6cuvgay6ap940xznw6wuaw0q</t>
  </si>
  <si>
    <t>nibi1j957xwch6qpkx820cgud7s0jttyv878cs5hl3t</t>
  </si>
  <si>
    <t>nibi15gvdc5y2n6amf5dwj7d4ucufsw0a2tcwqwtfxu</t>
  </si>
  <si>
    <t>nibi1aqws878a7kdqexgwlnukds96pu59p0ez228apg</t>
  </si>
  <si>
    <t>nibi1a7ppe2lz3p3q7ra4l9xsre047p6ld0yldvxzja</t>
  </si>
  <si>
    <t>nibi1wtpzyhxj24tu2x5atenmt2znlq2c52a2l9pjx5</t>
  </si>
  <si>
    <t>nibi1w6rxtya8gdxjs44jsq9tp5y530ku5tx66nmrej</t>
  </si>
  <si>
    <t>nibi1vulj4cz6400xjk39rc7h22nugttnrxfd46f5ex</t>
  </si>
  <si>
    <t>nibi1ewcjmdgnpgxlsere5ezg28fhw5mcs5cm9uxy5w</t>
  </si>
  <si>
    <t>nibi1zvttz506qdgjdys6rg0zvg7j7vr9taz3zyl8w6</t>
  </si>
  <si>
    <t>nibi18cd7ytcr50xz4x6j0s978yp0es8n2rnmqu6pms</t>
  </si>
  <si>
    <t>nibi1ta46jm8d3wgds8k07qm7gq9ar977t9dnstn32l</t>
  </si>
  <si>
    <t>nibi160e2ca3xp24gfaze9nvsgpxmpyquy7q287e46t</t>
  </si>
  <si>
    <t>nibi12dcvqzphlqqv2lf537xpfyl4ahhjt3kxpcwmhv</t>
  </si>
  <si>
    <t>nibi10j37w9vzqjuhmc7ngnzghzdxq9gs6eknzal2hy</t>
  </si>
  <si>
    <t>nibi1prct06q8w25uvwqmh8h5ndlksrhh0w0965fczx</t>
  </si>
  <si>
    <t>nibi1jtm6udwp8eaduf56ntfp7530wysqcyn09fv5nn</t>
  </si>
  <si>
    <t>nibi1lkjlkjazpxa5djpsemxftsucwq7mu5crmt9tzl</t>
  </si>
  <si>
    <t>nibi1g6zszf3qluf4g22fhenvz02ad43kaz5egkzuf3</t>
  </si>
  <si>
    <t>nibi1gcjq75hnpu3qcwytutllwcgd42c3c7504rfeww</t>
  </si>
  <si>
    <t>nibi1haeleldp783efefzrlheg27enzwkdqt87n8duw</t>
  </si>
  <si>
    <t>nibi1laqp9glz8kg765a0xag3lhypr8fsarglyuva4v</t>
  </si>
  <si>
    <t>nibi16deg0yxf7vsw37ey7pf3kfen07rldtqq2as7we</t>
  </si>
  <si>
    <t>nibi1syv8ucswtzmrhxpkulw00djytfs977m44kj3t7</t>
  </si>
  <si>
    <t>nibi1awjlvlgzkhudqd94v6chnmnl4d8u0c9zlawal5</t>
  </si>
  <si>
    <t>nibi1lx77ps0c02q9y22aprkguhjna37hk2ercflht3</t>
  </si>
  <si>
    <t>nibi1l826cm2z836h5phs7lrqu6r88cehsmgzjlncfz</t>
  </si>
  <si>
    <t>nibi1r3lyc2skty433rnpakye4yk8us9wca4psc6s9k</t>
  </si>
  <si>
    <t>nibi1728yt0qarvjfq2tteys5dre4gq2nch7t9zcnv5</t>
  </si>
  <si>
    <t>nibi1sy5s26929s8as80pxynzedq3umtf6jr4ej8k4f</t>
  </si>
  <si>
    <t>nibi1qy27dr7fq37yqk7uvepft9j2pqm6fznz7a3vkg</t>
  </si>
  <si>
    <t>nibi1us6va3tvkgtlt2qs7xhv4qcxfpvt60hmxh69g5</t>
  </si>
  <si>
    <t>nibi15ykhq0xjhuru6sp6ev8mwxlrw5mudv9nyrff36</t>
  </si>
  <si>
    <t>nibi12yxlpwjv0apser40dhn49hrtxr3ekt42urkxfz</t>
  </si>
  <si>
    <t>nibi1qqc2ph25r8va0j5245sg4af3da3s7jk66pf573</t>
  </si>
  <si>
    <t>nibi1fp9lps76k3azudqkmvm9qfcg273g452d7ne67l</t>
  </si>
  <si>
    <t>nibi1pzxjk537u6r6qjdcgrjzk2avydr3nfemzn5q3m</t>
  </si>
  <si>
    <t>nibi1xfmzl3xdavegsrha7g09e0a33xr20rkkx2x2uq</t>
  </si>
  <si>
    <t>nibi1wlm2he8sujqrer6rt2pfg83cngld6s7jh60wze</t>
  </si>
  <si>
    <t>nibi1je6tjurv47sqpjnasj9cffjl7d5xanf6ewk5mv</t>
  </si>
  <si>
    <t>nibi1dkgnmvynwcshrl9mgez7wf5hqc9v862l7se3y0</t>
  </si>
  <si>
    <t>nibi1jrkvzqx9sv5wufqcpfvxglhwfhxyzxdyjd85ng</t>
  </si>
  <si>
    <t>nibi13k36csca3v8yhlsxpdvvf7fahwurn5he7a4t75</t>
  </si>
  <si>
    <t>nibi1qnrsrtsgh8pgs8ggpxwjxkvyq208amw2wq8tq8</t>
  </si>
  <si>
    <t>nibi1ycvvkhnz2zrqhsupmxzhphglwv298jgm35m0k5</t>
  </si>
  <si>
    <t>nibi1hrcmjyswwdpaakyqd4ef8gkvprk8h4yzwg6mn9</t>
  </si>
  <si>
    <t>nibi140m8k4m3kmje64uhdchmffkk69f68qlz6yt44w</t>
  </si>
  <si>
    <t>nibi177culkn4l5kcyg0gjers0vlaxp9qf8acl6cs0a</t>
  </si>
  <si>
    <t>nibi1h7wrls9x6usyfnfpsh3z9cgrcr4tjr9rdg83ac</t>
  </si>
  <si>
    <t>nibi1luyexcgav4ehts9xcsz6hwvn5etdsfp0pywr8u</t>
  </si>
  <si>
    <t>nibi1vdq3xrknet0d7uzzd0r9ahyefzu8v8vhjzj0zn</t>
  </si>
  <si>
    <t>nibi15klfglcdsm9h390p5tlj9nyz20cryfz733pl0q</t>
  </si>
  <si>
    <t>nibi12f93vke4rn8hq2wdusca83wwgwpn6v9xwhvf0x</t>
  </si>
  <si>
    <t>nibi1kw0zkry4m4g4mn05gw78w0npftx22td76fvj9w</t>
  </si>
  <si>
    <t>nibi199fmx8u5jlts54ej30rg3t4qhv0qw6czzehz2q</t>
  </si>
  <si>
    <t>nibi1fveu6dlj44syuwknn45lw72mlennfnyh0gnqyh</t>
  </si>
  <si>
    <t>nibi1u4c5nryxu4dzktdsr3gmfrqn6ap6ayyt8ehpm3</t>
  </si>
  <si>
    <t>nibi1pt74cmlgcw5cxjzap5w69xgnzt59l57s0xz906</t>
  </si>
  <si>
    <t>nibi1nz4ru7g0arjgzz7avjkv7ryrq5qu80uc8jcz8h</t>
  </si>
  <si>
    <t>nibi1ulmxfmza5nrejtvu7tleyy7k6qvevenfe5h7t3</t>
  </si>
  <si>
    <t>nibi1c7zj34099kjxkeyqznl8e7dzlutfvr8d58r8pp</t>
  </si>
  <si>
    <t>nibi1h89p3el9u428yg8kahsy4q4aalmcsqfh4mffwj</t>
  </si>
  <si>
    <t>nibi16amrdmvyxwvm5mldqzwpxh3glv8v4h3ldtj0h6</t>
  </si>
  <si>
    <t>nibi1pzuqqnl8edhuh3r06rpm5ampxqnvdxzev2q3p6</t>
  </si>
  <si>
    <t>nibi1w0puf6tg7r47zg36vvtttk6sh99vnjfxjj2uea</t>
  </si>
  <si>
    <t>nibi1wzaxrpqxnlwtyg2f9m2gkn8ky5wrqr4lc5a2gw</t>
  </si>
  <si>
    <t>nibi15z34c6hrrfh84dlz5wgsas8ekc32cr4taff5yn</t>
  </si>
  <si>
    <t>nibi1th40mnkhz2j462w6fqhkdq7xqk6pjzeapys3e2</t>
  </si>
  <si>
    <t>nibi19n5lhgayre8umh6t0qggcyr8t5anlhp4k7l0zh</t>
  </si>
  <si>
    <t>nibi1094kwsdc7rjyku5whmuzxtky922ztrfwyj2xjw</t>
  </si>
  <si>
    <t>nibi1zngswsldq0rz4fle9k67fngddqhjw7g24fcljp</t>
  </si>
  <si>
    <t>nibi1gqx2aapej3awuqh0zr4nljld773uq9utatrn7h</t>
  </si>
  <si>
    <t>nibi15v84g3ur69ncevu5qf5hg4wn8eumgvmkzjnnz8</t>
  </si>
  <si>
    <t>nibi15qrge7t3uf7wtecxekhpfqdhakvzxzmh20rlf7</t>
  </si>
  <si>
    <t>nibi1ej6e6u55ntcree8wsfrdta63yncpq4wsh0syys</t>
  </si>
  <si>
    <t>nibi10werg2kajemzw8zem7vhuep9tyjqrs3njcsljj</t>
  </si>
  <si>
    <t>nibi1kak9y0q7uq0etupdsg0f5hn2nn6t0xp6d85843</t>
  </si>
  <si>
    <t>nibi1r2tmedz5h53adk3xwjxgla2pagzyg7fy2xr98h</t>
  </si>
  <si>
    <t>nibi1vx333d8a3sae9qsyu6xq2k4w3hv93zdzuxhqwt</t>
  </si>
  <si>
    <t>nibi18np5t468nksjwrh2y8dh60tgycr324hjuermjd</t>
  </si>
  <si>
    <t>nibi17qwfhrc5feq8z7eepfrkgldy3w7sxj4dzfvrng</t>
  </si>
  <si>
    <t>nibi1cvwlcayaenlgd7sa9ffrueueerlkdky857nzyc</t>
  </si>
  <si>
    <t>nibi1tcwe3lkv0gn9t0fhu250a403q3034456fgxedr</t>
  </si>
  <si>
    <t>nibi1xydnavzt24m2ggwnvxcyhlaqz6ka9dhryttupt</t>
  </si>
  <si>
    <t>nibi13qe0lks52u4lt8c9y4nnn45luukpv2z3tvvt6z</t>
  </si>
  <si>
    <t>nibi177qd44q3ghv5u4fe9v87z364fluv2d4pscdz4s</t>
  </si>
  <si>
    <t>nibi1gta3m5q654jt4tr55s3yywjn73mcl5lnwumdl0</t>
  </si>
  <si>
    <t>nibi1stql0y7pcd7gzu6mcatctfl0s8k46t9qufevfa</t>
  </si>
  <si>
    <t>nibi1k2m3xp5c8tnq3vk7j0psscz3sfpumjn0c8qlp0</t>
  </si>
  <si>
    <t>nibi1zadjx3g987v7xh54pffany5etf7awpu3sm2pyd</t>
  </si>
  <si>
    <t>nibi18evvzjqetw3msxc9s6zefg2c6a5s9n97atg7ll</t>
  </si>
  <si>
    <t>nibi1x0pcl42vac8ngylqxqnqv86w4z6l7r3pusfssk</t>
  </si>
  <si>
    <t>nibi1ldvs3hv8225uynvnfvy55xzhv50pg5ucy4pzmq</t>
  </si>
  <si>
    <t>nibi1xqg2w4z44pdssxf0h9c64j24yaa4dvve7w7kqz</t>
  </si>
  <si>
    <t>nibi1aqk8mkpdk4z8v3juscpcqckkhuhkpmrfv06nch</t>
  </si>
  <si>
    <t>nibi1t33f4jw53xjfgkcg2e858v2vaxpgx305dc7df7</t>
  </si>
  <si>
    <t>nibi1sn0xm6m585ly3dxgnyd9fjtcnc94ktmqcsds6d</t>
  </si>
  <si>
    <t>nibi18qp2yjksw9h5huhrqvwzp5vec08l3fa5sxaf2k</t>
  </si>
  <si>
    <t>nibi12g24s4qf6aztndc4u9gf2662p9a9sg7zuehj07</t>
  </si>
  <si>
    <t>nibi1z03wkekwnafvqzccwq2t47y9yajyh3dljjz8wq</t>
  </si>
  <si>
    <t>nibi1ttznwae90djkdhgely5ylshlj7pyafxzx6zskc</t>
  </si>
  <si>
    <t>nibi18729vhsncvyvt08e7f6l9d7xqzqscggy9lzeuy</t>
  </si>
  <si>
    <t>nibi1eg975tulaycgxmj3qg40apcqwwwxc9tku3w99z</t>
  </si>
  <si>
    <t>nibi14ypx69m5zad0kmes9pkspervvcv79nqxru3zal</t>
  </si>
  <si>
    <t>nibi1e0vfvh084694hq6fykem7us53p0ncl32s4m6q4</t>
  </si>
  <si>
    <t>nibi1rhvclp4qrxvaptdqw49fq70wfyjd2e8kw7dy8k</t>
  </si>
  <si>
    <t>nibi18cvfl4hk4fnr8pgcx9ldjl3jn4f7d3ern7n6hg</t>
  </si>
  <si>
    <t>nibi1uekf054456ppq7n98wz4gy2n8zruz8xf9r8zzt</t>
  </si>
  <si>
    <t>nibi16qkgg5f9qssq6t0c2jyc2vjsx7030d6j8gnx5u</t>
  </si>
  <si>
    <t>nibi14cpasuwl4rqcfdgy9kzxu96g4cgc9ag3qv6nww</t>
  </si>
  <si>
    <t>nibi1uu8mylhtgaq9g2fdnp9vvwe7rude5zd8mskmdc</t>
  </si>
  <si>
    <t>nibi16ft4r0zgjt90mdwy6zt472tlc00ps0rteqdhdq</t>
  </si>
  <si>
    <t>nibi1flnvnhd692a7gx75ndpz25mrfwlzyrmv076uyh</t>
  </si>
  <si>
    <t>nibi1tnlsmcyt46gedn4uh44ld8qpldjajwtrfnm44q</t>
  </si>
  <si>
    <t>nibi1yx4tafrvz60mqz5gxgmtcdgwxuct9fyw5s7f4t</t>
  </si>
  <si>
    <t>nibi1per73w9llkz93d04fh8xgyj5hrceedy4z8ez90</t>
  </si>
  <si>
    <t>nibi1nyw8s5f4e74f8mxnfm5j6vs74gxwp87kz9qy42</t>
  </si>
  <si>
    <t>nibi1futxjcdxugnnghmf0adpadxpz5k5vkf7me26wu</t>
  </si>
  <si>
    <t>nibi1csu9fhm7ue9x94rkpekp62p0hg9c97pv70cg8g</t>
  </si>
  <si>
    <t>nibi1twuwhrt0yn3j6djt70cw0w8mgp3vrryqq4vtl3</t>
  </si>
  <si>
    <t>nibi1g43kfvmta95tw6cgc26wtp8u8c7drxppcwnn84</t>
  </si>
  <si>
    <t>nibi1asujplwyg4f0udqm29c8swcexym4ds8dryjvr6</t>
  </si>
  <si>
    <t>nibi165mwt4cv5z2rw083memwpmp8uf86365tq4x7se</t>
  </si>
  <si>
    <t>nibi1rh9dcgtln6ua9lw6svhlcxyy0lpnp0pmjve8sp</t>
  </si>
  <si>
    <t>nibi1jtgtnzlhe40ga2gwefuqsgrvyz7n38hdlkzsdk</t>
  </si>
  <si>
    <t>nibi1py2ywcahgza6w9pwx0rv0wyjdtnm7njfxxcdat</t>
  </si>
  <si>
    <t>nibi150pj80kryhc3zyz6te0p3klteajy0l4lecl7h0</t>
  </si>
  <si>
    <t>nibi1hx5eeyjep4dwgckys9xx34akvtpy4ga30v4rqh</t>
  </si>
  <si>
    <t>nibi1aslagrgl7f6tuhnsnp4cekrc2w349lq6nhl35v</t>
  </si>
  <si>
    <t>nibi1lfv4rq4t0q3veq43yvtv7m0gxl033sexhkfcak</t>
  </si>
  <si>
    <t>nibi1kzkm5zl8jzv4ft2ctted2ypguenx7l86qw83sj</t>
  </si>
  <si>
    <t>nibi1r6v2cpccmwsf2wlq3yk0r3tu25ktkne7fg7892</t>
  </si>
  <si>
    <t>nibi12enh64jk7fkpdaqxgfx29nnmf538p4kctgjz3d</t>
  </si>
  <si>
    <t>nibi188m5j4e5qmc4kt09ykpxexlpaf35hst63g8p0s</t>
  </si>
  <si>
    <t>nibi198xkfak63anxh7alr2879utnhn28hykynkaduv</t>
  </si>
  <si>
    <t>nibi1aa6knqltyxfr9g90fywm0ws88mccu3p07hc3gv</t>
  </si>
  <si>
    <t>nibi1dwpjmzea9we4l9xlg9ppfygsxchf93m9cpf2ge</t>
  </si>
  <si>
    <t>nibi1qljdtq7pzg25y2kvkaq60d7caaanat9fy8a7dd</t>
  </si>
  <si>
    <t>nibi1hy8z4c49va3yq807wq50hqs0typjc7w97ds7em</t>
  </si>
  <si>
    <t>nibi15hatufnq9js2j9p90zuare4kr3dyag2d9r909u</t>
  </si>
  <si>
    <t>nibi1aguke87dzyss5d5p5pjh2uufqfapvkd0udva45</t>
  </si>
  <si>
    <t>nibi159vqyrhp8t6ghqe0ufvjxzaueu7r292vdscm6k</t>
  </si>
  <si>
    <t>nibi10ck4nq3sm5tfqznv34jaf7200wqlkyvt26m97q</t>
  </si>
  <si>
    <t>nibi176anw2f8wlwh04fv4kd86yw45m4j8079w5z8r6</t>
  </si>
  <si>
    <t>nibi1gywtnqygznny8j5m3s793l9a0lmayphujcj5sz</t>
  </si>
  <si>
    <t>nibi198dj9u3y6pwkadzstgkan9ffmwyhnlu5mcfkmr</t>
  </si>
  <si>
    <t>nibi103t4t5lszgvkzzu6csye6xthrny7ejqw2qh9ys</t>
  </si>
  <si>
    <t>nibi1mvnza2qa3q0qtawyen9ax8sc8t4kggrgr9gla2</t>
  </si>
  <si>
    <t>nibi1n4fa39vf3wfxg89xn6l0w39r9lfp7ydk5cpt2c</t>
  </si>
  <si>
    <t>nibi1hl7257agxdzwyc373khve44jlxu5pht6lxhccp</t>
  </si>
  <si>
    <t>nibi12w47aa3txy4u7563f4226yyul99hrqpk7ajcaw</t>
  </si>
  <si>
    <t>nibi1qg9k5scqje709s43v7pwvuas2xdy6tytlta7fm</t>
  </si>
  <si>
    <t>nibi1qkrr55d3ydzutcvarklx353gf0egl35wc3r22j</t>
  </si>
  <si>
    <t>nibi1dy8mjnq3z3740dk3zt4hpf82zg8ajpfetq0t8v</t>
  </si>
  <si>
    <t>nibi196xyzcdce49vl4xtjgs7vrxkd7c3k7sf8wkvjw</t>
  </si>
  <si>
    <t>nibi1k9rvts5fjcyu2xf6t3xaw6gqjzsmee0gesqw4f</t>
  </si>
  <si>
    <t>nibi19lf9spad2ddfshvf3p09erm390st6rstqxzfmn</t>
  </si>
  <si>
    <t>nibi10sqqlyt22n7s2zkaqfd48geh59atm0p2jnllry</t>
  </si>
  <si>
    <t>nibi1ae8rfk74d2dfcq6raehmckssysv826rztf4vss</t>
  </si>
  <si>
    <t>nibi18qp6u0mvs7ac89gkn6r5j5jqu90zp74yymqttd</t>
  </si>
  <si>
    <t>nibi1m6zwyak3hlxnu4r4qc8fjy8nlk6nvq5xsv2ynk</t>
  </si>
  <si>
    <t>nibi1a8jm9kmuerxxrqwyahgg00mwhuf3erqgjk4egw</t>
  </si>
  <si>
    <t>nibi1re2hfu224aj96tq67ax6qcu4efpze3vrk470gp</t>
  </si>
  <si>
    <t>nibi1femrhsa8h5xvqqydy7vv49w086cpk69uthddx9</t>
  </si>
  <si>
    <t>nibi1ml5wmzjd073g7atzgsucdkx8vgnydwv0htfuuf</t>
  </si>
  <si>
    <t>nibi18ddqzq9j0hak5gztjxp2fqr9xzfr7yuzwpz4s2</t>
  </si>
  <si>
    <t>nibi1ak3un7t5le4vatdwhxxtlqus5qtqqar4r8ku06</t>
  </si>
  <si>
    <t>nibi1k6eke5v6ejdzc89qh0eshzl9kcv5ygy37tve2q</t>
  </si>
  <si>
    <t>nibi19f56ame2jt0e46qlpq2fnqfscs52ly5rwfmjz8</t>
  </si>
  <si>
    <t>nibi18fxk57ug98c8k2dz5hac2c0mhg4a2kvtgm8fkm</t>
  </si>
  <si>
    <t>nibi18m85kerj5mtcfnpm0jgnhsjpwl3a37ltrdzrvr</t>
  </si>
  <si>
    <t>nibi1czrp9ky7wkk8tdnsnf7qe783ksezflmg4y25v8</t>
  </si>
  <si>
    <t>nibi1pwndz63p9clj6zeckvu7wnkp48uyzv5k743vcp</t>
  </si>
  <si>
    <t>nibi1tx6faufxwr90j4vmnfcgu20xltsz3qhsy38ncx</t>
  </si>
  <si>
    <t>nibi1frenxrek9lnxjseuvzeet49ue903cjkafkqdjj</t>
  </si>
  <si>
    <t>nibi1f6zufpt522cujzuvxpyk7hyc5m3eqyfg0vmax3</t>
  </si>
  <si>
    <t>nibi12yrhe2syqmpkakqg0kf2vl8ff2jmthrf4whlgm</t>
  </si>
  <si>
    <t>nibi1x4jnpww3qe5a7tf2avnatesxvmk5qgcprevqu8</t>
  </si>
  <si>
    <t>nibi10tr9uj6hpgeyqpgz8a0qa44n095c0nhme4z3rn</t>
  </si>
  <si>
    <t>nibi1nc4glu5ar479n4e4jjqc9zy20fdv36h5vgm5ua</t>
  </si>
  <si>
    <t>nibi187zgrwmv5sweygcwcl36tk0m3zf3rx05ask2ma</t>
  </si>
  <si>
    <t>nibi1804n6r34vyqdyduez7ymwm0wsvvpk0628p3gj5</t>
  </si>
  <si>
    <t>nibi1n4q60t6fxeazp2wm23a47g976pc8wdwt4su8qv</t>
  </si>
  <si>
    <t>nibi1fppnzcwe50lysf9zn7mzuu7ydxacmt8se0nf92</t>
  </si>
  <si>
    <t>nibi1weeh535400thcmrrn55l026kjek2fjvhcq5l72</t>
  </si>
  <si>
    <t>nibi1ss93s6u4ca3qyj7pj4rmx3kkavrs0svxf7xygy</t>
  </si>
  <si>
    <t>nibi1depklqe5rjgusx2v27ldjzuxn52370dcv5hkdq</t>
  </si>
  <si>
    <t>nibi1ekd7qj3r5agd402z6lyh3cwm5c76x50d3ywxjh</t>
  </si>
  <si>
    <t>nibi1l92a9jwc2ash3jus9ra6z2t37qgdkzyfd8n208</t>
  </si>
  <si>
    <t>nibi1x7kdrucvnh3q2j2xnpthszxt7cmparanxpfe3t</t>
  </si>
  <si>
    <t>nibi1awekhd5vhtadxj5s40yzvt3uxc7hlpv7xlwyuu</t>
  </si>
  <si>
    <t>nibi13lvsky92g8fpkwglqkmar7cue3dyg2vm7ph6z7</t>
  </si>
  <si>
    <t>nibi1j22leuqzxhm9drq00zkngxf2duvu5kvr00p8j6</t>
  </si>
  <si>
    <t>nibi197u0xl5a2c8vd55p0mhd4jzqac6fghgn3vnmnl</t>
  </si>
  <si>
    <t>nibi1mqtmge5app55w5klm9nhfjskh5l86seprsxddf</t>
  </si>
  <si>
    <t>nibi15j7ped55rv4ywa72uxjqxzgaey9akcanm2ujje</t>
  </si>
  <si>
    <t>nibi12nc0dr9wanvr2dd779s9hkr2ymdrv9epvm4yx7</t>
  </si>
  <si>
    <t>nibi14gpfnkmgxgwdgmeyep6j0tfrvjmqnug2zrgjxk</t>
  </si>
  <si>
    <t>nibi15gy5f8spa484r7qtkj5khf69xex75pz7j5k0eu</t>
  </si>
  <si>
    <t>nibi1gnhwramarzdqadh9v5ehcn0t5eumzkv0j2gfca</t>
  </si>
  <si>
    <t>nibi10ua7khfjd3pmlwrwctpcuq2qzweuk8p4305jzq</t>
  </si>
  <si>
    <t>nibi1nfa53w9840xttjalhlyp4gze4j2mvrgn3s7aaj</t>
  </si>
  <si>
    <t>nibi1gfnqu306z7jt3dr2v22zhtzarkhsd30h56lxu6</t>
  </si>
  <si>
    <t>nibi1pa7s20tpcq3vjezsalnp8svkh9h9fsyxwarx9y</t>
  </si>
  <si>
    <t>nibi1pgejfc5g7t7kky3ka9nc7khqgagp2uy8htww8k</t>
  </si>
  <si>
    <t>nibi10kte0m6keku4sqpge805d34wfw7533q2a9fxpl</t>
  </si>
  <si>
    <t>nibi1pnh23ytlltcph40jm8css7ys3azq3gaxqxjuj5</t>
  </si>
  <si>
    <t>nibi1j56hg9gcfz46qqwj4nndexk2sqkg2deucscutd</t>
  </si>
  <si>
    <t>nibi1u75r3u50t2qydy9gdkk36mz3wcpzl7e9fhvhzx</t>
  </si>
  <si>
    <t>nibi19swaxjm7x4vvgnpn0lh3uswnlr2xw9cf5zwu8v</t>
  </si>
  <si>
    <t>nibi1g0g02sdprgncezrhw9jz4su3xekmzry6pah5sh</t>
  </si>
  <si>
    <t>nibi1hs3n5szv0phjanulfgakuquad7mcyapwe9d677</t>
  </si>
  <si>
    <t>nibi1umw6qse6fvmsp74d9f4my7cnp9jnptx79g8qpd</t>
  </si>
  <si>
    <t>nibi1mdkxckqgwy4j7n3l3uj8gdw9ndq3e98l27u9t6</t>
  </si>
  <si>
    <t>nibi1he8ew96f7kqrxnldsvezwyu4a09hjh6777p5mp</t>
  </si>
  <si>
    <t>nibi1gyavpm8tex39fz9hwx0ljzexp5l53wjakjq2zk</t>
  </si>
  <si>
    <t>nibi1kgumftlhhtklqgtc2hv2a6dxc6nla0pemuhm7a</t>
  </si>
  <si>
    <t>nibi1d82sfh0dsst3pm2anh0lszjcwwwq47lwyxvxuj</t>
  </si>
  <si>
    <t>nibi1zt865tqqznw5hn5slzsclyu7d663zzwytzq4sa</t>
  </si>
  <si>
    <t>nibi1fjuw9gjaa9p7qrzr9ydw778vhcreflw85klk92</t>
  </si>
  <si>
    <t>nibi1l0s4nplt8pq7zcpncsfcjag2t2xjg3w395wpvx</t>
  </si>
  <si>
    <t>nibi1djd505h54t30n4wvy3f05drs5dfcp6mtcf5lz9</t>
  </si>
  <si>
    <t>nibi189ynnn5k878je7jgreh6yumz8a5xgpejr2q63c</t>
  </si>
  <si>
    <t>nibi1f37hdp3kn439wh8vde550uy98u45vf4n4srqzg</t>
  </si>
  <si>
    <t>nibi18vwgcs7gszm4g2urqhn06tedwuvm8aj38xgyv3</t>
  </si>
  <si>
    <t>nibi1hj2mn63l4ru82rn3lmhmjvnf4n8y9yhpna3t2c</t>
  </si>
  <si>
    <t>nibi1a08hqqggl42fmx7pz4zws2ma6xg9n7qluamc0w</t>
  </si>
  <si>
    <t>nibi1she9talu8dy34qdvusgg7vhnkld8lr6spnkqgc</t>
  </si>
  <si>
    <t>nibi1ufun05rf5earglm4c6yd2dxhq9k85f8g3layjg</t>
  </si>
  <si>
    <t>nibi1jpwfh38g6h4dsrhjt9v866cq4vprrm6j6mf22m</t>
  </si>
  <si>
    <t>nibi1kwyq48e0k7mqt3whhallmcs75rf9dayfvruxey</t>
  </si>
  <si>
    <t>nibi1hv24uc89ghj2w4l4dzakszaa75rfnjr5kmsy2n</t>
  </si>
  <si>
    <t>nibi1u77gn6pl8ehzx7gek9mwy0lfnj7rmak4y26z66</t>
  </si>
  <si>
    <t>nibi17mza8hlc4ffygq0ryjnex2cx45aeev2rrag3sz</t>
  </si>
  <si>
    <t>nibi1eq3khhcwt6qhwjt03d39a3yxstc2mr5h2chdlw</t>
  </si>
  <si>
    <t>nibi1nlggh55zc8kv6vfjejmty9urvr9hxnxaaars8u</t>
  </si>
  <si>
    <t>nibi1as08vkkwy79pgjwp0trkqtv9h8n99mshd6jnzp</t>
  </si>
  <si>
    <t>nibi1m3fl4rdur55q7n4rwrs29kv99f5k50n5xheldc</t>
  </si>
  <si>
    <t>nibi1tugfxeaqf23mv4xqea8yd82cdeqpskkr7ylqmz</t>
  </si>
  <si>
    <t>nibi1dq03s7duwqqp8qxk2cawa2mtrklpzzq43mdsst</t>
  </si>
  <si>
    <t>nibi1n0f45efwghvnqpksns3cqr6ck4t5upf630e20m</t>
  </si>
  <si>
    <t>nibi13sja5splhaxvg44phrvhjsjw4szlk3flk2cr7q</t>
  </si>
  <si>
    <t>nibi1gjerl4zn0rqaqzq0k7m8qmu5wamwffhyqy5jhw</t>
  </si>
  <si>
    <t>nibi1a6dc9zfn3dcuhzdklp4lluw3tze40wrxgfzap8</t>
  </si>
  <si>
    <t>nibi1ew9d24ja5f22zm3sjyl7mds62435g03sjtlfhl</t>
  </si>
  <si>
    <t>nibi1whga0h4rrqrfcphfy42zahhfduzfyz6t2aa9eq</t>
  </si>
  <si>
    <t>nibi1hwlwuwc7klunsr29443khnm0z6q22vhauuu8dv</t>
  </si>
  <si>
    <t>nibi1v2f6zdy8vft9k78ppfu9kgf2cw36ee6h59x4uz</t>
  </si>
  <si>
    <t>nibi1y2lrzvs54n4jg58qxvhkj7mf65nw2q67ddqxrn</t>
  </si>
  <si>
    <t>nibi16krugw2me75fue508hlh65qytc0stxet0u2ghv</t>
  </si>
  <si>
    <t>nibi1v2pfjm36dsc6s5t6h47djvy5q9pe0rmsttamlj</t>
  </si>
  <si>
    <t>nibi1g8xlf0vztkln70qvaq23upjwxl8x3a6lthxwrw</t>
  </si>
  <si>
    <t>nibi1j89dcqtxqksr9c6hrkaz6z6y55dq5835afmmh2</t>
  </si>
  <si>
    <t>nibi13ag26ll507vqx8fn8rrwwun3ghmm7uhgc5fu52</t>
  </si>
  <si>
    <t>nibi10j4c9fnkch9drea2jqzqwx4ctpdgpcjarjrghe</t>
  </si>
  <si>
    <t>nibi1p8mhnam2ypkheuen4qs26p4vsnhgzdhepm64sj</t>
  </si>
  <si>
    <t>nibi1ae4crn522cdrtj74jujj8kaq20kfqzlnv8lw3s</t>
  </si>
  <si>
    <t>nibi1fx3nl6fx4h7mww2xduqam5lwty54sauldf8gw4</t>
  </si>
  <si>
    <t>nibi177t2th3v7jjtnchcuyyq70q34ckzzkz7m333zw</t>
  </si>
  <si>
    <t>nibi1q7smw7nmcsej0xzhkdhdq5j8jcq43q262sswjy</t>
  </si>
  <si>
    <t>nibi1c9m8kunp6zrt8h5j7xw5xfnd7nrxgrc854avc2</t>
  </si>
  <si>
    <t>nibi1akwxyk73rm85p7vyj6q834yy4sevqrcrd9m3w5</t>
  </si>
  <si>
    <t>nibi1pdxq5dsrk0cmjmq2wxf5cjejyzca7nk9z5m3ql</t>
  </si>
  <si>
    <t>nibi1gfx2g7gxnnec074hfygs029p5474jsh4wc0lcp</t>
  </si>
  <si>
    <t>nibi1t5jkzs839vv36r79hkzekpg45kfeq5ktjt37pp</t>
  </si>
  <si>
    <t>nibi1h8rm0cm67smlzv2aeln3qm7j3wax4a6lsfqfza</t>
  </si>
  <si>
    <t>nibi1ye93sln9m4pzaayqjf4suk8vcat40uxstmh2nh</t>
  </si>
  <si>
    <t>nibi1hslnkf0qnfyct0ld7s4hl3vsyuendtej9p0wgq</t>
  </si>
  <si>
    <t>nibi1n4d5kwlz8vgrf74pg8lwgphh6pd7f4a0xwk4h8</t>
  </si>
  <si>
    <t>nibi18akff9ng6493jyf6ssv9ep0uwrpflt0wqs8faa</t>
  </si>
  <si>
    <t>nibi12rwgrx00ycqexqwcqfj74wl252lk604fmfn4nq</t>
  </si>
  <si>
    <t>nibi19xfwdgj23w7a3czzul6dw5hgsxw9sy3vwamq8m</t>
  </si>
  <si>
    <t>nibi1qrgfy0zslg072vpct9e80jj92hlrs5kmehkud9</t>
  </si>
  <si>
    <t>nibi1ywcsk3wthmxzvhe3da2ra328m2lkpfeqzzcmz5</t>
  </si>
  <si>
    <t>nibi102tlcapzxp3jq8k27enxu54fzzzdn43axefa5c</t>
  </si>
  <si>
    <t>nibi1qas5uz5pjpc8d2y8zxpuraqwjxqyz7e7sewevt</t>
  </si>
  <si>
    <t>nibi1za0tsmupthpjusevu4rnzadeza8dqyr7l7f2zc</t>
  </si>
  <si>
    <t>nibi1gv2spew0a7frrdckpztqq346wa32xa9wcnrtsa</t>
  </si>
  <si>
    <t>nibi1cnwkj0d2kwslrlf9sv24y75d9gqs0pmn5ftk7g</t>
  </si>
  <si>
    <t>nibi189nvjnsrrx2f470th06lrgrkwxppsdr4kdr9ve</t>
  </si>
  <si>
    <t>nibi1ty2rk7dfexshzvc8rgt0myssxnq3r59p8c35mx</t>
  </si>
  <si>
    <t>nibi1556990syqdqs4jtwf57vrzzyzy98mqrtwzh56f</t>
  </si>
  <si>
    <t>nibi1mdh72e6lsgxeqy30qpn9t08n2qp2ewg33f3s26</t>
  </si>
  <si>
    <t>nibi1crulstaa4dn9t2gayqrd9yf3grehensz92khz2</t>
  </si>
  <si>
    <t>nibi18kq3998v7y04eyka68xtn2wcvg0uxj87fs6h5g</t>
  </si>
  <si>
    <t>nibi1dvy5ayyphf0sfzx9v39249w5zd73rtfrrh45tt</t>
  </si>
  <si>
    <t>nibi17cnsw2udnmz2sg95qkrwf04y7cjyk8n2th3mju</t>
  </si>
  <si>
    <t>nibi15pn4j5py6ytfjgyy3nw93td9hwqa49eqyw5j58</t>
  </si>
  <si>
    <t>nibi1kyle0j9hxaqc74qwyqemp2z6sts4mpyzq772zf</t>
  </si>
  <si>
    <t>nibi1jgt8vraltgzdlrcm4uw9qphhadtthqsvyts9u6</t>
  </si>
  <si>
    <t>nibi12c2uherm7csvjtnyx6mz97x6xca0dpn554rxs8</t>
  </si>
  <si>
    <t>nibi13e89f5c6yuvnxutjj4nyy0htyfpup0z9w4xxl7</t>
  </si>
  <si>
    <t>nibi1wanjaeq6n0y3dyr37k548689vtgfnswgw9m0np</t>
  </si>
  <si>
    <t>nibi167ujt8m2yzq3pvupmzm87nxa9j3p8jfjfzsccl</t>
  </si>
  <si>
    <t>nibi18u80x4l4mxwpra0x36cam3nv56dqnyx4falsx3</t>
  </si>
  <si>
    <t>nibi1px2wezcs546zjlkjlpak25mlqtptq3azsnwngx</t>
  </si>
  <si>
    <t>nibi19f5w6p8v7eaywatmkr4nnk8vvq272kr3zfka2l</t>
  </si>
  <si>
    <t>nibi1w7y003fetaf65eckek3nyj59zu2jc9vpwppall</t>
  </si>
  <si>
    <t>nibi1trzvr6xg2pqne78jy0w2tyj5cxczdafqyw8m6v</t>
  </si>
  <si>
    <t>nibi1qdruf5ryqcljv92yyu2qftjvsj5mw4kqv0dgxg</t>
  </si>
  <si>
    <t>nibi1maz3yl5e9449nqsawx9qwspfavppw4fp45x5j7</t>
  </si>
  <si>
    <t>nibi1pqn83v62sm5ukahjg297gw8mxrm4pga6py2fer</t>
  </si>
  <si>
    <t>nibi14wevq57gk32r5kngsuke8wlf3w5g8n87k8jlzp</t>
  </si>
  <si>
    <t>nibi1z2nw4lz53hpp7le6k088mmr3u5cgg0nnku7j62</t>
  </si>
  <si>
    <t>nibi180g2h0n8ynntcmkwfj3rsmnxj4dtlyrhyun0uq</t>
  </si>
  <si>
    <t>nibi1tzk7tnhgtgxx0k0fkq02y5jfnxu099jjhhmd0u</t>
  </si>
  <si>
    <t>nibi1ff474z9uqwvpszszctm8zd7y8946xvqmxlfn0j</t>
  </si>
  <si>
    <t>nibi1hv45husj86t5e62rvstuc63y39c4n9rmdfpv59</t>
  </si>
  <si>
    <t>nibi16puuhksu3m387tvacj0md6z7p92j0er6ul4rk8</t>
  </si>
  <si>
    <t>nibi1p3slffgucs8y5va0cn8wsm4tl8gjuxt67fcyvs</t>
  </si>
  <si>
    <t>nibi1vaefvnhqqhzn74u887gw30r4u99nhl5v88anf0</t>
  </si>
  <si>
    <t>nibi1epzjjz6n20296vd6c0tvq4g70n2k8h2vjye227</t>
  </si>
  <si>
    <t>nibi1ggu4suhtupd9hukkdx3zlkn3la9gvael9wqdh7</t>
  </si>
  <si>
    <t>nibi1qpwc56p05sq4hv85xhsts0hjcty9m0jf4w49hs</t>
  </si>
  <si>
    <t>nibi1uxacfel3unlhfjylz6y837kaeel56z3w8vyv8w</t>
  </si>
  <si>
    <t>nibi1tklaa7r2dywlwcpy3d2t77n3yvpshxf6jc0fs9</t>
  </si>
  <si>
    <t>nibi1tnjxp0curlpccm7awh607xvcx8nvl3x6ytrgny</t>
  </si>
  <si>
    <t>nibi1kuc5namf6mdsqgq5er9aupwqdslw0u6p7s90jr</t>
  </si>
  <si>
    <t>nibi1ee6ahgtwdeydz92sjkptscpdvtwsuf4drv0u2x</t>
  </si>
  <si>
    <t>nibi1ng70a2vm2skaqtgxd06h50e3ndj7ufjwejxffp</t>
  </si>
  <si>
    <t>nibi1dr8k7x0nqqyqd5969zfwhvtsvkftjl0yyhd45e</t>
  </si>
  <si>
    <t>nibi1zfzfzttuhstwe39mf6zs2f29umdhcz2k96x60z</t>
  </si>
  <si>
    <t>nibi1gp2zak8tsjykw93rwmj62cfjt4s8fsk9zzympd</t>
  </si>
  <si>
    <t>nibi1vlmdgaj66z0mvnfqxcantv9wzxpz9kfxumkuz6</t>
  </si>
  <si>
    <t>nibi1hjar2fdvcpgz74nnctnahu50dmpgn3gd769x4h</t>
  </si>
  <si>
    <t>nibi16859qnpgttm369e94hunufvmk4zyumm74d4ye0</t>
  </si>
  <si>
    <t>nibi1vys2hjsm3us6cxvjjfg6xurxs3w35tte3a87a4</t>
  </si>
  <si>
    <t>nibi1yjf0sfddl6vazn4m30xc9r79p8mq3q2fprpnms</t>
  </si>
  <si>
    <t>nibi1vzy6vqtyt8sjg7fvjml7vtclt5k9fwxwzztdlr</t>
  </si>
  <si>
    <t>nibi1guq50tweffcl9echnpprxpapej2tle9aluhtpv</t>
  </si>
  <si>
    <t>nibi15wl29695v4wsxvk8f7hdcd6ntyx23xxcf06lgj</t>
  </si>
  <si>
    <t>nibi1wjtv7c37ppx3wkaf5cq77u6pp72w5q9sfm5usd</t>
  </si>
  <si>
    <t>nibi1ut95g7d0cw36gt73cmjkx93sry4t00qgvgxcqv</t>
  </si>
  <si>
    <t>nibi1de0gd2wwng9my60n6caef884kzyt86plmtw5lt</t>
  </si>
  <si>
    <t>nibi15y3qr0v5y4ctnuemcdylm7v0zvyenkn0lkzlyw</t>
  </si>
  <si>
    <t>nibi17g20pqj55w9w6f7hwqx4ad0y7h74xe5hls29q4</t>
  </si>
  <si>
    <t>nibi1d8aecgeyxa3jwhrzg3wv8s75m539tvr64jhqe8</t>
  </si>
  <si>
    <t>nibi1g9hn4fx37z8dnmdns90zuz20r889fh6d8h0pf4</t>
  </si>
  <si>
    <t>nibi1sfudndru7geh386he6hpky89e7k06xwkr5mdqt</t>
  </si>
  <si>
    <t>nibi1dh0em3pnhhtk6rppcyqz4hm0hc0pvmulsea524</t>
  </si>
  <si>
    <t>nibi1mr4u9aeq29ekf7s3xuhkstqm4knsvwdc4adeh9</t>
  </si>
  <si>
    <t>nibi1n7l3v6kd9dymc532ynjhrqm9sg7nwg2m7xamjf</t>
  </si>
  <si>
    <t>nibi17t45e5l69yps5nst3p2rem9z8qr8vfyx9craqr</t>
  </si>
  <si>
    <t>nibi18rrq4cuvts8dgxu5az4c7x689xfp26demuswyl</t>
  </si>
  <si>
    <t>nibi1kfw4ma3q4dzjc4v62rjsj5lx968dgx5zgtnrsq</t>
  </si>
  <si>
    <t>nibi165lwne5qwtgwluf7c2tlqag3nvyvrx9jm59pfe</t>
  </si>
  <si>
    <t>nibi1gw0l9lmuupyuhvmrh34pgz7lphnzdamest5z5v</t>
  </si>
  <si>
    <t>nibi1cnr8dmelgq4swc40aunsdfx0g2plm7armxmllg</t>
  </si>
  <si>
    <t>nibi1wly77xpp84s8px3zh3kg5ydmtw569vczk7zkax</t>
  </si>
  <si>
    <t>nibi1w8vlx576w37956r9whmadw92mglmggq6k9lkla</t>
  </si>
  <si>
    <t>nibi1zl3r3c0zn0vajyjuc7vrwc7gsnwp892dalvnjh</t>
  </si>
  <si>
    <t>nibi1x5t0c00xkg2eh6ftmchhchl39j93uwcj6tcf85</t>
  </si>
  <si>
    <t>nibi12myupm7ydrjwdnsxx4pp6mhxswnl3mfyjdvec0</t>
  </si>
  <si>
    <t>nibi1lnsyrjl9nqvvxjxeejclw4d3usfzvq57xn2qwx</t>
  </si>
  <si>
    <t>nibi1pqhapug9lfcdrl7q6xckysu3drjjqud603v36k</t>
  </si>
  <si>
    <t>nibi13edk3xzzs0sqc0kzye8gmadlhxg833pmjke3fu</t>
  </si>
  <si>
    <t>nibi1yw564uhhyqdr0pt3dwtvmqay02axrazgkgd26h</t>
  </si>
  <si>
    <t>nibi1jyml080zze89zz2rm5dzw20l99m7786d78l7sg</t>
  </si>
  <si>
    <t>nibi1h7zvm8expmj3dk9f3gk85eclaaaxe2dcjd0ww5</t>
  </si>
  <si>
    <t>nibi1nq3pddy04urutsr2rhlhlhhg99w49cl3ld7vqe</t>
  </si>
  <si>
    <t>nibi1jthfcppdpnwk5a3hks6l540udwn39l3ck9pf9s</t>
  </si>
  <si>
    <t>nibi1z83qnevu3y25yqkdhqxyykyaaarny05hece68r</t>
  </si>
  <si>
    <t>nibi12km8ncygrqr73e9zvtng8rfdftwee92dmywhvm</t>
  </si>
  <si>
    <t>nibi10d8yda5l3l687zqlev8g989s8w3nnk2xp3r44y</t>
  </si>
  <si>
    <t>nibi1l64zh4evt9dp2x26mzxg9ldk0n3vkvezdraxap</t>
  </si>
  <si>
    <t>nibi1h49yw3vax4g0369pz462wp2qlay07tj3hc379e</t>
  </si>
  <si>
    <t>nibi1utjlm8nnyp0756pjyaw540enx9skvxra6p95gn</t>
  </si>
  <si>
    <t>nibi1zl4f6qcxpqa6sya9gq7wy58dypc2g0ne9pcp7g</t>
  </si>
  <si>
    <t>nibi10t757uvxngl5etuwmxxvs8xgysyw37z63p8s7c</t>
  </si>
  <si>
    <t>nibi19c0zg8cnhfdd75qev3zhar20kgvwty0nfgxxtf</t>
  </si>
  <si>
    <t>nibi1cjaa5leqryygppyh909ku5cd5csk2vtjlx9f34</t>
  </si>
  <si>
    <t>nibi15dqhzdg5sjjlqmup0zmmymg7zjes6f8nn06gc7</t>
  </si>
  <si>
    <t>nibi1wsvvtafglg9ss2lrgakcenza9ltwn9j9segpz3</t>
  </si>
  <si>
    <t>nibi1jnwxv39y006m4233nqspq5tmquy7s8a7gctp09</t>
  </si>
  <si>
    <t>nibi1gw6f4t33jm9dzts3fcwptj7zl7a8j0q5ehysfd</t>
  </si>
  <si>
    <t>nibi1ws39gdsu896rfdvgfeh6ncspx4atjydvqjqgjx</t>
  </si>
  <si>
    <t>nibi10stug6x0ld8ejhhq6ps90nn53y3mp8zxjmfe92</t>
  </si>
  <si>
    <t>nibi1v4as6pyxx847mx2vcztyt0rywlde70zxylgc08</t>
  </si>
  <si>
    <t>nibi1akzfgvuvltstnrva6fs8xzhwykn2m3plw6pvcr</t>
  </si>
  <si>
    <t>nibi13p9fcunflwwh3f25239umatmwwctdnasu7qdqq</t>
  </si>
  <si>
    <t>nibi1499qa4vz0k852dm4gln2wxnx7u7ezdgfuugfg4</t>
  </si>
  <si>
    <t>nibi1fp3nnmemgqqwqdl57w7nyguu939504jyrlury7</t>
  </si>
  <si>
    <t>nibi1f6lmnxd6s8l9y866ms6nplky43eycv8qat7qxp</t>
  </si>
  <si>
    <t>nibi1z4h5nclkxa383r5k0tu6k8vra8y5wtzu475ze0</t>
  </si>
  <si>
    <t>nibi1sr8a9f8s7xjqk2amcyujnmw5h4fkmpgspc3ama</t>
  </si>
  <si>
    <t>nibi13pqpv5rtskh69rdsfnmprj5m7jxn9klfl68pu6</t>
  </si>
  <si>
    <t>nibi1h8md8p292yqh2jj7dwvrav4n7lnya3a86k7mal</t>
  </si>
  <si>
    <t>nibi1cny4ex233jy8skdym7ajjr4ju094duksm45kcg</t>
  </si>
  <si>
    <t>nibi1yszz0c0fxg27wzcq8ct75x99qd2qugqr9ca4w8</t>
  </si>
  <si>
    <t>nibi186m0257fzwydr54cna4xte0d4wsz3mpxe8m7gz</t>
  </si>
  <si>
    <t>nibi16vujcxzhwegtjez00dqzjwajfdnluuey27p56q</t>
  </si>
  <si>
    <t>nibi1n69elgyw69yqqykg0jf8zfvc8fcfs2rp244n8w</t>
  </si>
  <si>
    <t>nibi1lzgtxc6deymnmcd5q38f0nr2l0cssd5eky3km4</t>
  </si>
  <si>
    <t>nibi1m7yu5259ps569t035qxgzde36vzscyx4aeee7z</t>
  </si>
  <si>
    <t>nibi1ef6x8lwy9fal70e8l56d55fktqrh0pn3yj5eyz</t>
  </si>
  <si>
    <t>nibi1l5sl3dz9yf3w6785vuf25wa3pacm7fl49cgdvd</t>
  </si>
  <si>
    <t>nibi1a8elax2t65wy3tg0yd4hn84yqaqa98j82r3uhj</t>
  </si>
  <si>
    <t>nibi1yrxhpkluypgct4xaz3mcg92j8sn0wzk68zlmjs</t>
  </si>
  <si>
    <t>nibi1w7sfpvk54908ae82pln9v7s7qp64up4ddvufg7</t>
  </si>
  <si>
    <t>nibi1jskmste0kpw67gutvytxrz8jeln8majprvnykc</t>
  </si>
  <si>
    <t>nibi1gqdcakamqxjw5pwyls3ku8qrz4ftex263mx2d2</t>
  </si>
  <si>
    <t>nibi1mnvja0crseyv44gvk0pgn96r0eszkvs67kcr25</t>
  </si>
  <si>
    <t>nibi1ukz4c6hl3kq4dk87mnltqka5gr6vmvmp43tm83</t>
  </si>
  <si>
    <t>nibi17cdys9xpw5yndwpn64ac93jlsgw7q7d45k427k</t>
  </si>
  <si>
    <t>nibi1eljt65fqw65zypdmp535glz82zqttt7fama4yg</t>
  </si>
  <si>
    <t>nibi1es8r786ukh6wjzn3qzc0jzla79n24lzgqkuwzk</t>
  </si>
  <si>
    <t>nibi1wuvn8l4meyjdgqw425pfx9sjv2cadw8ynp0p9u</t>
  </si>
  <si>
    <t>nibi1e3x7c6qjvm05sxf0hfzv7q707gd3gh3gr6dwj8</t>
  </si>
  <si>
    <t>nibi19vq6mxayx97rwd4m0afnm6hl30rzncyw65fjmf</t>
  </si>
  <si>
    <t>nibi16k6u6vvhszwj4glxx7l5dflvz2ux0gw7z29vwj</t>
  </si>
  <si>
    <t>nibi1fwmgyttszzjqqv96vjrk47lr3vasu059rujqfg</t>
  </si>
  <si>
    <t>nibi1tzx8sharwvznalky9502pkedgx9l9hdpwxy34z</t>
  </si>
  <si>
    <t>nibi188fe9y2als4rf2wdhmgm8yxps2ehjc03f6ue4l</t>
  </si>
  <si>
    <t>nibi1mnhklmp6jf6pfjhkpwe0csddyww6hwwuyvy7qp</t>
  </si>
  <si>
    <t>nibi1le7snzfqfx5qfddrtzhdpzexl4gmtax6vwqeyp</t>
  </si>
  <si>
    <t>nibi18gu8kwwx7774fcdwemjcf6tsgs5tcj7lxl8a6w</t>
  </si>
  <si>
    <t>nibi1nun3pv2f3t2ph2fh0q0an44n3l2e5vjygv9qjn</t>
  </si>
  <si>
    <t>nibi1frdk7qf9m54jujmq7zlvs86h44a63vspqclxhu</t>
  </si>
  <si>
    <t>nibi1cnddkl9zf2jgvqv54cnhj5r5xhzggxt82dgtln</t>
  </si>
  <si>
    <t>nibi1p9t2528yumavcs0r6f4w5ujvw3udnfn8yge8pj</t>
  </si>
  <si>
    <t>nibi1w5y589nl88urkpd09w325prcy6vvx64y2u0nem</t>
  </si>
  <si>
    <t>nibi1k8u484747laktynu3qzyty2jrfthctu0sxa7jm</t>
  </si>
  <si>
    <t>nibi1rf4zue3ejn062vglvwaejfrh7rkcqz9xwnss3w</t>
  </si>
  <si>
    <t>nibi1zvm063wj9cwdjr9dyya4dnse48042z75knek3v</t>
  </si>
  <si>
    <t>nibi1dkt26gm4jzugdyknef69cfl3sw97pleazzngev</t>
  </si>
  <si>
    <t>nibi1la22meq0zmfzsxz06ye3n82ywwwv44hy28pjhv</t>
  </si>
  <si>
    <t>nibi15jnqsfkm4d4hha3szdarq0w5yfkvtantc09xdv</t>
  </si>
  <si>
    <t>nibi15e6t47r3apjmfgzar22kzddqsuf500y4hcxqra</t>
  </si>
  <si>
    <t>nibi12jx3u7d7qjsvd6d78zvj5rxyhwzfu5hxmwvldu</t>
  </si>
  <si>
    <t>nibi143mrvkxwxcfk3nnsw33cwm8pvnq0njxaj3l5dz</t>
  </si>
  <si>
    <t>nibi1ach9eenen6fecp6v6pjxqarlefxnm8xxmawjda</t>
  </si>
  <si>
    <t>nibi1x7d5jjkggnn9zy64uzmxp6z0vjsh3059xe9xn4</t>
  </si>
  <si>
    <t>nibi1rpclmeet8xsdrwhwxg7wq2gu4dh3aa9ymt9ahg</t>
  </si>
  <si>
    <t>nibi14stwvzsuh5r5fepazw70sj7ht42690tmjzp5td</t>
  </si>
  <si>
    <t>nibi1086j95s7gpjvg5yrwl2c0psn7ahrlmc6ym76h8</t>
  </si>
  <si>
    <t>nibi140zy465c9vac03e26sm3krng8pnde3ktfvs4fq</t>
  </si>
  <si>
    <t>nibi1uhplfdam09hk3us6d0nj09tpv8vs49wnu40ucd</t>
  </si>
  <si>
    <t>nibi1nzz4g3gjh65f7ru53y7rjvsrtcscnfcj98czs2</t>
  </si>
  <si>
    <t>nibi16h03mrfkp6mjk8fzhw353fh7tl8drk3hxxskf0</t>
  </si>
  <si>
    <t>nibi1qup494d7yyqrk2ztkq3z2l9whja4pulf7ljly6</t>
  </si>
  <si>
    <t>nibi1t6anhnr0pvcz49c4uuc8u9f98fe6fqqda2f437</t>
  </si>
  <si>
    <t>nibi1lmev4fw8dd9ny46nsw007fpmskngzyctmghakj</t>
  </si>
  <si>
    <t>nibi1375njjk9r9j7dyvrx5vc0l94ap2ws4gnkfyvra</t>
  </si>
  <si>
    <t>nibi15praknwkz90ekt4e33q9x32u87j4kv05v2hzne</t>
  </si>
  <si>
    <t>nibi1j3de6w8u5f9sh2ec2a2sv3tzj0p4mhgmka0lm5</t>
  </si>
  <si>
    <t>nibi12ur759fhkqy3yxzue0zaufutfzpv7309zjaw7f</t>
  </si>
  <si>
    <t>nibi1a6nzf8vmdtf48evf365nrm8cqgs5m39m20j33k</t>
  </si>
  <si>
    <t>nibi1a3x9dh7a7x22krqfx5klnf4wemgk5kmm8rthgg</t>
  </si>
  <si>
    <t>nibi1shxkdc7czumqs3mehscw6ufk2ujxnf7jwp7xk7</t>
  </si>
  <si>
    <t>nibi1vxv25vf7x29csafl8gxjjy982jvsr897re8ex4</t>
  </si>
  <si>
    <t>nibi1csdnuw3mlru83qcqpnn98typ7p0evmxxgmuq0l</t>
  </si>
  <si>
    <t>nibi132cxj5zd4kqmnfr7d7chhmcdvaftgdlt7e3mu7</t>
  </si>
  <si>
    <t>nibi14ypszvfqxqpm7e5ka3kkjty20zgathgsyr3u79</t>
  </si>
  <si>
    <t>nibi1py96sapyqw3chwangy33tcla4a47j7qphkqpth</t>
  </si>
  <si>
    <t>nibi18akh9r24nurwz396aqwexjaaeyvhgfpk45c32m</t>
  </si>
  <si>
    <t>nibi14ryl6jv3w93tcdrr9xpstu77mh65dxfm83vf6t</t>
  </si>
  <si>
    <t>nibi1szmup23phgyqtcxc4v9kd778fg3wdlqaxjt8nl</t>
  </si>
  <si>
    <t>nibi1gwm26l2p8rl5q47mr2xjl3t8ld0tka59u99jts</t>
  </si>
  <si>
    <t>nibi1y3hgw828f5ldu6nv3407rxtgnmxmn58k47d75k</t>
  </si>
  <si>
    <t>nibi17jxvrdr9cnwhu35tq4ldlt4eaxw85mkvrds842</t>
  </si>
  <si>
    <t>nibi1kddzd0w27eeszef0gcd0pesud9vhx6zjx3k8se</t>
  </si>
  <si>
    <t>nibi13p8sl4a5qdg4yxwqyj6hlvsyvx6da8x59l8j5q</t>
  </si>
  <si>
    <t>nibi1qaxn8jqts3zgdgzet90x5aj24pmw6rcvh25h9d</t>
  </si>
  <si>
    <t>nibi1gt447vs70d22mhuvwtj434qpwhe9xmrzfhenvu</t>
  </si>
  <si>
    <t>nibi14y726xd0px8y8y9hdcu5s48uwprjxye9c6w346</t>
  </si>
  <si>
    <t>nibi1vw2wygx3zxjes4grttn6frcck7a9rvhxjrsl3k</t>
  </si>
  <si>
    <t>nibi13ct8takzcs8yzd6wpwcxsc4qn88y0g32q2zj9n</t>
  </si>
  <si>
    <t>nibi18euhs2u7ruhn90scg0macm6qmftmnzplt0428e</t>
  </si>
  <si>
    <t>nibi19lclyy6eef72928jp9vs3q2ft5aefvg9wkjrq3</t>
  </si>
  <si>
    <t>nibi1m5a6zuk9ejtulfqt8c474ge2tljn2esx83hql3</t>
  </si>
  <si>
    <t>nibi1cmgvcyccf7dnlkd0l5g8rxl8gmm2s9unp40qlt</t>
  </si>
  <si>
    <t>nibi1q53lu6w0wlygxzy54zfrjfeyax6gv4udf3srtg</t>
  </si>
  <si>
    <t>nibi1889j4kf2qlf0y0dyzem9a0wd22m43remq6e2za</t>
  </si>
  <si>
    <t>nibi1fcx62ttyqhh8fsdjuvs87tkvgkz4x3ed4cf0km</t>
  </si>
  <si>
    <t>nibi17wtsjm23l8wm057efgu4fuw3utpn023ah5nyc5</t>
  </si>
  <si>
    <t>nibi1pcndh2900ch5sen2gdkfja9y9twsv5w4s9qsp8</t>
  </si>
  <si>
    <t>nibi1k7ytynw9w5e39ke7t0xvz8cc8dmvfr3wdszd0z</t>
  </si>
  <si>
    <t>nibi18ehjga2uyaj6evjse8qpd4kgrrnvdfk729gdvd</t>
  </si>
  <si>
    <t>nibi10ztt5zdns4x7pvje9ffea8jgrkgyq6uv3gmdgf</t>
  </si>
  <si>
    <t>nibi1cy9vkj5ptmqweners2x7flgx9j87qkh278ayyt</t>
  </si>
  <si>
    <t>nibi1p7r5jw5aeh2stwu0cunky8wcgcptpq8cn8rujd</t>
  </si>
  <si>
    <t>nibi1exqtey5e3lr2xfqtc3tn9dvg8kg9jmsrtwsn42</t>
  </si>
  <si>
    <t>nibi1d2rfqpsc6djr6y8uckwr7h4m42upu02clmcx9f</t>
  </si>
  <si>
    <t>nibi19yk3yrks0a432kkumh94pe72jccwut4jezkmne</t>
  </si>
  <si>
    <t>nibi1cnjqwux9w7v2z0g5l900jk3axcrlramqsd0dkn</t>
  </si>
  <si>
    <t>nibi1y379h3e78x2y3h2hpn4l8dv9u09pwh6uf0ntl5</t>
  </si>
  <si>
    <t>nibi1pcrqp097f2d04uz2dvh74r73urtxxe5aeq2l9s</t>
  </si>
  <si>
    <t>nibi1e8txu3yt8n88atyzzef95jj3p0kkl52pyht53v</t>
  </si>
  <si>
    <t>nibi1sq459vug4amttjwfu7fxgq9f38s09n2xhrqcex</t>
  </si>
  <si>
    <t>nibi1wvh6e2wevqsrklzrrzgh9dpydy9a9ngsmljsa7</t>
  </si>
  <si>
    <t>nibi1zj73l6322rud5nq2nr5y0gdxz80qh4af6cxd7m</t>
  </si>
  <si>
    <t>nibi1p2dusga0uhczrtrwlphv0l0jwpcyj45jr65dj0</t>
  </si>
  <si>
    <t>nibi153vf699qhfmw9s5zax0zef5694zukewur3z6uh</t>
  </si>
  <si>
    <t>nibi1sv5eyk4x55c2rzs57tngu9m808xseztdz7q92u</t>
  </si>
  <si>
    <t>nibi178ug0ak6d6pfz4hvl6nhx37wqlw6u8d90axw7y</t>
  </si>
  <si>
    <t>nibi1fyvceug3g37p22d9g0tmlp8c9flwm6u0aa70ds</t>
  </si>
  <si>
    <t>nibi1867fakm9tev58tqanysp73sl5grmq5kzg9dd99</t>
  </si>
  <si>
    <t>nibi1qqf224frvl8whggm3yvjcs0xa4rx9ae6re5cl3</t>
  </si>
  <si>
    <t>nibi1d2gq7ugqnyvsjpus2tw5ltzwq9e0hgy9hm7vtq</t>
  </si>
  <si>
    <t>nibi1k9373parwhdx9j00asz24v8fxwjna2qf9y04px</t>
  </si>
  <si>
    <t>nibi1f88544e260p0apq0qj0yny5kessv2gp98wl6fl</t>
  </si>
  <si>
    <t>nibi1dt4tgzdtcd35rvsgjz5xx6kl0pz0590p8r42su</t>
  </si>
  <si>
    <t>nibi1vkcw4ptnsmz58q82yhqhreetezmeqd7cd6qxsm</t>
  </si>
  <si>
    <t>nibi14xgslfgunjzuy97auap467htvn4zxre4dksjfk</t>
  </si>
  <si>
    <t>nibi1vtdwmluxqargqpjw5zuw48cgr8jj0yrhtwzkpy</t>
  </si>
  <si>
    <t>nibi1jh8ttymuddzpu967qswsgp8m8872kefyf9lc09</t>
  </si>
  <si>
    <t>nibi1sh46pue3dxy84kfanrlp5a0c0uhvr6zqx22s36</t>
  </si>
  <si>
    <t>nibi1u0rfpdan4u9ks55y56p29zumk6gr5zwcmp5mpn</t>
  </si>
  <si>
    <t>nibi1x9fm4jrdqcqu3ut7gn329lrs9738xv50jn0ywg</t>
  </si>
  <si>
    <t>nibi10fmushmy8pl9z9vw83n7jukpcffs6j50ymv4u7</t>
  </si>
  <si>
    <t>nibi139s9655n69r5ldsvy2wqjdgcr42ekqafx342ud</t>
  </si>
  <si>
    <t>nibi1aye3ydp89zwyz3ydl247h0qpa6mrv9qk4ktwxl</t>
  </si>
  <si>
    <t>nibi1faydku3r4g5pm8s6q5f6mmyww3fan8dms8cnx7</t>
  </si>
  <si>
    <t>nibi1ldz7565drjcl38kknexd5n9lkqp4zz2ayady0q</t>
  </si>
  <si>
    <t>nibi1ttdyywte5jcwhctruf95z3a4rnwh3jgnwr47jw</t>
  </si>
  <si>
    <t>nibi1wm75ync3tyuw4dzepfn5watrkegmf9lse78yle</t>
  </si>
  <si>
    <t>nibi1gx69hw0tdpkdv9n3qqvdjkk98k49mv76a0sx9y</t>
  </si>
  <si>
    <t>nibi1fq6rxajvmkz09skh6xfcrqnvzg7vh9hyashfpn</t>
  </si>
  <si>
    <t>nibi1ze2jvv28r2qll9q4hfslymnmatjz3t9cp6xmq9</t>
  </si>
  <si>
    <t>nibi1wvngt0370gqy7fpnwndy7lega3zlydqjdltfef</t>
  </si>
  <si>
    <t>nibi1dr9m4s4rhguk8tj5h0ytp6ytsmc05j29k9k5tg</t>
  </si>
  <si>
    <t>nibi1czg0jsl3amwg0ex07rxcqagflzafg7jj8wclvn</t>
  </si>
  <si>
    <t>nibi1kd8zstkzjka2ga5zgu8ymm79xev0q7d53g9eku</t>
  </si>
  <si>
    <t>nibi1p5u7w65ekexny7c5yd9c5fpmhaa9lkv8ma0cln</t>
  </si>
  <si>
    <t>nibi127yxv85kyuyfsgqemnjmnxyprewrq85klc2cnp</t>
  </si>
  <si>
    <t>nibi15aus5z0frmar75dnkfh2td3cj9h8gg67mvyncv</t>
  </si>
  <si>
    <t>nibi14xgzmtp90zp9vfwhj7nhem2r9n6eqx4vtur59y</t>
  </si>
  <si>
    <t>nibi15v8gu0ayvmtafs87w70q3qd2tpx6xhr8mrceal</t>
  </si>
  <si>
    <t>nibi1m02cjj50w93v2xaczx7ec8c46kyzfjsfd7gnlh</t>
  </si>
  <si>
    <t>nibi135ckyl6mupd00rcynxva5c0wggfndzsgu7n0y6</t>
  </si>
  <si>
    <t>nibi1uvdtp9pg695l956k3zlr0auu0nv3pafhzzgcgy</t>
  </si>
  <si>
    <t>nibi14l699aatklrsgh69l2p948mc4rhlnstag28ekn</t>
  </si>
  <si>
    <t>nibi12cjr7zpevaqpqzmxlp9rnlagxwwlfcnvj3e6f4</t>
  </si>
  <si>
    <t>nibi1yrfxw88sguz9xumr2r66nqagnt6czfnwsth3a3</t>
  </si>
  <si>
    <t>nibi1zf86lkc3aar64r05s3rmtxzq9wz53gqgptm8dp</t>
  </si>
  <si>
    <t>nibi1pjnm2x5f2dm8ed2pjadjnu53aw7e327286sw4h</t>
  </si>
  <si>
    <t>nibi1leljuhuayprt9e0eag8ky7qpcd0fq4jquzr2m6</t>
  </si>
  <si>
    <t>nibi1cpus25ljhfafwpjhn5rf7mv8sxjh53art799d7</t>
  </si>
  <si>
    <t>nibi1yxg9fmq9qrjtfz3fznxzcf4kp9cq4zmwdku92n</t>
  </si>
  <si>
    <t>nibi143uen6qtfp2ljmv2xew4j8c3slalzf4ge5z498</t>
  </si>
  <si>
    <t>nibi14z302zh8h2ypwugfkua9urpmedeyp3wppwldqx</t>
  </si>
  <si>
    <t>nibi1k3c5unya9yzpqcf9zw0c0246jky8epzs4feayg</t>
  </si>
  <si>
    <t>nibi165sp2d2de4q3ecqhsldpecmjd3xha7g75v95wp</t>
  </si>
  <si>
    <t>nibi1vt9a59wg2yzs92x20rjrtc6yyhs85k5hauhnpe</t>
  </si>
  <si>
    <t>nibi1cef8k5ppxw9892x3xupmmrkcdz4w2vl35arcsq</t>
  </si>
  <si>
    <t>nibi193e908k2hh8lw8x90cd6scp2lkztz5dw4553cn</t>
  </si>
  <si>
    <t>nibi1m6tymcfnu8unt8dahkx0h2nmdvfaray9sjg554</t>
  </si>
  <si>
    <t>nibi13yjsn5le9lm3fevqtwyevvzjzl4ztxcu6vzpue</t>
  </si>
  <si>
    <t>nibi13t82xwtglxpfc5camqj0a0sp3x3xgjmdwpme8g</t>
  </si>
  <si>
    <t>nibi1gxzwlz57hxtnwkgpsy9czgya55zl6xj0cqans5</t>
  </si>
  <si>
    <t>nibi1j49urrxzet0xkma6t9k0uwurnc4etf8ljrzcn3</t>
  </si>
  <si>
    <t>nibi1fwfsedk7878jp360ycc7dhmvwetmwm32xdxvky</t>
  </si>
  <si>
    <t>nibi1slf200j335k9jex359u0t7yuxv8zan0t067g09</t>
  </si>
  <si>
    <t>nibi18djt52xcg6ga9aqqjs6eq63cgcd04qjcchkfxe</t>
  </si>
  <si>
    <t>nibi18sr3xl6w2gyx5cmrghv7dys89ats9q6t90tk4z</t>
  </si>
  <si>
    <t>nibi1p4q9gzkxv65rxjtckpldw6gdgy5wxznd5wne3k</t>
  </si>
  <si>
    <t>nibi1lqgmd7juy475h9903a4q6rkf0q8euu8u2rkls7</t>
  </si>
  <si>
    <t>nibi1px8v4j4jpssu8mdgd9aenexm86yak3deh8p3g2</t>
  </si>
  <si>
    <t>nibi1kxejg4xurgh09dxfrmwlmzsj5ssdf7q6dtk82y</t>
  </si>
  <si>
    <t>nibi198xv9dnyv83uuaz3fn2s65mvldssdqa8wsr0ek</t>
  </si>
  <si>
    <t>nibi1cyqpc79fh3596442knjm20ry09h8sdwrug5qlv</t>
  </si>
  <si>
    <t>nibi1eh2gggn7lhn5s9nfsgvy04np6jfa9hkw4mp64z</t>
  </si>
  <si>
    <t>nibi17vtqpf95cn23k34mapvle6t9e6r75qtj8532lg</t>
  </si>
  <si>
    <t>nibi12tdf04e2x63q7sfmer7ldltzuurme04mur9arz</t>
  </si>
  <si>
    <t>nibi1dyhh7eylgzzj79nr9829yrrfwmxlm9zkfd7s92</t>
  </si>
  <si>
    <t>nibi1986x27lxfgjhq49r6a5q9m63m23cg4hgc5zay4</t>
  </si>
  <si>
    <t>nibi1qsqdywyhlahvug63v5gmt2hnk4agqwk42c99n9</t>
  </si>
  <si>
    <t>nibi1zhz0kxdwhrem3e6tun7y50ed6aqexljd5w2ctu</t>
  </si>
  <si>
    <t>nibi1y8kd4jlf768v9rjhd4zdlzneckgrq4nzhfuwkr</t>
  </si>
  <si>
    <t>nibi1lhqr07xtuajet3w6pazj8nn88yuce9u7jtxrta</t>
  </si>
  <si>
    <t>nibi1qsj54ttad5k4lra2mryhujj084fd8wp4ljhqz4</t>
  </si>
  <si>
    <t>nibi1h3k33qg6xp9gqdtkd04vena8k6x9af59tqtnex</t>
  </si>
  <si>
    <t>nibi1v9k4ptrdcrds9ym06svc8hmr45uxtjs9qsrwke</t>
  </si>
  <si>
    <t>nibi1pnhlh2fwlqkyfx44m7z522ccr4egfak9krflct</t>
  </si>
  <si>
    <t>nibi1aankhvef3x0wyyj95fnehp9a5ek5dpds2t7vw6</t>
  </si>
  <si>
    <t>nibi1yupklx6z8hq9rkx7cxng40vasre4avmff8lnvt</t>
  </si>
  <si>
    <t>nibi1203dwvsz0xfcdxm9d8l5knwkwyfmmfsm3sys69</t>
  </si>
  <si>
    <t>nibi18c8qkcgk57y2v07mtn5yztnnylggq38uw9f2a0</t>
  </si>
  <si>
    <t>nibi15v0z8uxjqk43ghvyfeg9hv07n7zfm0dpcw7clu</t>
  </si>
  <si>
    <t>nibi1u6739hxufsnv00c7t98t6jt8puap4avacfjfds</t>
  </si>
  <si>
    <t>nibi1w27znql466l6xpkn93sguxw5xd2y7akw26kz32</t>
  </si>
  <si>
    <t>nibi1uy2a9vns3esn4wegsl9stmygy8xmf6arqe8czh</t>
  </si>
  <si>
    <t>nibi1vcf3ura8lkn5a8e6s3qvc47rcnf9z97xf05ht9</t>
  </si>
  <si>
    <t>nibi1qydgmhnrlh9aa7nssacjahgude7y50yy89gqjp</t>
  </si>
  <si>
    <t>nibi1g2ela09yjezjmhc4ke9l93qtrnjf83tghmqmp5</t>
  </si>
  <si>
    <t>nibi1tstzslgknw3zaxh2tmxwwtc9gmjle4w5nky6tj</t>
  </si>
  <si>
    <t>nibi1rpua5fhplnn06l2ars3fzcn7pjrfwg8rrnxpcn</t>
  </si>
  <si>
    <t>nibi1vz4a2cmjhht0nj766tup5amyagnact9jjkutad</t>
  </si>
  <si>
    <t>nibi1p2rmjexlxzn7cmykufp2vud4jlyqjwy23n3dj9</t>
  </si>
  <si>
    <t>nibi18e0faqt8ujp9z3euja2cpxtep5vx7fs9f7npyx</t>
  </si>
  <si>
    <t>nibi18ttjm4fw3jnwqtlztp7m0uaf8cyd0ur366e48r</t>
  </si>
  <si>
    <t>nibi19z4yeuv3e2zr43n6n3vtl6zvjnznh2ul48zzkp</t>
  </si>
  <si>
    <t>nibi18mjuntml7suwz6ea290mc8y3eha6jzm70jsm63</t>
  </si>
  <si>
    <t>nibi154u5fw5pajuh6je49fxpu3hr58un28sd8rh5jl</t>
  </si>
  <si>
    <t>nibi1uas8k9p5ezrmdvnxtslcfemujzs36ng8zvu4fq</t>
  </si>
  <si>
    <t>nibi1f0ptcf3wwm606ztyt5em2npnu3cxxpdcpnrlge</t>
  </si>
  <si>
    <t>nibi1ss84prmt0zluywgatqdsdw8ma7j79pt25hjkl0</t>
  </si>
  <si>
    <t>nibi1zp9wwe5053wz60qw77w0wfkd247hzla2jt2vpc</t>
  </si>
  <si>
    <t>nibi15uxtl2rgfkjvwwp3ltwvrrhp54zuv55az4gen3</t>
  </si>
  <si>
    <t>nibi16kdlfgdjz0hhdr0gul07k827t5uk7edz9u7maa</t>
  </si>
  <si>
    <t>nibi1aql7a50za5fk2dlux38s7u73qyfzdjcfcqtr68</t>
  </si>
  <si>
    <t>nibi1rm5fkdg84a96qpxtkkcw45tle53vnr36krnu4a</t>
  </si>
  <si>
    <t>nibi1a8h3ny3l83wnjmdpr8tw4zug3lcxrsz4jrhxu7</t>
  </si>
  <si>
    <t>nibi1l7prusawe8fm0k5g5ss7td54d5yzqp5qwvvc49</t>
  </si>
  <si>
    <t>nibi1dy56sr3azns3xjnee3rzryszrdn65df2fcjh2r</t>
  </si>
  <si>
    <t>nibi1qlzr8qfal2unt8cdrzz4s94nfctysksj3g22zz</t>
  </si>
  <si>
    <t>nibi1g6mn5nddg6naw690myuzja03qsf8a3jry47z6h</t>
  </si>
  <si>
    <t>nibi18qu33fgefkhgmevj9w9qdzwtrkc9su9gpjfexj</t>
  </si>
  <si>
    <t>nibi1764xcewlpsygfyprrkdd6jk9uartrgfclsxuvv</t>
  </si>
  <si>
    <t>nibi15urtz2f8hc8eesr4sejrjuwes4g83r28j3z8dv</t>
  </si>
  <si>
    <t>nibi1amexy3dvwlkg6x3yuwcsdm65n7m2ax7f57ypfl</t>
  </si>
  <si>
    <t>nibi1g6yl6g32m0rxkmm9kgr2cf9n8m5e4pk22cz8fc</t>
  </si>
  <si>
    <t>nibi1lhf0etlrn7wlglkdxsm4s3redz905m5gzda8vf</t>
  </si>
  <si>
    <t>nibi124wa84cj7esr58zn4umw0fmnda02tg8g379atl</t>
  </si>
  <si>
    <t>nibi1vntpyp0ruqfukset7f6xtfgzkup5ctdafmnts7</t>
  </si>
  <si>
    <t>nibi1cr8gha34f47hslwjyg8qyqaq2n3nm8gaac5zzw</t>
  </si>
  <si>
    <t>nibi1xc33lr54my6x4n4tuk3c6z62jackj50anzhzrg</t>
  </si>
  <si>
    <t>nibi1fjreau6w9h593v59a4xpm30dmhd5snugehekd7</t>
  </si>
  <si>
    <t>nibi1xvp68gtr03v6yd8j4lrr8sj5p54y49ex5865p8</t>
  </si>
  <si>
    <t>nibi1n50w8aay3qanejg92hd2ga5v4g5va0mnfscc8j</t>
  </si>
  <si>
    <t>nibi1eehn4ndzpcs6f3nfrcxfemqxn4rw4m3tn9k68e</t>
  </si>
  <si>
    <t>nibi1c06un9uvw3m82tf8ypxc7nwx06wxtlvwux4cza</t>
  </si>
  <si>
    <t>nibi1a2f237hetvy8lpt04q6ffg46677jx4z8uvzvll</t>
  </si>
  <si>
    <t>nibi1sm9xqt7gxnn3mhrjx8qn0upezpr0l8fhlwefv7</t>
  </si>
  <si>
    <t>nibi1dx555ehp8rxtpz8v42ekvhvzujre9l0478emxt</t>
  </si>
  <si>
    <t>nibi1cpe4r5kce5eatzn5z5sawf6uf5pyz67le2m3a8</t>
  </si>
  <si>
    <t>nibi1gr2vq8rv68hdyfkn3x4xq95gszagxy2t2j4w63</t>
  </si>
  <si>
    <t>nibi1jkcyx4mr2ujxz436v966p36kzrsff4n0u3xrx4</t>
  </si>
  <si>
    <t>nibi1jetschztuxtvnxrpmpk9wv6asf6lrtg9su986c</t>
  </si>
  <si>
    <t>nibi1sze6a23jducasr8uhh904p7zrghlzc2947jpgt</t>
  </si>
  <si>
    <t>nibi19v7wj85zjgzxwdg3pt8ytwv0vqhtxyjfdv9qwd</t>
  </si>
  <si>
    <t>nibi10n93ms8u6n2nn630enfqngdpvwxzqrxzp2zu24</t>
  </si>
  <si>
    <t>nibi13fqxxam94r723a0cat5h2whnlq7wkmn0mn5gde</t>
  </si>
  <si>
    <t>nibi1msx9ztmjyfpkl0gy6maqgpvvffdk4mysl44xch</t>
  </si>
  <si>
    <t>nibi1rnxzs8ah353vtlvj49dryryufgp9mg8fp3flml</t>
  </si>
  <si>
    <t>nibi1akfarr42tenqc2s4rlqvljuwfka5584v6vlzpm</t>
  </si>
  <si>
    <t>nibi1apegdt4dw205a4hq557v3nswrpkscaphhhzhh8</t>
  </si>
  <si>
    <t>nibi1vtsv78s340hk7aymfr3qv52fhtchaz203zyq4c</t>
  </si>
  <si>
    <t>nibi1utkkcg5ycxppy6mn2u2kgqp4qw7mhh6u5zze0q</t>
  </si>
  <si>
    <t>nibi1uuecyd5uwrh53qqfvf43pesc7ptql0y8fkw5ck</t>
  </si>
  <si>
    <t>nibi1dkrc7y5s9695sk9k5s4eh8ugfjpsw82thfkpzw</t>
  </si>
  <si>
    <t>nibi1rr9f8wrjmk782uercqpkqew5qy34w0j29wlksr</t>
  </si>
  <si>
    <t>nibi1gcza4ql97ds47s7t4eseyrxv0mvdjr7dysngeu</t>
  </si>
  <si>
    <t>nibi1cx20s5aeq3ckyjryn6u4cf9trr80cv06wm664t</t>
  </si>
  <si>
    <t>nibi1xylcvd9lvjhuhxjfpw26m5t7up7zn9ct7z62qe</t>
  </si>
  <si>
    <t>nibi17j5pz8x9zx4fw78754u9ttlfyhm0gf2hwvqegg</t>
  </si>
  <si>
    <t>nibi16rv5j9nhcmnk8hyuq920m7j759zpuwhnuz8hlt</t>
  </si>
  <si>
    <t>nibi184d0atq77dpzf9a3ner0nnjjnf253src6pacaw</t>
  </si>
  <si>
    <t>nibi19yadu0p46m8d2qnmapmk8jt6axzu4m2nxcjqr5</t>
  </si>
  <si>
    <t>nibi1evzy60jhnce2rurh6req5wmp5mwnrcnrrfvcz5</t>
  </si>
  <si>
    <t>nibi154dvhptndtsga38dtfw9cspurl02azvktr0vxw</t>
  </si>
  <si>
    <t>nibi1yzv5m0s6mzpezjyr0u7ghfyxth4j2xn7cede40</t>
  </si>
  <si>
    <t>nibi1zv2cwhd0jh7vy0chvcw2kkfahskkyfgqmxg99x</t>
  </si>
  <si>
    <t>nibi17j6y302h9mpth8e8z43z66750th5002ewfsl86</t>
  </si>
  <si>
    <t>nibi1x5a39pn9v2ctc637qzc77etn2es46p7a6mlzw3</t>
  </si>
  <si>
    <t>nibi1sq3x0qmv3psst2zkql5s47a0uj59m5zejcv5d0</t>
  </si>
  <si>
    <t>nibi1w275dt5eu6y93gt0ayz6hv0yr6uqf8kqfmfnau</t>
  </si>
  <si>
    <t>nibi1vfxvj6zp5a62j6ahq392ukv4spd4s77f3elx4s</t>
  </si>
  <si>
    <t>nibi1pwcftu6luz3unr4wvk7hut4tjs6m8y0angwlk3</t>
  </si>
  <si>
    <t>nibi1qxu57q74py9eqlkmlqxn6xrsxuknea30aeusjx</t>
  </si>
  <si>
    <t>nibi19gj92kh56ktx92m25pmx5ng4nvk9nk956358t9</t>
  </si>
  <si>
    <t>nibi19lgaujs6yr679qcmj8afyr3n7zs47c3hdm66g2</t>
  </si>
  <si>
    <t>nibi1pzmq7z4upzjvqtfqkfyv54emt5tj70veky9vkw</t>
  </si>
  <si>
    <t>nibi1ex280tuefyjzgvlvayt4xqttqujgn6rh5fwn9v</t>
  </si>
  <si>
    <t>nibi13jy4q806t2rxd83hcscdzmeh8gl5ldu8y05wta</t>
  </si>
  <si>
    <t>nibi1ldlurnuvj7aqrwq6k7zyl32kvet6tg3lpcpzuq</t>
  </si>
  <si>
    <t>nibi1wcl46reqx645rfsadl578uul0skq9x49egwzl9</t>
  </si>
  <si>
    <t>nibi14tk5v4pg0649hld287knwqu2gfv24dmj4dynv0</t>
  </si>
  <si>
    <t>nibi1tq5wt876taesx35p4rxcd62v236ralr7gxf7tl</t>
  </si>
  <si>
    <t>nibi1g7nu2me3avw83dw67d5uvasypnnmehwtcy3dzc</t>
  </si>
  <si>
    <t>nibi1eqvt7uxr8r9nepm6udr3j3frg9ulz9suy0fkj0</t>
  </si>
  <si>
    <t>nibi1qyxfwq9tcf7gj9hm4spfyj2mfqes07av72v2fq</t>
  </si>
  <si>
    <t>nibi15uz76vh2a4a3j8tt4z6tfhwplt7d0pzaan4pm9</t>
  </si>
  <si>
    <t>nibi1e6fesnncp4meg7lfqcpqevrfacwmftg7uthpet</t>
  </si>
  <si>
    <t>nibi1kjdyhmp80zu8adxx8xrq9llq4ksa955np6xx9e</t>
  </si>
  <si>
    <t>nibi1jsyje5xjracxxrgfccsh3r77pyuj4fh6hff78g</t>
  </si>
  <si>
    <t>nibi1tgwxe3vg07jw5xpp33h6n247365y406gh7me6p</t>
  </si>
  <si>
    <t>nibi1gmehcfv074vnex5q6t9rs54tvxlu69k94jyxw5</t>
  </si>
  <si>
    <t>nibi1kwxz5x5f59zxgcqhjq862vdd5ph5y0annqns7q</t>
  </si>
  <si>
    <t>nibi1lp4fl7xjrugnha0wpxszrdw2vfhe6k52jjdtzn</t>
  </si>
  <si>
    <t>nibi187ea233eq4qvv35ufflc0xttfquk8l8gaglnle</t>
  </si>
  <si>
    <t>nibi1dwpv7y7ar9k53utxl3wkf6ej8marvkdnrczua3</t>
  </si>
  <si>
    <t>nibi1zatm3l3vqtdy9amzgqghtrk43qhuwu73v7cwrp</t>
  </si>
  <si>
    <t>nibi1jkfw23jcu4kekar8k9yx6wg052td6enk2vylj3</t>
  </si>
  <si>
    <t>nibi1t0swnt9cncg5pgskvsl54pu64vwl2fqfj26zx6</t>
  </si>
  <si>
    <t>nibi15pt8f8sm5zsxulgxscj3x57wwezln32k6uv98h</t>
  </si>
  <si>
    <t>nibi1ur3u4lzh8vsj7v46ermxagf6wz9ajnmdnzsvea</t>
  </si>
  <si>
    <t>nibi199p5mazhwtmqpc3c6w0jqcr3spr6h0k2rrnz92</t>
  </si>
  <si>
    <t>nibi1000f4xp7r38q5ag6zzhrv75gl20rf35zs5dg9u</t>
  </si>
  <si>
    <t>nibi1z5f0whpfhja9nckqlekym0xu5lkctav0uuavas</t>
  </si>
  <si>
    <t>nibi1ju8zez3e4d57j3qpj2c63lgg48td0mjd2my9sx</t>
  </si>
  <si>
    <t>nibi1ej0xu6680nt3g99lgajgp2dsl2jy648pplwwqj</t>
  </si>
  <si>
    <t>nibi18jmdvzc6tnkgsehfcje9mxsyqaywzsm3ver2t3</t>
  </si>
  <si>
    <t>nibi1mwt56l8ger5gld27hmcg5zvrq4ws9mavgaedym</t>
  </si>
  <si>
    <t>nibi1eg0fc8e6fvnpx3qh94r2ynq00y3grytmk4y74q</t>
  </si>
  <si>
    <t>nibi1rkvkxmrc43phxhgtjsg5dprzrpm9pjzt5ptv8f</t>
  </si>
  <si>
    <t>nibi15q3267xscq94j2dsc7cxsgdsmm8uwmm2292cqn</t>
  </si>
  <si>
    <t>nibi17kphd3nk7pm5l8g677xd5m5wy5k0m47k6vhxv2</t>
  </si>
  <si>
    <t>nibi1hk4c5928ysea699ur0eafefp35fl2hqpeu2p4a</t>
  </si>
  <si>
    <t>nibi194rsa8e9seu9ask0je5ey9r5wxwj86999tvyc4</t>
  </si>
  <si>
    <t>nibi1xac9qvr48nggmerqmrlyaq35umcj8ugw7dhmfn</t>
  </si>
  <si>
    <t>nibi1286y9yhlvhm4e95zd2wswc8sa796u7mqltmawv</t>
  </si>
  <si>
    <t>nibi1d5uq067jrkcseuw5xwucy7c5cwvn2wwvd9gd99</t>
  </si>
  <si>
    <t>nibi1tgqszntgj4zma6la3yg54hf39x9egjhhwu9n94</t>
  </si>
  <si>
    <t>nibi1dcsznjm9qkz8gxt2m528e0dakqntrshkxv7pph</t>
  </si>
  <si>
    <t>nibi17q94fhf8jywxf6wghfdwzekl3x6c3sv6lexkc0</t>
  </si>
  <si>
    <t>nibi1tm2wjug9c97rg96k80xukqekwssj2tzanqr093</t>
  </si>
  <si>
    <t>nibi1gcv0m23hds35yx4dhkrmyq2lqt2q2j0cd5qjrk</t>
  </si>
  <si>
    <t>nibi1lhtud0fle24q0erj026rvj9a5yypmc8vn345j8</t>
  </si>
  <si>
    <t>nibi1f36cm0fur0vstslwl7p9l7djemvge3q7s5aa64</t>
  </si>
  <si>
    <t>nibi154gw2trrshs052zk3qw65sp9jw6f4wa8gc96lf</t>
  </si>
  <si>
    <t>nibi1fpvdas4ku3cp6e02a6vfuc0nmgcclmz76dvf4h</t>
  </si>
  <si>
    <t>nibi1exp6kf5vng0qjllcel2ulljhzwpxnm7wll3xl9</t>
  </si>
  <si>
    <t>nibi1ls65296ajwfwp58lvlhrlcg7kx8dseppgap2qp</t>
  </si>
  <si>
    <t>nibi14dg47jgzmr77my5jcnrp6m2hvky3dpzzhpk4fw</t>
  </si>
  <si>
    <t>nibi1asupnt7jdye259huw3t0k5wyzewnrmgt2vysvw</t>
  </si>
  <si>
    <t>nibi1z2p8pthqfqq594zrf7qrvwf5pmls97c6n8x2cx</t>
  </si>
  <si>
    <t>nibi15dusx0kwyedywl6tla0mtnnttnx0zrlt6c260q</t>
  </si>
  <si>
    <t>nibi1d6lfzw4yjnd2ycnh089aewq8dwksc35m8hhfm8</t>
  </si>
  <si>
    <t>nibi13tdd07a23hnhfqn70ewr46jhklq78yjnhfd8xr</t>
  </si>
  <si>
    <t>nibi1j82z80qkyg2yjph5y6j4s73hj5g778n08hwylq</t>
  </si>
  <si>
    <t>nibi1fercpwp9aye3slf6ughr5y9tkc0j2vux0dlvjf</t>
  </si>
  <si>
    <t>nibi1ypk2qf23gfr9k2ked04vut6lr7xl2flkqp4tnk</t>
  </si>
  <si>
    <t>nibi1k29mvejux8mhjuntepm8d4pataunctjj7rez0k</t>
  </si>
  <si>
    <t>nibi129ez6aztztntqswpwzg7g6vtw5mrmuraucjf87</t>
  </si>
  <si>
    <t>nibi1qtl4e3txx5kjhjxjtfnd4lm4a4kqlrjwvcduj5</t>
  </si>
  <si>
    <t>nibi1tr9y0k2es73lysagln387w2vc5ypwe9s5uv8hf</t>
  </si>
  <si>
    <t>nibi1csyhfpwkneut9e2a4can0rvz7zuphyk39e527m</t>
  </si>
  <si>
    <t>nibi1eak78a30zspsgftp9qzz6y9jwr3gtswnpr8ad8</t>
  </si>
  <si>
    <t>nibi1j9nkxz6m8jxq40cvr06y8c5tc6f8ngl5s07y98</t>
  </si>
  <si>
    <t>nibi1uekg4zkh4tc44pr3lqzzsyecq75xjtcw94m59k</t>
  </si>
  <si>
    <t>nibi1jrxtxlc0ajns40tues7gnf6u66tt7gg78kt42j</t>
  </si>
  <si>
    <t>nibi1xdjha4ltqhcal29sm99sfj9w2q2jm9htjt6qen</t>
  </si>
  <si>
    <t>nibi1p5a722nchzglfwphsyxllcmqpfgguvsfw9rtu9</t>
  </si>
  <si>
    <t>nibi1kwr8uhx3p82z0lf29taj0lwp3k32ftv5qscslv</t>
  </si>
  <si>
    <t>nibi1hpsqaf3jd3cahxy9t8y8wp29rxpa8539tjtt6t</t>
  </si>
  <si>
    <t>nibi1xek4tyxmeresjw72m0eywxluw30xhcet678q6q</t>
  </si>
  <si>
    <t>nibi1l5xdwy7sjppv2t8hj9ts5jh4297q92tssdpkmg</t>
  </si>
  <si>
    <t>nibi1ujksss8etw2xv5v8ps0nqfkfgqhfgww9w9dnu7</t>
  </si>
  <si>
    <t>nibi1yfeuery9yeu06hlm0hce7k0cnfxxlpdhaz4ye0</t>
  </si>
  <si>
    <t>nibi1n86cmsdfetmahyt5fyhpsh0gaq6wekhkk6e7yv</t>
  </si>
  <si>
    <t>nibi1ueexrh0wlyw2g7mhvwpez49nmha8wsgvtwvyq4</t>
  </si>
  <si>
    <t>nibi1luu8xavunrylwcefelsjk0ezgvhjca5ta6ydpy</t>
  </si>
  <si>
    <t>nibi1aut6nnr2p57ekvjesad23dgfgc9f8s0yysrpv2</t>
  </si>
  <si>
    <t>nibi1zjp45vgljswgdrl5mzr427uz2cgy3e7v49mae5</t>
  </si>
  <si>
    <t>nibi1nxdell8lkz4qctdrmkmufsurv60g2wutq37rlf</t>
  </si>
  <si>
    <t>nibi1ke8xa3fq0hgncdtnar7uqlk3fdw2ssd85jpxtu</t>
  </si>
  <si>
    <t>nibi16pa7zmjgvnvzlfjlyn9r6wndw7h5n6ycuygcgr</t>
  </si>
  <si>
    <t>nibi10pn46aa9kav6dg55azzm75yhd8wz3d0p0fq9kn</t>
  </si>
  <si>
    <t>nibi1cvgxyacz77z8423dtr44aca9rwd5f3ce6aynj2</t>
  </si>
  <si>
    <t>nibi1s0mmxwh5ka9k9sq9skfp2506elk2krh24g94uf</t>
  </si>
  <si>
    <t>nibi1fs8h6ewd2u3pmqsgaapm3ay2gs35x3w6s402e0</t>
  </si>
  <si>
    <t>nibi1a74rmdwjaf3mkgd96xjazyln5pkml0al33kxrl</t>
  </si>
  <si>
    <t>nibi16mq98duf5vp682zawe2j04y8q7eg506v2fxens</t>
  </si>
  <si>
    <t>nibi1phjht9rnjqahgheu7dllguxx4l4zknuutanalx</t>
  </si>
  <si>
    <t>nibi1pzusuhru7cy4d0rg3w9ye4k37yahl7gpq0gw64</t>
  </si>
  <si>
    <t>nibi14aqtc8s25sz3k3ttudmn56va75nslr3tmz4pux</t>
  </si>
  <si>
    <t>nibi14enuax92k8kc0qf9r3nr3sf9gnqdyg4xwz754p</t>
  </si>
  <si>
    <t>nibi16vymkqswu72vp9z4wwyk347tlg64q85g5nzt30</t>
  </si>
  <si>
    <t>nibi18j6q823tktdada70plq6s6zzcq20k29x84l9l8</t>
  </si>
  <si>
    <t>nibi1cudsaq9h2kzpcdnrled365ug8dj3dwaktu22a9</t>
  </si>
  <si>
    <t>nibi1qaj9l9yhf5qae35x7wlzyesq4y38uz30nk3994</t>
  </si>
  <si>
    <t>nibi15rdl3ewkh74k3slh590n9d4hvvnuv8ckjrpuas</t>
  </si>
  <si>
    <t>nibi1k3ck8h7c9l48mqg8zpla9n07jltrfwv9t2rwyw</t>
  </si>
  <si>
    <t>nibi1zsekh8uz4jlnahuxx5ufx90trdnzzmdap67csy</t>
  </si>
  <si>
    <t>nibi1f4jk6zt70pypa0rwa0rgwu050dteqaddwduegz</t>
  </si>
  <si>
    <t>nibi1uayruayghdgnz8h9wgyzr3djkz98wya40mzahe</t>
  </si>
  <si>
    <t>nibi15vzzms3jkgytuerxfzpcg4pk7k0h4ma7u0vy67</t>
  </si>
  <si>
    <t>nibi1uvlx4zdudxlz3zspqkue89pg9lxm5666wzwv55</t>
  </si>
  <si>
    <t>nibi1mkae05srpzz0ekux2skm0vcvgck9t3h97eft7g</t>
  </si>
  <si>
    <t>nibi10z2ephhxn3pnlxpay7mea07lzzq0fp4p7jkplt</t>
  </si>
  <si>
    <t>nibi19047xfmch7a5xlkwfvyphuky65g6utk2h2rpfj</t>
  </si>
  <si>
    <t>nibi1ku8mgnul8yx2qka2x24e6esuyrhx7ck48rh8dx</t>
  </si>
  <si>
    <t>nibi1dj8majjxgz62hdjzarn94k9qyp6s6lmetmfuh8</t>
  </si>
  <si>
    <t>nibi1nalpz8c4quh4wtcdw7r5c9qd3xcga0ej8y63xl</t>
  </si>
  <si>
    <t>nibi15cmuedr79ux6qap0m3ht3nvuzy5pm4p9389pw4</t>
  </si>
  <si>
    <t>nibi1r5tsn29ksqt5m26pm78d56tm067nu2nxd9ehzl</t>
  </si>
  <si>
    <t>nibi158rz3aq8rkyz6krjp9xqdg0gmpw8ceke2u6egq</t>
  </si>
  <si>
    <t>nibi1v73v3j628573qe7j2sax2nddq5p2cctnd0n9ws</t>
  </si>
  <si>
    <t>nibi1yspwqcwz4sj5dm24fjvhhtdwu0ef25wlrnltqg</t>
  </si>
  <si>
    <t>nibi1pa2xfx54e04drvk0slef93z48n0052t7a9k9vg</t>
  </si>
  <si>
    <t>nibi1ah35k39w6jyly5lafdr3qnwahr7ru7av85xnes</t>
  </si>
  <si>
    <t>nibi1svnsr409w72cgfgcus3xjpkpr25v3c9c4rgpr8</t>
  </si>
  <si>
    <t>nibi1kxkrayrmutsx4yy2m6lm2y33tfhac6wwmty355</t>
  </si>
  <si>
    <t>nibi1r8f6djrwyv40fl52chfxtnlekvh74lrsrx0a75</t>
  </si>
  <si>
    <t>nibi17k9pfwrn4heutwvx3cslslam7acdxfgct3xeh3</t>
  </si>
  <si>
    <t>nibi1rvyyksd5nmmm8u54uun6h27wdyamalp7ejfvrl</t>
  </si>
  <si>
    <t>nibi1sejlxutwfmdzthq3qmxj5eknevvl3x426ypcsm</t>
  </si>
  <si>
    <t>nibi1jk35l3svztn8qjtyufh9dhsn89gncktv7ug9xk</t>
  </si>
  <si>
    <t>nibi15kkqngjq3vdp5wq5tq4a9xxe22a5c8caauxzw8</t>
  </si>
  <si>
    <t>nibi1e6zzhfd2085u68td0m9tr32488usxwxdkcjrvx</t>
  </si>
  <si>
    <t>nibi15mqj0sutddsgsf2zhmvd3fkzrjchuzg20e8vj7</t>
  </si>
  <si>
    <t>nibi1k3q677lv49mgd6jyl4f25x5kusd0pe0atujfjs</t>
  </si>
  <si>
    <t>nibi1wr6s62fgs7asqjt3yy566rlrtakujc8ryxlzmt</t>
  </si>
  <si>
    <t>nibi1pvgkwpycr0nv5x3j00f2l945jskmq2krj6gmpx</t>
  </si>
  <si>
    <t>nibi1hhf4yqf8ufn9jjmyfvedgvru0xyjw0fkd8rrqt</t>
  </si>
  <si>
    <t>nibi172vwatjledxn0kxme6zvustfs0jkwgg9cvxdt7</t>
  </si>
  <si>
    <t>nibi1vvkevmfavpx47jk3kcnr9wxxmz479hd849086c</t>
  </si>
  <si>
    <t>nibi1xuqllcpvzuda600san95dvqmx0afzkd4r050uj</t>
  </si>
  <si>
    <t>nibi1pe3atn9ue4fmpaetvffscpevr3a6ue774f4045</t>
  </si>
  <si>
    <t>nibi1uxpmk4cjxqtfg4egjy3vs8sf9a55s64yafplcc</t>
  </si>
  <si>
    <t>nibi1zr29snw5az9nfr5n9xzpm46ehm8y6snxp9y60k</t>
  </si>
  <si>
    <t>nibi1fuddmz0h5trckjt8wp6zk4ufmqvrukujpjuqey</t>
  </si>
  <si>
    <t>nibi1ckrzg5m6d9a0mf8mecwfsuvadedjfm5fakv7vv</t>
  </si>
  <si>
    <t>nibi16kmzrs7r837kzn664ydtqwrk0z7yznfgzqz62d</t>
  </si>
  <si>
    <t>nibi16dwwj62tgf3k87tgu3r60h35qa7wzzscuvmj0z</t>
  </si>
  <si>
    <t>nibi18aslnq639q8h3srp7g2kqqkuf3suwzd46vagfp</t>
  </si>
  <si>
    <t>nibi1sc7qjehgldpcw5me4s0df7nd5g904vwy33rfj3</t>
  </si>
  <si>
    <t>nibi1kvk5at424wm6pxxz5ns3m9ztmu4wcpxky36yp8</t>
  </si>
  <si>
    <t>nibi130lhwh3998wy2dkgd87lnzf7nuny3ytaz2j6zd</t>
  </si>
  <si>
    <t>nibi1z4c8u06jy7gadr9sh28dklzuma5zkz48hkrzgr</t>
  </si>
  <si>
    <t>nibi1ffxl8v27u669yr7sxwsh0kujtm5kwxcgpx4elt</t>
  </si>
  <si>
    <t>nibi1uqaksqj92kgp6en2cpwfv0k5m07gert85238k3</t>
  </si>
  <si>
    <t>nibi1cr5rqwad0l33p8qx76s0k8zrgrshjmn3zaxzuu</t>
  </si>
  <si>
    <t>nibi1z328v30gl80kg7pq3aqvs4q8xwmsfdes02snfk</t>
  </si>
  <si>
    <t>nibi1tmgjpv5q0g3ngf32e2ylyktjl2ez8y77d6rdzr</t>
  </si>
  <si>
    <t>nibi1z95yfy7ejxd9lr8n78pnhzguth79n2rh7lnuw9</t>
  </si>
  <si>
    <t>nibi1gaamf7uy84hjw0e20725e5dzxj38wmrz57vcdm</t>
  </si>
  <si>
    <t>nibi1vajqtkq6vlyfy48jg966slj2p9h6apea5cnsum</t>
  </si>
  <si>
    <t>nibi1p7hd3g4y4645hltg3gq8v92a2p3ammrzpf4skq</t>
  </si>
  <si>
    <t>nibi1rvk7ve4f8ptf4yyshewtl5v3zfmkqzjtyylqj5</t>
  </si>
  <si>
    <t>nibi1krd6r3qzn6a6t3hay0fvc2a3phv3rjald9qn22</t>
  </si>
  <si>
    <t>nibi1430aw3pcmw3wne6sx8n83lsjxn7c2fv47xek0p</t>
  </si>
  <si>
    <t>nibi12r9gsrxs07spujxlffmc60h5640rd2rfat8k9s</t>
  </si>
  <si>
    <t>nibi1qylttrsmdz55xawgvwfsqvqyq2qvzg7rj80zaz</t>
  </si>
  <si>
    <t>nibi1c50lz0jy83zrdpvany24jj8v6wdgme22q5wct3</t>
  </si>
  <si>
    <t>nibi1hsg8kujlez32yxmetw80e2qanvlvjegs4sqkhh</t>
  </si>
  <si>
    <t>nibi1ss07yzafl5shjmgggr4s78qnrqzatdu7ezv9ml</t>
  </si>
  <si>
    <t>nibi15js52h4x3lh5ewv8m4wglfm5hn9mfvrhxr4yhj</t>
  </si>
  <si>
    <t>nibi19ryt9ux8sm6742n0h3wtye2aw23yspqtmn8kne</t>
  </si>
  <si>
    <t>nibi1y2072dx4ctvcddek709z4tkw2z6p2fwcpeq8gk</t>
  </si>
  <si>
    <t>nibi1fpdwlaw2476z3fp8cdfh2sk5zqx4arg50fqsqr</t>
  </si>
  <si>
    <t>nibi1vy0679pdfsam5snsw4peg6hdmt7703ypvu29ch</t>
  </si>
  <si>
    <t>nibi1evfczgwg0z8sxcm3r6k268d3zgx6qx77evytgt</t>
  </si>
  <si>
    <t>nibi16tg7wdturqunuy85szzauccpghjpn04a290s64</t>
  </si>
  <si>
    <t>nibi1ez5uap0x6ksx5emulrt3ahjxx5prhkknncqf88</t>
  </si>
  <si>
    <t>nibi1rt7hyxvc0rhq55zmx8yta25y42mtnpefdh23r9</t>
  </si>
  <si>
    <t>nibi13dj0xwjhpzm2q9qw0n8ue96tflnrwfjwzy76pt</t>
  </si>
  <si>
    <t>nibi13uhl4tp3flplqpfnwjhz45req2wj2fjzz5qkal</t>
  </si>
  <si>
    <t>nibi1x5g57v6w685a69ys4cdcrt6ls6x2kdswpthsmg</t>
  </si>
  <si>
    <t>nibi1vcpqzr4qj6mzk83rqrtt5e946vscqxyldeu93r</t>
  </si>
  <si>
    <t>nibi19r95cgm8dh8qr87c9sf3nrj0we8hl2j7tycwd2</t>
  </si>
  <si>
    <t>nibi1yl2n8rulxc6fmm05yf52d96g7r2j3atavdq2w4</t>
  </si>
  <si>
    <t>nibi1k8fuks695htsn5pxsdz0dtehucxkzdshdrfmy0</t>
  </si>
  <si>
    <t>nibi12yz2pnpar6famlp05aypf8zv2ahzjj2ppugkne</t>
  </si>
  <si>
    <t>nibi1d3ptmjentnn92cmk5rd3nu2tupjgqa4cx2sxxt</t>
  </si>
  <si>
    <t>nibi10zvwnep575pxy6qea9hp00kwsw509jazns7cdp</t>
  </si>
  <si>
    <t>nibi1d8dvgf4z8duq00jn6n7gyda7etmflqj2nsq3ur</t>
  </si>
  <si>
    <t>nibi1u64u430sepp5j9ktaq7c2fx7tjfdkswa5aq7fy</t>
  </si>
  <si>
    <t>nibi14nxczztdc4n2kxjc42hras99kg7fz3tzg9j0pf</t>
  </si>
  <si>
    <t>nibi1zl4u3nzvnq38yyhfdljun2jdwrdq99nrxvk6ra</t>
  </si>
  <si>
    <t>nibi1tu3c7luzwd4aewyhy78mvjksdad5cffe92uf5l</t>
  </si>
  <si>
    <t>nibi1nnsx3kklt7sxf550lnyzkpmpcqlyn75pwt0s3n</t>
  </si>
  <si>
    <t>nibi1vjxdempvgvnxl8xdtuhve6rt2hhkv6uqqm68jd</t>
  </si>
  <si>
    <t>nibi19zkvf70cw2f0p09lgn5y26cfv2rkcs2yspqtkm</t>
  </si>
  <si>
    <t>nibi1zr78r6fx6404zn0whn0spe477yxyx69zlnd24x</t>
  </si>
  <si>
    <t>nibi1jw3xgny9h77lt64gc0h6nr0a776yqfgunc7nv7</t>
  </si>
  <si>
    <t>nibi1vqxlz7uq46ee3kjdll7ws5uc7gk7aq0dzalvgg</t>
  </si>
  <si>
    <t>nibi1hw3w5r75ucputd3j86nd834fymzs6law8e3vyq</t>
  </si>
  <si>
    <t>nibi19v74t93c379zrp02x9l8p86wa2r8srsl8mpkrw</t>
  </si>
  <si>
    <t>nibi1rchl9cxhwj46769fuu04lxwaxnch0n75re0d7p</t>
  </si>
  <si>
    <t>nibi18wkget23xhcnejsmjrhjaxzca48e5xzhgkz9uf</t>
  </si>
  <si>
    <t>nibi1tynz8450d4mll3wxypsgzpl6d93x5can2v8tkx</t>
  </si>
  <si>
    <t>nibi1v54y6s03k4ryzldt9m0cvjaud7eusgftvnreda</t>
  </si>
  <si>
    <t>nibi1a83a09t4z56ehfa8ysuns7er3ksm8kt68qu28q</t>
  </si>
  <si>
    <t>nibi1h5g6n7fsn7cnp95flk9njq7z0l6l32xwah9ecu</t>
  </si>
  <si>
    <t>nibi1c25egeuy3e45v44wn7hgh2ktvwz5ptlqsj48u8</t>
  </si>
  <si>
    <t>nibi13rvxmy3jlkk89schp5sfmv4sjknw35ktew2vcj</t>
  </si>
  <si>
    <t>nibi1yksvwyg7h3p9mjjns2n63j9zycxke3043kxjuk</t>
  </si>
  <si>
    <t>nibi1hcy6q0u304r5wf3kq3p7z8zm6nayutx6ulcwgf</t>
  </si>
  <si>
    <t>nibi1cxzr7tqmlwql5jq8etzz572qgtfstjfkxvu7l2</t>
  </si>
  <si>
    <t>nibi1w535zavnskx0k57m7un952tg3m7r9vpnnu088g</t>
  </si>
  <si>
    <t>nibi10a2kc7lphjv7v3lqv228ycx305a6pn5q5kp5q2</t>
  </si>
  <si>
    <t>nibi1v6mp3v436rm8tj79alslzfyyxkaldcp5qgejud</t>
  </si>
  <si>
    <t>nibi1ytmlp7kl99gu0d85vn850rchxh30smeajms834</t>
  </si>
  <si>
    <t>nibi139tv6tzmu7a9lwhpx4v6yek8j7c9wuktwt42qm</t>
  </si>
  <si>
    <t>nibi1enw3453zy72vkxnlpg897t3z3d6tlnm469je3x</t>
  </si>
  <si>
    <t>nibi1canezpvc6k7lcjcnhfc5dc86nqmw0gw7vkxd5j</t>
  </si>
  <si>
    <t>nibi1wcv5n40365qluacfjspsfn82s55wv7h5ykqghl</t>
  </si>
  <si>
    <t>nibi1jvgw0jd4cx7u6zapsl59prvhvsqn84emdv0dp0</t>
  </si>
  <si>
    <t>nibi16d5frr0t0h2rx4fxyc4h70gxkn3pxr6l78088n</t>
  </si>
  <si>
    <t>nibi15wxjkxk589jetjkm35vu9rtq6lww3xd4fj68cc</t>
  </si>
  <si>
    <t>nibi1mzgygx4p86w5cfskrk4tsem2mwnsfh0rzpkxsj</t>
  </si>
  <si>
    <t>nibi1c9qh26pd85fztjag2jfrm2p0jq6fj9s5xc3d7p</t>
  </si>
  <si>
    <t>nibi14mwkj7wzmqpkzsfmlszvh2wqpqhg9gt32qvh05</t>
  </si>
  <si>
    <t>nibi12a2yj9msv2r4vlz5mpjm0udvzzu0nzmxm5ff3z</t>
  </si>
  <si>
    <t>nibi1hk4af6lqkc5s228kl9n8apkplqwnprlsmcnn6r</t>
  </si>
  <si>
    <t>nibi1l0dwcqvfvpym0hnl7xmur2s48zx23fuuga6hwl</t>
  </si>
  <si>
    <t>nibi1jee2sy7n4hlu2enahla98ega4matgz0qehf0zh</t>
  </si>
  <si>
    <t>nibi16c4h06sxctc98tl052h6anmwt2lawkq454vm4d</t>
  </si>
  <si>
    <t>nibi16x3gedzf036tk48j8lxj3rnzpvgjf02hskajy4</t>
  </si>
  <si>
    <t>nibi15g377xyny35urycjjrcppjxqvjjfazwpgcckrl</t>
  </si>
  <si>
    <t>nibi1gmj2c7qpsaqyrapcf68xmmyy6ne0lywd8auzlu</t>
  </si>
  <si>
    <t>nibi14kfh3meeafyazpne0eyx5hs82n50uh6ah4fzca</t>
  </si>
  <si>
    <t>nibi1l0rhyjey0w5sqd23qdrmcezqvj87f7u08hvuu9</t>
  </si>
  <si>
    <t>nibi1dafglmykn9tkst7q7lww5afx8gnrxgwa5telax</t>
  </si>
  <si>
    <t>nibi1950wahn424ts7ww6ujsnghf66j5epfg7x06xrj</t>
  </si>
  <si>
    <t>nibi1s539nsq0hm5rz7hryw9hglv9z4kpcvx95pdx9x</t>
  </si>
  <si>
    <t>nibi14yy39f59k89puwlmwr5r7c66duywmvy0n3aznn</t>
  </si>
  <si>
    <t>nibi1gmhlgxshhk5eac2ep5hahudkhegcla225q55sy</t>
  </si>
  <si>
    <t>nibi1de5y2l6hngtvgz5qkdtfjyh4qgku844y86uuj5</t>
  </si>
  <si>
    <t>nibi194pzhptq5ms7gf59gjp8hf9capjhapnwkhvyh7</t>
  </si>
  <si>
    <t>nibi1fnq2jr04nj967lfhcptjxl0r4snx496a9gp75c</t>
  </si>
  <si>
    <t>nibi1vyptpqj8g58hqhmxdueps48dxyaxxneh07azzm</t>
  </si>
  <si>
    <t>nibi19aztvq6xn9fedcgxlfv370vev2yu9jjv07upzn</t>
  </si>
  <si>
    <t>nibi17zwpq3uw946rlw8lyp3wkdrhgy5pp945fk0u0s</t>
  </si>
  <si>
    <t>nibi157wvfj5nyd9s4tfj0md5sr3v3zqezp43lu62hj</t>
  </si>
  <si>
    <t>nibi1csr87tney6h8adll8zzm2x8sfk6ssr59rd7579</t>
  </si>
  <si>
    <t>nibi1ate3tc5g6guhqsy376dp005egq333svqvgcx2p</t>
  </si>
  <si>
    <t>nibi14y2fug3fld38j7a5qmscnvh4nwcruvk4t6dl9y</t>
  </si>
  <si>
    <t>nibi1t40p4l9kw2a8qdw492np554sfr7kyhmrn37rzn</t>
  </si>
  <si>
    <t>nibi1vklnrz8wxgremv7ma2cv2jtwmfwxajvnxacmcl</t>
  </si>
  <si>
    <t>nibi1a4rlg9afd4h22wnfwmpca2tsuxnl9f5p4n3tcn</t>
  </si>
  <si>
    <t>nibi1xdcnpss7x5w036a843tv5c0f9jausfggvf7urn</t>
  </si>
  <si>
    <t>nibi1kvvj2stct0v6ewvuhsjw63dcf0zh239y22j6k9</t>
  </si>
  <si>
    <t>nibi14y49vzvjyp6r6u24lahfrluqmdeftfv0v9589d</t>
  </si>
  <si>
    <t>nibi19rql4jfp5tdm533havwuwpq3cjnuw80k4l2lsd</t>
  </si>
  <si>
    <t>nibi1wy2w20tqtvknxwu7wn2hfvyemcapsmr38ldp5d</t>
  </si>
  <si>
    <t>nibi1x6tumvvkfuhppme3khxclntcmarc0vnwwu8v49</t>
  </si>
  <si>
    <t>nibi1ukshyzducect5gpshmlxkpmglzygxc2wsw5tcd</t>
  </si>
  <si>
    <t>nibi1qdjacttvyjes0sqlns0pnw77d29lr30d89l3jg</t>
  </si>
  <si>
    <t>nibi1t4mcgwecgxl7zknre708l8p2dne942ecwvjpql</t>
  </si>
  <si>
    <t>nibi10nr6uf26c0ruvnzj6el4v0jqmng8gx9rjnsn9w</t>
  </si>
  <si>
    <t>nibi1u28528teg864uwuwe8hrhwd3puxdlkeg826vdx</t>
  </si>
  <si>
    <t>nibi1examre6ycrehhg6jklkzhzxu7lstvwdujeflgn</t>
  </si>
  <si>
    <t>nibi1k04tuhew2jgxyepm80aeheg6nxln4z0z8nejn0</t>
  </si>
  <si>
    <t>nibi122mtw8wrgq42vjnrgstzkgsgvt82zpm24tfr3f</t>
  </si>
  <si>
    <t>nibi1a8hveumgjvtvklemkllj9eppkqdprc34hm5r56</t>
  </si>
  <si>
    <t>nibi1r46sgues2xx2qqp2j93jy6xe0ytpc6nygnd05y</t>
  </si>
  <si>
    <t>nibi1jtjnks742drxr4m46umx6m7qtatr58np7r34st</t>
  </si>
  <si>
    <t>nibi1ljvnqmff2q3qr3zjzlm7gd4c36np3lqhx4r4av</t>
  </si>
  <si>
    <t>nibi1veg8hkypu0c2d3uzk2hsfeavmqdjahr37dt43e</t>
  </si>
  <si>
    <t>nibi1ph73r9mcqarg763ah5ztu3a9nvkj6pvk5w64wl</t>
  </si>
  <si>
    <t>nibi1jcxf482t5hqyx0gqsfae7yz7p2jsekvyqj324y</t>
  </si>
  <si>
    <t>nibi10mht6ldhpap8jf3ev8qsxtrfqqzgtvukzu94s8</t>
  </si>
  <si>
    <t>nibi1qm55gz07yeyf0p8j9deczh8a7a5cv0vceg4meh</t>
  </si>
  <si>
    <t>nibi1mft24204k2jz87hh5405jr5g657rm2wnzrns76</t>
  </si>
  <si>
    <t>nibi1p9aezx6r6zlke2j3cwft9a286aacqqx3mdwjdd</t>
  </si>
  <si>
    <t>nibi16emeaep606w2xaa0cdn9g48w6gpqcq7nkzdu65</t>
  </si>
  <si>
    <t>nibi18l4xd8kjcqc8s5fs884en2hw2rvfjzxwt5pfyv</t>
  </si>
  <si>
    <t>nibi1xlqpzwmxrln9luzjtvucn0uryjefqe80zuuup3</t>
  </si>
  <si>
    <t>nibi13p3e5c8e33e7rcnetus3r9s5ksxxlcx8cnn7gy</t>
  </si>
  <si>
    <t>nibi1x4h9ch98tr5hlq38r5haap4gjaya062pa5zyjj</t>
  </si>
  <si>
    <t>nibi1yrg3f4xfkm97rdhu2jsxuemzqmx754cxxf9w4c</t>
  </si>
  <si>
    <t>nibi14qvuv0qhwcfyv63jesft3aadmnkmm45vlfcfwm</t>
  </si>
  <si>
    <t>nibi1haldh7kam5aghttp8ut8qnujkfug2cws493wt6</t>
  </si>
  <si>
    <t>nibi1a2nvn6gs073kkz6z54a4ufd2u4z85uuywfak8u</t>
  </si>
  <si>
    <t>nibi182q7k25qvfxgjdw7pmaa08d2mznk6gqufs3hxr</t>
  </si>
  <si>
    <t>nibi1x6dh5x06h9mkgfpu3jmdqhv4wehtt4jh0swj4w</t>
  </si>
  <si>
    <t>nibi1h3lenmmhjxw2rmygql2xvczr6x74uy28m0pktw</t>
  </si>
  <si>
    <t>nibi160vzcj7f6r07ywl0fr8tut7aa2n5cgx28fcd6z</t>
  </si>
  <si>
    <t>nibi182xndjqhks2jyxthayqy65pjpmgx06ey02ndzq</t>
  </si>
  <si>
    <t>nibi1z4kul87qls9tedt6rehup43w3uezzjtmlpttn3</t>
  </si>
  <si>
    <t>nibi1uqjyxrd85aac9ganthtug6hlnqj9w2pr387vth</t>
  </si>
  <si>
    <t>nibi186xadzvxdhlz6fsz7d25f4wuwu7atjhcyuxpe0</t>
  </si>
  <si>
    <t>nibi1pqv5clvcc7chkwwdutxqncst38eznl679c2vag</t>
  </si>
  <si>
    <t>nibi16kqktfjhqayllxt60rr9m7excgl2hllv3hzucg</t>
  </si>
  <si>
    <t>nibi1vfnw2ckp86hxe4wydj9qkk7mkhf0jncr7ely3c</t>
  </si>
  <si>
    <t>nibi1xpj87zzlthwzz4wdajavmz2z2x54sjkmc73hd2</t>
  </si>
  <si>
    <t>nibi19ezm3nwvrjceunsvhh6wfqa5daymda45pscq5c</t>
  </si>
  <si>
    <t>nibi1hqvkzmsze05hygyay6wk09lus8k3q8qj7vpsp2</t>
  </si>
  <si>
    <t>nibi1z0vz7a9xhs5yeadsxe50xzumru9e9vkj8w8s9v</t>
  </si>
  <si>
    <t>nibi14tdxkk9l64enpgdhnp74n2d7c65x59lesurkdv</t>
  </si>
  <si>
    <t>nibi1jfg4w3ep7mwyu9phge45chcuenqhnqv0cqjmwy</t>
  </si>
  <si>
    <t>nibi13d02fx22d00yu9ukh469h7rwmfwddlq6w36t5d</t>
  </si>
  <si>
    <t>nibi1qx607y4nn5upxrrhxgsjpa0c7wuzxukc2vqrc3</t>
  </si>
  <si>
    <t>nibi19z3rqktsnva5349yz3ehu2k2nm84njr5cuszm0</t>
  </si>
  <si>
    <t>nibi1zakpr3jd6g9nw90rt4n20zhd3m4dhw5pqp6e4w</t>
  </si>
  <si>
    <t>nibi17q998f757qxq9dewvdsw8q3flau58aapuxtwqk</t>
  </si>
  <si>
    <t>nibi1h3jzlqtega6pwh3tqtlnggx8l6423watrg299g</t>
  </si>
  <si>
    <t>nibi1h2msygxd4nd03ywcl35ae82a27grphd22f4qmg</t>
  </si>
  <si>
    <t>nibi1k7zjf85ulddz78m46g8fl5jmjlw8e8cna8vc3n</t>
  </si>
  <si>
    <t>nibi16u7n6m9xag5tdc8edpsmk2w6sf6uq82wvyecc8</t>
  </si>
  <si>
    <t>nibi193apzzx5dvgeada7lk79scnldc25kahh7us2gg</t>
  </si>
  <si>
    <t>nibi10tp2xu3tq2z6tfh23yn3u35k0ylye7wk2mhlk3</t>
  </si>
  <si>
    <t>nibi1rlgvv8fettyrsw463j20kchsyfezt0l6fqk02f</t>
  </si>
  <si>
    <t>nibi1ctymyg3094y02qamccvpk7cdfey9sa6mhm9a78</t>
  </si>
  <si>
    <t>nibi1mvsxehsqp00ajsu7zarkyltelvzms97yzltkq8</t>
  </si>
  <si>
    <t>nibi1vmyquuttu88rnx3vqftk6e92zhu8gwdnd2qytn</t>
  </si>
  <si>
    <t>nibi1jjgpuva583yvws9xj9grh99g20aun8grudv08v</t>
  </si>
  <si>
    <t>nibi17xjflxatdxj4t4vtetk8lcknura8rszqmh3xfx</t>
  </si>
  <si>
    <t>nibi1nlslf68ydueqszdshkz3te40sc55apsck726zm</t>
  </si>
  <si>
    <t>nibi1sa3ge0cy50hvyqy0qlkf0xyhnx9d5nt5vssnar</t>
  </si>
  <si>
    <t>nibi13e7u6xn98q4f9ckrryw86mn2fsh4aen6wf36l5</t>
  </si>
  <si>
    <t>nibi16qalnjj765ug5ckmjyzeyx9jhzfs5ujr6n24vp</t>
  </si>
  <si>
    <t>nibi1lvdm5yg4lkj030mue4waxhxutjx44a90vsjr6u</t>
  </si>
  <si>
    <t>nibi19pz7lmkeges6sfz7ms8vl9kslvgk06g87ly8kx</t>
  </si>
  <si>
    <t>nibi1sal8fc9z6cj8pr3y0rkndpnr67euegzj9u7glq</t>
  </si>
  <si>
    <t>nibi1eyn5szx638a8svjl62vmme3e4u4v48ukt6quwn</t>
  </si>
  <si>
    <t>nibi1vp3acvhqr3tpeeu908pkxk8hzg0kvweue6pay4</t>
  </si>
  <si>
    <t>nibi14c3cz4nfc25fs0wa6q72kqpel3hge0en0uag3g</t>
  </si>
  <si>
    <t>nibi12g2gf60nvzrasygwxwhx6g2g800x9w5jmmngpm</t>
  </si>
  <si>
    <t>nibi102m8uyawe65ac04kfnk7c34fjuxzgql8zuvk5m</t>
  </si>
  <si>
    <t>nibi1ffrl786ej3frxtt9gts0f4thu7dw6tfqhyycnn</t>
  </si>
  <si>
    <t>nibi14pvh9v0gd4zt6tdejdwx9x897cnvqppq5pv587</t>
  </si>
  <si>
    <t>nibi1xtjnzwmf6gadsmw555tyl8dz05pcp9frrt0l3r</t>
  </si>
  <si>
    <t>nibi1dczse3mp5cg5jcjwxu5qreh277su4x7fku389c</t>
  </si>
  <si>
    <t>nibi14v8k7wsph8z43znf7qa0pcpkhvmkzdhmql54j2</t>
  </si>
  <si>
    <t>nibi1yglhtxp3yj0uhmy4uu4r2ahr75mew6svqlljda</t>
  </si>
  <si>
    <t>nibi1wfu035pn3ncccvycg0de9fgkxv29y8awg54mfu</t>
  </si>
  <si>
    <t>nibi18n5xwfhlnh0sxhn26xp6nxlsh7x35d4ps2slha</t>
  </si>
  <si>
    <t>nibi13quzq9shtlvmea8rlt7uww6jnd2grjfvsmztum</t>
  </si>
  <si>
    <t>nibi1yth7t4exej9uw00zxvm7huyrr6rp2wd30sjc5c</t>
  </si>
  <si>
    <t>nibi1gnzvwvzgf4rg7ans7rc8du44sv3jyt5v0hrl5k</t>
  </si>
  <si>
    <t>nibi1fnuklq4deys4qyvk2vtw9wzvcr3j2skzh4wv8l</t>
  </si>
  <si>
    <t>nibi197ca0x5dqmt06aa4dggu8flz89632x05xk9nv8</t>
  </si>
  <si>
    <t>nibi1xnsmpc56qajagfs9z50m03hl7hdg0mpxd9u78w</t>
  </si>
  <si>
    <t>nibi1pyvn9067pr76amqc4kmc9xmw7607mndlfcste9</t>
  </si>
  <si>
    <t>nibi16tc37na6z59k6zmmlwnuv6x2dfnr2uz8y7d8ey</t>
  </si>
  <si>
    <t>nibi1z9gq0tj95knjdxp83txtya3t6gdtts334ntgnh</t>
  </si>
  <si>
    <t>nibi185626exat0l7jlzm6st3tpercnsuhefq9w73jl</t>
  </si>
  <si>
    <t>nibi1jal2wycgff3ej8j36ewaeq7mmxcfkka8lgjvlt</t>
  </si>
  <si>
    <t>nibi1mrmxavu5al4gmt7v9gtzt4ywyn6qwt8ncqcv6h</t>
  </si>
  <si>
    <t>nibi1tnvfxdwj4f3sxfjrscsqwwxc8pxznwjndau43n</t>
  </si>
  <si>
    <t>nibi138638fktnqmu63hnrlhxjvyfanh8mt3c0n8all</t>
  </si>
  <si>
    <t>nibi18wfejecvk4gh7ra6hhgcluthkru34ftqjhvgxf</t>
  </si>
  <si>
    <t>nibi1zlrglhjwhfeawu3wslxqyjqgqjz34xsca03qz7</t>
  </si>
  <si>
    <t>nibi1mv52c2kgvl95s8wtmzeg0tv697cmd6u7ylsdzn</t>
  </si>
  <si>
    <t>nibi1pynjzheqdjfzlmwmp8ydt4dwlv3e0vp36d9wft</t>
  </si>
  <si>
    <t>nibi1n2as4dw3rcdmwqcvfdynrwrjmjydyqp0fv7q5v</t>
  </si>
  <si>
    <t>nibi1lsgwa4mgjnx6wvzvcens9fxjufn9388xzmtxky</t>
  </si>
  <si>
    <t>nibi1v8kum5gwy894j04qmeureaq2f5v9wrah8kkcj5</t>
  </si>
  <si>
    <t>nibi17r6njsyrldtzaah4dtqwqy2fu6jl9ewkyhlxre</t>
  </si>
  <si>
    <t>nibi1zgspqcgldxmwex762pw8v2lrfz6cr9jnajvx0n</t>
  </si>
  <si>
    <t>nibi1vx8h2pep7j0gmyl0ajj0rw5e4kx27r6k3kduu3</t>
  </si>
  <si>
    <t>nibi1dhgtulcr0dy7lk9l7f3juhe0acc8lug0lwaktm</t>
  </si>
  <si>
    <t>nibi1qzrqykdsvc8vqalmt4lhcrktr40c62vj0rwkxq</t>
  </si>
  <si>
    <t>nibi1c32075qwhc0k2n0cls9lv2jtte2ycpp2pcxzuh</t>
  </si>
  <si>
    <t>nibi1nezv6np7hxdqn30t32f34f22tl2ejwae2ps5sc</t>
  </si>
  <si>
    <t>nibi16g6rvunwrmwmh0jt33u89t325t6vmsrna5kalk</t>
  </si>
  <si>
    <t>nibi186whndzx83thyrcek5l973uhuukj8eyltsucj2</t>
  </si>
  <si>
    <t>nibi1wj5fy9n6x33kp5fncnjlm40xwptaqnc3em94rd</t>
  </si>
  <si>
    <t>nibi1hcu7jzxqjl65r42zw4ujkxysfaytnx8pnmxz2y</t>
  </si>
  <si>
    <t>nibi13ptgtges05celzdj67ysrlzmgvp6h00umj656w</t>
  </si>
  <si>
    <t>nibi12c2vuuhcw83sff7v3tgdsh0wddjkqfuxaw4g5n</t>
  </si>
  <si>
    <t>nibi1r9ws5ruv9r4nllk770t3878ryl2l2v5940xwwj</t>
  </si>
  <si>
    <t>nibi1kefn8kdafkxnevvpfmd3n8ze2qw4wl7aaf7hax</t>
  </si>
  <si>
    <t>nibi13ce6q5c6ffj499mksvh97sdmtx60vu7tsmfncj</t>
  </si>
  <si>
    <t>nibi1tr7d26zldtvr4tjyyzuf5tzzt2hxytu29ljf06</t>
  </si>
  <si>
    <t>nibi1m64f9hcgksaky7jydgy44gkurqfs8jydvmfyrp</t>
  </si>
  <si>
    <t>nibi1a484j3cl748l602zzda5n9zzupzhl6s8xf7uwq</t>
  </si>
  <si>
    <t>nibi1c0ra5le0nlgw3tc3j840ey4acnvr24relh7avk</t>
  </si>
  <si>
    <t>nibi1cr26y8sfaesplcnvhpch67e6rs6zngd220gx27</t>
  </si>
  <si>
    <t>nibi1gtnkht0xj47s9jjlvdwsvschznrue7h794tt8q</t>
  </si>
  <si>
    <t>nibi1998cvkpay486h2qg4na5q4ujv30uupdvqret3n</t>
  </si>
  <si>
    <t>nibi10fkc5acr6c3ptunzhp8zlalwjgs6srahe96rmu</t>
  </si>
  <si>
    <t>nibi1nly7eryurqu9u73l0jr6aq8f3ktjul8dmtgcyd</t>
  </si>
  <si>
    <t>nibi12u3vyf8vmz8xwhdu9vfq8n3qwxdm6q3jx9xqyn</t>
  </si>
  <si>
    <t>nibi1wx07ujh9wqpkhnju054u2z5w7zmmutf0zj4dw9</t>
  </si>
  <si>
    <t>nibi12upyxqsem9kpwenaqzc5fkez2cxhylme5r6kdz</t>
  </si>
  <si>
    <t>nibi19lg8kc84dkmjcjnzjs0vpekc9u8leygk29nwyn</t>
  </si>
  <si>
    <t>nibi1x7tyapyl3ukhr0008xxydw4myg4v2xf068thh8</t>
  </si>
  <si>
    <t>nibi1nwjz28fqhuxp06fghhy26p6duxtzn7qq2t5qy0</t>
  </si>
  <si>
    <t>nibi1pacc7wls3uavya5rmc4mmkn3km4u8ara6cn206</t>
  </si>
  <si>
    <t>nibi1zz4e3v4rf577zc8dn70zdc3jhwz4z6ulame5mp</t>
  </si>
  <si>
    <t>nibi1p6kjgffmmqjad362dlufesxwgghhncnxq0sqsk</t>
  </si>
  <si>
    <t>nibi1rar3k3386t4tcdgz7mj6vq9sgllm4msraw29gd</t>
  </si>
  <si>
    <t>nibi1p0aeapuvuvdxtdsw4r02n8ytveazm6wycsy8fg</t>
  </si>
  <si>
    <t>nibi1ue0q9um9tkd0x586camc2dfr75yrzp6qpraux0</t>
  </si>
  <si>
    <t>nibi1fdj2an02aa73vvty76yqfx2dutf22jrdt7y6dx</t>
  </si>
  <si>
    <t>nibi1rmc3ew6pesyse8jrm84d8vg7zc02rh2mjxaw3s</t>
  </si>
  <si>
    <t>nibi1q4c3qx6m2eqxwdjf3ptjdc6p540pake3yj7f65</t>
  </si>
  <si>
    <t>nibi1fwntcgjwkv90tp986l7uc304ux2uclnqeu03vu</t>
  </si>
  <si>
    <t>nibi1pq054326wt09ty7vqxds2z2mv45dfyen0vrwjj</t>
  </si>
  <si>
    <t>nibi1sxwgks4pdyjy230gztdyxzszpce4rxu5xn90pg</t>
  </si>
  <si>
    <t>nibi14rjj7l3sv730ttzx7a6zpn6ztk20dwdtcd8uf0</t>
  </si>
  <si>
    <t>nibi1s5esa9jj072upt2upc94qw5ku7qvdspyqtnxdz</t>
  </si>
  <si>
    <t>nibi1l77ccm7w8928w4ncl4dcv0e99afr3k4vlwzrl4</t>
  </si>
  <si>
    <t>nibi1fqzcvcn9exch8rrz5y0l66qs5zsntx6g3rscx7</t>
  </si>
  <si>
    <t>nibi1mkg0dktva32p88ns37h6m8u6v2t9akkaqxrc3u</t>
  </si>
  <si>
    <t>nibi1v6yp73f6z5c0z5dkm35exzxtmhsf4as0gdp3g7</t>
  </si>
  <si>
    <t>nibi17phgglhxpnpu99hrv0ee4cnxjnac6qm7ecfvtn</t>
  </si>
  <si>
    <t>nibi1qm0y53cr6jl6p70xgnkfm2uhjdyuc5ah836qa2</t>
  </si>
  <si>
    <t>nibi14jn4gp7mxfjqxurl6kkcy7774qtm8exj2j2s3k</t>
  </si>
  <si>
    <t>nibi1gs24qzlwtwq8zj6v869r22p275qr6ueazwvuvx</t>
  </si>
  <si>
    <t>nibi1rh73wp9q906mafw6g4fkxvajh8p4u532x6npcf</t>
  </si>
  <si>
    <t>nibi18v7zplnnnwmnpanggh4y7tx8xrh50dzdccluha</t>
  </si>
  <si>
    <t>nibi1qlv6ul767ulcuh2utnj2nv7v9x09t0dl9mp640</t>
  </si>
  <si>
    <t>nibi1s4anlv4ggdu8s3cwz7hy5fy0c5g0r3kc2gflv6</t>
  </si>
  <si>
    <t>nibi17ufhaewwmd6xl06fxp6ntaa4dlrdlml2w0uu8k</t>
  </si>
  <si>
    <t>nibi15ee4m5fc92kxkg7d6zc877xgavdkmdd896e3kv</t>
  </si>
  <si>
    <t>nibi1ssgzq58h5xlugtqa42q7rqxvvdmfmykyge8kzz</t>
  </si>
  <si>
    <t>nibi1edj865psndgh9fmvujuvv56u8qkv2jzmcpdvuh</t>
  </si>
  <si>
    <t>nibi1tc34ywjtp2pf4vvjmhvp84j53p24c40uluxvzg</t>
  </si>
  <si>
    <t>nibi1tfteg53zzqnku6xyrzwa5ze0sy32nwpw9fgwjm</t>
  </si>
  <si>
    <t>nibi1luhzz9h6w24744ml48lzf38pewz694qjradykn</t>
  </si>
  <si>
    <t>nibi1m5qucvvytd2hrg23z0kmm5y970a2ta5avhkjjd</t>
  </si>
  <si>
    <t>nibi1k2c5q2qtrmaeanx62h8fcszqdgmsxlc4l2mj9q</t>
  </si>
  <si>
    <t>nibi19wkq6897kzcjx3tl4rnt9g2d0lhjrfhp69ykpt</t>
  </si>
  <si>
    <t>nibi1076jevlp56gglwwx07x2ntmygvn5wc3gt2z59c</t>
  </si>
  <si>
    <t>nibi1n4pulzqprs9t39z9uwla2q4ud3e66n3c9q6ndx</t>
  </si>
  <si>
    <t>nibi1szv6cdlg9mqstk83uw4seyqnpwrkh29n0py22m</t>
  </si>
  <si>
    <t>nibi1gk6vtuhxva07yqpejk5mmrsvthcmyu9hxeg2cd</t>
  </si>
  <si>
    <t>nibi1fuym8gue8kh2vkcrf8eyx528x5zpavjclp7nyg</t>
  </si>
  <si>
    <t>nibi1jadgx4k5f902uvuun048zscde5k4dwvcdqma0a</t>
  </si>
  <si>
    <t>nibi154zj7nxzt4q7nmz8mfjcqtktx3gpf5rmjud3vp</t>
  </si>
  <si>
    <t>nibi1ldarptkmwav9t9fkvn76jvrap8hwh4xht6yqn0</t>
  </si>
  <si>
    <t>nibi17rrme47vdkyk9mvqrlukax5f4ld034p0puftjr</t>
  </si>
  <si>
    <t>nibi1tny0u3hyqkv0hnjuvprd6mjkkwr775hmne45k7</t>
  </si>
  <si>
    <t>nibi1p57dke6dmfz0ttxra9e3ujdxzenewffgje7x3z</t>
  </si>
  <si>
    <t>nibi1dudd3zugsnzeslhyetv6ld0vzrtentgraj2tqp</t>
  </si>
  <si>
    <t>nibi16gt6grsaau5jrgu68hd5hxltkehquxk2vh4wvw</t>
  </si>
  <si>
    <t>nibi1rlxwewmnqzttqz057gm7j2hn2jc0dullcvq40c</t>
  </si>
  <si>
    <t>nibi1aksz7xlnz8zxt9cwzaqxw6s4c89cyc7g29sjhd</t>
  </si>
  <si>
    <t>nibi16frg82jfhnysp92ume9kjaxwr4q0m39xz006h0</t>
  </si>
  <si>
    <t>nibi18mc5f4cgsgs9juheg7tcgqfuj32m3zhs6wsxf0</t>
  </si>
  <si>
    <t>nibi12s94j2ntekxne0zdqdd8j8faqedefughnsnnum</t>
  </si>
  <si>
    <t>nibi1x47fy7nyd93uw5fxrulzypjcxlzr3zazm2xczj</t>
  </si>
  <si>
    <t>nibi1dyq9u5thhpkwz37a2v29dxc50r2kuehprv95fp</t>
  </si>
  <si>
    <t>nibi1wqr9te4a3x7lnl7xurzlf6e9s78m3ws9pg3u8g</t>
  </si>
  <si>
    <t>nibi10z5cqn6ddpn7khnz2uprp00zdey8aarr5sw67t</t>
  </si>
  <si>
    <t>nibi1uu2a4542dk55gferujlt5xx39g8fj0nv38w6xv</t>
  </si>
  <si>
    <t>nibi1380d58r8zwujvzfrwjxnunrjs48cljpx7frkwp</t>
  </si>
  <si>
    <t>nibi15uv8gy33gwn2luwqla0xn607ttpwld0x3j99gq</t>
  </si>
  <si>
    <t>nibi183qj6jwutkrjk5l7s0rkn7c983e9uu7xr8g438</t>
  </si>
  <si>
    <t>nibi1pgceenu8fjp8t4rgfn76vnwnvtj6jqf7le0ggr</t>
  </si>
  <si>
    <t>nibi1kkgwla74zs9y6vu8mwl79dtv97j0gseadvv2wa</t>
  </si>
  <si>
    <t>nibi1ny0qxamk0e0v5u0kpa0wgmsvpr82trfay04sr7</t>
  </si>
  <si>
    <t>nibi1wp3zmsmsfp25tqfr4j3s8cm979vqtfpa4zeezd</t>
  </si>
  <si>
    <t>nibi1k77hprtrpd0qg69hha4w7urngme58565uq8yxk</t>
  </si>
  <si>
    <t>nibi1dxwk85an292yr78jlnm9ek5dyeg3q4f4qlff4j</t>
  </si>
  <si>
    <t>nibi1427kl0qv4w3394v6aajjdtuwa0syvynt74fc3x</t>
  </si>
  <si>
    <t>nibi184urm60tv4npuz4n609k5h36t006slapn6xcy6</t>
  </si>
  <si>
    <t>nibi1hqa9zgpggr2qrcthlsw7swqd7mzctc457f6hrf</t>
  </si>
  <si>
    <t>nibi175qxhdgmfv5vevn64hc7y9ant4wa6a9v2umw0w</t>
  </si>
  <si>
    <t>nibi1ukq07qhkfttdtjam7yxujda63swz6nkympjgjd</t>
  </si>
  <si>
    <t>nibi103mpga6lua5986zkfzs2pzecs884dd0u6klwyl</t>
  </si>
  <si>
    <t>nibi1hfgqscjqje9k4ftg8jxydfg3vtskh4te55cp0x</t>
  </si>
  <si>
    <t>nibi1uz3ssxvrqycvwpd3usdz6x7erpdn6ddff4numk</t>
  </si>
  <si>
    <t>nibi1x2axajdyp88jt5ephtndpwdajfa0rdnea4ym7p</t>
  </si>
  <si>
    <t>nibi1slpu0ezt2q6veqg42zemlf4pzk5ynukypjdl27</t>
  </si>
  <si>
    <t>nibi1gn3f2wwkzdc038tt9dtkdkpvhkzccj0xxlammv</t>
  </si>
  <si>
    <t>nibi134rcmvfnuspez7mnkw0xjdedkdqhepgsw4czx7</t>
  </si>
  <si>
    <t>nibi12tcr0x9dg8aette0evw5svu68y6492zuntp4ee</t>
  </si>
  <si>
    <t>nibi1zxrme72cfldvlnythxgja8v06z4f763ev826lt</t>
  </si>
  <si>
    <t>nibi1gxu2xhe8uwdvsfdfzhnfumv849wmg2fjrnyzme</t>
  </si>
  <si>
    <t>nibi15qr9denhzlz9m9dljad9pj8h008n2ayn9qe0j9</t>
  </si>
  <si>
    <t>nibi125yrxuape2p4cg6py0ktp9jkauhpw4q6xv8e6a</t>
  </si>
  <si>
    <t>nibi1xl4vlrdjvc78yjzthdfw2t2p6jz56933pqxxzc</t>
  </si>
  <si>
    <t>nibi1zsulqh4cnqqmccsahd5y9uq0f89jfwt4zu058j</t>
  </si>
  <si>
    <t>nibi1q9lhpv4gvezs4ytncxepwwwnha302mtuw3g74q</t>
  </si>
  <si>
    <t>nibi1huy57uhxjm2h9tm6qeqj50de58hpmwtnt94jea</t>
  </si>
  <si>
    <t>nibi1hq2lhe3cr2ngdf0fzwjrsm9eg338n964zxz2cq</t>
  </si>
  <si>
    <t>nibi1qvtx8mynkth6auwtd3hh6th0zvmjf0jutmwd90</t>
  </si>
  <si>
    <t>nibi1vf2u8f79aqssefdemsdvcw6rvfzgcnkjd8g6le</t>
  </si>
  <si>
    <t>nibi1knr66ygvq74uu79ylr8rzp6jvqc6slgvnxpdtq</t>
  </si>
  <si>
    <t>nibi1yrwgpj7twwxgm7wsekafxzgc7uppz8erm7lw03</t>
  </si>
  <si>
    <t>nibi1srzp64cxgen4vtfl0hyhwzf08w0a3gprlhmqsr</t>
  </si>
  <si>
    <t>nibi1vx22qln8dtj28vtc0awhpsxhhes4m7mnkqawjf</t>
  </si>
  <si>
    <t>nibi1p8mkq0568nyrm8wgffhgtaymr0rw48dzk3psg7</t>
  </si>
  <si>
    <t>nibi1wmgcmqq34vpn5lakfg3dmrzye25htg4qk0pysv</t>
  </si>
  <si>
    <t>nibi17vw027e0mmqvar9g0d6r0nnplqssz9snz65re4</t>
  </si>
  <si>
    <t>nibi1pwptfpy7jk95v8fed74x24rk5cgw3vfahm9xnu</t>
  </si>
  <si>
    <t>nibi10q9cdr83hyd2y3eqrvda6cq8wwjvhglz56az7c</t>
  </si>
  <si>
    <t>nibi10djvcgsmxtsfj6vcax6fcp2hg8w0hpc7syz2g3</t>
  </si>
  <si>
    <t>nibi1mwgg8jn487je7pwt6fm9kz74n83a8ku95fxp7d</t>
  </si>
  <si>
    <t>nibi13ypshjp5j4j70j8mlze53j8y4h5tqprgzfv3vu</t>
  </si>
  <si>
    <t>nibi1njq54k20qh2ynl9d8usvf2tcxr33cpw6mvgpn2</t>
  </si>
  <si>
    <t>nibi1rwx8qmynwfchr7284j66kyyjqfyamxfzwvf7fl</t>
  </si>
  <si>
    <t>nibi17j2ngp9nzyp5fdcqqfzmccxqfa7qaau5clquer</t>
  </si>
  <si>
    <t>nibi1yzpqzk3zv0fhqk6x4nvqyzp525mcht6vy0gull</t>
  </si>
  <si>
    <t>nibi1dvc8mws3h6c9y8qne9yerujjl87j49g4u7ye5g</t>
  </si>
  <si>
    <t>nibi1vlj5ywdrrt5h2lprtgtr6qmlmzwh6z7lnu469w</t>
  </si>
  <si>
    <t>nibi1e683zl37k5klypkz06w4v4m5496qtprmj5tawt</t>
  </si>
  <si>
    <t>nibi13ctkq23wzyph6dgcn0wlul4et5zkal6sasyy0f</t>
  </si>
  <si>
    <t>nibi1gwjq3z2lpjvl63mjzafjtwhtsvyqydlfkgjxu6</t>
  </si>
  <si>
    <t>nibi15kx0fuyxfe6hk4t7s3jk9zrngc5fcev6kvfpd3</t>
  </si>
  <si>
    <t>nibi142dcczzhtv0n9tgjdvgdtyd756dqt6ppaa7dqx</t>
  </si>
  <si>
    <t>nibi1s3sp2fy9304p2gre83vwug564nvhm5jm7xza47</t>
  </si>
  <si>
    <t>nibi1egf7f2w2cg7dh5wpg9knrx6mullphjgfh246yk</t>
  </si>
  <si>
    <t>nibi1xsh3mncfnl8mj9szs0pr4swl6td5f7t2m8sxj6</t>
  </si>
  <si>
    <t>nibi157lcwf62apt2xuzgdfh9u2aj398qw0pla0ayn8</t>
  </si>
  <si>
    <t>nibi18grrtmv2lzmm2c08qlzhyffalq5emj38mwr3v8</t>
  </si>
  <si>
    <t>nibi1ltvgk3aka8xh6qadetjz0pjufgy6h0fgjfjvgr</t>
  </si>
  <si>
    <t>nibi1lqzwy39zcmsa4w2ajwmcngtlc507w8nfsstmzc</t>
  </si>
  <si>
    <t>nibi1tc6v39a7py00y2qvdcu5gapk27ffyfu0xzwk9n</t>
  </si>
  <si>
    <t>nibi1ddrp3rv797hpwatvjql3ht5vp0t5h3pxfzmg4e</t>
  </si>
  <si>
    <t>nibi12xpcz0pra2c9kkpy8mnfedxhwzk5ktqkcyzk7c</t>
  </si>
  <si>
    <t>nibi1zpqda3m4rser4ln2993n65zpztxf2pspm9dhp9</t>
  </si>
  <si>
    <t>nibi1p4c8t607270hcya720l3eqcl363dm56fw4ee5p</t>
  </si>
  <si>
    <t>nibi1fdf2csrut2k0svv7wpyuv8zx5xx7f6gt6cn8dt</t>
  </si>
  <si>
    <t>nibi17nnh00c7z4q66n9ehu8uzf4tj378gug3gkn9pe</t>
  </si>
  <si>
    <t>nibi1n5r35wjm7vgn0r26s2j9fsy8ch758ksg6k8eg2</t>
  </si>
  <si>
    <t>nibi1mgfw7gtq8ec9h0h7xvphnzf30ksf6jqxt7xk08</t>
  </si>
  <si>
    <t>nibi1k20892qlrlcmzhp5gq4xv7aeg09ps0q2auwlq7</t>
  </si>
  <si>
    <t>nibi1w4409rggpuf4zv8txwx4ps2kfdrnvp335zz8we</t>
  </si>
  <si>
    <t>nibi1lqf5vwysrpfd9wgkkq3fkwj5gxpvsw9ewdrnt3</t>
  </si>
  <si>
    <t>nibi1x9yvf89ark0u95dmrcx662jhzulmh5whlq89qt</t>
  </si>
  <si>
    <t>nibi1n0fe5wjq88ca0hwqzfkjtyvsky3q57lcuhta0s</t>
  </si>
  <si>
    <t>nibi1m7slxzq9652460xf6wvwflc5v006jj7a0mz3qd</t>
  </si>
  <si>
    <t>nibi1qp9wzzlqqhddd9cvqefqynhmp80zz54vmgx53n</t>
  </si>
  <si>
    <t>nibi1pfh5as9rrwcx43u7m7dr0dtn0u4sglrj95a26x</t>
  </si>
  <si>
    <t>nibi1nwhq70lnntk2ykusmus95jevqk5fl3zm8zz3wk</t>
  </si>
  <si>
    <t>nibi18jwu52kayrcgujdw92urprapt024w762nyxwz6</t>
  </si>
  <si>
    <t>nibi1xqku60pqh349rpaewgemd0a9hvvrt3q6w3d8dg</t>
  </si>
  <si>
    <t>nibi1f3fzaayngc8ts95ceu0w4pnkydt2w0x950qhj0</t>
  </si>
  <si>
    <t>nibi1g8cx09ujaydkeju6xfdjswqfp832kaf4unuu37</t>
  </si>
  <si>
    <t>nibi1nr480nlfn4rsln0aj3j6s2pwk7wja22uzzyy55</t>
  </si>
  <si>
    <t>nibi1pv0avymvmtvsagf3xqth58wlktlx2hvcdlkm99</t>
  </si>
  <si>
    <t>nibi1hyqwer99h354n9hcwrjqtukhn0lgnrhm8lf6zn</t>
  </si>
  <si>
    <t>nibi1zsvme764973wvqyvtttds8u2rel9rka34jawt6</t>
  </si>
  <si>
    <t>nibi1c52hk7kr9jtu3wxjun6sepcwzc24flt846gwlz</t>
  </si>
  <si>
    <t>nibi1xn2rlfhwh9cyj02fsf8hraqah8337lq69569cn</t>
  </si>
  <si>
    <t>nibi1haz0e8kchma3e4963pg525khru2jq32k3yt7kd</t>
  </si>
  <si>
    <t>nibi1demtveec4yhtuxyrfh7q3zy3q2xfr7zqnlvcsu</t>
  </si>
  <si>
    <t>nibi1s3kzpcf8jtn2w4n9ngt7g8sjxpjrcvzaex3svt</t>
  </si>
  <si>
    <t>nibi129n5ha5m7zhedn6hc002ahadszuqc4yh2s8xnw</t>
  </si>
  <si>
    <t>nibi1nyfa8rpker644k655rgv3lhw2cet67d6h2afpx</t>
  </si>
  <si>
    <t>nibi1uctmh0plhr92yr9vzzjvxzscgkst9z9zu26jrx</t>
  </si>
  <si>
    <t>nibi12hhawyhl8myjv0lsv58lfedty7wk9ly3wx3234</t>
  </si>
  <si>
    <t>nibi1y5g5qkqk6pfsq9ngtfk4cs38qekm9v37u6vsl0</t>
  </si>
  <si>
    <t>nibi1fm2r07dy5wccy3kxnvgtc607wu346t2mw2fl5c</t>
  </si>
  <si>
    <t>nibi17tuh2052c2xuusg42l3e7z4hmudnjx3qjd6m7j</t>
  </si>
  <si>
    <t>nibi1wqq99ssgh2nsdlydtd7yhpy20s9alkvrcuvekl</t>
  </si>
  <si>
    <t>nibi1622w365qt6ag9vmgrx3l0a5x3295p9qux0tg4u</t>
  </si>
  <si>
    <t>nibi1q3at7ctnnwp2f8qjxx78pz9at8j3ty4smk6d2v</t>
  </si>
  <si>
    <t>nibi1t5f7rffqdma9d0el8tnlw67wkwfj8325ud0we6</t>
  </si>
  <si>
    <t>nibi1r3qw7lgv5elkcaee38av9ee8ffqhlfrz2sl6a2</t>
  </si>
  <si>
    <t>nibi1e6x5f3xs3cjvjngjhxkhr6qtw92v7l8esdfzek</t>
  </si>
  <si>
    <t>nibi1q4smlwgvurhhlqw7hz5k62ksjgr2jg453x2s4k</t>
  </si>
  <si>
    <t>nibi1vhw2v7ww720t30rprezwrcgu7w3hkmjyr5pkep</t>
  </si>
  <si>
    <t>nibi1xrja3z7c2uywwukh53x9hdjpqqpleggtd5azx0</t>
  </si>
  <si>
    <t>nibi1wqqewnd9juluynflz0rmztte0hn9jww0s2qzt8</t>
  </si>
  <si>
    <t>nibi1wzvwfz0vskz34pszhshla4720vevt948ursdvu</t>
  </si>
  <si>
    <t>nibi17dfhwc7t9ztgdxwpzarzlvd5zyungamatnc3n8</t>
  </si>
  <si>
    <t>nibi15q8v209aa3k0fwpvmhg0smn9azmeyuqnnc4fa5</t>
  </si>
  <si>
    <t>nibi1yt50y80s7s9363gdkcppdtgx2zzyfmz7y00f7f</t>
  </si>
  <si>
    <t>nibi13wnrdqg348e3y7akpltqx5feg7hq4yn6hhm9pt</t>
  </si>
  <si>
    <t>nibi1y3jxq495jdezmnl0vzmxg2hxd9vnwnavvk7q58</t>
  </si>
  <si>
    <t>nibi1sr520k03u4aqjxzj2q76dekrc97wyk0nv89ztk</t>
  </si>
  <si>
    <t>nibi1uur5ax64vrsx6s8el7g70qj9wkn229n8jaq5mt</t>
  </si>
  <si>
    <t>nibi1569pw5m8f78vws3nxztk6hfuef3ntsym7mdduk</t>
  </si>
  <si>
    <t>nibi1j5a0ld3rt9afrafku05nlk4vrynz2gnyzdale3</t>
  </si>
  <si>
    <t>nibi1pwl68wqrk5eqwrty55hnw4lvx0f7u6l56jgm0w</t>
  </si>
  <si>
    <t>nibi16h9esq02tvp5vcj4ajmr508u6fpjp0unqx05jg</t>
  </si>
  <si>
    <t>nibi1plc0nk59whw6xdtx4xt26rargdda2cn7xu782j</t>
  </si>
  <si>
    <t>nibi1llffeg7rr4j4svayhx0ll2vnyyk87zf2wluk30</t>
  </si>
  <si>
    <t>nibi1m8qlmgq5dc9my2a897dx9tz0rjveqpaafk3vf6</t>
  </si>
  <si>
    <t>nibi1ep9t3wwcvv70zq6zgnnu33x229ra9t66adfdv5</t>
  </si>
  <si>
    <t>nibi1p75ddpwjel800ukpcfkn8v9q07whx9ru73tka7</t>
  </si>
  <si>
    <t>nibi1uajmyv4s58swn9u9v6z46c5vqd7k82pk33cehf</t>
  </si>
  <si>
    <t>nibi1fmdf0awwe62w8kyk23hquq3g66uf0g8pnps62r</t>
  </si>
  <si>
    <t>nibi1776u32vtgzf28d3kc35ec8y5z4kcpcvcvfgcne</t>
  </si>
  <si>
    <t>nibi1zfxqcc056pks6xkzt306084cr60hyy9aszzsvq</t>
  </si>
  <si>
    <t>nibi1706yszmxy9wlker85809upjeu5e54vz4emlamf</t>
  </si>
  <si>
    <t>nibi1r02h6kegqa9xjgjnl83ya3zq8us9l0dh99rj88</t>
  </si>
  <si>
    <t>nibi1p5n47cr2g27u3wss8atzrgtx52a8r5wn7wc9px</t>
  </si>
  <si>
    <t>nibi1kakaa8mvg7hsqz59glvc6uatvz2fgux3zezd5j</t>
  </si>
  <si>
    <t>nibi1evjw05tgmddgfkr39msf385303c5hhuf0qhrf5</t>
  </si>
  <si>
    <t>nibi18s83v4sh3zpr7h4djzx3qzmvvuq6gr6447mrqk</t>
  </si>
  <si>
    <t>nibi1ypqh925f28ajxs2ysvw57ndqgku4ph6hp8s2t3</t>
  </si>
  <si>
    <t>nibi1my9p3hlvxv5q8lj7ehddeavx0fda5vahpg5yzc</t>
  </si>
  <si>
    <t>nibi1wlytqqjx8ylyg9fv0jtvucd7w6e2eavhlsmt2w</t>
  </si>
  <si>
    <t>nibi19epu52tfkvvdad0qzulnr77e9m7wsdn75wpmlm</t>
  </si>
  <si>
    <t>nibi125sur2rn5alxlcpe4rv85d6zgefwc5pl03dhqd</t>
  </si>
  <si>
    <t>nibi1wgq6ng0ps0hstwc2zzzc96qfvjkaqlv3a79jex</t>
  </si>
  <si>
    <t>nibi19ske6m56f8p4qa5p3lmzccmu80x8xzkxsj5czq</t>
  </si>
  <si>
    <t>nibi1fwztwhv7rxjzvpv77n8c2zje8mkf82puytauyy</t>
  </si>
  <si>
    <t>nibi17zcvx4rgm986tuplzrslx63eruf0czdmvxhc0q</t>
  </si>
  <si>
    <t>nibi19quphawk4q9tzu740p7akpgzl6kt8g3dv647rk</t>
  </si>
  <si>
    <t>nibi1dntfmmcuv9qa8fvlxkx9njf8cqzrusmf8zj6c9</t>
  </si>
  <si>
    <t>nibi1vckmnc52r9ufg0s0hvpy2mkhll6xrgc3h2fnlx</t>
  </si>
  <si>
    <t>nibi1qg855mf7ekgws6clvxl3elt2cyyslzyh2hqvx5</t>
  </si>
  <si>
    <t>nibi1n8q7pg94pyxy2l2ck0tanzp28uay5zwzut94tn</t>
  </si>
  <si>
    <t>nibi1ktegg5pa8ytfra5nh724d3yqf9wdl24edj9z9y</t>
  </si>
  <si>
    <t>nibi17n5a4wta3d5p80cue62axs4ljacyv22q88tx65</t>
  </si>
  <si>
    <t>nibi1460jr54xe5zd0rtwn72j0fppgcxkrpr2hmk8d2</t>
  </si>
  <si>
    <t>nibi1qugrfj40v6fgv3hgktm7fpqg7a8pkljkttcqdm</t>
  </si>
  <si>
    <t>nibi1evz6jap6javw4dsvr4yp4z2nens2czu0pvv0nk</t>
  </si>
  <si>
    <t>nibi1a44967xrg6c7wgzg0xg4sjvnz76tucdfsnql6z</t>
  </si>
  <si>
    <t>nibi1ygtnhh43mqfhanp6tp8hcc2tmmgmmd7cr2verd</t>
  </si>
  <si>
    <t>nibi15paw7qdwj6l4l9kpysygnydvacvvl5vr9nwq3j</t>
  </si>
  <si>
    <t>nibi1gkygfq6k3lz5h4vl98tvgwlupwn509afa4a6q0</t>
  </si>
  <si>
    <t>nibi1vdkt9fj8c9vjultdmj4ev86grmfclv98spp4ms</t>
  </si>
  <si>
    <t>nibi13gh8qmrdxtlksfhkcnlkfyyujnx5ln5s8dvzmp</t>
  </si>
  <si>
    <t>nibi13cyxme3d8qudwzz3krruq6hypczrmskyayh29t</t>
  </si>
  <si>
    <t>nibi12mznzmvyha7r72gjn3aw3wfquwzca2564w8d4l</t>
  </si>
  <si>
    <t>nibi1st2z99rn5uschsvk3lqrh2d6ctxfyafurayqy0</t>
  </si>
  <si>
    <t>nibi1f7fcpswd3qdrs54lexm7jxqs5qsmuqw9phlv08</t>
  </si>
  <si>
    <t>nibi1m8yl0aauuyjpkhspdp5tkr4w53wzegxcvp0fjx</t>
  </si>
  <si>
    <t>nibi1dzzqdd7e7vzpmxzunzqr0ztg29p3jq7twpyhm4</t>
  </si>
  <si>
    <t>nibi10n0ufkg8w8jnwa9rn4w5fh0azmwj0tc6stazja</t>
  </si>
  <si>
    <t>nibi1vrx6u89zz62y89qnnfql46kt6su56dzsc84azw</t>
  </si>
  <si>
    <t>nibi1rz0vyqte6gqkpnm39vl99dw494ffxdx5sgkf0l</t>
  </si>
  <si>
    <t>nibi1yln74pyzzwj56u64geg4wn595e4rcp9tsy0zp9</t>
  </si>
  <si>
    <t>nibi1h9e0ccdumvstwnevy3ure34nef2ucasl68deaz</t>
  </si>
  <si>
    <t>nibi1mdez37z88lf2fxypc9a06hqseycheax9ywks5v</t>
  </si>
  <si>
    <t>nibi1py2s2a75ar4ydfsz8tylj5xs8jpg823py366z4</t>
  </si>
  <si>
    <t>nibi14rwx5xt0nqd2pzklwma2cyntujnukyl7fxnnxx</t>
  </si>
  <si>
    <t>nibi1r32hkzjxa24ndyey7c2dwuem8sq23p2av7ggwe</t>
  </si>
  <si>
    <t>nibi1s7uuyz3qxkhtjyxm9yqz6pj6ajkasstc7h5k0l</t>
  </si>
  <si>
    <t>nibi1s387h4h2hk3qsuhmh9tz3y28t0kz3pwhh2yw64</t>
  </si>
  <si>
    <t>nibi1v0x9g82rjrnmm009d4mnpgnwqwjk9x8vnj05zc</t>
  </si>
  <si>
    <t>nibi1h9auh7sszedr0j5nl2l493gcev7d9hamfm4c6m</t>
  </si>
  <si>
    <t>nibi10wg64juycvjxqdvuydclvrj8l45428ewz8x6ky</t>
  </si>
  <si>
    <t>nibi12y8fp6eypxqaasln4wm34l5675yhzzamaf84c7</t>
  </si>
  <si>
    <t>nibi1vwa8wwcn4p8u9kxgv2hesdqxlarg8s2842vtry</t>
  </si>
  <si>
    <t>nibi1vsqncpsl03fmshy8gmcf95m7lfagc2g3vmzfk8</t>
  </si>
  <si>
    <t>nibi19tfcfvcvlt2sku9mtpx5sxrwqxrg7kg0y0sfw7</t>
  </si>
  <si>
    <t>nibi10kp8jkpqsxxxpjhjk8frrd7vedsyl8tyu7tuxg</t>
  </si>
  <si>
    <t>nibi1kw469nvj55apezted8v057evdcc64t6lj5aq5a</t>
  </si>
  <si>
    <t>nibi1crt8tz9m3e9hzllgfujf25qzq2prdmlwfdh9qu</t>
  </si>
  <si>
    <t>nibi1maqn4fzqcd6vcsnwhrsln77s07er624kl7nvz0</t>
  </si>
  <si>
    <t>nibi1e08gndzj5p6hw54gh5p48yeujt7rmc7dst2p35</t>
  </si>
  <si>
    <t>nibi1p2ht0x0z6u2kqg2rm92vz7draa2e96hd3m7xel</t>
  </si>
  <si>
    <t>nibi1f3sdla9sre9kvtuwcn8ecxdev5ekw3dafyqegw</t>
  </si>
  <si>
    <t>nibi1tpayn9ljz57tqwv3js83dkzkhns8xj3yvqkk6s</t>
  </si>
  <si>
    <t>nibi1rnc2h0sh7vxkzms7j9dpscj4jnl9hlptlem7e9</t>
  </si>
  <si>
    <t>nibi15n43zlcyumzk4qxrpe78ze30qzshtlkht37y3w</t>
  </si>
  <si>
    <t>nibi182l9x27chfwsfzqnnexfsrglmye7j003nazrjr</t>
  </si>
  <si>
    <t>nibi1mpr56au8k9a474kq9ex2dfp7dscckdyqpvex3g</t>
  </si>
  <si>
    <t>nibi14mzyspxpv50d99ld54skczf39efcwy59gljv0g</t>
  </si>
  <si>
    <t>nibi183vmzfmvw3d7k6jpwkw0yus677kegqnsldpeev</t>
  </si>
  <si>
    <t>nibi1h70yyadpq8zs3tufcz0cg6fn7t3xrteem5v220</t>
  </si>
  <si>
    <t>nibi1cyn8m2s8hrzt2pqryxxf8nr3padwzhhamtvexj</t>
  </si>
  <si>
    <t>nibi13rlqlvtxcvxjcxrjhm3hq7mcdqx64486av4jgn</t>
  </si>
  <si>
    <t>nibi10tmg9k0ppg54vp8ndf6aygdv2wlwmkpzz2fchq</t>
  </si>
  <si>
    <t>nibi1d3kax0696xpkqkqd923xtdsv2aa6yf7ndnydt8</t>
  </si>
  <si>
    <t>nibi1hxxk6pum04jewt6p2v4skxkhqx48c7hwsrpgf3</t>
  </si>
  <si>
    <t>nibi1g945yd2eznc7luejew5lc2t6d8ps8z2j5ypzqf</t>
  </si>
  <si>
    <t>nibi1am0kcq07uz2nz959npyyra2afsp7mvdpyfnnsn</t>
  </si>
  <si>
    <t>nibi10l94f700v7kw4hdfgkeyxr48g5kftf2y559gf0</t>
  </si>
  <si>
    <t>nibi1ax7rf4eysdte6g0cwv9z8thclfxxc9037pdxeh</t>
  </si>
  <si>
    <t>nibi16p3l9jc90glcx208hkh3ycjtgnxjukw0ay825v</t>
  </si>
  <si>
    <t>nibi190rmr9lw98x64x69z8txfn8rk79lu9jtg5s23l</t>
  </si>
  <si>
    <t>nibi1pdnhu2ll3vs8svel6w0e8q5n7umd4prx69rluh</t>
  </si>
  <si>
    <t>nibi10v4v50sl7vjrtefunarx43swp4r634j306ftkc</t>
  </si>
  <si>
    <t>nibi1575u2e7ku420jggcqw8zadwp4hp8dyag0y3c8v</t>
  </si>
  <si>
    <t>nibi1qqtctkqy43f4p5hk5qsjax7jjl9ly4pxyfjf00</t>
  </si>
  <si>
    <t>nibi1flqfau6z5eu8yv5y5wthxuc5jtcpjzhemjau0s</t>
  </si>
  <si>
    <t>nibi1nzw7nzlkjfrdxm8hgy3ws99gjfsv7f73ssuxzp</t>
  </si>
  <si>
    <t>nibi1yp6gc930hyexnaplemnw6fp4k9fs8f054ynl3k</t>
  </si>
  <si>
    <t>nibi1ajnsplkfu64uh7vex7m7v5qqmv8nk54m4rdg5l</t>
  </si>
  <si>
    <t>nibi1pnfauamwqlacgglq4yz3tulnr0v53smrjsa5pj</t>
  </si>
  <si>
    <t>nibi16q8esfdr5kaxdmzg770ek8cmqcgs2qxkk327f9</t>
  </si>
  <si>
    <t>nibi18ms6npc5324klgfr07jpdayx8vjm8xrpa9xfxn</t>
  </si>
  <si>
    <t>nibi1lzvgsdzej7rjz8tdmxw8x8cufg755j0h4ftr9g</t>
  </si>
  <si>
    <t>nibi15umrtxnz95720z9yf7qyf5w2ez7qvqn3zk2v6q</t>
  </si>
  <si>
    <t>nibi1pjrr8dlhy726y3npz5jp5k33zys0jwd9c40rg6</t>
  </si>
  <si>
    <t>nibi1qdnc989rn037vvgc0ymt8s300aqgvf79kzl6ph</t>
  </si>
  <si>
    <t>nibi1ylej0t63qtmjl43cnslut470nxpn4uhq6mny7x</t>
  </si>
  <si>
    <t>nibi10t3awehu2xkeupxruzl3y0743jmqd3jvz0caah</t>
  </si>
  <si>
    <t>nibi1c6ufmhveqml0ntvu40d3pnfgn3krqw90jy3qal</t>
  </si>
  <si>
    <t>nibi1pvwc57y7ck5x8arxh9fuxr07405jpmvd0qsd5u</t>
  </si>
  <si>
    <t>nibi1u9j5ldfqzdsax0s6l077l2chmjdtypjg4jjgd9</t>
  </si>
  <si>
    <t>nibi1auq69lz99fqwf3qulmekegc0feses94uagz0g9</t>
  </si>
  <si>
    <t>nibi1s8jkfetjm2q383w0peu09atutl6wvgx65aswgk</t>
  </si>
  <si>
    <t>nibi1hzjdlxu7ena9dysqm4m3wvudcgkmyc2mar5z04</t>
  </si>
  <si>
    <t>nibi14uw5fr4kzczd6avjqpqul537g4dnwf9wgut5uy</t>
  </si>
  <si>
    <t>nibi1lq3dcm0fmg692eld956mnn8hvfnlxhn0q5rz7y</t>
  </si>
  <si>
    <t>nibi1ctqamj6vsdys4h8js95f26q7y54k279270jy5w</t>
  </si>
  <si>
    <t>nibi1e2pdgg7vrhyg7yq02jr0zkeleudmd65zj3g2jj</t>
  </si>
  <si>
    <t>nibi1l8z20qku98qvw705tx80y6aaklgduqh5wtnwkf</t>
  </si>
  <si>
    <t>nibi1xnxfas0zmpqtrhw9j4tm43d4cuh6v9wcvz8ewn</t>
  </si>
  <si>
    <t>nibi1k3ldgkhrx0jrz8gwf3h3anzwww30j7fuzzt2lp</t>
  </si>
  <si>
    <t>nibi1pzf7z2dsgwh7yw8nxjppucytyxxtc88vw9tn3f</t>
  </si>
  <si>
    <t>nibi1hmhhvfhwlk6xrzzt7fg0klaq92m3y8rl0eppsf</t>
  </si>
  <si>
    <t>nibi1cs94psxvlcydu75untfhwqpsglkums7z4quzj3</t>
  </si>
  <si>
    <t>nibi1y2s9sqnxnpgjgsjxmnypt5wvnnsrjdq6fn82eq</t>
  </si>
  <si>
    <t>nibi1c05ga6qnka7edtemjrdqycly7f9md0fqnlwefw</t>
  </si>
  <si>
    <t>nibi1xkk0a8p6s0pre2pu6yae2ulyhp2074a8n97g4h</t>
  </si>
  <si>
    <t>nibi10x6una68zzdgdvk4zg8r4hmeuxnn78txt0g06n</t>
  </si>
  <si>
    <t>nibi1jcuf85wnn05qdzk9nvna9h6sm8asezwllwewj7</t>
  </si>
  <si>
    <t>nibi1pj62j4sfeey09228qugv3qrd9xmxsj2e57myv5</t>
  </si>
  <si>
    <t>nibi1pgerrkjd4phtaz0ax2w4sx6k3q6pp00wu6yhvp</t>
  </si>
  <si>
    <t>nibi1z7v97s2u2p7xd35trqfwu0nkqhfvjnchrhxa8a</t>
  </si>
  <si>
    <t>nibi1nakd95ngqy4u4x8lrnyks9zhe5rn2sg6h9jzgl</t>
  </si>
  <si>
    <t>nibi1687v0x2rce9f8waglyfnxdvhzzafh90hn0v089</t>
  </si>
  <si>
    <t>nibi10nsrqkmp9rl0v30u2sueykz0ssn9skw6y57s3z</t>
  </si>
  <si>
    <t>nibi1u75mspdkrv80hlyc0zu3ueh39j993r60eg2ev8</t>
  </si>
  <si>
    <t>nibi1ttlkqhp82sltgs93dr46h98x5rd935hp9gg24p</t>
  </si>
  <si>
    <t>nibi17ldpfp7nlnp6em8ph3u4dfphzvgchqc0wdyqys</t>
  </si>
  <si>
    <t>nibi1gl0urjq88rnnssgy4kslv7khpjs4rvaudml66k</t>
  </si>
  <si>
    <t>nibi1a6k0xwu3jezfdmx6c9a5e7qklh26zdf8gyx7hp</t>
  </si>
  <si>
    <t>nibi1fxz0nvcwflsmef670edwrhtndfs5puc4wy6tmg</t>
  </si>
  <si>
    <t>nibi1r07rvu59s3aapxay8n4kqs3mwjgdr8lj85knwq</t>
  </si>
  <si>
    <t>nibi1ldjdrfln7f9ay5ca3tht3lyu6dfeapw455rh05</t>
  </si>
  <si>
    <t>nibi1a0fnwzk23ucjcgljdluwcsvz0ll7sry2t9gpmh</t>
  </si>
  <si>
    <t>nibi1cp9ethzfqdpj5hl99tn8untxfkmrm2jjhj25ze</t>
  </si>
  <si>
    <t>nibi12ghtunfd2dvkg4j2akzsrkg3ct6wwv78f92xsd</t>
  </si>
  <si>
    <t>nibi1z9v5y7hg6h238gq6khyyw42qpc2ha5arz2ue2f</t>
  </si>
  <si>
    <t>nibi1r3mwyjucyxj2p0rt7s4n2vam7wd2dtlfxywcn2</t>
  </si>
  <si>
    <t>nibi12xvff82cc4alpel3t7k7ex0acd23zq4ast30ts</t>
  </si>
  <si>
    <t>nibi1zc3vrcwzxh2r0h2498tqf0sjcr2uvjmasau5yy</t>
  </si>
  <si>
    <t>nibi1uhw0fk0wc8qtk4s2jwr89cvejyp963mechwn3l</t>
  </si>
  <si>
    <t>nibi1rx60na2c8gwew44933vqrx3dgcv72q3v9rugk0</t>
  </si>
  <si>
    <t>nibi1mj76s6wzwrdqexkmlr46qq3fr3xevku2yd6cjm</t>
  </si>
  <si>
    <t>nibi1devlnh6tudg0mhxpwzdt70krt5588f3x3zv8wv</t>
  </si>
  <si>
    <t>nibi1x0ypm80nrjqw8xqkawtjn5jqvq5ds7qxmu834t</t>
  </si>
  <si>
    <t>nibi1jsffq76mvhsskrla5y2t04zcpg55zf78gz8ahj</t>
  </si>
  <si>
    <t>nibi1ujatz4xdx8eu2y4usyatcwaj9l5963fg3ecwkx</t>
  </si>
  <si>
    <t>nibi1at4xdmyyvnusqvzzud4kx3wg687000htm68dej</t>
  </si>
  <si>
    <t>nibi1gn0sxxz30zv8kqzdx0rs4huknl70560w2r390m</t>
  </si>
  <si>
    <t>nibi1uf39mh6as386zrp86htulgdhp56687kwsyt840</t>
  </si>
  <si>
    <t>nibi1q2c0v3a5qzlycp25p6cn6sqhvxa58zfr6aejuu</t>
  </si>
  <si>
    <t>nibi1zlq5p40px2t3rcjeva7gv40f05uv08y2ngyzna</t>
  </si>
  <si>
    <t>nibi12fvda2z7ceghgm3j5vjrzczfrm67l86gnz73nm</t>
  </si>
  <si>
    <t>nibi1ry8y98ct9nkg8j7j8rxuqy3w40dvsqrv70c6h8</t>
  </si>
  <si>
    <t>nibi1l5uyp4a2zpy6kfa77h3l65twmqzlyy4690qlnd</t>
  </si>
  <si>
    <t>nibi1hsu324zxwwxp9k9xkm86z4gngj9teqv5ufk84n</t>
  </si>
  <si>
    <t>nibi19fdjatzy6cxpydrpmpydjel8x97kd6vyc6rttq</t>
  </si>
  <si>
    <t>nibi1t703jjt92fh7drhmjm9zln3qlhqx9cvrr26yqm</t>
  </si>
  <si>
    <t>nibi1ztc4pmglhqmj3jlfftv7nzjas08nxyh5hnrs0p</t>
  </si>
  <si>
    <t>nibi1al0zys54he82cmsek8xnlghjxdfy6u786zrspg</t>
  </si>
  <si>
    <t>nibi15rjt0k9rft7zmrm0gn73xuu78662acfdszxyzn</t>
  </si>
  <si>
    <t>nibi182z2ntc5z857gr32asxnalh78aky7e265c9h88</t>
  </si>
  <si>
    <t>nibi1y2hzj47j8u6k3dvhyx28h9cczxqv94k729f0ec</t>
  </si>
  <si>
    <t>nibi1gghe9mgk703cur0egksda6fdsr7dl58mzfsk3u</t>
  </si>
  <si>
    <t>nibi14930wmadzjqea6kznf9egcn53gugek042ysf8z</t>
  </si>
  <si>
    <t>nibi1mzy6z4fc6uenymw3r2uk0w80pyplk4ark68sex</t>
  </si>
  <si>
    <t>nibi1pjaqkur3g8aujwdjfe87a5wtzctvypv4eddqtw</t>
  </si>
  <si>
    <t>nibi18pvnyzt5f9l472hrr7n72pxul334yd36v6rh8r</t>
  </si>
  <si>
    <t>nibi1gncyv0attyfvzm62g3tjzauxwlz8a08a5krrcq</t>
  </si>
  <si>
    <t>nibi15erjr6ap2ne5rqrl3yklpu0c8azwtxmetkekpt</t>
  </si>
  <si>
    <t>nibi1lylwtf72wg06gqflr2apjhkqs9hld88epjs45n</t>
  </si>
  <si>
    <t>nibi1mzkldfw0wk006xced0je9ux9ptda62s2vvn669</t>
  </si>
  <si>
    <t>nibi1psnwpxwuv63j2ggx2xyfqfapx8mfjf8mh7dpm9</t>
  </si>
  <si>
    <t>nibi157a7ygkjzahj2fuawj269y56549gggxcm0ma4e</t>
  </si>
  <si>
    <t>nibi10avprhe3efjr6qkdqd58yu9twwu680r0se8q22</t>
  </si>
  <si>
    <t>nibi1n7n4h3xtv6hjl9t8pj3r0ep92fa7pwq3scvz43</t>
  </si>
  <si>
    <t>nibi1j8fscdnmam28xaduqwdhk7dkurfqx5ht0c6ysp</t>
  </si>
  <si>
    <t>nibi168z4t6fkudq9cs7yjrvx5dlyllgq9azqwmzve6</t>
  </si>
  <si>
    <t>nibi1vhnuean7v4pfscju5yx0453mactp8xzrzewtyg</t>
  </si>
  <si>
    <t>nibi154kyt0xnu3rnjpue9ructatszrh4lkargxezwc</t>
  </si>
  <si>
    <t>nibi1x0mr3rp9guh4he06a55gxufv3gtanvfc0elmx0</t>
  </si>
  <si>
    <t>nibi1223mdsduf7llkkkua8q9j4fsmxrf0xfy2pz5yl</t>
  </si>
  <si>
    <t>nibi122ke0lf2xw4vwplvurd0vmhn5v4hr7aju5637t</t>
  </si>
  <si>
    <t>nibi1zush42xlll53fwfam5k28nv42j4m0q833ftn5r</t>
  </si>
  <si>
    <t>nibi1rs6y8jtpuj0fwrar8u0nerphllerl8twzaszvw</t>
  </si>
  <si>
    <t>nibi1rh89xwreelydlj9zrzn2cvzrdlfhxsfmq0ky86</t>
  </si>
  <si>
    <t>nibi1k4cxwyzfazzzf50gc9uk749dd38g73u480qyj7</t>
  </si>
  <si>
    <t>nibi18szmr6an509qjmgvh9sgu3sp6upj0c340njg2u</t>
  </si>
  <si>
    <t>nibi1ew023mn23wvxl6ej3390gcrjsj4qujsnwwd803</t>
  </si>
  <si>
    <t>nibi106upcyr54jrwtrs97xsqgd4hc3nzhye3rq3w32</t>
  </si>
  <si>
    <t>nibi1x2wuyhxgwd5qpa8fcxwejhl27gat93dzl5aplv</t>
  </si>
  <si>
    <t>nibi1eek28q9ac0ud38n9qv8jrdsg8qmx3mfuv7uyyz</t>
  </si>
  <si>
    <t>nibi1at0pv77fyggwsjjpjvvxecar5hsl84373jh482</t>
  </si>
  <si>
    <t>nibi1mrttp7le24wch50atsz6wu9f5ewn9vgtxh4dvt</t>
  </si>
  <si>
    <t>nibi1nd2q4ef0wnml94qmnywhvs2vkm6txym0wuxzmj</t>
  </si>
  <si>
    <t>nibi1zzls3tf6atrwu2rdglz02wjt80xee8jhwp4heh</t>
  </si>
  <si>
    <t>nibi1tzeuhwatsyzjqkjyymudkarpg4d6l3yqq8v5wq</t>
  </si>
  <si>
    <t>nibi1zcq22a26sjv8traauc9fg8w87fnc58zhvlshhy</t>
  </si>
  <si>
    <t>nibi1dkl8nym239wmyedf9469snkycqdd0r8n5mmxu5</t>
  </si>
  <si>
    <t>nibi1uzuzylz9v3fwmcn5u2zxx8yyqrq09rh66f03ec</t>
  </si>
  <si>
    <t>nibi1xllmr6yzx8j9d2xy5fn5j2qsaet6e4w963qsut</t>
  </si>
  <si>
    <t>nibi139dcut8dy637pnzh3uqq078sgz6t0x2eu5ee0h</t>
  </si>
  <si>
    <t>nibi15dt4gmx3vprzec3kh6f7ctrqwem92tp06k5y6l</t>
  </si>
  <si>
    <t>nibi1vccacvmvq9gqxl8lww03mtj8rcvwr2j9u5eldd</t>
  </si>
  <si>
    <t>nibi1as7zhcnxu5n5aa5fd27ydxcx9mgy7qfmrr66m9</t>
  </si>
  <si>
    <t>nibi13sj4rmp3s2clfd99jxs2t06qqn6mqugvxk859l</t>
  </si>
  <si>
    <t>nibi1mwwsucvwynm6psud498p2z7aupgj5mvxc3vghv</t>
  </si>
  <si>
    <t>nibi1tdxfl6355njl494qw3340arjn4ypt8salzll56</t>
  </si>
  <si>
    <t>nibi1ptqyggcvxc9lnf9ymj02s0t6tmyy9r6smj3snr</t>
  </si>
  <si>
    <t>nibi1ucd72cyg8y6ysp9c2dkzhp7f3km3xa6ysq5taj</t>
  </si>
  <si>
    <t>nibi1h972ypj45w2wxctuq0uzrw5tjnj0423x3nsn38</t>
  </si>
  <si>
    <t>nibi1n94pmq003uaz98jsv9swq99ehknwkaqu53rn7j</t>
  </si>
  <si>
    <t>nibi154cg798d5su348qfwnujmumjhvl5zljhv9tclf</t>
  </si>
  <si>
    <t>nibi1skrfd4ngs4q4nt6lk6t9fu3p07tc8kh9r0486m</t>
  </si>
  <si>
    <t>nibi1fgxmmhd49l49h6fye4tuhn0mx9fksxld8lh0s4</t>
  </si>
  <si>
    <t>nibi1azmj8cwkg76nmhdzqj30f24pfzs8fhzp0rvzsy</t>
  </si>
  <si>
    <t>nibi1cepkax2ygqlqq95v9lvz65wwql80lqnjvw454f</t>
  </si>
  <si>
    <t>nibi17egxy82utv6gjxfggwxknmjunmlch36ymtdlwj</t>
  </si>
  <si>
    <t>nibi12zn2fxxhqwea2h47fwlupfkyk90cglpakvgqdm</t>
  </si>
  <si>
    <t>nibi1sq85mspyqyy7hj6e0wsz8llwu093cq2e9zgz5l</t>
  </si>
  <si>
    <t>nibi15a40vymukprvy6dyv8ewf8mx03duq5qsu4t9m2</t>
  </si>
  <si>
    <t>nibi12can43warzhj9makznc9ceaxne56lw55x72q2z</t>
  </si>
  <si>
    <t>nibi1j2ercv5xhxw2efyum3keh9r2due0p5au259yvq</t>
  </si>
  <si>
    <t>nibi1mrjqs9l6j255w7f6wsj6jq92v25fl60h6lmeah</t>
  </si>
  <si>
    <t>nibi15qtqq6w26a4hzh7s8hqa8xqsyyjju4swtx3fy3</t>
  </si>
  <si>
    <t>nibi1r8xafzvjmnlx2vll046dwp2hseqnn3qf7mesmm</t>
  </si>
  <si>
    <t>nibi1rnzufne55t6dr63n73annn5480c6hekk5mn9u0</t>
  </si>
  <si>
    <t>nibi15dx2xermdz94qzzrd2cgh2allylrvpx42t68hv</t>
  </si>
  <si>
    <t>nibi10maezewveaah3cvckgny20njfg5nj9fhm9k5gr</t>
  </si>
  <si>
    <t>nibi1ruzrl3a3hhjm0sql429s8jchspjkkq95n3zmlm</t>
  </si>
  <si>
    <t>nibi1rlgckl89ghafehjwr2ngcusytlcn5twzhltwhu</t>
  </si>
  <si>
    <t>nibi19r0yk955pefjqk4spvtp23quwmc73w9gljwxfj</t>
  </si>
  <si>
    <t>nibi1cc8j037qwwasw7gsaent68m597x6nwr837jn4z</t>
  </si>
  <si>
    <t>nibi1tydm66ngd46xwj9sqrn4fa467xpg805pupttr5</t>
  </si>
  <si>
    <t>nibi1h4dw6xk3hkqn5gm76zfzptlv5xjqaglagsd9tp</t>
  </si>
  <si>
    <t>nibi1tjwpk8qs4s6gc7c43k84utl5v5t642t4vmj0mk</t>
  </si>
  <si>
    <t>nibi1gz32hgju70uhsgnx5dz4evjfy6a7vhwwa8ce2v</t>
  </si>
  <si>
    <t>nibi13dmpv0sns5t0fmfylhcsmtm9j7uq02ensadltl</t>
  </si>
  <si>
    <t>nibi1mhv4jrn6yz0la3ma2get226wmy38qj53svq5a4</t>
  </si>
  <si>
    <t>nibi1khqa04rhphkz83ky52vvsqmyn7f8cptg9d0tmk</t>
  </si>
  <si>
    <t>nibi1s6ax3glx3a4ugmpd878djaq7ut2nksjf2fnw4j</t>
  </si>
  <si>
    <t>nibi17zdtx6ur0t4xfncud9fztr8m0a8krx6zx64l7h</t>
  </si>
  <si>
    <t>nibi187nvlmj5lkw3n4c45jp4dwtqw0m89rx9ul0nt7</t>
  </si>
  <si>
    <t>nibi19z37kn7lxppk9drk3h6wllpccv5yp8wa68scrs</t>
  </si>
  <si>
    <t>nibi16swgyrdwp8uldyfngknuswxr4v8duamyndh837</t>
  </si>
  <si>
    <t>nibi1vxw0w86pzwee6tu9u0rauayz6rjynn2pz93u3x</t>
  </si>
  <si>
    <t>nibi1kd24q9c8ck940tyyylz6se8x2nd4hpklf7na8l</t>
  </si>
  <si>
    <t>nibi13hn45039uqdyg0dz5z8h0h8p3gqt75hh3kdkfq</t>
  </si>
  <si>
    <t>nibi1w5yvtrwg9yryxmv2m4dexx7xxv3myves8sl8am</t>
  </si>
  <si>
    <t>nibi1d42zd0rxhqs2x88kslt66upv8620s4qswe9q62</t>
  </si>
  <si>
    <t>nibi1a6vnlpk5kq499dr3a0a3hp0tq5d83zywjse06g</t>
  </si>
  <si>
    <t>nibi1mvahc9hs8pqsqym200fv8pjw7470f4vcq58wde</t>
  </si>
  <si>
    <t>nibi1q34l76zhc0q227saa42c5d45xaxnue8e4udqh9</t>
  </si>
  <si>
    <t>nibi1smdclcmlujrs2038gt0c56rzz522zdlhrjc9xh</t>
  </si>
  <si>
    <t>nibi1vy9eqgpv0hez27lcvnus2566vz5gyp5nh9tnj0</t>
  </si>
  <si>
    <t>nibi18mjsuatptcd8zrttfzpe35na5hjnm4762g5mnm</t>
  </si>
  <si>
    <t>nibi1ygqp0zr3nnds2a98eqw4362snwhzhkl7h9mt2a</t>
  </si>
  <si>
    <t>nibi1eepjvn58xks0t3hdut53lfak4xphlmrrkpxc48</t>
  </si>
  <si>
    <t>nibi1ztqgc65rw58mmfrcq53tl29cazmatpen4yvddv</t>
  </si>
  <si>
    <t>nibi1yr05988mgq5usp9v4gk9pu4gdj6g8q06nt597l</t>
  </si>
  <si>
    <t>nibi1mjsc5699mgae2r0ny6acty6r4s0qxszfe97kse</t>
  </si>
  <si>
    <t>nibi14mlpmewqthzmamsy0dh6kdtxukhm25r83unavc</t>
  </si>
  <si>
    <t>nibi1x5xzyhksf05akkd8gj885ch9p8p9vnp75h4zrn</t>
  </si>
  <si>
    <t>nibi15v76h8ctud96g246pumlvuj307wzct0nc3w79n</t>
  </si>
  <si>
    <t>nibi19cv02ampu42hgy9dvykcvzr99uy9tfwgkavf7t</t>
  </si>
  <si>
    <t>nibi1kumt3njjef40zs68f2s9peq7lrunc2d35tvgsm</t>
  </si>
  <si>
    <t>nibi1p4zsjx4rt9xytlx6yf7sjumqngh52j2mrrj5uc</t>
  </si>
  <si>
    <t>nibi12mkylk6zhfmvgsj84sk0r0k94yszk6e2wxkd2z</t>
  </si>
  <si>
    <t>nibi1rtqxtmpy54j8x4zyvv34wqfdakmgezafalc2xh</t>
  </si>
  <si>
    <t>nibi1jpgaqlsl9uxfml948q24fgazemd0q5twkyvvtj</t>
  </si>
  <si>
    <t>nibi1ha3xkrlzchw8xpdwk34ctte4n7eaesc6nz90jm</t>
  </si>
  <si>
    <t>nibi1quyqqdts7e5hvwx7nady0w5yhmwwtf0zs3stze</t>
  </si>
  <si>
    <t>nibi1klcqgfq9gh5u9u7wvw4legc6jpe82d09ehnngy</t>
  </si>
  <si>
    <t>nibi16uv90wnc8kw8cesfxvcsr8ymmzp3sh3hp6sx85</t>
  </si>
  <si>
    <t>nibi15ymm6v6zr2j94uygemlnj2x4n0zdckh4q9kjx3</t>
  </si>
  <si>
    <t>nibi1cql03cmefgpzm2mvu4axgsdefef0w8wp04c66l</t>
  </si>
  <si>
    <t>nibi1u3np27usm6uu4e4mlft5ypc4ndsqls4gam3x4s</t>
  </si>
  <si>
    <t>nibi1329734vs7pu3fhdcpkad6jmkk8lyr6zm3x3vzu</t>
  </si>
  <si>
    <t>nibi1vhg2302hzuqfnr2hxguz0c5pd3yu7n2tprh98q</t>
  </si>
  <si>
    <t>nibi1y5nr0x7zt2p2unmcgdugaqwemu2422jc6gu4x9</t>
  </si>
  <si>
    <t>nibi1nl0jlwqayv87jd0afw2usndwhsyufhft59ygrz</t>
  </si>
  <si>
    <t>nibi1c67pj0duy5058mk67608k2x8lnwjkrzusunupu</t>
  </si>
  <si>
    <t>nibi1v4maqwqt80jde38tp2dalfzwxk363t72678txw</t>
  </si>
  <si>
    <t>nibi1zh9tudxy88pxhckqwhhpmdlf2cakgghvcan8ec</t>
  </si>
  <si>
    <t>nibi1nuf66vysj5fy6qpy6q0jp5jgzvcwdxef96ycy8</t>
  </si>
  <si>
    <t>nibi15xhfsjgan9yhj2h2vt0lhswu9fuzgnvh3tv7d7</t>
  </si>
  <si>
    <t>nibi1486988rr25w0qe2hajdj6jm0ukmtw6l88e3lua</t>
  </si>
  <si>
    <t>nibi1u56vuhhedc0jk0qt8sacr7e8ds8qg3w7kcxnf0</t>
  </si>
  <si>
    <t>nibi1ka7j0zavy3kp0l8rzq5l2vtg20xut3vu7x2f8s</t>
  </si>
  <si>
    <t>nibi1wd9l3j8w2065vez4lez2dyqtt5dn2awvamaeda</t>
  </si>
  <si>
    <t>nibi162jgr68gedvy33lmq7dcqv5kegmn6nh0ssqc5k</t>
  </si>
  <si>
    <t>nibi1tjlapv4s9p3qpgkak0wfk39ydtzmakfluvqxa0</t>
  </si>
  <si>
    <t>nibi1uv0kv79zey5y6j8vchsrwlf37kv3g07k08xhn2</t>
  </si>
  <si>
    <t>nibi1hknu2tyd23v6v7c9ga8gt8rz63eh2z4mh5290j</t>
  </si>
  <si>
    <t>nibi1a2wylm8urmesaq224keet8shnkn3ne4he9cafw</t>
  </si>
  <si>
    <t>nibi1k8mc4dqwaaepw4mzhj9tkrl78377aghds8mdjs</t>
  </si>
  <si>
    <t>nibi16mv5zzmjrqr82sln69m6l37he3xvrxzcfhmgjp</t>
  </si>
  <si>
    <t>nibi1vc6y43xevg57xwev8y98th6zz5c9vt5wy4wvcg</t>
  </si>
  <si>
    <t>nibi1pt523p7vuwryq2zwk745hchzm4u8pfm7pyxczt</t>
  </si>
  <si>
    <t>nibi1qw0yqqkmc2l0necwa22tvfyskjd6t4kveh5cv7</t>
  </si>
  <si>
    <t>nibi197qapgq4epc7kkxjumxmfmffw9f2nafeu60tkd</t>
  </si>
  <si>
    <t>nibi19ugqpt9fqnt4e5xxexsyqc0vdrw4rwfz4ty0pz</t>
  </si>
  <si>
    <t>nibi1qezyqq60z8z5yyztytgjsree7tn689knm3vsyy</t>
  </si>
  <si>
    <t>nibi1zra96j9r7n2du92q3xj3mx2w2rwre6fl3alp7d</t>
  </si>
  <si>
    <t>nibi1dgw5j58064jp76696v0hudx9eu4t0gf0sumn6x</t>
  </si>
  <si>
    <t>nibi1us4vw0hnu5xpu43vv0xd0u7ad3n3q06h6xlv4a</t>
  </si>
  <si>
    <t>nibi1crsq6yn67qldw9xpqwt5x5k0tmhlljcrk8lel0</t>
  </si>
  <si>
    <t>nibi1cyyth6df26tdvccnl0qgmtuunjkrk6qfztjrha</t>
  </si>
  <si>
    <t>nibi1n4tmr7ln85fq92d4w78hj7k9cp3h8u78gddw64</t>
  </si>
  <si>
    <t>nibi1wx5t7vmqt506pmqf4vgw92rcgkl8nyyeh5txmd</t>
  </si>
  <si>
    <t>nibi1vhpy8l34wqzh8cmtdp8jx86309lw04qlzxk6zw</t>
  </si>
  <si>
    <t>nibi1u6yq6gw2maf8puc8ep4ugs3r70jsq4thmnzmln</t>
  </si>
  <si>
    <t>nibi1t3arf2e4683txm3hz2a0fka7qvz7frusxhehq4</t>
  </si>
  <si>
    <t>nibi1vh5xvljvyhwawzf667ff7ns8ygp4e05yvcey4g</t>
  </si>
  <si>
    <t>nibi1q9c9amxpmh9qzvz9zph0nkp4uy0wasxkutw24k</t>
  </si>
  <si>
    <t>nibi1a44hgku6yk44l7x8kjq3xv0jvvgey8d5w6z373</t>
  </si>
  <si>
    <t>nibi1n8ke39z4va6k2p0gft66kdhw5hyx4ctnzjmf64</t>
  </si>
  <si>
    <t>nibi195dgnmvscfvq2ewhwhhzps9gxn4rvxn0duqvrm</t>
  </si>
  <si>
    <t>nibi1zw29dmqcrelxdsw5cmd950rvsktc2qecrultx8</t>
  </si>
  <si>
    <t>nibi1423rdegsqcdzfk2mvh82lgszgkwnxuqv2vammu</t>
  </si>
  <si>
    <t>nibi1s20sp5668xu8946jhs60qutadsal0hefr2k97x</t>
  </si>
  <si>
    <t>nibi1xn05kh55666j0nh0qs0x8wh27gukvhefqdkfqz</t>
  </si>
  <si>
    <t>nibi1sx3xf5yexag0ttnm2meqv8vn4g6saf4za472kt</t>
  </si>
  <si>
    <t>nibi1gjsq2ygtaxs03pw02fv7gwc3jp33etxpv9n3ml</t>
  </si>
  <si>
    <t>nibi12kchuqu7s8hdrnqvrrjs7025lz2c5jlslcht3y</t>
  </si>
  <si>
    <t>nibi14zvrshd0vscc8wlduevu9m2367k2asa64k8zlw</t>
  </si>
  <si>
    <t>nibi12p0fkp6frkwr4466myf8h4s9yx4nqg8w9a8r6n</t>
  </si>
  <si>
    <t>nibi1vn09wg57gcfq8tvf0adyx9s6wpmetsty9k4lys</t>
  </si>
  <si>
    <t>nibi1ge2mx0g0nq3ldythddeg4asa6javpsyfrhvnha</t>
  </si>
  <si>
    <t>nibi1ykyyvhhppay9rc9mvghs7hmfz9jquxtg87hxu4</t>
  </si>
  <si>
    <t>nibi14h6hdp4mzeehde2nqng4664kq5ytcmrxkerv2f</t>
  </si>
  <si>
    <t>nibi149rpjdh4fud3nfp04a0lx7449zrjle47v0vrm8</t>
  </si>
  <si>
    <t>nibi1gkt93gdg2udlhglw5qfsqa5awct0wnly3j2tqs</t>
  </si>
  <si>
    <t>nibi13lq4mcdjmk30xeuapv0yxrvjmv43pp9a5wv72w</t>
  </si>
  <si>
    <t>nibi1xxvgzqj6069nv3d74vmphagut4az4xz8jqgndn</t>
  </si>
  <si>
    <t>nibi1sn4rz3l4dgs460kj3e9zvmjfm0pj7yqdsagjap</t>
  </si>
  <si>
    <t>nibi1y43tagrn8crwjxs0q8gyclrdwsk9a707wvah5l</t>
  </si>
  <si>
    <t>nibi1uvf097lzvfc69xm9ufff0s6hsp9d5dn4735cac</t>
  </si>
  <si>
    <t>nibi15kmlnt67xta935nyhjqg68c94d8qzxancwtdac</t>
  </si>
  <si>
    <t>nibi1v9738m86j6c9k3k8jkwj2u400peyr2ypk2ke9n</t>
  </si>
  <si>
    <t>nibi10stkjk9c66f275mxs5e3fr3qxn6cl75jfdqslu</t>
  </si>
  <si>
    <t>nibi1lsu9sq5uz3dnq046ahttay080gdufa2qz48y4v</t>
  </si>
  <si>
    <t>nibi1le5k49tpe0msws87av973dluhf28zhq5eqlwrj</t>
  </si>
  <si>
    <t>nibi1zxenth9ucgxd78h9sgan045gj9t64ekydze3fv</t>
  </si>
  <si>
    <t>nibi1nswhh8yhsypa8ljrzupsh76m06jgdckwdmr0fy</t>
  </si>
  <si>
    <t>nibi1zuts5elq3uy6rgp7r3a8mk9lpz22nxq4mwd0ga</t>
  </si>
  <si>
    <t>nibi1433vp5davpln0j3xkdsn27g3t394cwat6eyw99</t>
  </si>
  <si>
    <t>nibi1lmwdesjeaz4tn3vn4u9yf5utw8mr99jd7fzwke</t>
  </si>
  <si>
    <t>nibi1genwx9jadjres4pgr24edaqw3r65am6f3y4trn</t>
  </si>
  <si>
    <t>nibi1u8h0c77da7lfc26l9etzpa8fhj0d8qkj9u4jt2</t>
  </si>
  <si>
    <t>nibi19mmlhvmh343g67zhjpux3tu2x8axazev9spdv5</t>
  </si>
  <si>
    <t>nibi1gdqc2j3pdup2l6yrur4kjjz9s4zkthln339ru4</t>
  </si>
  <si>
    <t>nibi1w5ms5yxqvuauex8ag4yx5wydmzttjffd7hlsfa</t>
  </si>
  <si>
    <t>nibi1p3snhaws458k8qeg9vgnnfyxrrjvydyj5k3znc</t>
  </si>
  <si>
    <t>nibi1qvsy0vt4f77dplqdhvravd0vgd0luynnpu5vlw</t>
  </si>
  <si>
    <t>nibi1w5m6u0tz6pgak9gk2f3syrw7h9k2ftv2c74050</t>
  </si>
  <si>
    <t>nibi1yvgwaxkcdd73clwdzaz5yf0nqtvdmugxa3e009</t>
  </si>
  <si>
    <t>nibi1ws7ery53vfm4uwxl5k3hl4rvdtmjdpghndw42q</t>
  </si>
  <si>
    <t>nibi1ckq4qumg25yvegap3rgu6da82fz2mxpm3t8ccz</t>
  </si>
  <si>
    <t>nibi17gfct3qvztgtmannl6gulfp5numcrtusyjw9lw</t>
  </si>
  <si>
    <t>nibi18rtnnnhlrjwks0ur2w9r0cv4eurd7jqljypmml</t>
  </si>
  <si>
    <t>nibi1kj3qn8t7w9yr32z2dr7wz54z7c2wf5dm9n89t4</t>
  </si>
  <si>
    <t>nibi1ny7jw4lwmwfe2f9ecvstqw82k82yl8pr2r3mhw</t>
  </si>
  <si>
    <t>nibi1qm7m8mr25tvfpv9kmygwzd5lw0pmxfsn3t77ke</t>
  </si>
  <si>
    <t>nibi1ymtlkldj8dtnprk7p4tz8kg9a82ggnn97vu0p3</t>
  </si>
  <si>
    <t>nibi1fqaw8p5hu0wgk0uh8yjktfwvxkzz89xanmr97c</t>
  </si>
  <si>
    <t>nibi1zqpapln943hlu8shvnrnrgwvnaf896twsdvt8r</t>
  </si>
  <si>
    <t>nibi1rtdmnh8drdsy2z4xhyu6rr2s5hwxqcwellv3ml</t>
  </si>
  <si>
    <t>nibi1utnjammccraplx2l2ut5ayxw0hs4g9kdd85hvk</t>
  </si>
  <si>
    <t>nibi1apuenwfgvaq9xef979sa37vffnx70j9mzgqxmr</t>
  </si>
  <si>
    <t>nibi14u9us62sfhq547xx22xhar6tdwhjq5kem3x02w</t>
  </si>
  <si>
    <t>nibi128elchlcv8j9w9lfnd36vjf8xklrcmdwcgz5gd</t>
  </si>
  <si>
    <t>nibi1a8t0wq4ugmr0tsgcajdl7pc3m7g7trplf4ukdw</t>
  </si>
  <si>
    <t>nibi13dc8ylzw7sxdp0xvkwxnlgfvegtr0wx638hu4l</t>
  </si>
  <si>
    <t>nibi1jvcwhqneznnv6fjkwxdljxqxy8fdeww8dst7cc</t>
  </si>
  <si>
    <t>nibi14acyhg85j2wla5c8zqwr5yyfl5xxzana83rdfl</t>
  </si>
  <si>
    <t>nibi1sh2k33al70638kjjw82g7zx73e7jcvgj4pjw5w</t>
  </si>
  <si>
    <t>nibi1zklk350mpysrtfrta05u3yfp8ju6yurc7fy5hf</t>
  </si>
  <si>
    <t>nibi1jh559j76tz5nalwf5r5klh63a5p8tpjpyrkmu5</t>
  </si>
  <si>
    <t>nibi1cqhswq2qqv45sfemgk40p7hf0w0h59s8rp96r0</t>
  </si>
  <si>
    <t>nibi1pevlu8qs8f5tppcfj2hf0xts5zj69du7efs973</t>
  </si>
  <si>
    <t>nibi1dupvsxpjwz7zv6zhalsehww9xr2e2nuwzut3du</t>
  </si>
  <si>
    <t>nibi1a8hccvyrx5efvsykkta6vnqa6ly9tuef30k2up</t>
  </si>
  <si>
    <t>nibi1l2lvx957mx46lcnsrfyy7cnq20q9vw0lk5dgcr</t>
  </si>
  <si>
    <t>nibi13n7egmyqrj7hvrdy2sve3qslqcy453lppywap7</t>
  </si>
  <si>
    <t>nibi1d2kpqz20578zwe5ggap970s4l3p7t65k48gtgc</t>
  </si>
  <si>
    <t>nibi14zgsu5mztm8jua4jglmavv7wksq0huk9luvkkk</t>
  </si>
  <si>
    <t>nibi1d8txlpjcx6fej3aqqzq5ydgwdcjuy2th3ya9tr</t>
  </si>
  <si>
    <t>nibi1kmj73ldyajlmqx77m0zxy7why0s3w88kath0c2</t>
  </si>
  <si>
    <t>nibi1hcet6wrex08wyfa9cwg6q5pe4twun0vf6azdcv</t>
  </si>
  <si>
    <t>nibi17rp75jfa4vfewd02n8k8urwamnnpf2v6yeywvf</t>
  </si>
  <si>
    <t>nibi14ksmps06cn5wq5480e5yf5dzfxghuhjwxwzktm</t>
  </si>
  <si>
    <t>nibi1p0acrdhl6x2tfrcqtqxak08g7g0wqx3qqglzhp</t>
  </si>
  <si>
    <t>nibi15r49hajtfqfx9gyyx33pkrqfq8j9qh89xaf9hc</t>
  </si>
  <si>
    <t>nibi18uc6a6s6wey5zcktddd45vyr5zk0gffx7jfae7</t>
  </si>
  <si>
    <t>nibi1lapn6w25vhspsxckm425f4vmvl0lklntgefste</t>
  </si>
  <si>
    <t>nibi1a5gxe8l5u4dshsvjsumh42v0aeucnzgggqgupm</t>
  </si>
  <si>
    <t>nibi16zvu6fhanquzutmaq2hes0x3tgm7j0hlmlxs90</t>
  </si>
  <si>
    <t>nibi1hta3ja402l8c7hk7ccwx8xn4avpqaf8wdz77rn</t>
  </si>
  <si>
    <t>nibi1dccu72xmhtdqyryt4jc5d3qsupa9j20sw3h3gd</t>
  </si>
  <si>
    <t>nibi1lrcjjge45fkm2pguwpfj5xuzypxvf7jhkhqxxe</t>
  </si>
  <si>
    <t>nibi1wexyqrfu9rxhkjspgt5m00r3y5wu56qecwh3xm</t>
  </si>
  <si>
    <t>nibi1rxsyvg9lglmxwcn0xwt2v6dwfwjepx69gfqfqa</t>
  </si>
  <si>
    <t>nibi1dgl3w0mc6lpazs0t4e0wzmk8xayxc6sgsy2d4f</t>
  </si>
  <si>
    <t>nibi17nyxhdl3xn05ha7pvkezalje89fn35fq0whn48</t>
  </si>
  <si>
    <t>nibi1hhgpy0yrstsd99jcmlwwr8mdpjmypae4vq8snh</t>
  </si>
  <si>
    <t>nibi1ffnrjpyemzg4myfjrmwt2gdvvvh9ddvfu43337</t>
  </si>
  <si>
    <t>nibi1gjm06zl8d4f7y20guesyepkcr9ecs084eg0j7c</t>
  </si>
  <si>
    <t>nibi19rhztdhlwf6cvgqnfzrglsfzww6nyszgt0nrzl</t>
  </si>
  <si>
    <t>nibi1k9p4hrtelkcf4305u7xhwtt2y5k2k64jztsd9r</t>
  </si>
  <si>
    <t>nibi1eelzplgegss52ud6flmhez9g9vhjgjc7zu2j9a</t>
  </si>
  <si>
    <t>nibi18ncyk67su9hx67uenm8vew8py8zx4nr0apt8du</t>
  </si>
  <si>
    <t>nibi1d6tpe59kdpjs4avz9lkjhsak8we4mwhlyzgurh</t>
  </si>
  <si>
    <t>nibi1czfnjdt3jkeapd79qhwvnm78sgn8m7pua76lye</t>
  </si>
  <si>
    <t>nibi1seafelh06cph0z8k8zy67u2whku5e9rwytjxj4</t>
  </si>
  <si>
    <t>nibi1c823k7qv3lkpntq96c4tpn74dt4fulgwsp36c8</t>
  </si>
  <si>
    <t>nibi192turjwk685uqmd3cncrztgm6zw8cmeacq47gd</t>
  </si>
  <si>
    <t>nibi1mms46cqxrfph0w7accr363kgkfkehn9tfyueva</t>
  </si>
  <si>
    <t>nibi16x7dzjhx0dmawd9uz4ffzjm88jghw2vq23ds8a</t>
  </si>
  <si>
    <t>nibi106lvllk4qamf0y3cw9r0k0ttrwzs5flp0le2ct</t>
  </si>
  <si>
    <t>nibi13q3jq0s8xk55k9srdnyymjfhjl4qw4s89ea2xt</t>
  </si>
  <si>
    <t>nibi13jnu9fh3e52xrcs5r8hk9jsh6k0str02l066q2</t>
  </si>
  <si>
    <t>nibi10cwnzd7yl48kkw702f87c3yu5mqshpsrgz47pf</t>
  </si>
  <si>
    <t>nibi1vm73rgcrlhdjfg8j0ftdrecefpxkwhdkkcuw7p</t>
  </si>
  <si>
    <t>nibi1uedj0lkm24vwvw3wgqeewmm0lgvcqgl89dhapr</t>
  </si>
  <si>
    <t>nibi1x340jwapm42re9ggu2a78aeg5l57xhpysj8k7p</t>
  </si>
  <si>
    <t>nibi13zgzhgvkysp84ytr62yk4yp26cndlrp0ek4yv4</t>
  </si>
  <si>
    <t>nibi1lf07j07sfvfj2hs7kr3wh0eflnwz54jjrczjvc</t>
  </si>
  <si>
    <t>nibi1hzctlkd5ndfvz0vtf8j897csem899g53eus95d</t>
  </si>
  <si>
    <t>nibi12lm5qqty4sgqsksvpcn2lgg968sprffax65wh7</t>
  </si>
  <si>
    <t>nibi1ykzvauh53l0j29q8juq82kr353fezje7p67yaj</t>
  </si>
  <si>
    <t>nibi1d74s4lz23zehy68nlhu0229wws6fgckkhfqx7j</t>
  </si>
  <si>
    <t>nibi1d3s7rzrq4u958pa09scg9st3e674gt7uzpydqf</t>
  </si>
  <si>
    <t>nibi1v6w4zllv2vx0c2vwguwe7cns6s3jzphah3j6rn</t>
  </si>
  <si>
    <t>nibi1atx5xht8n4leepvrv2uxznj226madw7gyy8nvr</t>
  </si>
  <si>
    <t>nibi1kzggergyq2mc75lcjsssjydkqqkzrxgmncd0kk</t>
  </si>
  <si>
    <t>nibi1l4xdlamxj8lr727uw3evyg6gzzkz909dmged5z</t>
  </si>
  <si>
    <t>nibi13eqlrse9akjft5gtzksf6p8dqt5lg8yw2h0jsp</t>
  </si>
  <si>
    <t>nibi1z26jwzqyqsl5r8rq7tdrru257mtcsah2ajcshd</t>
  </si>
  <si>
    <t>nibi1kmndka0pdfdwduuls8kc8d8edv83f8q0gsprcx</t>
  </si>
  <si>
    <t>nibi122cutzypxc909y932fznystg8c60z0csmp5efz</t>
  </si>
  <si>
    <t>nibi16ltpknafm42aq2qus3ztatluhxqpdku6ayg3k4</t>
  </si>
  <si>
    <t>nibi17973g3xgys2m6gjj688r7xepm0lr57utkvntlm</t>
  </si>
  <si>
    <t>nibi1rmen653gxcrjxd6gr3g9p22ejnjep8uee46qz8</t>
  </si>
  <si>
    <t>nibi1llpncge84m2pj2ju760hl25dnzyx63vxwrlsl2</t>
  </si>
  <si>
    <t>nibi1l69t77hh4d2ttfudk7dx258lwe33xcx8dz4nwp</t>
  </si>
  <si>
    <t>nibi1m5z3e7gnsmsxe4axfw0x93g9klqxpc76cwmljf</t>
  </si>
  <si>
    <t>nibi1fqvgcgayf5p9dszvg8egu20z2tfczgfuvykxqa</t>
  </si>
  <si>
    <t>nibi12v9gk84xgygtkqs7aku2gtvcykru642lew2cqp</t>
  </si>
  <si>
    <t>nibi1y8k35xyq8ljuq3fw207rvjec2r9e9mlyvxzg04</t>
  </si>
  <si>
    <t>nibi19z4vhv3qyk6sqsdau30kz8qfmekavpvs3myym6</t>
  </si>
  <si>
    <t>nibi1n6rg4a5fyjekw6h6ppr82n6n4xyrlmjg6t0vgx</t>
  </si>
  <si>
    <t>nibi1fe0wxszejqyqh0zx8xm4aqcm8c9h60m4fspxkz</t>
  </si>
  <si>
    <t>nibi13pzzu6p0sn7f3fxzxu3vq0tg3k9udahw6c0vv6</t>
  </si>
  <si>
    <t>nibi1c4csqqk0fn8zfaqn3uhlt0tqu7pfnh85kggz3p</t>
  </si>
  <si>
    <t>nibi1u2ard6m34kawkr0aq4rnsln9h66jqfudwy0ftn</t>
  </si>
  <si>
    <t>nibi1957dmzextjf7efg2jhd3pp4csj93xz9fag8nq8</t>
  </si>
  <si>
    <t>nibi18uczk3kkdt0ddk2dy8uu888pthsdj22khkp8sg</t>
  </si>
  <si>
    <t>nibi1xfyzntz9lcjs48f9prs7mmyzrk44uv7ykps3gm</t>
  </si>
  <si>
    <t>nibi1j6wgtj56f93m2fm68c50rqeh8z7acyxjn0qeqf</t>
  </si>
  <si>
    <t>nibi1fzr7fvr59u2pc0j7m6l0fqwlkxwczj90c2mn57</t>
  </si>
  <si>
    <t>nibi1k295cn9ty647de8r2cwgjt5x6fny6wgs9shctm</t>
  </si>
  <si>
    <t>nibi18eqamzglujesttmfs68vu9xk69ytd0rcxhfkel</t>
  </si>
  <si>
    <t>nibi1ejpa0lhca8r7kmss4j3nkyj8u390t2hchrxc0t</t>
  </si>
  <si>
    <t>nibi1rur45zxd9nj8txyrajrgkrztzexvjc286xn92n</t>
  </si>
  <si>
    <t>nibi18295c4lc5yqc7r8telntcm2x024vftngr5lmm4</t>
  </si>
  <si>
    <t>nibi17junps3fkdjfw4fmuqengqlvsaj48tfegfrefr</t>
  </si>
  <si>
    <t>nibi1m3dymnzh26scru39sc2h756gzjqexfgw7hqa2w</t>
  </si>
  <si>
    <t>nibi1mcmp27yl7zly5m2yq9hw5r20rgx960raevq9fl</t>
  </si>
  <si>
    <t>nibi1kv39xuqw5hthw4xdtdpkw2dfd399x9safufyzc</t>
  </si>
  <si>
    <t>nibi1tj0ddcdftygj34z0lu7cg4qpzd5fa70z3zptq5</t>
  </si>
  <si>
    <t>nibi100fx99eacjgdk3tg9azwzwn2u9v2nk437cfkjt</t>
  </si>
  <si>
    <t>nibi1pze7ntmdp38s99l09tm4xn2zl6j65yzeev6t66</t>
  </si>
  <si>
    <t>nibi1c57gzcs2wd0qkatw0sztyhn4qz3zllu7kf8uw3</t>
  </si>
  <si>
    <t>nibi128fxse0p4uc4cn65hz8whjgny360zt6yljw328</t>
  </si>
  <si>
    <t>nibi1v7p6a54crt94xwm570f2vpqlckhlngpa3jv0ga</t>
  </si>
  <si>
    <t>nibi1gpqupjgqg5hgl6xwqekp9un6xxnl5zek4mwfv5</t>
  </si>
  <si>
    <t>nibi1d88gv99pch2s3s9pllf606psz4006vqjdkwa60</t>
  </si>
  <si>
    <t>nibi1d4at5zrrxjge88hpgfgjekdd65v9d2cx2fm39j</t>
  </si>
  <si>
    <t>nibi122ryx2esj5yyt5mywumwcx0vz20pgd0rm3ta2p</t>
  </si>
  <si>
    <t>nibi1zk6xek5yjrlc842d4kw769k9lgm8janux0zlj8</t>
  </si>
  <si>
    <t>nibi1mwtu8z7h5je5qa5mdg6ka5670vc9udt6jrunf4</t>
  </si>
  <si>
    <t>nibi16zp602awwmxv8hp06eg8fmkufe0u5k70e32kqz</t>
  </si>
  <si>
    <t>nibi1w8zrjrfxlkt749smc7xlhqawq3mh3wgt7h273w</t>
  </si>
  <si>
    <t>nibi123thdxj4xda77vx8859396pkwyuwzyhlyghk4l</t>
  </si>
  <si>
    <t>nibi1uu5emkpq8qfk0un4kxwtdgz78x5jh7shclvfus</t>
  </si>
  <si>
    <t>nibi1crf7es2sexzsy0peyhmdaw0qkyngkehnmdpfh2</t>
  </si>
  <si>
    <t>nibi1k8rjjdu9f0tpq20scz25q87x6nwujh2nt63qey</t>
  </si>
  <si>
    <t>nibi1s4x4k2rrfmtlzqel4xgvudynq5fx8dzwxjr27x</t>
  </si>
  <si>
    <t>nibi155f2xex962z6qmhmg6d85j96urw4ptfjpfcyld</t>
  </si>
  <si>
    <t>nibi1pgg59en5vy0jf7ar62mz2gds0xpjnjd0z3elj2</t>
  </si>
  <si>
    <t>nibi12dlq7cuk2a8zz5ljphs09cnc43lkwcgnt4d8ah</t>
  </si>
  <si>
    <t>nibi1jrrs3wu4wlxhh24ju2t0fu24yf4q5vq07vfv2k</t>
  </si>
  <si>
    <t>nibi1aeefxvj2dpmrtuvxl8u09kkm0hy3utn977mx7l</t>
  </si>
  <si>
    <t>nibi103jkvp9vt078hkstrhuellm7009xf0mc39ahfz</t>
  </si>
  <si>
    <t>nibi1tfz2cxw2qcvf55asqtn4lwr928nwmnm5xuqy3f</t>
  </si>
  <si>
    <t>nibi1vs7wsferhrvktayekhe8ds73zszmxv7fswvn98</t>
  </si>
  <si>
    <t>nibi1uw2qnkw46a3whk7msy0k2pwq7u9hpv4whdcuey</t>
  </si>
  <si>
    <t>nibi1wmqnxpf9qjamj2xaxf9kx7nvxwkushlaf84n6v</t>
  </si>
  <si>
    <t>nibi1488rryavuz0zwdpv3c4zr00dfz6f5s6twnx88c</t>
  </si>
  <si>
    <t>nibi1eegxnl75e27a3g88ymxest06lx7qyg5a09yktm</t>
  </si>
  <si>
    <t>nibi1j5e2fn2gwj92dy75d56upst556sjtt0w9vwca7</t>
  </si>
  <si>
    <t>nibi1cz627v3lxaumdxk3tleexc954hxrzdly3fa75e</t>
  </si>
  <si>
    <t>nibi15c7290z6vj69qdqgeycfw8wr2p5pctk73xa2yn</t>
  </si>
  <si>
    <t>nibi1fla6250gek72xa7ad2qu86q9fftr2wg8le6lzr</t>
  </si>
  <si>
    <t>nibi1mm993a3k99q7npz32rzzgvjefsct8e907c85s4</t>
  </si>
  <si>
    <t>nibi1f86xjnwyj3sp3kzcl6mdzgyf9h8xhyal5epe7g</t>
  </si>
  <si>
    <t>nibi16vc0mckevd4fnrl9ezuy6lxx54779c8a2n68fu</t>
  </si>
  <si>
    <t>nibi1lhw6wdtd2uvp940zhy9rpj6g3230pr0gngwj5n</t>
  </si>
  <si>
    <t>nibi16qjpk9te5y5utvzju6700h6v23c84279udtwgx</t>
  </si>
  <si>
    <t>nibi1g88chy9yhtlygwzpewxn8k99cgfaj02pz4x5zn</t>
  </si>
  <si>
    <t>nibi1ws25uxunmlqxlqkfu030yas4rfpx3ksu7dmhrg</t>
  </si>
  <si>
    <t>nibi1elm0ftst6943jsvr3gnua7md52x3fk3nrkm5nk</t>
  </si>
  <si>
    <t>nibi1gu8czhkj86w4hfuuky68prqcs886982d0h3trt</t>
  </si>
  <si>
    <t>nibi1p82gf6ss09v6mck678w4t20tytqmec93q35svl</t>
  </si>
  <si>
    <t>nibi1v78x3d9hnyz5cethj8eqjvpn6wqd35jqjeyrzj</t>
  </si>
  <si>
    <t>nibi1rffz2s3fh89jgpep0glepx7fakpzu7752yc7vj</t>
  </si>
  <si>
    <t>nibi12806t9kwjz7kjja6x3x0ytfdv37c0v9dn2dhry</t>
  </si>
  <si>
    <t>nibi10uvputu0j2uf09d3jj9zjgchgz46lurcfnusrj</t>
  </si>
  <si>
    <t>nibi1kgnwahx4tlnn74cpfahue20rxmx6gxf8279egt</t>
  </si>
  <si>
    <t>nibi18d905jgqxvsl5m4s39q2pneyag76nv4tg3258a</t>
  </si>
  <si>
    <t>nibi1tgs3j0u7a3c64k43l3lsepw5xvdlk9lu6eng9h</t>
  </si>
  <si>
    <t>nibi1pnvj4x44azgmm68k9txm47qj4u939pk39qnnn7</t>
  </si>
  <si>
    <t>nibi1d6p96tyf5zgzfqqmtrk88wpwcpx4r3r46hynf2</t>
  </si>
  <si>
    <t>nibi14v3nyn67wzmdmeskxwzf48tk9qzhgv206rf4vu</t>
  </si>
  <si>
    <t>nibi1ew2862fzx26ryg0pjx6l7mwvy5dvsrdtmazqhy</t>
  </si>
  <si>
    <t>nibi1en35sukkv0rpcupvnkgen462vf44nmaajmdgdm</t>
  </si>
  <si>
    <t>nibi1wyhc0tlrzyte5kv6v5agw6mn3qhuv498ptgjs9</t>
  </si>
  <si>
    <t>nibi1nes86vhzhyp50d7uqkzfj3n4akyt52s7fjp7np</t>
  </si>
  <si>
    <t>nibi1d7hld7aqux9lk30r8whlrjzr6rd7v2t3yp8z33</t>
  </si>
  <si>
    <t>nibi1nzt0y48688de45w0zgkvh6c9rephhg30hz528r</t>
  </si>
  <si>
    <t>nibi1yut0tzlmxmz8dxtz93d5lkfycyzghrtl4n52ku</t>
  </si>
  <si>
    <t>nibi1u3q9ygdw5xjgfd0vrrm7qlkzx07lce588vay78</t>
  </si>
  <si>
    <t>nibi1ndlad9fjjccyxjln0ukn26drtxv8j44a5nexnc</t>
  </si>
  <si>
    <t>nibi1jn3ynz776q3p32ngw6a5qlvt9txnvzk7xjwal6</t>
  </si>
  <si>
    <t>nibi13s0l59mrvrsvhdeh3e3yqdm0lzcqldnwx0urxr</t>
  </si>
  <si>
    <t>nibi1n7gzc4jmh60ja0gvnm5z33ct64m0dvmv8peucn</t>
  </si>
  <si>
    <t>nibi16y7pwlp8vcy0jrzqrhp4d9wlaynnqp0px0gn54</t>
  </si>
  <si>
    <t>nibi1j6za97f8lx34krtt69yku3a5ymht9fgtmduj4m</t>
  </si>
  <si>
    <t>nibi1lq5qvvw2prywctte35tg70vw0pj5l2zjjdvn43</t>
  </si>
  <si>
    <t>nibi1d2lzz8wvnu0xqre8xmruzqpsfxadwygevc6ju9</t>
  </si>
  <si>
    <t>nibi1ug2p98v5cansmz4mk5a44a9k3lc2ywyaj82vhr</t>
  </si>
  <si>
    <t>nibi1lltty6gqsmuugp8uwm68v79jqn0wgjnhzc20jv</t>
  </si>
  <si>
    <t>nibi12ttugyhn2ghtx6hp2rtaegma0zzsnmwhcehcar</t>
  </si>
  <si>
    <t>nibi1v80f6c7lxd5c5zn4y4pjlqq4h7jyt63a4kl6hv</t>
  </si>
  <si>
    <t>nibi1x0nt5prlx83x0230ajz8gjwa4ewzl7g20zdqza</t>
  </si>
  <si>
    <t>nibi1teskwjl3rym7ypvmudts42we23p2apyg42cx6t</t>
  </si>
  <si>
    <t>nibi137692m7h82ug8lfqwr6zl7qmx8fmn3dvz0flmn</t>
  </si>
  <si>
    <t>nibi1pnfy0hxld272w5ndd39q5wxzkkncyzm8cpre97</t>
  </si>
  <si>
    <t>nibi1vq7yqvc7yguqey6krvdshmudvvk4qqpqdaylrj</t>
  </si>
  <si>
    <t>nibi1spn7e87crwcec5j0yw85wjpaq08ugezquqy92z</t>
  </si>
  <si>
    <t>nibi16xfq5fh3un6xpuw6sh04g8a2erwcdfs0yqmmu3</t>
  </si>
  <si>
    <t>nibi190jfg3czny5qj7phks73e9gqhkj4g0879jvv49</t>
  </si>
  <si>
    <t>nibi1a4fc0nrc5fld6t8fuwf7cvdhyj52l3alltphy2</t>
  </si>
  <si>
    <t>nibi1q43p7smkjehm7gxmr4djfkz3a9z00mvez4xaxk</t>
  </si>
  <si>
    <t>nibi1v8k8w3jxyhu4qkl24q3uppv0t0cvavc6ejlcp4</t>
  </si>
  <si>
    <t>nibi1uge0qznghnk0lpgn6mpeyx4rz326es5fv5ys28</t>
  </si>
  <si>
    <t>nibi14hyc8zp8ga7rhd2rleszhp5p55rexn7fy34ppq</t>
  </si>
  <si>
    <t>nibi1d93hh09n8ja6853pxxlk8zwr8mune4ju8whndr</t>
  </si>
  <si>
    <t>nibi1kznuz70fyhj2phm245dwunf5nylfxcr49duvj4</t>
  </si>
  <si>
    <t>nibi147x2ucvcrtvmd9nwt5u8y8tvk7jr2t4tjpg6c3</t>
  </si>
  <si>
    <t>nibi1tzvmvv0m0wcw794qf84t6k43l266gqdx9m5d8x</t>
  </si>
  <si>
    <t>nibi1s2wc0xn7td9rhc3lvharjpel5v4s4g7unk0tgv</t>
  </si>
  <si>
    <t>nibi12klp0fjfyj3yhmp0wrkwr8683zrvqt9t68uhfl</t>
  </si>
  <si>
    <t>nibi1usr2qj2kzx0pdahvtkqgh3nhmhamauhz42nurr</t>
  </si>
  <si>
    <t>nibi19220hhytf72rxnwx2hj8kc5gx8f8w5aaglp8t9</t>
  </si>
  <si>
    <t>nibi1q8kepe7keamhq4knfnmjhvrsw9srmeatkjkkyc</t>
  </si>
  <si>
    <t>nibi1a43259pqsjz0jugydzllm0ccxgukn4506j4tw6</t>
  </si>
  <si>
    <t>nibi1uacrzyjvr4ytm8nllfaeufp8eevus9f7ysk9el</t>
  </si>
  <si>
    <t>nibi1jqav5rxtlzav4dvfg27q2e9dq63yxwdxyvajmz</t>
  </si>
  <si>
    <t>nibi1aegd6wmrdtkac6el2eaghvptk4f8z2dscjhmf3</t>
  </si>
  <si>
    <t>nibi1s25r0eentjhyxdusxyac6l4v2vpjzk0yvvtgcm</t>
  </si>
  <si>
    <t>nibi1562wsvv09zhx5eccd3fp3alutuvftmd9s0unet</t>
  </si>
  <si>
    <t>nibi1ajf9dnph2a0rhkxv73ugtmzw7yfs2gwhaqnkar</t>
  </si>
  <si>
    <t>nibi1awxfyaq2w9xhwyvey3yzjzq83jv0gd9wkk20jq</t>
  </si>
  <si>
    <t>nibi1d4d0g7cdqklha696w5ltc6pjtwhj4s4wk7kh24</t>
  </si>
  <si>
    <t>nibi1na67gjuf0uny2zxszenujz5fjv7eezy696cj8h</t>
  </si>
  <si>
    <t>nibi1hvpa2rtullf4mrgnrcqntm2vaj03zsnn0prqse</t>
  </si>
  <si>
    <t>nibi1wd6zels66eceyyj0204lnlcsswmhhjrvgx2p8d</t>
  </si>
  <si>
    <t>nibi1jkvw953r477y5pmldyfl0ga46m3e4f034wr44e</t>
  </si>
  <si>
    <t>nibi12amlmdsswsp53acw8e46vf68sjmq0rxfz4dnua</t>
  </si>
  <si>
    <t>nibi1862yp34fhqltmmdeyfs0mzffv8kcfk66sw5mfn</t>
  </si>
  <si>
    <t>nibi1hcg3des7py93u6skmtcm7ll6ne8jsz95jm4vjl</t>
  </si>
  <si>
    <t>nibi1fkqpwmr35qmc77y3hakz3y8ftmccwu85qq33r9</t>
  </si>
  <si>
    <t>nibi1wqge52ywglt7eq8a94uc7c5aqp9qzwf2y3s6dk</t>
  </si>
  <si>
    <t>nibi1jwktpp0kv5862rkunkpvd9820k4j3lcz5npf7r</t>
  </si>
  <si>
    <t>nibi1633n4kfs85c4f3qvpdnf2c3k7ddxlzjm8y0q2v</t>
  </si>
  <si>
    <t>nibi1hr2lpl7q3cm5ru3j9yvl23as0yzhccd5ky9axd</t>
  </si>
  <si>
    <t>nibi1zvt6j7man4gcrqj4xfg0az3e4nd5lc2fh3jvp7</t>
  </si>
  <si>
    <t>nibi1sxsrmjk0wm548679hd64end05xp77a45q7dmjn</t>
  </si>
  <si>
    <t>nibi1tf23n7el3pv2zmsytsyvsngrmtkypxez42g956</t>
  </si>
  <si>
    <t>nibi1cxfmdr79t2hnv8g4z3q75erqas2t6e65ecfjcv</t>
  </si>
  <si>
    <t>nibi1ftkhj6qt0rtfp2duwfuaesvescv5nnpe04s88j</t>
  </si>
  <si>
    <t>nibi13ngj03na2ktl8ev5uy9vr6jgccqzn9u4hg3xl7</t>
  </si>
  <si>
    <t>nibi1tqcusml48k9nve4q9c6gg2ztutvtzj3qvr832x</t>
  </si>
  <si>
    <t>nibi1yleynz340xvg4vfzhv5w5zn9x0jpa94m22kfxx</t>
  </si>
  <si>
    <t>nibi17cny8hakzwaeljv2uwu7wtl8e7myx7d5rsa04l</t>
  </si>
  <si>
    <t>nibi1ze8u0neanzhvtv9l8py553zknj8hrh8ns33xaq</t>
  </si>
  <si>
    <t>nibi16nhleqgh53qxrhwagrwe42nxckfxlkhsczwf03</t>
  </si>
  <si>
    <t>nibi1w0tv4qxcnn2l5auexqggjcrmthfn7ufcp5z6r6</t>
  </si>
  <si>
    <t>nibi160r6z3gp023qce5psqarnmwenqucvz7e3adr3u</t>
  </si>
  <si>
    <t>nibi1kqw8kjq6j2lnthe0pgyv60rl6auqm9x07dszw0</t>
  </si>
  <si>
    <t>nibi14hv30yz3v2m7wrw5trsxmwhxeucvn07lnwcn9d</t>
  </si>
  <si>
    <t>nibi1a9xkg4spzkcpnjdr7kgl4xneg94krx59wzlfew</t>
  </si>
  <si>
    <t>nibi1qghtg0epnmw07hqfynr4aufavrwfx600hfa9mj</t>
  </si>
  <si>
    <t>nibi1m3gvl2jdlcrs9yrcu27xsn2d6hh0y06wdcv0fl</t>
  </si>
  <si>
    <t>nibi1qrcyw53hhqe770c5nnfc9twgs9dtxm3aaxza2z</t>
  </si>
  <si>
    <t>nibi18elngg4p2xnwkzz5zvw4ju7y847jw7e8zs5rn3</t>
  </si>
  <si>
    <t>nibi1uh0rnlz7y404p9cuafkmfd582l64s6w6cth7up</t>
  </si>
  <si>
    <t>nibi1uuvu80r7gyla6n9zp6r4sj2emrzg973n3t077s</t>
  </si>
  <si>
    <t>nibi1gflrm3wykfphzk4geja5fz6wcdcmq6n9la7vf8</t>
  </si>
  <si>
    <t>nibi1seyxmnmkudyh8a0wplkyww5peem7rs4nxhz4r3</t>
  </si>
  <si>
    <t>nibi18gxgcujj8ny6qfz305ppehvzwxkvt7da8s2j26</t>
  </si>
  <si>
    <t>nibi1896xqvtgchjv0rxxldevwncj8l5wwj69lnn367</t>
  </si>
  <si>
    <t>nibi1mhf26afyzge9wwz78mqe4z0s74f29576enmdjn</t>
  </si>
  <si>
    <t>nibi1ntpwzg2ldrprucce095k5z3gdqa698uen8dj3v</t>
  </si>
  <si>
    <t>nibi13uprxmpyzwe7sfgwhcz8tzq0gjur9ud7n4qjrt</t>
  </si>
  <si>
    <t>nibi1gmxldz7rtmp69ra9u7feea46jey2krxx0f4gl8</t>
  </si>
  <si>
    <t>nibi1mxen0sk69suarnulv3uh6dupy38gy0z7gslq08</t>
  </si>
  <si>
    <t>nibi1kvc63d96t6j2ntrqafvvuzrp8y3c6gvffsd4ka</t>
  </si>
  <si>
    <t>nibi1cdyeusmpmjhv6f0dseqax40sz6hrp7n8rzqz8y</t>
  </si>
  <si>
    <t>nibi1em52w4dtrftvxn3sqc4xc0x3ksmz2paq3z5pu8</t>
  </si>
  <si>
    <t>nibi1murt0pjggf3kh750d8crjmgrgufr7m6xzmyrwu</t>
  </si>
  <si>
    <t>nibi1f0t6v4nuucvgtjvmssp4lz8lvx4yx3az903fys</t>
  </si>
  <si>
    <t>nibi15sw2dm9400pctxeh2dp87y5zq35ln6mtkhvzlu</t>
  </si>
  <si>
    <t>nibi1lt66x6pta3vmftcav6pasw4q5js53k2lurd4wd</t>
  </si>
  <si>
    <t>nibi1z7tt50q8fsufxtur5z09yld2kgrxypxamlkmh8</t>
  </si>
  <si>
    <t>nibi1fr0n8xqt4ul0cnw72xsc0t24t4ta5dpsxluz68</t>
  </si>
  <si>
    <t>nibi1wks99vkm0jlu2t6asu23nsfk9sqvzerct7tuay</t>
  </si>
  <si>
    <t>nibi1dgn5wk5nkqnxr5ylrtyd9dldulsr46ghqc04ug</t>
  </si>
  <si>
    <t>nibi1l5qcsvtjvzsp7wchpfdupcdhtmksxntmzx8q0h</t>
  </si>
  <si>
    <t>nibi1py2805td55pqsvqu4kup8878vsunwnaekka32p</t>
  </si>
  <si>
    <t>nibi144m0md3wzz6f5rqw8jy804d7sm58emc4yv9qvt</t>
  </si>
  <si>
    <t>nibi1hcgvm0wca04zvarv8xftg326f2l3pg626gmcv6</t>
  </si>
  <si>
    <t>nibi1hm9alcm8ra4snaazvgxyq70gfhpfef68rcjlrr</t>
  </si>
  <si>
    <t>nibi1tdxakdk075ceneclaq9yhd0hem5j6v87ejjgv0</t>
  </si>
  <si>
    <t>nibi1kdamkjus2a3ymg6psaaqn8syu8q9c98v2dc978</t>
  </si>
  <si>
    <t>nibi1ehrdulerrh9z97enyhs5fkr3jq3rdeumldrged</t>
  </si>
  <si>
    <t>nibi1xw5dujg0kcerj8r66pz4zed2zj7cfh7dvree56</t>
  </si>
  <si>
    <t>nibi17hkp4g0zccmku2wad9x5hlyxc2r32q9gq2h0y8</t>
  </si>
  <si>
    <t>nibi1f43k30jxeq72fukhulzvguxj8w87a0q022qcz6</t>
  </si>
  <si>
    <t>nibi1un6n5klrlams8wahy67j0e75dcq3qrslumn2j0</t>
  </si>
  <si>
    <t>nibi1a7vc9qz47m8s6wvqsqfxxajmdfzwhju4r6yauf</t>
  </si>
  <si>
    <t>nibi197mkh8w7pe6z7rgvl6gm3hqma2sfmsthw92ffa</t>
  </si>
  <si>
    <t>nibi1fruepaakkca5853mlmha2dvcdy9ljyzasgvu8r</t>
  </si>
  <si>
    <t>nibi1q626ult6wq834m34ruheqk97jeylgvl4qay3sn</t>
  </si>
  <si>
    <t>nibi1cxredcz3r459v2f4g9etslrkxxpswn5zhc2wa4</t>
  </si>
  <si>
    <t>nibi10rkydgehc0pl7ggjs2pysq8msv0ns8jmj3u0y2</t>
  </si>
  <si>
    <t>nibi15aazadzv0a2xxc3nv3ady4hkscdndpmekta0tv</t>
  </si>
  <si>
    <t>nibi1qv6z2mccvskyuq6h6cqrz6qa8nfansstpj2mh3</t>
  </si>
  <si>
    <t>nibi1jvs2cax2qc8g3wdzg9xwag2pfsr75y75y29tgu</t>
  </si>
  <si>
    <t>nibi1j7a94lj7rglpv8fr9e6s35heqt9rg3tjl8dsgv</t>
  </si>
  <si>
    <t>nibi1dppcw2tq00plzyxtweu8pn64k8fh7awna6d2uy</t>
  </si>
  <si>
    <t>nibi1s5k20w5jvtzmwanzq9qva9ypdqxgpl0ks8dq8a</t>
  </si>
  <si>
    <t>nibi17r46vfnxlvlcefmakxs9df45a4s02xrp4qmt92</t>
  </si>
  <si>
    <t>nibi1k7xyapedgfug7t3xt537fy2rlax3c3md8hjhyu</t>
  </si>
  <si>
    <t>nibi1sgmd0qxqazsgfna4cjf0sfucfafmywja2x8m6q</t>
  </si>
  <si>
    <t>nibi10jp7tf7twd782r0wyhmtn38t54u9gdemrx643c</t>
  </si>
  <si>
    <t>nibi10gtt40sthmycsnves4w4wp4lchw7x074tztgun</t>
  </si>
  <si>
    <t>nibi1w0jrge5aag32pqt75qm3szx4wuka9xw97jppz7</t>
  </si>
  <si>
    <t>nibi1chprje8f8yxwq3ry3687zs67r5sk7mdrqmshx6</t>
  </si>
  <si>
    <t>nibi1etgmpuaqlzmjzxxm07dtxs5hucfgt0ydyd9q8t</t>
  </si>
  <si>
    <t>nibi1jh5dkwmt9f3ylefkvugc4jnk39d8g5ycky49ye</t>
  </si>
  <si>
    <t>nibi1mcl99gd80f6d399rhdhw64vw8nkvp0aq5sed42</t>
  </si>
  <si>
    <t>nibi1d0yz82c0wzkve86yaksd8tdgpc7qf2dngvtl4n</t>
  </si>
  <si>
    <t>nibi1n0ylcn0sqtcug6qfg9jw87tc594d28untjx4zr</t>
  </si>
  <si>
    <t>nibi1vjp2a2jykt4q5cltk92prpws3ukjp7hvjz7p0w</t>
  </si>
  <si>
    <t>nibi1n7crh73huwkk8aj0clws2xmhuefypxagy5w8qu</t>
  </si>
  <si>
    <t>nibi1spxer73te25mv7rvdxkwp8atcs3angvyen4hht</t>
  </si>
  <si>
    <t>nibi16qgjtwrx22ncy2m0ggp6gfw6prpnuq950dgeru</t>
  </si>
  <si>
    <t>nibi1watmsmwrzgqcvtk8rygwux0ul74utz8cw3yn7k</t>
  </si>
  <si>
    <t>nibi1zjdn65zertu8a504j92rf3x30gj4g37q4r24t4</t>
  </si>
  <si>
    <t>nibi1sccw5wzuf8x3ldnhvfl07fnc6pcf7773xrcxnk</t>
  </si>
  <si>
    <t>nibi1d83u2nty5plyzpj65960pn6vkev950f9yt23dn</t>
  </si>
  <si>
    <t>nibi1e95qtlevtppfr7x7egym9j7z954fs9w8exs4qj</t>
  </si>
  <si>
    <t>nibi1qug5lkfhsrzppu3qvvglchltwlnxz6qngtd9xc</t>
  </si>
  <si>
    <t>nibi14zdfay4d7nhhvmerxhhhhwmxz7mpg8yu8sa5n6</t>
  </si>
  <si>
    <t>nibi1d98azgjd64u59cc9fpqsfqzhave25hh5k4x7jw</t>
  </si>
  <si>
    <t>nibi14y33r6ptlzepamjedca9n8dldms3g908t94fu2</t>
  </si>
  <si>
    <t>nibi1d324k2ukp4mm0x5fkt60lsrcyvupgl8nn45v9p</t>
  </si>
  <si>
    <t>nibi1mjgcn2yrft0sull69se2t3vg5weqj5xnqyyenr</t>
  </si>
  <si>
    <t>nibi17xfnvqlmu3vmdds9yq4vg3gxpx3gnu6al9p088</t>
  </si>
  <si>
    <t>nibi10d36jgqc65yg89n3gmrt8wlraqfpraaj9xdn8w</t>
  </si>
  <si>
    <t>nibi1ag952c5tx2gmgphycwr2g37gjd424qfu4hdlfy</t>
  </si>
  <si>
    <t>nibi1k5xnvjfxn9xnh9q2s6ejacny70qhrxpknkq35n</t>
  </si>
  <si>
    <t>nibi1xk8duq3093l8u4tvgvgr0qxtgnzl8a6vg3rumc</t>
  </si>
  <si>
    <t>nibi1vk52jjnff24pntyxm3z7tg6l50mge5rud67g47</t>
  </si>
  <si>
    <t>nibi1lzcwr9cq0zg4lhpxx6s833kaumde39dzrsm7pl</t>
  </si>
  <si>
    <t>nibi1k6v52fsgtrxp0ascr97mt047xlrfwfpmgu8thx</t>
  </si>
  <si>
    <t>nibi15gns5626466hdkpdyqwyz5dv5dg59vmnnhp38h</t>
  </si>
  <si>
    <t>nibi1p0dhfjzctm6n4jz8x2nuc9kc85t2ukhkd65ymw</t>
  </si>
  <si>
    <t>nibi175shnuyd3pp3ta6xh6aayk5rx8gq6udt3jwdxt</t>
  </si>
  <si>
    <t>nibi1hwlh2y4x7htnvqhu8wfj9z7d92ypucrhmld20a</t>
  </si>
  <si>
    <t>nibi1d4rvf70dp7al28mqh8rl4jnz8845wym2h8mtm6</t>
  </si>
  <si>
    <t>nibi1eespe4jqx2lnmmhun5ykesrmjy7jgwj7t6y5t5</t>
  </si>
  <si>
    <t>nibi13q6cy553rkdf5nzjr3u4rhc6s0sphneux7w27v</t>
  </si>
  <si>
    <t>nibi1ps73p03g5a07s2xu0sw6e22lnktccavvsxqt7j</t>
  </si>
  <si>
    <t>nibi1uakumlt7wv8478u5czlvv5eh4mvs4vxwry3v7t</t>
  </si>
  <si>
    <t>nibi1ynk5yqpxcuxf6rqga3jvlqxhvs2jtu3xcge6wd</t>
  </si>
  <si>
    <t>nibi1xv8h4ufeg6yal5mwrrcqrajvmsuskq7qxv3rkr</t>
  </si>
  <si>
    <t>nibi18nt0e75wjdcng5lj9cgenht3vgvpqy5du2ezwd</t>
  </si>
  <si>
    <t>nibi10fvhlul2xc9qh4rgypwhhgkmxcd2zc9zjtc3yc</t>
  </si>
  <si>
    <t>nibi1mhtlsudc0zuwanc0xn6anz266nc5wmctlvnwy9</t>
  </si>
  <si>
    <t>nibi1lx5mjtw843fyy65892fjem7w944cmycsg9gwzj</t>
  </si>
  <si>
    <t>nibi156kug06rzartv8mdq9u57zs2nzvx9k3wfrujn6</t>
  </si>
  <si>
    <t>nibi1l3zq0a4h6gvnk6lwdxk300qw9wcxv9cwd62gsh</t>
  </si>
  <si>
    <t>nibi1t5t8uj3c32n6ndg8f73fthq4pcdrczqhdydvx9</t>
  </si>
  <si>
    <t>nibi1s6uycdpjjy9kn4a2z9q0g7dxdycvzqd46skjl6</t>
  </si>
  <si>
    <t>nibi1e42nem34ar8wqcf5w6qn3la375hj4clfjtuan6</t>
  </si>
  <si>
    <t>nibi1v5lkuzfrztkxl8wl29fsev5w66xamprz4u6r9m</t>
  </si>
  <si>
    <t>nibi1x0p7e7ykyz320uc66h2ent24rv8gkck9utwwj3</t>
  </si>
  <si>
    <t>nibi1999aku09xsde70fpmrhrxr0pg38pddmtutgltu</t>
  </si>
  <si>
    <t>nibi1qus8ps373s2m0xfqj0r84chtfclqpurk26ffw9</t>
  </si>
  <si>
    <t>nibi1estdveumhd59ywwhncr65tffka25heng3ky0lq</t>
  </si>
  <si>
    <t>nibi1uqtzdf0mrezszpyhqq4mzx47ymce4q3pmzxr02</t>
  </si>
  <si>
    <t>nibi1gd3sxza4hk5mrptk3a6ltsp6l4d9hzcaeeryuq</t>
  </si>
  <si>
    <t>nibi1nasv9smfnuedwtdwzcw9drujsgcnvq96e5kgmf</t>
  </si>
  <si>
    <t>nibi1qkcuhjkxs7sugeap48cnk922drhw2k998vng7j</t>
  </si>
  <si>
    <t>nibi1kcp2zva87n9wu3nxcfkm58xan5wt4xxqe5nc50</t>
  </si>
  <si>
    <t>nibi13dddefn6tkpzhy54vq40fncrctyrredvy8cdlm</t>
  </si>
  <si>
    <t>nibi1vc5vpc8qyz6209rk939gzu5kelvvfeg6u0avmp</t>
  </si>
  <si>
    <t>nibi1hgqtcg3dyztgwtn3qesr6tek92u5caze70z2du</t>
  </si>
  <si>
    <t>nibi1x0hv4g7qvfycfgp8t0kjynp7jkps4t6euuy9z3</t>
  </si>
  <si>
    <t>nibi10yvfp62zglzd0wug8x6k43x9h0g5c93emp0ejm</t>
  </si>
  <si>
    <t>nibi1w2fwvp3sr4ctjrzhh44dv92rldr7f9h3qquzcs</t>
  </si>
  <si>
    <t>nibi1fg5zhfgxeyu620wxunc4lwl8q33y49h9nsw9jl</t>
  </si>
  <si>
    <t>nibi12wlagml7wv0qpw6uz0revx8cqpggjq3jq03s42</t>
  </si>
  <si>
    <t>nibi1fw2h6epls5ew7sscmacgpvahl3e2d56tz6p2f5</t>
  </si>
  <si>
    <t>nibi17dd00xt09pdpy3f2psnfsa3cmst67trcfv7cas</t>
  </si>
  <si>
    <t>nibi1ad340j0ml4hswc9cr02c3cp8wchprlkqcnre03</t>
  </si>
  <si>
    <t>nibi1j6g0fdqr3ss85tj72qy9qfw9gtntq3pam29eaf</t>
  </si>
  <si>
    <t>nibi1pvf0pnarfu9jylhjwhuqqlykhkl7r3rafuy4ka</t>
  </si>
  <si>
    <t>nibi1qfwy2qny5whz3mm55d9vtquhc7tat4r3dpt36x</t>
  </si>
  <si>
    <t>nibi17q40x8he2kpn6fw8y5fqkl6ezvekegquy0d7f8</t>
  </si>
  <si>
    <t>nibi1r6tqd4cu3r45hz33dfzj9txq4av2d9fak8glev</t>
  </si>
  <si>
    <t>nibi14enar4hw0ewaeg6p7ryjva2qckm0xqz2cdtgy0</t>
  </si>
  <si>
    <t>nibi17x30uprcwzpa6sr0zt3h4wswf3usgwue2n945p</t>
  </si>
  <si>
    <t>nibi1guhe34xlq504khla4t0zghxz7xxcdct4uxgq3u</t>
  </si>
  <si>
    <t>nibi182tlez4wkl0rzux8jd2j5cvu9gdd9l2qsnkjzs</t>
  </si>
  <si>
    <t>nibi13zkqjrjs30q3hmat8wza0sfmwsqgvrf6czutj6</t>
  </si>
  <si>
    <t>nibi1jl0mfq4vqefz82wmdfj2a5f2d0sl6d2nj9xcvg</t>
  </si>
  <si>
    <t>nibi14lvwug5s6m7hmj7egeufe5epurr4rarww3u9vl</t>
  </si>
  <si>
    <t>nibi1v8nejkdwhx2q5qfp3e03s5wlvldj9uzd50n0yy</t>
  </si>
  <si>
    <t>nibi1dawhysljdrgt9lkwyn3nt2fuvag3q8yzqqlvl7</t>
  </si>
  <si>
    <t>nibi183qwj9ha684wfzlkkjq2tpe8ljgrz4djvntqzl</t>
  </si>
  <si>
    <t>nibi1cm2ad5et0sgt09clkdc92ee99kptt2nmak0grd</t>
  </si>
  <si>
    <t>nibi1kdghf7xwp0chcyx405a9r7f2uyxt05fnnlyg9t</t>
  </si>
  <si>
    <t>nibi1cyacdcf6nuxvhy40htuux40wmxpjcpw0y9lddj</t>
  </si>
  <si>
    <t>nibi14as2u7d3vxms9lgq7gma3hwz0f8j5rlfr3nsl6</t>
  </si>
  <si>
    <t>nibi1d2wj2eqy0lm9k3v9a563uxppr7jxy890tzfsvu</t>
  </si>
  <si>
    <t>nibi1pl6xf76kt42f3qa35delzs0s05hftv94w2rw3g</t>
  </si>
  <si>
    <t>nibi19an7whthvzky3f9kwnksa2eu0cp6nxzeznvglc</t>
  </si>
  <si>
    <t>nibi1s9lnrdt0suacdrx489pxfqv7t2tamyy0r94l5g</t>
  </si>
  <si>
    <t>nibi1gc2z5axdallcwm4ammn3vy28suv056zwt5k7f0</t>
  </si>
  <si>
    <t>nibi12h5ufvgleln2j8y5sp0dvpcxylqxr5hujxhy7t</t>
  </si>
  <si>
    <t>nibi1y7cnf449cf2k5w8jrqtfecvrxmmvqs7wrhc83p</t>
  </si>
  <si>
    <t>nibi1vwtvl98xfdflmnaxzfskmelr26wqzqftz4py9e</t>
  </si>
  <si>
    <t>nibi1zp2lwxqur5g64u4mqvyl5pqll4ev94zskwx7ln</t>
  </si>
  <si>
    <t>nibi18nxld24mxm9529ar3hl50kt6z7uj882acnkrdy</t>
  </si>
  <si>
    <t>nibi1xa50uewrmu67h2989aau2sa5hzanday5qgpqwn</t>
  </si>
  <si>
    <t>nibi19smadgvkdh44dqamqsvgc8grk9wlsn0qdxj0qu</t>
  </si>
  <si>
    <t>nibi1yg0c2hehtu8egvnemv96ra809yl5gw4aj2qnym</t>
  </si>
  <si>
    <t>nibi1mqpdhpjhafdgq9j3u3qrszdyjjk9sv24k6supa</t>
  </si>
  <si>
    <t>nibi17fem2e6p0ejeqpw5vk0seuc5pr4ypx3m0pkctf</t>
  </si>
  <si>
    <t>nibi1dj7mc6qcwmfaje9hyv3xc9w65fy6lt2l82k7l3</t>
  </si>
  <si>
    <t>nibi1kzcd4m9eapdmvsywg3r7jmsvz3pjfydzp7c2z3</t>
  </si>
  <si>
    <t>nibi1qvwfadvcltdswgf44429p6cd7z3jwafmrv042v</t>
  </si>
  <si>
    <t>nibi1fkxvcwcus9nvlt8s2uzg7rmhvqfpltwgkdve99</t>
  </si>
  <si>
    <t>nibi1uyna88mnrahzsdyvg34hfgvkc4v004t0wk5c8k</t>
  </si>
  <si>
    <t>nibi1vvan065qme3zhppph4rrwrc04m4qw57kjsm778</t>
  </si>
  <si>
    <t>nibi167vknw6wjsda2nq8u0tgxqrd5c26plcjl57fjq</t>
  </si>
  <si>
    <t>nibi1z85xc484edvvk5tn8q3tln4rvcy52qd4509yzm</t>
  </si>
  <si>
    <t>nibi1ehkzk8dlvr85s0zm0dev6t9jnrfa74s98n2hv9</t>
  </si>
  <si>
    <t>nibi15gwk653s9hj3662dtwz56qrme7rztaqkavgs4m</t>
  </si>
  <si>
    <t>nibi1t57me0u68ulu8f69xp0uu78mxl55s4n7zdrhfu</t>
  </si>
  <si>
    <t>nibi1a474au4ueauqghhpsrg932j2x6fun2fygucsmj</t>
  </si>
  <si>
    <t>nibi1yzdhnsq4dgrg42f5pk4fsjjy22m99ttrfdgh77</t>
  </si>
  <si>
    <t>nibi1pgmfyury9r52wuhw0wpgejgr8kjd9y3t9jtktm</t>
  </si>
  <si>
    <t>nibi1xxexmhrtmvfyt3zw85m7pzful6ccrak9ld5x3r</t>
  </si>
  <si>
    <t>nibi16ew7mvmlhn90fq474ddkvcr425knv24nwhh8jr</t>
  </si>
  <si>
    <t>nibi1nv9yfp4h3mmkq98tr58uwt4mht3hgq9gdvj3ka</t>
  </si>
  <si>
    <t>nibi1lkluwf8qty3l7gl2nq4uccmuvh9jt2rcyck97g</t>
  </si>
  <si>
    <t>nibi1dx5xnt95vdguqqwddurjhyz3emdywex2e9hpne</t>
  </si>
  <si>
    <t>nibi1zfllv7lxlpudjyxvcnnyfsx7ct07lt4ahjgjay</t>
  </si>
  <si>
    <t>nibi1c02cprhnxc0f2cv3t3agdj35uy0w89muk7d3tc</t>
  </si>
  <si>
    <t>nibi1s9994eafuf88j7jgj0955e4gu3zlrwesmsfkgk</t>
  </si>
  <si>
    <t>nibi13cmzyl8rh7xsqkjc5t8m83jcdvn865dt8pkwag</t>
  </si>
  <si>
    <t>nibi1l8ctll6wlgs3j26dj83gyfae2ean96rurefga6</t>
  </si>
  <si>
    <t>nibi12wtlsmre62egnqfzqn4jtrusdyak055dc9f0fu</t>
  </si>
  <si>
    <t>nibi17spkhfzys0xx9v4gqfkzxcmywe94l7wr8xsd4s</t>
  </si>
  <si>
    <t>nibi1nap9y07xde60wtj6703g3t0r2y2d2d0964zwha</t>
  </si>
  <si>
    <t>nibi10mdwq24qfc3ysprqjdhz4e5zfqhx6yv9e92gt0</t>
  </si>
  <si>
    <t>nibi18l0pmhytl77zqjrh89q5swhg2n0nszshcqlazk</t>
  </si>
  <si>
    <t>nibi1r8elrr3jlqca47q95l6j6dymdhjf2ykdzgulne</t>
  </si>
  <si>
    <t>nibi150kh9ph22mnm73vch7dvstng55vmqtqrmr6uwp</t>
  </si>
  <si>
    <t>nibi1dtx5sm0jx735f8a57tvllpr22ek33fqtrjyff7</t>
  </si>
  <si>
    <t>nibi10z9hwwxj965qls4vf6ea6vgrwkx8mt5k7ckehk</t>
  </si>
  <si>
    <t>nibi1qp40h3zqrccr6c9lh4uls7y65ccxzcftzr43cj</t>
  </si>
  <si>
    <t>nibi1dm7gl955cy7vxcag9j3v8wrvlapwrp9uj9x262</t>
  </si>
  <si>
    <t>nibi1xn77nh05tmyzxafrv2p4r3hz0vxmtzffxp3y4s</t>
  </si>
  <si>
    <t>nibi1ay46cfltpqwrvewuxhmadm87fe6gjmc0ex9zqc</t>
  </si>
  <si>
    <t>nibi10f6530lfnu93vpg9wua62hygjn88pm88nz60m0</t>
  </si>
  <si>
    <t>nibi1ugdph6g43guy49rpwgmjupa5hw0k4ydp8wqqm0</t>
  </si>
  <si>
    <t>nibi1fgclye6gujckxzt0ca8feyef6rtrfuw54u8t95</t>
  </si>
  <si>
    <t>nibi18snnr9pzw8pmezz820apz609vx3p5rz6gl22et</t>
  </si>
  <si>
    <t>nibi1y3dgeynts9eq3vmf8c3d5a8adfpdq5wlstlvdk</t>
  </si>
  <si>
    <t>nibi1de2pha0efuathjq74t6hk0wl6w7dfmqywaswxm</t>
  </si>
  <si>
    <t>nibi12fjl8920p360wr4f2ekkvrmht8fap58eq6m59s</t>
  </si>
  <si>
    <t>nibi175kltzje2w3xndev0tth2z9w9t65qs7tn30zur</t>
  </si>
  <si>
    <t>nibi1eldessktdkcwxgjta40h82gle0fvyr6qnydecx</t>
  </si>
  <si>
    <t>nibi1ufp2g969e3x6r8hr6zwd55jttf4akudhwwqhs5</t>
  </si>
  <si>
    <t>nibi1l0rt6prtna555vmr00ztrjdqsj5nuxx6yful47</t>
  </si>
  <si>
    <t>nibi13jwuszhtlzvvt4x8fwq5tzhap59yry4fsqfdk5</t>
  </si>
  <si>
    <t>nibi16wpjx9ywltj0xll4gf3j7pu9edm4n4jq55yhmn</t>
  </si>
  <si>
    <t>nibi1fhqnnva6q570ra4xue2u8c9sdsjlvn85yv4r7u</t>
  </si>
  <si>
    <t>nibi172gt2z9m2z0543lcmx5zu4msdjtngudwgcqjhx</t>
  </si>
  <si>
    <t>nibi1su7mv5r0nxck6nljwynreahstd496yxeg269zt</t>
  </si>
  <si>
    <t>nibi1zlzxlz9l50quv0vsryw2n5r4qz2tlauqmrmjyh</t>
  </si>
  <si>
    <t>nibi1z308jtn82at5253h5wjzvg5rpt7m6yd4666z6j</t>
  </si>
  <si>
    <t>nibi1unkryn0kmzfl5md27dn9px4fw4r4z9psv9pgh6</t>
  </si>
  <si>
    <t>nibi1n7cvuluj55gmext35p5gz986x4zgkr7d4p7kre</t>
  </si>
  <si>
    <t>nibi1jnhfpc3cdzfw4y9mj2d4v8nlaqy8j32vl8ktnc</t>
  </si>
  <si>
    <t>nibi1lpqqs50d7tf0x7xfrur9s4trjdr7qq0p6e6dvr</t>
  </si>
  <si>
    <t>nibi1g22uw0srudqgayj9l465rxremgy6scc7z2san3</t>
  </si>
  <si>
    <t>nibi1aeta3dtysmujqpyh22y7hs9693y2dry7pzd8rh</t>
  </si>
  <si>
    <t>nibi10elcnsvdylkjtr6s5gkzu3ttxeqvs7v2c3vyh4</t>
  </si>
  <si>
    <t>nibi1hwfj83jmys5hzme5ht6au0xpg8amw4afjf0s05</t>
  </si>
  <si>
    <t>nibi147xf9vfjsuvwqp83j5g8ywnx76qu3ffddtlew4</t>
  </si>
  <si>
    <t>nibi19a4500q4n4rql8utwh3hfq0e6zxgkreszywhaj</t>
  </si>
  <si>
    <t>nibi1mn8r98w74hznssm8wpqlr36r634k0x02evwdk7</t>
  </si>
  <si>
    <t>nibi18mhux7c20r0mxlal030lpmjl3yqlj2fakuymjh</t>
  </si>
  <si>
    <t>nibi15q0k0eacgyxgja2wl7xucrfl6qhvuz3ndkqhru</t>
  </si>
  <si>
    <t>nibi1v264xrz346vacqcd27xfnua5vmsfsjs7qe99m3</t>
  </si>
  <si>
    <t>nibi1a455rynsee7j42vtq3ujy75y6qaklwue08mq9l</t>
  </si>
  <si>
    <t>nibi163tadxluknkrhmte93u5pg8332qqy6dnktej5e</t>
  </si>
  <si>
    <t>nibi19m4gnqu4tgls0htyjj26mtrsykxz8vxtc3su5k</t>
  </si>
  <si>
    <t>nibi1a9s9xr4a5as47l2390qhksz27de7thv6nlupzk</t>
  </si>
  <si>
    <t>nibi19txnf9hlu5884lxwmygjl7q4hwunvfm0kq479v</t>
  </si>
  <si>
    <t>nibi1tnhvm4pj5jmqlv0r7jsw6hxvydyt5y73dx33vy</t>
  </si>
  <si>
    <t>nibi1gl0xwnwr6rn4r083tsj709eewk74rxdmaef0gd</t>
  </si>
  <si>
    <t>nibi1tsts5nf6sc3j0yq83gzz3k0emjfzxvm30cnfns</t>
  </si>
  <si>
    <t>nibi18h229teq4sr7ltnl4ca4lk5064xl8fyfvslykv</t>
  </si>
  <si>
    <t>nibi1cycnjpyehygfywd0pr2tfqcdgzfeamghp0x3tp</t>
  </si>
  <si>
    <t>nibi1llh89v0wjv27mvfnugk5ezrfz5mhf5avr6szg5</t>
  </si>
  <si>
    <t>nibi1ktwzmnwfmasqgl8wy8wzu2getrtpfs9ryhah28</t>
  </si>
  <si>
    <t>nibi1at30hvsp4mn3d86tpwdtzwc0je6h69qsz9qcak</t>
  </si>
  <si>
    <t>nibi1x77d57z09cjzy7rx9xvgn4svgnpx9hfd9dkg47</t>
  </si>
  <si>
    <t>nibi1d3d8nrcy5addfqlusa4jqtw5e774kapvnlezps</t>
  </si>
  <si>
    <t>nibi1dd289y9na7jxklzh2j2da0q0ddlt9kjv628jlg</t>
  </si>
  <si>
    <t>nibi10q7lqzwjyxv9fdhxh967paz5sl495fmhmzge6d</t>
  </si>
  <si>
    <t>nibi12etwn6verluwv7n2f44f8s3zc3wm5cknu3qfeh</t>
  </si>
  <si>
    <t>nibi10e8rv8dguydf2lmlydupd0w9q0wcwvewtv0xxh</t>
  </si>
  <si>
    <t>nibi1vs20mpad4vsz7tusr854tl4ly4d63rh7ny78fn</t>
  </si>
  <si>
    <t>nibi1tyhq6m5jw246g7ek4wrkcu6g456lhw3ax5nhsa</t>
  </si>
  <si>
    <t>nibi1r2gx9hqn90we25hagzns3rj3cergvgs3easj33</t>
  </si>
  <si>
    <t>nibi16qyqwvlfsw00up36305dfn0w8naqqzwc0p4z9h</t>
  </si>
  <si>
    <t>nibi14cyljk72h3k7yq5t7wqnndzyf20ackfy78sptc</t>
  </si>
  <si>
    <t>nibi1sqmxvp9y3xcvz5h5m90sryleg8884pz9mtjuhp</t>
  </si>
  <si>
    <t>nibi1gtjzka5k0sxjd4924v3jx9szxd29x4zd6kvluy</t>
  </si>
  <si>
    <t>nibi1ap0j3y59zzqnvnm3sk640ywkt2ar3t3sd6kswu</t>
  </si>
  <si>
    <t>nibi1hc2ufsh0nq6480nc437kr9x4zdwulpr3e7yp3j</t>
  </si>
  <si>
    <t>nibi1rsussa08gv9m9dxkrhvpq4sf3kq08292y80hyp</t>
  </si>
  <si>
    <t>nibi1kjes6sen75l926urh6rna58q9hs77df0dx783k</t>
  </si>
  <si>
    <t>nibi1a58xq3xngjvsa98znlp835hwm2vyasrk4jpqw8</t>
  </si>
  <si>
    <t>nibi1csf5mze87kvtmnkklnk3y46paegnz6vtf40j9p</t>
  </si>
  <si>
    <t>nibi1e4lmmwrf9276ng87ajrzywvd7zrklra0wxs5xg</t>
  </si>
  <si>
    <t>nibi1jx6yt8h6hg5dazr86lsret5pu85cc3nfexmmz5</t>
  </si>
  <si>
    <t>nibi12cyc2ujwny6q4rjl5jx23qklk6nmjldra7ttqv</t>
  </si>
  <si>
    <t>nibi14dz05c8qyh5stmrlm05qz0u3tkle47pqghgqp7</t>
  </si>
  <si>
    <t>nibi1xucq3ptc5n2rgwsrv6q4wwcuqeysw3js8vwrkw</t>
  </si>
  <si>
    <t>nibi19dy73v9uqnr037q5ytefyexc7pwwqjfl0g6t8l</t>
  </si>
  <si>
    <t>nibi17j724q4lcr0w88y7fqj2zx43uhu8tnr4rrlgsd</t>
  </si>
  <si>
    <t>nibi14zxsl3t9dyqppkncjqhw7pqnngqdyvze66z4rk</t>
  </si>
  <si>
    <t>nibi1jmz77a27qkrdmd35dtz5c3mfalu0kt3kh9dg3v</t>
  </si>
  <si>
    <t>nibi1fw6kzn3wpus7888se2gha8xrledlsvmhfwrjsp</t>
  </si>
  <si>
    <t>nibi16uxt0mvmvr9szwtv93fshce4cw83kknttszezl</t>
  </si>
  <si>
    <t>nibi14c9enhcwnv0xz5uextwuz2vdqt5lyvspt9w3hu</t>
  </si>
  <si>
    <t>nibi136xp8c8a7awg4p8l89hgwpvhpzhkw6f4c9rlj6</t>
  </si>
  <si>
    <t>nibi1h56ceq7n836394ztj228jdaf32p4xexud95qlt</t>
  </si>
  <si>
    <t>nibi1jntwxa36wsnznskjr3utj9ghwnv47rpgaarmrd</t>
  </si>
  <si>
    <t>nibi10eev8csy7qtj9uyjgl0znr80cv5u20w8f2hmuj</t>
  </si>
  <si>
    <t>nibi1mj804a3at4s9w0cu3en2mwl7pk9vwj0cjs7ep0</t>
  </si>
  <si>
    <t>nibi1y6wtzzswl3r255gxtmtmah344h69a99nd5uzg9</t>
  </si>
  <si>
    <t>nibi18wuq7mfag639ten8ptzamywk4vagx3swvnxpga</t>
  </si>
  <si>
    <t>nibi1kjppfzvv78wm3zaqpr7nf5qu4wclvk0nvnp6wk</t>
  </si>
  <si>
    <t>nibi1u2vzqz8038r6g4r5frgm698crp8sqccgavhu3f</t>
  </si>
  <si>
    <t>nibi1guahn94wwd3ntt79xgvyttkqzwu92swtvhxmqa</t>
  </si>
  <si>
    <t>nibi1sx5sujclf7nuqnu39e3j0yn7q0wky4fwkh886s</t>
  </si>
  <si>
    <t>nibi1c9z2e334txznkaquuyuf5apr6p7ygfha848kgd</t>
  </si>
  <si>
    <t>nibi1eg39cj58n52cx9qpd0v5tczp6g49xufhfrerrr</t>
  </si>
  <si>
    <t>nibi1v0hcd7zksfyrg55lyzkjwm8ugnf87dusuj4epe</t>
  </si>
  <si>
    <t>nibi1tzqkzu9qg69taqfsv5uyfvfq8x5rwhfym0wvgs</t>
  </si>
  <si>
    <t>nibi1hy03cqp8j8dma8vh8e88xsqeemdf3hnyczc5py</t>
  </si>
  <si>
    <t>nibi1pvcmhj74p4zq3nvcr4y5zp2cuxxnz25tml89yr</t>
  </si>
  <si>
    <t>nibi1xc4nyz8xrt02ua4nzvcl8mukm4fv97rq5vtphu</t>
  </si>
  <si>
    <t>nibi1nc9jrjr0l7ryjepm2thdxpkegtu4khx86ngf79</t>
  </si>
  <si>
    <t>nibi14vgn3u9lgp3uet4hea2xxdqum2x3u5zjnm5968</t>
  </si>
  <si>
    <t>nibi1ylyteacag9xqmpvttl8srrge8p8av4gnn84llg</t>
  </si>
  <si>
    <t>nibi1lc8qn9lzcxdrczctxkc0xyr9dpxktr922f4jfk</t>
  </si>
  <si>
    <t>nibi15yphpg57gyzv60n2kyeph7z9cuakway4pyhfnm</t>
  </si>
  <si>
    <t>nibi1tn5w97hjqa770fw03wnfym5w98grzqal28tccm</t>
  </si>
  <si>
    <t>nibi1q4p3l73t3vqnl4jh2cnnsyex6gtgvswg2vzph7</t>
  </si>
  <si>
    <t>nibi1sefc6a8s735nqcz6wvjvzr8decq3h4fu0ztzyu</t>
  </si>
  <si>
    <t>nibi1nqsg7py82xe8aywxk58662pzlm7rfq3gl4r6xk</t>
  </si>
  <si>
    <t>nibi1yu0a4vfjutjaj886un2rjk4fta8ujlrgug85my</t>
  </si>
  <si>
    <t>nibi146553a6848f3mrlutfd6q6u85pat5w89p2trkn</t>
  </si>
  <si>
    <t>nibi1689297n2ju5y57dl0n9k493p06hz74x9xwrxug</t>
  </si>
  <si>
    <t>nibi1efwx360wxqdszxcce52t58sg4t33dxc0m35jng</t>
  </si>
  <si>
    <t>nibi1jytgerkz7u8h5w4c4ve4z5ecnvmu27h4k7pthz</t>
  </si>
  <si>
    <t>nibi13zrhwz8f9phezjm2wvjzgnzyce7t4kauem62l6</t>
  </si>
  <si>
    <t>nibi1e9au0ltrfy2jsqyd5tl3vht2l6fa5sz8na6cz5</t>
  </si>
  <si>
    <t>nibi1fdvzxcw96nlyln9ymefh3v35gncz78emjutyvn</t>
  </si>
  <si>
    <t>nibi13s6jnxhgwf2umnwql6hzrgck2j9r2qqjdvv387</t>
  </si>
  <si>
    <t>nibi18e2mxd0gr62eys2kwjfy2d9pgnm933p2dzezke</t>
  </si>
  <si>
    <t>nibi1c5wfscvyewkfdw0twhqjgf8mqa38y72vde629v</t>
  </si>
  <si>
    <t>nibi13pehjf5ckywaytv8x8jcayfxs5lzsetraa64dl</t>
  </si>
  <si>
    <t>nibi1h33t5muan7u72d290wsvh7w775x3ahj7fs5sve</t>
  </si>
  <si>
    <t>nibi1lnwc3hkegkffnzml670f286kxuu78v5gdrj5jr</t>
  </si>
  <si>
    <t>nibi1498mjfuzrwwaweprz8srwfp4h6t9snh92gchn3</t>
  </si>
  <si>
    <t>nibi1a76k3f3aafpd6sk6k2jgnf9tlldqlk4hnv42mj</t>
  </si>
  <si>
    <t>nibi1nlcanjl56mfgn5ez8hhmtrhz98gyr4cwfg24mp</t>
  </si>
  <si>
    <t>nibi1rqevn8dur8vn57cma3zkqv3k22dwtcszuktunr</t>
  </si>
  <si>
    <t>nibi14eu8tc97p24pca052kqfudqs3x9ang3ye3srq6</t>
  </si>
  <si>
    <t>nibi17tzz7d0lupdhkn2vhr2g7zdeaj0acfddptpy52</t>
  </si>
  <si>
    <t>nibi17q8ltugftuc5wqh76576zrq2909zhm4er4uf4w</t>
  </si>
  <si>
    <t>nibi1hyfyenm2rfkz9377gvgvmhvwxymsdnfs3t2att</t>
  </si>
  <si>
    <t>nibi1danyn8zh0qapfzl65qm9nan2aumk4x2hxc7qzn</t>
  </si>
  <si>
    <t>nibi18zmn6dhz636m8laq679ezr26jhpqvfpr5r9sc9</t>
  </si>
  <si>
    <t>nibi1uqdsvkn3dsewychza3aarsanawmp2dnxdaxm8e</t>
  </si>
  <si>
    <t>nibi1vsmhqxmvyyuly0u8zz3s06tywycerayungzhau</t>
  </si>
  <si>
    <t>nibi1e3pkt0k5snz7rlejhudupfzlnawwq7kj2rk0ap</t>
  </si>
  <si>
    <t>nibi1nkuchaxtx0tvjmjyggyaew7r4hnr3h5y62j9n6</t>
  </si>
  <si>
    <t>nibi1vhj2s2akz9jydvalwmlkcd36cuycdsvtz963xz</t>
  </si>
  <si>
    <t>nibi1zlqhaux05pprek6t7ehkr4sw48axlyfpjr790g</t>
  </si>
  <si>
    <t>nibi1jvddm7r3gknmy0wlqujaswc46r22fhnt943u7z</t>
  </si>
  <si>
    <t>nibi1qyuumhxqp4p924cmwprz8nfwcdqv3zm8fw7hgq</t>
  </si>
  <si>
    <t>nibi1e3zcx6qulxfn660e2ap5htzpzlvm423n4qcv65</t>
  </si>
  <si>
    <t>nibi1gevtl7yd647klkxh28g9qj7mjmtc7q59vfqlfy</t>
  </si>
  <si>
    <t>nibi18wfp7yyrzzsg307zqm5jvy2c3nxdn3rgahqmc6</t>
  </si>
  <si>
    <t>nibi1f4hpzz40t5g0wqpuyjmlr5l5tpnhr3vr6qqf44</t>
  </si>
  <si>
    <t>nibi1h0e08xs6rf4qrgkw7fag7h72nfk7wuy97ytn9v</t>
  </si>
  <si>
    <t>nibi17xnkekrm689yakks2penzud7uwn72ht789xuwa</t>
  </si>
  <si>
    <t>nibi137e8pv982djwpjnrff5pru82835hjhk7w95dw6</t>
  </si>
  <si>
    <t>nibi19j80sfe28vuxwejm563vcvdhrzfmkxy2rk6957</t>
  </si>
  <si>
    <t>nibi1k5lqywkcqv90ua7suuv5knhfgal6w5gppgmpz3</t>
  </si>
  <si>
    <t>nibi18vh2mdu0st5claxh43027l9mscwg9vzp28ppfs</t>
  </si>
  <si>
    <t>nibi1mp09pmt3fp06n873zupjlld74dpxpzqpcgna5k</t>
  </si>
  <si>
    <t>nibi16ers44qsk75l2gcfd85r5533pphvu8svk37ctp</t>
  </si>
  <si>
    <t>nibi103z82kx4mu3gkp290dcn5x8muhvxt7wh6f9xa3</t>
  </si>
  <si>
    <t>nibi1ruwv5tdh9cs5755554vx0dchprtwf8jgy6gp3c</t>
  </si>
  <si>
    <t>nibi1u9fydft68qdkvjqghg3xhq49lmdfs6ndugje0h</t>
  </si>
  <si>
    <t>nibi19zf7mx5zdyafhm45xuauuct68squ7gy3ga4t7d</t>
  </si>
  <si>
    <t>nibi1c8la8366c3k70c5rc60e2j7uc7lgnqcacypczh</t>
  </si>
  <si>
    <t>nibi1wls4q4kl76dr2haramchmn2yempg8lmllsmhua</t>
  </si>
  <si>
    <t>nibi1hntj38vfkhy3ppxd5ug3p06ahm63cmykesjnyq</t>
  </si>
  <si>
    <t>nibi1w5wu8sskmkr5zdarmykp2zu5pxekwpttkg7u4c</t>
  </si>
  <si>
    <t>nibi135xslrg3xuuy5e0u2mxd6hkpnat0s639gkrdgq</t>
  </si>
  <si>
    <t>nibi1dl5p7npy7pj7nw8ukvtjhvl204e9wmzrjpnhn7</t>
  </si>
  <si>
    <t>nibi13krvfsu953dtda3ynytps36dufgyeykq9xdn7v</t>
  </si>
  <si>
    <t>nibi1kvelcp9jcs9nqy489s4dy6frprdyhp8uxqw3xz</t>
  </si>
  <si>
    <t>nibi1twf5k5kxfa0ha0p5ct92q8cqd9jpv9m8rae67g</t>
  </si>
  <si>
    <t>nibi1hvau3vw5fmn7heeh6zhc4hdhk40f2jqesn5dqw</t>
  </si>
  <si>
    <t>nibi160t0zzy9xdltkr3snzv9nval3ex3r5p9am2km5</t>
  </si>
  <si>
    <t>nibi1f9uk3fxeqs33p76m03wusc366xsq7hc29wu7k7</t>
  </si>
  <si>
    <t>nibi1smnrpqedcgjqncwstm7hdjwjrd9wp83y7x667f</t>
  </si>
  <si>
    <t>nibi1hf5a7m06gt9hm63wqzngkkg2dqzu35dnmj9qx3</t>
  </si>
  <si>
    <t>nibi1t4u9hupnyeqrfj3anc72gv3y8vumkjv36ms8un</t>
  </si>
  <si>
    <t>nibi1sqcrv9nd9nyhgnu66kr6p337ttrp04p9ktya8f</t>
  </si>
  <si>
    <t>nibi19pkj7tgucja7gkkax0mpkz2yk8lcejfm8t833p</t>
  </si>
  <si>
    <t>nibi1jeaw8pedymy3s0tn5xzpjxv0jj76xm2vh0rcdr</t>
  </si>
  <si>
    <t>nibi18e6ps8jmr2ct6wc38zzc5lkrrxukrdsv5mvkn0</t>
  </si>
  <si>
    <t>nibi1rlaje8dw0u6jnt69389yfc2r0wemq8k80tzjpy</t>
  </si>
  <si>
    <t>nibi10w7d5tvfr67qw09qnqq9qnl5xke6zahk026yea</t>
  </si>
  <si>
    <t>nibi1yyu7ca5ma904lavg7cmh30gk8hjlsgvm48q2y4</t>
  </si>
  <si>
    <t>nibi1fk55xw320jsv8hpstxkzwl4ne0h9xn54ze29p5</t>
  </si>
  <si>
    <t>nibi1zruc3rpu8rzpuwwnudf8lclyek55wn8q9zp3tk</t>
  </si>
  <si>
    <t>nibi12ng8mnndvpvvhw7yz2rurwm8sjjkfnwmddka7v</t>
  </si>
  <si>
    <t>nibi13fwh724j29pa4ecwf2drtja6kh4qxphlqawwh0</t>
  </si>
  <si>
    <t>nibi104a94ykdyadg7gea2aehrpeg9vlyssx6gdy3mj</t>
  </si>
  <si>
    <t>nibi1cuf55jgs5gk8hrxvpu98zlggpr72dakcytkd6j</t>
  </si>
  <si>
    <t>nibi1jm45uus2tk2cu3z6rm70dv5f7gdvcap8fw7v9w</t>
  </si>
  <si>
    <t>nibi1n5egqlmrqtjd59ryv33fw8tplrc0cfappfjrqp</t>
  </si>
  <si>
    <t>nibi1e7gjuwfr9pm8vxu73fd7z68ruj59rkruqpnlz5</t>
  </si>
  <si>
    <t>nibi1a2vr6rnd9vgczfwz3aeyk7k4ge4nd6r3wz3zpp</t>
  </si>
  <si>
    <t>nibi1qxnxll2f8sxn34f3s6jgvfql667zeu3ser7pwv</t>
  </si>
  <si>
    <t>nibi1tlhyxhms4cxsx7w5wr79v38cshzqg270n83dtl</t>
  </si>
  <si>
    <t>nibi1upf5qejswpqakh4glqerrnx897e27tc3p7dezc</t>
  </si>
  <si>
    <t>nibi1vwy38wj6vfdtajj0s4jwvfyymjhxtfsq46meqx</t>
  </si>
  <si>
    <t>nibi1sy4pywkkzmlv2hmk65sn4h2y6xervfh06q5049</t>
  </si>
  <si>
    <t>nibi1r8fu97nut3tqp975x49x8vwea0dug32v2efduu</t>
  </si>
  <si>
    <t>nibi1wp5lvax3036398z87x7jc6r5n6f6cqh06pd839</t>
  </si>
  <si>
    <t>nibi1ntapfq53qc6hydquhvcs0qmywc8ahfrddxq6u7</t>
  </si>
  <si>
    <t>nibi1xxjp5m958nyrx0x68gxzs8ejcj3zmnsnxns9le</t>
  </si>
  <si>
    <t>nibi1fua2sxcemmzj27yexa4ckwwftzr8kc9ep2gtdg</t>
  </si>
  <si>
    <t>nibi1rvsydvlar6fdv7fwyqq5km4w82239wevnczsrh</t>
  </si>
  <si>
    <t>nibi130lmkr6dpdwdv5ya6pnwjz8zss9wfwg6gqqavf</t>
  </si>
  <si>
    <t>nibi15n8x3m96k7d4kfawec3xs5ypxt3amys6uvuwvk</t>
  </si>
  <si>
    <t>nibi1354yyhsxyhcaa2p4rety5djxndeyn39p99gcxg</t>
  </si>
  <si>
    <t>nibi1wayxysnss7vxaz6nz68pnuydumk2s35egh3hyl</t>
  </si>
  <si>
    <t>nibi1mujpawwcnrdw46vaqwqsqk8666c3feymhhhn9l</t>
  </si>
  <si>
    <t>nibi1lftgpek4hxf7xgafpyfa5tpwq2p37r904fvhdp</t>
  </si>
  <si>
    <t>nibi1vtyc8awtpvvm4geeu5kc8ar6elk25n7yu6kw7y</t>
  </si>
  <si>
    <t>nibi167em7xd3v834rz3pm7n2whw2wuzx09l4tfh893</t>
  </si>
  <si>
    <t>nibi13pmakyygd545ahxkxqmpc9s48mvm6l4frm49uh</t>
  </si>
  <si>
    <t>nibi1u7292v4dh0dy2vujpaj2cyq73ahmvpgs0a72x5</t>
  </si>
  <si>
    <t>nibi1casnph7lquw5rcu7rrxsnz4uls3ut3847rz9cy</t>
  </si>
  <si>
    <t>nibi1d2sq97fdzg0ut3h0jm5860v4wjea0qhjppa5rk</t>
  </si>
  <si>
    <t>nibi1h2cxg409v8qxpdupm5lt0n36pm3urmtnh23yn7</t>
  </si>
  <si>
    <t>nibi1a89yxz67m2r8j94mr6ynrpm29xyuw9um3c707u</t>
  </si>
  <si>
    <t>nibi1ehvd66c2vyh63f2er5fwgstl4g26mlcrctzscv</t>
  </si>
  <si>
    <t>nibi1d9g3j7w39fd73lmt6wefhrepre8jpk672hmdpw</t>
  </si>
  <si>
    <t>nibi1uau59za0vxxqjxk5swmgnk8pdca2yztmvfzm9t</t>
  </si>
  <si>
    <t>nibi1lgjugnx6e7ep8cznjqh4crha80ymsumdgdweje</t>
  </si>
  <si>
    <t>nibi1xv4jnhtcq9zgy9gltqn5hkc8yt5wzpeuxxjnnt</t>
  </si>
  <si>
    <t>nibi1fxs4fermpvwa93wqq6eat85u3qnu7qndlfvf7v</t>
  </si>
  <si>
    <t>nibi1vrpcl57eg75n8t5pnhes5x94erhnw70jjse943</t>
  </si>
  <si>
    <t>nibi1tvqadz7vtgfflmcftd0fee4v7z0wcy9yp0x2s7</t>
  </si>
  <si>
    <t>nibi1fs2vn85mjakz83f5vlkgqt7nevvxmstawmr3qt</t>
  </si>
  <si>
    <t>nibi1akmmcek22yefpth9evy3pkqf22qph5vnuu7cx4</t>
  </si>
  <si>
    <t>nibi1g8zew9wf2r96avanejuvrcc84gfalayy29yrwq</t>
  </si>
  <si>
    <t>nibi12309fg6h86dyflutd378d4nqyzrud3qug0ktty</t>
  </si>
  <si>
    <t>nibi15kp6xeuv5le92gctnsv6w0k668hx5qntvthpxf</t>
  </si>
  <si>
    <t>nibi1m60pmc38gc800uxlyjjr4t8tvqvaqz262g5y83</t>
  </si>
  <si>
    <t>nibi1jlqcaynuywa4sjqz02tah3muczz53nvn8tjp3y</t>
  </si>
  <si>
    <t>nibi1xtrvsqh7zz7wsxky5evmv5juura0ypzyp5e8fj</t>
  </si>
  <si>
    <t>nibi17gp8j07y4mnkla5rt3avvpplwah0fsh8cfrjdr</t>
  </si>
  <si>
    <t>nibi1gwrnyldahxfthw0sfmdhzyp86lgj7s0d7094tt</t>
  </si>
  <si>
    <t>nibi1mcsqgldkah8nka4vw7kaum93lddh6m9llm6znp</t>
  </si>
  <si>
    <t>nibi1sa4z4gkps27crg39npjkrmapdl4ffctzn8v95c</t>
  </si>
  <si>
    <t>nibi1nzrtlkl60w94047mczsv8v0uq7x5p6epp467jn</t>
  </si>
  <si>
    <t>nibi1uzh7jzkzdze59f4me7nxld208fstsvr7wuxlkg</t>
  </si>
  <si>
    <t>nibi1c3gdfj7awjlgj3c3dwdfj4afqs77jkh9ylt9qy</t>
  </si>
  <si>
    <t>nibi14jc3lpvrd6qsdh37gvqmzfsxxrj9x7eys3vg8c</t>
  </si>
  <si>
    <t>nibi1gt5s0t6tx0ups8q8g4qgp2gn349zkpgsg7cgpc</t>
  </si>
  <si>
    <t>nibi17aaqj6ye9hgvyf6d345ug52gnhyt2lcq3mkzf0</t>
  </si>
  <si>
    <t>nibi1s8ptl4smrfn2tu9zqc5kc3k2eldfycmypfjgge</t>
  </si>
  <si>
    <t>nibi1j9w94azspjpc3f7g5jl9qem287322pcst0vd7u</t>
  </si>
  <si>
    <t>nibi1st3yd9l5l678rr8t6kyqtcg54zp02zx35y3yqd</t>
  </si>
  <si>
    <t>nibi1mtg4pjjt59v2ex9nhryw6kkt5kyw5hvt9d9hfy</t>
  </si>
  <si>
    <t>nibi1czm3m84xea4tf65m6jm3shf7vtkvy49zr4vq77</t>
  </si>
  <si>
    <t>nibi1tdcxz2lw38jeczsmj5nudcfm8970jrjh0cft3e</t>
  </si>
  <si>
    <t>nibi1tadwmjd7g9kyesqfayxj426agaxg40tmf46g7f</t>
  </si>
  <si>
    <t>nibi1lsx5xpjm52vn3zvtr3xav98fez4xu9apmwps2v</t>
  </si>
  <si>
    <t>nibi1fy3n0safszhcwf99mryhzqr7n7jx4wp0uenvzs</t>
  </si>
  <si>
    <t>nibi13ha5e7uz5x3vsqvrule78nhlm3ysgh9lseasy8</t>
  </si>
  <si>
    <t>nibi1wdu4kttc9tzrj4vluye80alsemf8z43qdj8g6z</t>
  </si>
  <si>
    <t>nibi1a9x6w5psjv5nnugmsjmzxjsfzdjpydaqkj0gdt</t>
  </si>
  <si>
    <t>nibi1plmuylrw8rurwv37jplmtjandszuzf2kpr80ca</t>
  </si>
  <si>
    <t>nibi1qwztvnuv8kqdzd3dejanmv7jekvl82yktx646j</t>
  </si>
  <si>
    <t>nibi15t5dpdgctt84l2qvgrz7wjxqvv5gxudfha2j25</t>
  </si>
  <si>
    <t>nibi1rh9v8kfsu9klck607jluh02wsawjcrt22exxcq</t>
  </si>
  <si>
    <t>nibi17p4rrnp5vkffjpcwgt0g7pjvvsnv0qexz5sufx</t>
  </si>
  <si>
    <t>nibi1xhu7cacyz97gpjunq79grltv0hz26gede5pfrc</t>
  </si>
  <si>
    <t>nibi15kdqz96fmuwdumec5ydda400vz6appxhg7ek8m</t>
  </si>
  <si>
    <t>nibi1krnlk6y6t72prwmrsueugerllg5pl48mymmgjs</t>
  </si>
  <si>
    <t>nibi1cptvkwgjadkterej08u2hq5yv0u63cdjmplfzg</t>
  </si>
  <si>
    <t>nibi1t78mj4nwhy59avgswwp47gacsnstesxw9vax2m</t>
  </si>
  <si>
    <t>nibi1sr8uz3l8x6zrm05tzcujpy3nkty6cagdq3r30a</t>
  </si>
  <si>
    <t>nibi1vevwywshg88wumsqhzawd3uqtfdl4gjesevcnc</t>
  </si>
  <si>
    <t>nibi1qps3h0vrexdv798m2hdqul0vc6qnss0hsg83y7</t>
  </si>
  <si>
    <t>nibi1qfz28ced0gumfweelyk8lpl77uaahdlwd5dkv2</t>
  </si>
  <si>
    <t>nibi1r2sz7gc69vl563lsnk9drj6kfrvfmngg0yrml9</t>
  </si>
  <si>
    <t>nibi13k0mh8jjpq4sf26vcl844zs2vcly8nzhx5p6mw</t>
  </si>
  <si>
    <t>nibi19m8248fdyqqrvp6a65uv05gdl2l5n9g8rp85du</t>
  </si>
  <si>
    <t>nibi1n7gf9qkr529cuv7q4hzsufnjch97k5552mvxcz</t>
  </si>
  <si>
    <t>nibi12mz6evsz2q2dn5r7y76d5yaxp9pfu8ffkf8gaw</t>
  </si>
  <si>
    <t>nibi1lmrx9mlggqz68zlrsfr6g8ptqjdjlwvu4vwwyh</t>
  </si>
  <si>
    <t>nibi12edcx7g8g0hv3dhe34q90vhwqqmshwcq84r9as</t>
  </si>
  <si>
    <t>nibi1440g3v67u8tnjhj955m7l7xuusgjfkjf52ql7x</t>
  </si>
  <si>
    <t>nibi1gca67kswncmg9prh97ul07yna90wp9ay8t6z8x</t>
  </si>
  <si>
    <t>nibi1udqsm5yg3nvnn3my24g35x4k5vhkdm93v83s0e</t>
  </si>
  <si>
    <t>nibi18sqwnv0culhv59ftfd9thcjqav8kvk0k6rl4t3</t>
  </si>
  <si>
    <t>nibi17vzjldhn95ymdqt5aqjspsmd4sshtpwtv289q5</t>
  </si>
  <si>
    <t>nibi1pwz4adrva8k3fajzvaazuzz0ex7gdp0pzqvxp3</t>
  </si>
  <si>
    <t>nibi16sucejfxuy42ecfs7wmhneg9cuk8nwrxkkfykv</t>
  </si>
  <si>
    <t>nibi1jszv0kj8allgp87tt2mukam6wwm5h3msltj8pj</t>
  </si>
  <si>
    <t>nibi1r59qqn4u2s8ggkqc8y54fv6xwgmw7kdg3ueqm5</t>
  </si>
  <si>
    <t>nibi1xv6hrxd4h4f777e9al4u35ar84cafnlepvylqp</t>
  </si>
  <si>
    <t>nibi19vm22yxzvql7clt2jsg8f9xt32x2t2s8t9g3d6</t>
  </si>
  <si>
    <t>nibi129ytvpqx4dnsjr87zpj6km6q63kygux4r2hswq</t>
  </si>
  <si>
    <t>nibi1t275sjvv6hvwksaxtml2t9qarqdgyd47kgarvv</t>
  </si>
  <si>
    <t>nibi132jc809ka56tm0cx7g6pd74vdgydk8xn4cfrjv</t>
  </si>
  <si>
    <t>nibi1te4xvlqr7d4d5ulljs0kuszy3h5hnyw50mp4pf</t>
  </si>
  <si>
    <t>nibi1x006pksr5qcc4l77lqkvyqumvr6luhrjl6nxq7</t>
  </si>
  <si>
    <t>nibi1z5ws4tj6869cqe7h8xkdy54ep9l8009zypj5dp</t>
  </si>
  <si>
    <t>nibi15zaw57l6vty7nj5wcta45ycp5aaqh0k3m9ed8p</t>
  </si>
  <si>
    <t>nibi15c5u4vq2yztv54wd8l2lz4myvzxmv0dgc2nz6q</t>
  </si>
  <si>
    <t>nibi12zn8558cp7qvh26szhet2hgup4sqe76vnvhhqa</t>
  </si>
  <si>
    <t>nibi1jv7cgsc6p0ec3fpsq73hl049s6430nnnryw49t</t>
  </si>
  <si>
    <t>nibi1ctcl5g7eygryga6mq4ypf3ncg6sqdx756ntd6f</t>
  </si>
  <si>
    <t>nibi1p7l0wsy2yvn4xr0r4cdc09gz6luft3qcgt0r8k</t>
  </si>
  <si>
    <t>nibi1uuypymyym40ehf3slm7ys4f2ger9lspdna3d3p</t>
  </si>
  <si>
    <t>nibi1l79c2ypsm3fstyj7q5fu4cf4y5wnye8d2ga7dy</t>
  </si>
  <si>
    <t>nibi1aemng8qjflq2s8v3r9sta45ssrpawmpgckpk65</t>
  </si>
  <si>
    <t>nibi1arv7jr0a4uzcpu9jnxdnt35suaz6eegdskh4u7</t>
  </si>
  <si>
    <t>nibi1lukzh7ndp3rfxszu7hyvrj8732tve65n03nc2y</t>
  </si>
  <si>
    <t>nibi1uxce8lj6g0z4nrws5c74yr24upvj4e5pnvccqr</t>
  </si>
  <si>
    <t>nibi1nhtwre9sf2hl4800etu252j3938g58eksqkcar</t>
  </si>
  <si>
    <t>nibi10lqd6l6hz5t6nqynmvkmm6eytf0f8u0n36p76s</t>
  </si>
  <si>
    <t>nibi16ml2zyle25prh98vskv057x0qwvgu35vxlxuzk</t>
  </si>
  <si>
    <t>nibi1jaxpm6yuc9xlm68dvvy8m2ctr5v4gv60h83d0t</t>
  </si>
  <si>
    <t>nibi150n829x0eekza4yxfe7sq0ygwqkhv7m9h70rvg</t>
  </si>
  <si>
    <t>nibi1ke5uw98sygm7kkm6546axh7churagc6p8d348x</t>
  </si>
  <si>
    <t>nibi1e2377yxpa4l4m322j23lspyz2c4ltj53kjurer</t>
  </si>
  <si>
    <t>nibi1jva5nqldjhc2xm9gadcvp8dngff3q9zwd06j5f</t>
  </si>
  <si>
    <t>nibi1u9ahxt4lsy38lfgwqkvcam6tj4r2egn44xe6wh</t>
  </si>
  <si>
    <t>nibi147a3alyyaszjy7wt3rzh92zq6pxshzukunezz3</t>
  </si>
  <si>
    <t>nibi1m8pada90r7ak3v4vxkdjtp9f2tnghhmtmfeatk</t>
  </si>
  <si>
    <t>nibi17qt57crchu77gxlvvkcj4qzc8dquqt8yswve97</t>
  </si>
  <si>
    <t>nibi17mdm8jypv0l8cc0vzr8qd30q280qpxklnp89tr</t>
  </si>
  <si>
    <t>nibi1e9xp38s39dmp50njzgtasn8fy3w5js8w96nh8v</t>
  </si>
  <si>
    <t>nibi1mc3ukp7z0fukwpz72uu3aghcrq4lz3ap3ew59w</t>
  </si>
  <si>
    <t>nibi1nnr6wtu0uqw22dckcrf7urj4td2d2a4p9gu87y</t>
  </si>
  <si>
    <t>nibi1fmwfhu8tsdxtq4lfplg3ly6fzrqmr4shmlxvm9</t>
  </si>
  <si>
    <t>nibi1dz2kw3hxw0he6u5msshcesmelzl33uqhle86fc</t>
  </si>
  <si>
    <t>nibi1xtdz4tj4jcyhwe96gy2qh7ydh3yv9v7kmpzjhe</t>
  </si>
  <si>
    <t>nibi135xkyqx3hapfgajl9ts0nwn6jexlg3825xdlzc</t>
  </si>
  <si>
    <t>nibi1nakpl9ftmxxn4kf3mz2x9sm85s9xmta4c7kh3a</t>
  </si>
  <si>
    <t>nibi1st42l8vlm3kxnwwggxegd29gs5xl38rmucsndf</t>
  </si>
  <si>
    <t>nibi1z3manzmgsvr7w0krltfxtrdtcgv2eweeq59d4h</t>
  </si>
  <si>
    <t>nibi1g937d8z04t4jl2cukaw0qm80dlngl7leh2yzqz</t>
  </si>
  <si>
    <t>nibi1z4lzv00t5hv8gk7y3r43xcxnvghy2x03eevq0x</t>
  </si>
  <si>
    <t>nibi1g06ehvqllpslfn9qm9plj20zke5f8kdgma0apg</t>
  </si>
  <si>
    <t>nibi17yl7k9ncq3y8zfueu29vrc0g9hxnwwtkae2m26</t>
  </si>
  <si>
    <t>nibi146sm89lt2s9l0h5qmxz0yhvxdmnf4z6kztzf78</t>
  </si>
  <si>
    <t>nibi1e2kwvqh6u9ja0jzj0ledh4esv0k498spvxrege</t>
  </si>
  <si>
    <t>nibi1hqaspkw97yulpyed75f8a66dzkldswx8mx583m</t>
  </si>
  <si>
    <t>nibi1hzvy6kwpep5zftmmqa2qhc58kwyep7tfac5q6x</t>
  </si>
  <si>
    <t>nibi1zg508kaaef6tpsnx7r0nq56pytngsljfelrf23</t>
  </si>
  <si>
    <t>nibi15w6se002uuys79atuu8jn0z25rt730237qmwm7</t>
  </si>
  <si>
    <t>nibi1ajt0674y39eme0klr2e29lc5umf8568wfr9pu0</t>
  </si>
  <si>
    <t>nibi1mjpunclqjhqnywa00jhe9qe26xsuzmxcv20zxs</t>
  </si>
  <si>
    <t>nibi130f27wmn3ul04rypjdty3q5s7mn84xle785ljt</t>
  </si>
  <si>
    <t>nibi1ngatzfznw3saz4vnshn9e0urp6r4vrl4j4g0vt</t>
  </si>
  <si>
    <t>nibi1cewz0whqv8ghp0x5mxxn645gxzx8t6fnh70x0d</t>
  </si>
  <si>
    <t>nibi1kt2d32rrntfz3cacxw4txpvtlfj8ll0rgazzdl</t>
  </si>
  <si>
    <t>nibi1znxx854m6lqhwxjqcryjayh5v46t6a5spvgv65</t>
  </si>
  <si>
    <t>nibi1pxg8czazs4tjsc9cyed6894m0ffk0h0uckn7t3</t>
  </si>
  <si>
    <t>nibi1pkemcss7palqrvqjsk6jdh4rlk59ss2rjupd55</t>
  </si>
  <si>
    <t>nibi1xsf6cj2gjjyhhea6rwpfdf7xp7p69ymrnvakru</t>
  </si>
  <si>
    <t>nibi17lyngkagch2ygweck0nstxcg3se2umhagtaj5l</t>
  </si>
  <si>
    <t>nibi1y8uaq8yrcryvtmt8y67twsrjg327n9nm4vqqy9</t>
  </si>
  <si>
    <t>nibi1zr75xgqpxp4rae70m0jhy0ey8gq639a4lnyv3y</t>
  </si>
  <si>
    <t>nibi146jgmdcryktlqp3kpuznm7aezs0qs0gznlyjsn</t>
  </si>
  <si>
    <t>nibi1fs0n9yertfjv8qr82xlrvqqqslw3mpuwhey4cr</t>
  </si>
  <si>
    <t>nibi1tqrcmke4pce62mnwu6afep0uw0pc0yr7lpjawe</t>
  </si>
  <si>
    <t>nibi10eh0m6djvzyhmgefvg3mqsv56r6kdjwldzcu3f</t>
  </si>
  <si>
    <t>nibi1rg24j25df0fxh2j02ydsd5vuksqw4ju4g75gfq</t>
  </si>
  <si>
    <t>nibi1j0hcvlq3gkmy4dyf3zlljvp5acm7ckp8evhy9z</t>
  </si>
  <si>
    <t>nibi1yl9ma7uh95ter6cd8wt5lkzt6pyygcuhhdlqvq</t>
  </si>
  <si>
    <t>nibi1q6ua6x7429smnh8p35x7kttjc8xzg2pzcellld</t>
  </si>
  <si>
    <t>nibi1zwscv8ra8r2a0ch23m0px4dh06f073hhskrqx4</t>
  </si>
  <si>
    <t>nibi1av4u8g6nlt9l9kqax57p7zx4m3vdgz3u4xfaxt</t>
  </si>
  <si>
    <t>nibi1zchyaszcx2uekjtwtwrvu36k83kqw2l04jjua3</t>
  </si>
  <si>
    <t>nibi1r4te8u2pnqj6g4h7kumtjs54g288fcylnf3yev</t>
  </si>
  <si>
    <t>nibi1uyku88yfyey3zs6elxql4u8vn34kfl37s57zdh</t>
  </si>
  <si>
    <t>nibi1nwfelqygh2mlcrz25jk2x7qppd7g8eayd6xrgd</t>
  </si>
  <si>
    <t>nibi1aughgpzuhzctyhtg0hndqz80ldxpcayw2fnmyy</t>
  </si>
  <si>
    <t>nibi1qau7959fzyz8esfghj7mmq93kwup0n4tmt2s8a</t>
  </si>
  <si>
    <t>nibi16zj69wfpx42c7y38sd9kjezeqnqlusrqm3z9fh</t>
  </si>
  <si>
    <t>nibi17vepdxkn3p0fdaa4ccpem5zvrr6xk6jxr97r0k</t>
  </si>
  <si>
    <t>nibi1m0wqqysvzv3gyx0keatw6a7h248fgmpsegyafr</t>
  </si>
  <si>
    <t>nibi1fux2er9egfyqa8tsmfcr85rntegdj2nk5vad8g</t>
  </si>
  <si>
    <t>nibi1p5lds73e0v8xlgsmuem6kt4z202l5qx4e2262v</t>
  </si>
  <si>
    <t>nibi1wff09a5uxn8x6xq9yjsh6k4nryjyymg9uapdql</t>
  </si>
  <si>
    <t>nibi1kvcejkqwzvc6pe4lhky2alfr2ylxlfq8q935xd</t>
  </si>
  <si>
    <t>nibi10n06r79p8u5pycyqmvvfzjv3uxhtzhlkpcl0fg</t>
  </si>
  <si>
    <t>nibi1cf6jmu90894345ydwls2xz98wp85p9q8w7uk4m</t>
  </si>
  <si>
    <t>nibi1x24dfjqgt4mhq35xzephg5zc50j78jtyec032v</t>
  </si>
  <si>
    <t>nibi1hw30au406evnvvngwyg350hzdh8c65gge3jfrf</t>
  </si>
  <si>
    <t>nibi13cv9374l44nm236rf2mnqajvzd7pt3s40pakm9</t>
  </si>
  <si>
    <t>nibi1uxt3jg9ts0zxthq9zvjv68vlu26t8nkthmfxnu</t>
  </si>
  <si>
    <t>nibi1l7y2ykgsh7ynaqwnwhsvw40yqq3m3dh379q434</t>
  </si>
  <si>
    <t>nibi1wetvgkux72t0kr30aemls96l6uf900h0xyzw57</t>
  </si>
  <si>
    <t>nibi1v7l0xeq268xhu2tt9vvcuzlq0xtnex875a3qwq</t>
  </si>
  <si>
    <t>nibi16w5wuz5aw06q4w83qaxe9nrpnqmcs9spve4ta3</t>
  </si>
  <si>
    <t>nibi14zs46x7s06xyjk33gsktv6khkpsd30laeshpqe</t>
  </si>
  <si>
    <t>nibi1ktlaradtje4spm2gpad5elr0wr3m7nch79x992</t>
  </si>
  <si>
    <t>nibi1x7zxdt7lezecl39fej49rp9ls8e8j6yv3xsgav</t>
  </si>
  <si>
    <t>nibi14qhjsxn9cv4a4x7434ka7v5q0zzlw77t5xjh7q</t>
  </si>
  <si>
    <t>nibi1gqugdp6em7qtfazt3zvvfxpfxlejwnwsyj07jy</t>
  </si>
  <si>
    <t>nibi1t7csye3aducvk8s06dxy7y9xwnj3jh63vg8v35</t>
  </si>
  <si>
    <t>nibi14ga75ak82vazxaj5kjpc0u972dgvglucf8zjlx</t>
  </si>
  <si>
    <t>nibi17ud8xqcgdxwvd3pcesf74gqwtz2a3g7cgv6sle</t>
  </si>
  <si>
    <t>nibi15at0xcgsny59kd2eathatalpm3t60q7gd66xdv</t>
  </si>
  <si>
    <t>nibi1kt7c5qn47zrdzygcsla2ftdm3ceefc2gp7cza4</t>
  </si>
  <si>
    <t>nibi1l5785aj6ryxyay6cr2rzmu879h8z0rh3ckg3z7</t>
  </si>
  <si>
    <t>nibi146j4hzdrchwv7dnvtdxvtl6q27r4ycldfv7yzc</t>
  </si>
  <si>
    <t>nibi1eyfl5rcwe8qepfa4lupjafsmd8wnsdfrfammvz</t>
  </si>
  <si>
    <t>nibi1csewvdwe02g98m6ap3kwcg275y728wtcmw3qtf</t>
  </si>
  <si>
    <t>nibi1523x6msf0tlhda8d2egkg265kj0hjf209gc78u</t>
  </si>
  <si>
    <t>nibi1r6szt5sfpvq6un3fa8vwzqrqau48gsgkjz86ln</t>
  </si>
  <si>
    <t>nibi12c56fmtavm47sku6kf8ma2vgm3n3t2p5ahf8up</t>
  </si>
  <si>
    <t>nibi10y8yuc5yxy4e9lpg6tlttawgyjzuq7qwzlk7s4</t>
  </si>
  <si>
    <t>nibi17xx9w8kjemvtpvnwzff49z3tjzggxpu6hmhkdd</t>
  </si>
  <si>
    <t>nibi1gpyy9apt787znn92myqg3tmr3k8h50vtfr5z6n</t>
  </si>
  <si>
    <t>nibi1ulxngypp4s3dd83ed6423k4h5s369pfeeh8h7l</t>
  </si>
  <si>
    <t>nibi1uycac9785d7fnpshadertdluvwm7fywe6x94jq</t>
  </si>
  <si>
    <t>nibi1rjddfxt44ns8wf2zcu3glap2fnm6ep83qgt0st</t>
  </si>
  <si>
    <t>nibi1yqgk56xxr952nrh32hay3krwpayqxxg0eu3r53</t>
  </si>
  <si>
    <t>nibi1x559f8rt396qhdd6wx56jr4ldznhq3hcucu2m5</t>
  </si>
  <si>
    <t>nibi1upk5emjcc86y9r5l9sfx4aj2y0awf4qhpck9fq</t>
  </si>
  <si>
    <t>nibi17uda089gs9ta34fs56cqn6xqrvr83thqr3s8t5</t>
  </si>
  <si>
    <t>nibi1hdx2wpddgdmy7lz3vk9cp3vq2txxwnejl66twg</t>
  </si>
  <si>
    <t>nibi1594fmkncxxh4amnzy6szmx7jsadgnqhf39mzjd</t>
  </si>
  <si>
    <t>nibi1nhxvmwz6yv3386n78x7g4mu6sk04lepunlxkvt</t>
  </si>
  <si>
    <t>nibi1rh54ypfvupf60y0f3pmnmtq4c8xnaytdwvjkj2</t>
  </si>
  <si>
    <t>nibi10ycqnc6uzthwy2cjpw6t5d6dqdv5ge2d6tkfys</t>
  </si>
  <si>
    <t>nibi1d2a68ahkhfjc9qs4ndgzp5lyxuztfyp7nqn6mn</t>
  </si>
  <si>
    <t>nibi1hzgdmcc6wd0hjvtp26hrz0qd0msmdrrka53drc</t>
  </si>
  <si>
    <t>nibi1cf00hj04jn8hq0fnk7r773lrz6yza28mkj42g5</t>
  </si>
  <si>
    <t>nibi1mrj7zn7e8sqjj8cx3f7wsr52tyeee6rexa6yty</t>
  </si>
  <si>
    <t>nibi1suaxrkuqdkyn7m6540wyxu8sh57k89xwevw5s4</t>
  </si>
  <si>
    <t>nibi1tqqj6ssd4njt5ezc7zvlphxfjcztw7ttmntff5</t>
  </si>
  <si>
    <t>nibi1800z0fl7ghzmtpr7x5jqmchy239f5zf8cyyusm</t>
  </si>
  <si>
    <t>nibi145zk4undhtvpf20qx9ju3gchgcs00rzvfptf29</t>
  </si>
  <si>
    <t>nibi1hzpgjpy84n6lwyhccuyd0avj49jrkkccc9myh4</t>
  </si>
  <si>
    <t>nibi1u4jp4kuj8hmj46htmmhvwvcqs3vu3pksceajjf</t>
  </si>
  <si>
    <t>nibi16rj36z4yp0mxtwcfpxjtwg8eeqj953e954frzq</t>
  </si>
  <si>
    <t>nibi1yc0ryl6dqrl97mz5pg5zty4g8qqys5q6sg4zw7</t>
  </si>
  <si>
    <t>nibi1fh8wjsef4knhzmxpqydx728hgxkhhx9q8n2txd</t>
  </si>
  <si>
    <t>nibi1da0h64qar0s0x3qdpupy9d36kh34376n2hys8e</t>
  </si>
  <si>
    <t>nibi1g37y2m7f6rrpsrdu5sglnl68mx7n5jzfsd7h9l</t>
  </si>
  <si>
    <t>nibi1j58ehredzltrfp0e5nkyat9w549rumahsx4skq</t>
  </si>
  <si>
    <t>nibi1ypzpxagr9jquna5rrm2r59thmxhhfnyfmugwj2</t>
  </si>
  <si>
    <t>nibi126necrwvg2h7d8044dnc8ltfpqpgldujqtg00d</t>
  </si>
  <si>
    <t>nibi1a5gkfmpm0jcxe5k86qz349797c2ywj36p0mfxq</t>
  </si>
  <si>
    <t>nibi1g2skech7vwfyg4ey7hdghqzx26hpf8zq6umyry</t>
  </si>
  <si>
    <t>nibi1q0kf5qsap232a8htvevzcj7tu2u5f3l7d4apat</t>
  </si>
  <si>
    <t>nibi17xrp0rnms9mvrluq5tq6g8ce4dew7kp36rpqyw</t>
  </si>
  <si>
    <t>nibi16uvkcxvqfhpzruhw4sk2lxurfpew5mfzj8wk7x</t>
  </si>
  <si>
    <t>nibi1rvsng05crlnhk4xzx3jcdk0lrr8zhhpulh40sl</t>
  </si>
  <si>
    <t>nibi1xn8tc9vxu3ekyfnzzwf80szpz89jzgqztd7dz0</t>
  </si>
  <si>
    <t>nibi1jhuha2za7ve3ypq8vs2rc9amafm9gclqe9x56s</t>
  </si>
  <si>
    <t>nibi1edleq0ljul25cql98jwspgxvtquqkgsmp3dwy2</t>
  </si>
  <si>
    <t>nibi1jjrt2n20enff5euruxtryqdfp2rypwtfejjjvl</t>
  </si>
  <si>
    <t>nibi14kkfmkmm7rwfy040peg48jmwj4fp0gw3w08s0w</t>
  </si>
  <si>
    <t>nibi1gflhdfw4hq0p8g707j0qvt7sg0qm2enuafjjk0</t>
  </si>
  <si>
    <t>nibi19dgsz07zj3xhe5ha9k7265qdves8kvndghez3s</t>
  </si>
  <si>
    <t>nibi1zhmwusgqjgpdy7u9thc6tunredwwvlvzt0u7mz</t>
  </si>
  <si>
    <t>nibi1cdfwprergn697t4vx866yh5rnnr0xndpt2acj6</t>
  </si>
  <si>
    <t>nibi1vl3vpsyrkdf3hsn65dra7kpddu5te09qhehl0z</t>
  </si>
  <si>
    <t>nibi1ya0ulvpqfu4fjljujulj740ts52hx4a6280zhe</t>
  </si>
  <si>
    <t>nibi1larwcaw3ldlplrjetgl0y2lejvxcx3yh4ss6k2</t>
  </si>
  <si>
    <t>nibi1egh5jmhnczer0enzkputedvjjj4z6e5jke4u4n</t>
  </si>
  <si>
    <t>nibi1h4st56vtcrjqkpawmpqz5uhzf4hy4exg73ss6e</t>
  </si>
  <si>
    <t>nibi1f6pr6g694nd8hz8ecftn0dmtumfxdg5glsvnm0</t>
  </si>
  <si>
    <t>nibi1uhrl45x7nvxm77jvxqserhrkd7kms9dzhddjfk</t>
  </si>
  <si>
    <t>nibi1dfzjps0fzccqjv7xqqj9y2mnk8a6qfdz7gnzlt</t>
  </si>
  <si>
    <t>nibi1e2j6x4rjdyfr9gl9qh43hx4fpalg5frp9352c3</t>
  </si>
  <si>
    <t>nibi14qnjwsssfypdyd73rjjxha7g28t6vevhnl3vzc</t>
  </si>
  <si>
    <t>nibi15nfy2r3ca35lc5ukygyepq88w652jf4wm3avgx</t>
  </si>
  <si>
    <t>nibi1cgaq20uwke65687qwzr8kmy5gjjjsmxa3jw7du</t>
  </si>
  <si>
    <t>nibi1pd58289ytnyxzrdd0fu9zuf3fsqmdtdh6vtyuw</t>
  </si>
  <si>
    <t>nibi1vyje5pyqx8cjnyqcdwcmt948d786f384z46gqs</t>
  </si>
  <si>
    <t>nibi1rf44pnjt2t638w37apuxwfj7ep62r6pgeq9gzj</t>
  </si>
  <si>
    <t>nibi1zq6wsthava43s46v3ftq99peeyahmygxca0szu</t>
  </si>
  <si>
    <t>nibi1d2yg9ykd7myyg2megyce69hl0scf83l8n7c66l</t>
  </si>
  <si>
    <t>nibi13yf3j50thkde8jtvrvrrdumq86par3qtlmnju3</t>
  </si>
  <si>
    <t>nibi14sckyp9ag834d78rmgj3z2x8zdp9dshyk8rpmz</t>
  </si>
  <si>
    <t>nibi133lwrmhhj2m0hq7p8nxy6fjj6vwaly3qn42emh</t>
  </si>
  <si>
    <t>nibi1y74jp90vv4a77acmx0svme0v4e2yv6hjlcyjkw</t>
  </si>
  <si>
    <t>nibi1ccsyte0d7lm75m4a0wj2uzjh0adf23ptm399x0</t>
  </si>
  <si>
    <t>nibi1xkyhna3fez0jaytl75q0duxanjpdtckgaaa5zm</t>
  </si>
  <si>
    <t>nibi128njexxw74vrc9ntf6arhyt46np3q7sv8rhfmc</t>
  </si>
  <si>
    <t>nibi12nn39c5zckgdngsfv9z35cl38q8q50w58j69vj</t>
  </si>
  <si>
    <t>nibi1t034ysqk30fhxdw7zykclys6jyxn4qjwtr97zq</t>
  </si>
  <si>
    <t>nibi1qj24ksf7uc9wvxpj8663ymz06qxc5djx4ezkye</t>
  </si>
  <si>
    <t>nibi1kx56etutnxq97w6lxtqcl5hwhvetsrcehlkmpc</t>
  </si>
  <si>
    <t>nibi1jp22yk22fv2ujymjmcgvsljv5qnynv98fxzkg4</t>
  </si>
  <si>
    <t>nibi1a38z2fu30maks4klu844a73msvjj5ly6x8cwpt</t>
  </si>
  <si>
    <t>nibi198u54gttp4ecwmg4putuvz379at7vxfnfdy2p4</t>
  </si>
  <si>
    <t>nibi12qjedzmlqg29ldd0tw6vvdx4xu43fwkq8f75ff</t>
  </si>
  <si>
    <t>nibi1dd07suma99f2paneyq2snkqpmgcs3aqfch084a</t>
  </si>
  <si>
    <t>nibi1s8f7epenu00ntspjnzqefelyr6ttf65ycjs37a</t>
  </si>
  <si>
    <t>nibi13yte8d839j2gewth4tnvs4p0h9yy7lw5urlfp6</t>
  </si>
  <si>
    <t>nibi1q8s3h5xez8yg32x569h5rn2d46qhz4n33qtt96</t>
  </si>
  <si>
    <t>nibi1kgazfjpx206fx5kfjjgdsjqmtnl7lhdpjs2756</t>
  </si>
  <si>
    <t>nibi1wc07rn5yc5fwezqljs5fwmcdfhdv0wssc05a07</t>
  </si>
  <si>
    <t>nibi1n0c5wx9vxuhwpqc3mrasce7caermtc08hhdh05</t>
  </si>
  <si>
    <t>nibi1qarpjge3f0yjs9rn0dxavvggwn5jg2fs6q7jfc</t>
  </si>
  <si>
    <t>nibi19xmgeajxyzp5g88lxd4fxfhg87htd509qt24d8</t>
  </si>
  <si>
    <t>nibi1c78ak54dy9sjjzq83uswwewxg5w5vj3gszj7f6</t>
  </si>
  <si>
    <t>nibi1lrtdlcs4wprltck7cy28v6wu62wjeqtxls7lpj</t>
  </si>
  <si>
    <t>nibi1548akge4cwqjd6tw2qznrnah6vjzal4y8ctd8y</t>
  </si>
  <si>
    <t>nibi1dzaz590pt43gzxjp2rycgd7n5aczymuka5pvm7</t>
  </si>
  <si>
    <t>nibi1tarkk37h078nnuw5uu5pc06tze3mars7xnkauk</t>
  </si>
  <si>
    <t>nibi1etsx64k5cywa4et2fvcu8gxkk7g5fd3gkc5k77</t>
  </si>
  <si>
    <t>nibi1ke0rwn4j0hhu34n8j9gmzu0t592w980k48nxnm</t>
  </si>
  <si>
    <t>nibi1afzm9kckdphyhgs0tz7ncag9uj5kgg4qsykuc2</t>
  </si>
  <si>
    <t>nibi17yrtl4q338yeky8ptqk8gl24a6rzus5xm0dpee</t>
  </si>
  <si>
    <t>nibi1e8kcmrh7hu299j9z2y4r2c7hqzg5pyzknupnyd</t>
  </si>
  <si>
    <t>nibi1dpaeh0qjf25vu8c0r33vax349xj4lmz9wjcjs2</t>
  </si>
  <si>
    <t>nibi1wk9v75p60wlvnlp8eyez6k336xn2cy8deq5dxe</t>
  </si>
  <si>
    <t>nibi1tyeu0fqgek0nehyc5jmglampdtj9pledjvsnlu</t>
  </si>
  <si>
    <t>nibi1k9ts6hrhgd42rakv23u33vssh88tghppe5u28g</t>
  </si>
  <si>
    <t>nibi1f4tae57tz9qqqdxm94ujsdzumant76cahvtug6</t>
  </si>
  <si>
    <t>nibi15qs33rhfjen5vrds87ga0g09pu4qc73hcgndnj</t>
  </si>
  <si>
    <t>nibi1krupveyyfr7p867pd0ft6zmzcg7r8rs4w9dafp</t>
  </si>
  <si>
    <t>nibi1rywwp02xsy428chy77taslgg2pppw0hxzt9u36</t>
  </si>
  <si>
    <t>nibi1julfqlyxnuyp9v3pk6t0tx6r84zfj5kerkt4wu</t>
  </si>
  <si>
    <t>nibi1as6fls0r7h08ua796tz4hg00nk8fjhzsymnpj2</t>
  </si>
  <si>
    <t>nibi1ykadt7p8fqw3jrse24ag65g0xzns6ynneyv4h8</t>
  </si>
  <si>
    <t>nibi1gvn8pgmjl0dmg80nla8wrlk2d30q0trwd9zhfs</t>
  </si>
  <si>
    <t>nibi14u47y6ggfvqa3u86qa3q3w4jxxygpkedxf0690</t>
  </si>
  <si>
    <t>nibi129mcpmf9atqm3x9n2hctf9d8exmqtj448jqasw</t>
  </si>
  <si>
    <t>nibi1wcmdm092s400gzpgf8022rnqjxm98ywsv8swkh</t>
  </si>
  <si>
    <t>nibi1r5trk7akrgukgcvvf852kwzgzydmla3r6ugm4v</t>
  </si>
  <si>
    <t>nibi1nj9jf8rqklktk3sa3zqzryh6v9tdu5lyepmkhd</t>
  </si>
  <si>
    <t>nibi1jf7hxpljnyfx44u6elh8ryyltazypvtpnvxrzx</t>
  </si>
  <si>
    <t>nibi1mzluxk3h5k42w4maermpmh4kjfj8h2sefudt63</t>
  </si>
  <si>
    <t>nibi1j94yxcq6f2zjfhzv48fth0sl820fvc0lx6ntsy</t>
  </si>
  <si>
    <t>nibi1ge4nvqk70440vrtu84086v7n8cq79q0hcjumdv</t>
  </si>
  <si>
    <t>nibi12rvzyu9avp4erzn0ugw2m3xs5d9y2vgduhllfn</t>
  </si>
  <si>
    <t>nibi1s5emlf9mjm8v55dl336yk4yrjusucv84760jmz</t>
  </si>
  <si>
    <t>nibi12wwetmkwdzfws6z48gu6hxm755xmkjudetu0kl</t>
  </si>
  <si>
    <t>nibi1zlz2whyjeuw3su7wukyvzycl8wkpja2q2x020a</t>
  </si>
  <si>
    <t>nibi1pav5ru3vnzd5mr5ugnqt78d5tws3wdzhgk6vnk</t>
  </si>
  <si>
    <t>nibi1yy46jkckxe6vy7xyq0qg4z9y0tpf5g6jhujccr</t>
  </si>
  <si>
    <t>nibi1yt7q52a4kl9nhgw76jzl844gh9rvleh68n2hqj</t>
  </si>
  <si>
    <t>nibi1xdafgrpmt4a8n7trqcugla2t3xqlzalryy0clw</t>
  </si>
  <si>
    <t>nibi1hn3mqfsv7ztqdemmct0hyljagthe32hm2p8g0j</t>
  </si>
  <si>
    <t>nibi1m0ezl7dq36s967dvduylgqmuq3pzw4xqpp4drm</t>
  </si>
  <si>
    <t>nibi15fantwuktzss320ddmvrmcllza9jds92en2wwu</t>
  </si>
  <si>
    <t>nibi1p0wmpftv3pap6rdw4y46zq7qfv03cwy5xt9nk5</t>
  </si>
  <si>
    <t>nibi18gc7ffasq3995j7u89fv3qve9halysweekqq4h</t>
  </si>
  <si>
    <t>nibi1atml2f8z6rye738vx593lz2079td3ufa8e28hz</t>
  </si>
  <si>
    <t>nibi14pc5je0chft5mkns57emts3ux80yg5s95zvgs2</t>
  </si>
  <si>
    <t>nibi1nrqy3s7xtwj9cchn0ypynggfxl6xamezamqkl8</t>
  </si>
  <si>
    <t>nibi1qe53zzf4a7dcnaz4yc9aspw9dgdzgq7jzt0hvc</t>
  </si>
  <si>
    <t>nibi1k9qg4carkmmzepye48uw6mqfsaw7dc2u7aspxd</t>
  </si>
  <si>
    <t>nibi16gfcmc7z23ns3kkjxt4hdydprzw6eu5xcsez7x</t>
  </si>
  <si>
    <t>nibi1ufxk5dhev5waw96he9p5xh23zpp5dlmae9lgwx</t>
  </si>
  <si>
    <t>nibi1csfg6ds2yvfkjnstlfwj3qn6uvaffsrr907mrs</t>
  </si>
  <si>
    <t>nibi1a2l3p4sxh54wh6h76te24hnszfcyf902hfsthy</t>
  </si>
  <si>
    <t>nibi1jhcxaqg4x608rm0vlufy7jxmrz384mlqxvev04</t>
  </si>
  <si>
    <t>nibi19vqjj6a4wcsnd82v50y9payde726f5kekj9jh5</t>
  </si>
  <si>
    <t>nibi1uhg3kpeqpm4na0lwkcadm2mxvzsrrahcr3pdak</t>
  </si>
  <si>
    <t>nibi1j402d43s6mjm0m8ncxcmzk55mx4m22g6yz9mar</t>
  </si>
  <si>
    <t>nibi1gt0w2pjd0uvxuk9jhtvkll2qnkcup44dedxfn7</t>
  </si>
  <si>
    <t>nibi1s2ta8u2hgs70xm94pkv69q4c58nrqewv7x2yg6</t>
  </si>
  <si>
    <t>nibi18k32sam4m76u8p0xzls3tdhtxzwvtwngz09tpp</t>
  </si>
  <si>
    <t>nibi1uugela76a2mr9fdvaa0aukz9tcjrvfl042nhyj</t>
  </si>
  <si>
    <t>nibi1qsq2xkq7ht9r32exqmfun996xzm9rdq5zj65d9</t>
  </si>
  <si>
    <t>nibi1yzp047q2q85h8avfazj9hujwuwdyss22mwmrsx</t>
  </si>
  <si>
    <t>nibi1hhgnkknkl77wlu8s9gjqfm5k9jr8rjgdv2qesq</t>
  </si>
  <si>
    <t>nibi1a5gxp6ea2vafr82e7w6y9ajtdj9njspsfmxu7r</t>
  </si>
  <si>
    <t>nibi1dxk7dc2cckeqrr5hhqyu30ajyzk7awjyzzwdga</t>
  </si>
  <si>
    <t>nibi1rgh964qhnmc86cg9p50vw3v0eqv9x0yvcqypfl</t>
  </si>
  <si>
    <t>nibi1chyhvtectyfl0867j4kt6nmhr27eu6l97kyjsy</t>
  </si>
  <si>
    <t>nibi1n2srtmtdc6qmensec2p6x7jy2ll7fygthqc6dh</t>
  </si>
  <si>
    <t>nibi1e69kj85rx6nqjjtum5r3awrj38fsa2v7xgy64j</t>
  </si>
  <si>
    <t>nibi149lrp7gjvjvcwhnv23n5jj2hvnnzhkfw3p79kv</t>
  </si>
  <si>
    <t>nibi1lhs727zrxdum6w4mxa7nlwc3lfmm7pnnvclzaq</t>
  </si>
  <si>
    <t>nibi1jx0ytk9qcspjc5pnrynn7s4t735us2hwg6fj8h</t>
  </si>
  <si>
    <t>nibi17dfkvumtntjvuv0kr4gqe6f755fe9c289cqed4</t>
  </si>
  <si>
    <t>nibi1ga62fvn2hwyjnzkpyptzzfd6u64m5x0nml0lsr</t>
  </si>
  <si>
    <t>nibi18hq5r36u53krfeuvp4gwap8ccvssxa3f6c5xqn</t>
  </si>
  <si>
    <t>nibi1yjys2qm8vjfaf0yfy6dmkmwgq9y2ar2fup3rxp</t>
  </si>
  <si>
    <t>nibi1p4qu5kmam9k95750xamh3qv529xcrh904vpg9e</t>
  </si>
  <si>
    <t>nibi1ewx42ct002asd4rygh90cjdx07hu3p5vzqca06</t>
  </si>
  <si>
    <t>nibi1ffrx8z5fcx8yen7jjlkm2zsswndzc6pfy3lepx</t>
  </si>
  <si>
    <t>nibi1keq9vhxq86579enm7v4a4wl7gxtxume0y0e4yd</t>
  </si>
  <si>
    <t>nibi13ws3eqngyzwjnzmh3wzulryz06uypav2npg0vs</t>
  </si>
  <si>
    <t>nibi19rf3w0fm229dkwfdqhy7khs9zfufamyze7gxt2</t>
  </si>
  <si>
    <t>nibi1hxegud6wqz0tehp6au4jw92f5mhv6p2qu6l8jx</t>
  </si>
  <si>
    <t>nibi1ppx4ukp5fdem0n3ca6sqpnsgsq0a3e8705axsy</t>
  </si>
  <si>
    <t>nibi1zn0y9v7pwasthnhqkfc3mrruj99hlrw4fvck5z</t>
  </si>
  <si>
    <t>nibi1rxzz49agxx2tenutgxg8w5g6sysnetqsxl4yp6</t>
  </si>
  <si>
    <t>nibi1f8kewpwqrk80yh8w4glc0my9x9sq2fyxvyrjgm</t>
  </si>
  <si>
    <t>nibi1uyjafe0n6wjvlvfhv6305dnztp2kzh79rmh4nt</t>
  </si>
  <si>
    <t>nibi1ahwvuh3eznmn7k5arz8se5v4e8g5jp00k03gu8</t>
  </si>
  <si>
    <t>nibi1jxcd0g4faehh67sgygqmhr4jzzzqd39e6q54np</t>
  </si>
  <si>
    <t>nibi12aldymcffy5k50a00w85ptev3qtsct80v0f3nl</t>
  </si>
  <si>
    <t>nibi1p2fztpkd7fnpa40q6malve73rn4luqsh5pxsrg</t>
  </si>
  <si>
    <t>nibi1q28x7xh60wq4z4yvfjw0y0mrspfhtr8fh3f7qp</t>
  </si>
  <si>
    <t>nibi16270l6uyxa9d2rgls5x9dthe7m9yj78j8uxsg9</t>
  </si>
  <si>
    <t>nibi15mn02tfme39rwwqzudnvg53pawjhq5g44u55pc</t>
  </si>
  <si>
    <t>nibi1e5zvjs59lj030mhr2rk624s2a472j7gu0ycnvf</t>
  </si>
  <si>
    <t>nibi1hx42acx6mvhulxy3z6sc9p5hemhg7w5jvjt5zh</t>
  </si>
  <si>
    <t>nibi1eesxjtxz0utj47v4mtkutzx79qacqt78ahzx2h</t>
  </si>
  <si>
    <t>nibi1rgq893w83699sdxh8ehkrf5czallgvhwak54qg</t>
  </si>
  <si>
    <t>nibi18s9jvs0n756d9673xjfq85gupxcavh7xu23tgc</t>
  </si>
  <si>
    <t>nibi1e7y8agj25ntg9k5hq232hrhpx46vtwt2a7pjy7</t>
  </si>
  <si>
    <t>nibi1rcvst88urdmxlv6qw6fnu6thw0eud3zkcv5whd</t>
  </si>
  <si>
    <t>nibi15tan2ljys4clxnkelct9rfxl0ntfwev4tvmhuc</t>
  </si>
  <si>
    <t>nibi1yenudrj5cqv5u6fychfsqrplrthl6k4wqqlws7</t>
  </si>
  <si>
    <t>nibi1075kknnlertmwrmagqlmes9ushwahh7nky4adx</t>
  </si>
  <si>
    <t>nibi1xn3tndznm4fah8d8uy58nw6vv72w8ec9yxuuzs</t>
  </si>
  <si>
    <t>nibi12f05ra8agf0u3420ccgm6tdmqs7ywav6xs8qu2</t>
  </si>
  <si>
    <t>nibi1wrlxkxfrn8m5pmqjg5qkwmdx68lypwqmzjku4g</t>
  </si>
  <si>
    <t>nibi1x5jn74qd758pqp8044pcrws9e0v6hpze7dzdmt</t>
  </si>
  <si>
    <t>nibi1xm4ytzwvva38t4nz3pgrlp3cur3a690vju3g4w</t>
  </si>
  <si>
    <t>nibi1ggswej5ww95rhd7ppep0ccnjfhgncnjelpyy02</t>
  </si>
  <si>
    <t>nibi1gvk3eseruj5kwkkktjht3r0h6062gyg65y04mu</t>
  </si>
  <si>
    <t>nibi1dy7ekrxtulwgqu8297q88ectg5ht2qm6dm4u6m</t>
  </si>
  <si>
    <t>nibi10p64y6ffaf893sr68c5hsqh2axan8ae7u7a4r0</t>
  </si>
  <si>
    <t>nibi1txz7m9mqpeynx6nnumjkujmy9cavpewaaq6k6t</t>
  </si>
  <si>
    <t>nibi1nnm330lwmjsyxjaxkk0qkqqdakmr8lvhuuys7c</t>
  </si>
  <si>
    <t>nibi1gkkx3epvsjqulexk60f8dg82vqjn87jqhutenw</t>
  </si>
  <si>
    <t>nibi1s9wx8c2k39ksq7hsa2e77lxeg8w2f4hnyuhgjv</t>
  </si>
  <si>
    <t>nibi1f72hc8al5rh30nwjuw6eeg4yrxkwh47jhx9nvz</t>
  </si>
  <si>
    <t>nibi1fe368ujjc3ukrlcglewwm9600fqpu3pxmstjcg</t>
  </si>
  <si>
    <t>nibi19epxq5lmygkx3mfnlufv45mwz2guk85dke0y0t</t>
  </si>
  <si>
    <t>nibi1jxwayxrhlv97yxaa5ecyns93ry9tt488kqe97g</t>
  </si>
  <si>
    <t>nibi1hwwv7qhmvw7lakdn0lsmszndcgl8v337kqml0s</t>
  </si>
  <si>
    <t>nibi1f33ugrv4yt0py44nstcl3karrpxqvq3wqv9plc</t>
  </si>
  <si>
    <t>nibi1wqtuvwr6vtaxsapxdv0tvg490zsqlhhwdzm5xe</t>
  </si>
  <si>
    <t>nibi1ej9l4lhc6j4ty3veklxjunp6fzj6yazv7l5htm</t>
  </si>
  <si>
    <t>nibi1kpdj6zxca7507yammvnk7za384jeffmvpte407</t>
  </si>
  <si>
    <t>nibi1vxydv93dt4ll0zmn5hqmpyyc0jyyxdml3m9wd2</t>
  </si>
  <si>
    <t>nibi19rmjw8d9erhyzcgpmmgy3vs3hze5mwz2xpaqhe</t>
  </si>
  <si>
    <t>nibi1e2v587m22qkjuntzasgyj097xp7vzv838stvx5</t>
  </si>
  <si>
    <t>nibi1x3phstyzugtnm42dw96nu72cnu7l3x0enn6m4a</t>
  </si>
  <si>
    <t>nibi12na27a7c4z5xwf9wczeuvr3ltx3s9vn3qu78dw</t>
  </si>
  <si>
    <t>nibi1xwu963gwwhkqmdenpmufvrtmsjj4qsctm76hsh</t>
  </si>
  <si>
    <t>nibi1yzyqr4fvzyvszcml5xgz2ya2u57w4l9ng2eet6</t>
  </si>
  <si>
    <t>nibi1elnc75exty6u7qw6r6dj4y73adetyjh7xya8u7</t>
  </si>
  <si>
    <t>nibi1hgy3grl256vn4cce455q7rk97dlt0cwztsr9jp</t>
  </si>
  <si>
    <t>nibi1wd52mlq7uz5qpjsr2f74lvmhpr05ujjhkhr3jf</t>
  </si>
  <si>
    <t>nibi1um3ux84zrlspvuqnfgwdrh9tnjwldy70gy4gr2</t>
  </si>
  <si>
    <t>nibi1593gkaz2wphspeu9zqhsjtga7tgqs4klq0h78k</t>
  </si>
  <si>
    <t>nibi1476mj5sk4cssudmqdxlu7naqafctxafact8mpx</t>
  </si>
  <si>
    <t>nibi1kns4cq83zcn3gznlhvdzy09spl2aunqxfmjlqq</t>
  </si>
  <si>
    <t>nibi17casesks9tlg3cylpp05jz49tnlstf3qxnlakc</t>
  </si>
  <si>
    <t>nibi1mdeg7rqxe83cntveefv6vznhctx9elflj4nnss</t>
  </si>
  <si>
    <t>nibi17rrkxccgfkvgymdwsyu876tn5ggtdycg9t9asn</t>
  </si>
  <si>
    <t>nibi1xehv0g50e3kkwvn6jwwwnm7lh7urkkl2l7pf4d</t>
  </si>
  <si>
    <t>nibi1rx0jxukgrh6c2a0tacdq9tx3jngj9ur06ufkn7</t>
  </si>
  <si>
    <t>nibi1z3k48tkvme4x8zp60320jq9kvz8sezh469c4qy</t>
  </si>
  <si>
    <t>nibi1q7un6x9jdhpkfeqm38m4nfczvsynzx8432m6e5</t>
  </si>
  <si>
    <t>nibi16juqcc3vpn0cnvwv5pemgn0z038fqcw7y8mcdq</t>
  </si>
  <si>
    <t>nibi1hf2d4gczq0fnnn6h55d0knxswdddtfu8mr3h3k</t>
  </si>
  <si>
    <t>nibi1qvrp0fwyxfuawyft9uxhv7w9unykpl8lvg8mjr</t>
  </si>
  <si>
    <t>nibi1ndggyj3ffh6lgvu9xgcrwpkt37vq5e7rqgvh8p</t>
  </si>
  <si>
    <t>nibi1prsy79v7evjs0r2wtn4l9unpanp2ghpxxqegn5</t>
  </si>
  <si>
    <t>nibi1t5v5aefvvjf64c0h0pr8k3ay8rp05z2v3vc6lq</t>
  </si>
  <si>
    <t>nibi15gycu7lak69myhwy5cguj0zpcx62juqw6h6adl</t>
  </si>
  <si>
    <t>nibi1grq52yejkjj0l7prr2d73pqvr9cefz5ephjx0d</t>
  </si>
  <si>
    <t>nibi1zrhcwu9s9t9uykrk9a5sex9rvjprxj2lu33jvy</t>
  </si>
  <si>
    <t>nibi1agcf0rhsrv8759upwrr5mlttz5sx0y2vcvwx8p</t>
  </si>
  <si>
    <t>nibi152gepg4tdjaqpannahxh95e5lfjs5djpwk524j</t>
  </si>
  <si>
    <t>nibi1q4n3drp6wtsfm8yeejxtxckdthh62c0f9y4lat</t>
  </si>
  <si>
    <t>nibi18fgaxc4h5ma9q248p2u5zggyf35us2sc2x62aj</t>
  </si>
  <si>
    <t>nibi153x4dt9n65x3rxkas0mgax3llqpkxzq8mrzhyx</t>
  </si>
  <si>
    <t>nibi16qxnuhaet046ypm49k4d7ecvcnzp37kpq3667f</t>
  </si>
  <si>
    <t>nibi17gy0y9k64k2zg92kwhrurl9ygk8lq8h3q7fsyc</t>
  </si>
  <si>
    <t>nibi1f8qaw9fherl5hcmj05zeqjyj6kvuwlfjw4jpa4</t>
  </si>
  <si>
    <t>nibi1at0q438jksxmfeldllv2g07qfl8phqntp7d92f</t>
  </si>
  <si>
    <t>nibi10fka8ak9v3wxk9r5mne38flqje9cczz67vl9kh</t>
  </si>
  <si>
    <t>nibi12ddtgvpdq2j2t9c2crv7kvlr3592yy9v8vg4su</t>
  </si>
  <si>
    <t>nibi16kzy7q7f6aatlqmxm264pjqklmatflrfjfs0n6</t>
  </si>
  <si>
    <t>nibi1k4mgykpvr26ly6zl6ycnz3nqg5fq7wtevunrhx</t>
  </si>
  <si>
    <t>nibi1d8dzf0knzh8kwd30549gv3rg0t6dpfzkanj6na</t>
  </si>
  <si>
    <t>nibi1xqdpmgyc9unnspdywt9f9s3n5y7vy4kfj652qq</t>
  </si>
  <si>
    <t>nibi1qjhlqrlw37xnaskxjkws8ud360xjepsanq4pgv</t>
  </si>
  <si>
    <t>nibi176al5tezpag756v2mmgjw584gwvfu0r82dkdmu</t>
  </si>
  <si>
    <t>nibi167clauaflj479wfefaqtgy6y37eumv0ptr9wm8</t>
  </si>
  <si>
    <t>nibi1djtrtkjjdsxdsuxugktvaqpuc8hl27pj9jd52v</t>
  </si>
  <si>
    <t>nibi166vp9lkh6ysydgksevcc9vw07ue5hzjl6c3u4v</t>
  </si>
  <si>
    <t>nibi1frkrh57vhtz3l0myegepuynal3z6jp8cyg67ln</t>
  </si>
  <si>
    <t>nibi1tws3697euqt726ymwsjthgj465zlhym0s4588r</t>
  </si>
  <si>
    <t>nibi1xj63szsj360nt7vdn776a5j2qxg0csy9qwsrmr</t>
  </si>
  <si>
    <t>nibi1s2t8d6n707pz6ae8d2qshrt7573zm8ypncguuq</t>
  </si>
  <si>
    <t>nibi15e490z7n8n38qa2dq3zvd3g6wg5z7sjhgljtug</t>
  </si>
  <si>
    <t>nibi1skseqyfk3a4cjurt7urjv474xvt5za7yxaa8gs</t>
  </si>
  <si>
    <t>nibi1v4jl047xcrs6q6p9l5pljdg5y40wv6sjmpmls7</t>
  </si>
  <si>
    <t>nibi1veun7lyjg02j4gsqgm22vc44n4evaswpd523xk</t>
  </si>
  <si>
    <t>nibi1qxknh6gm4zczm8ykd996g7389rlh47lce4j0m2</t>
  </si>
  <si>
    <t>nibi1dmvwv79uca98lh6rkl3gtyv4z33wgnju35uypk</t>
  </si>
  <si>
    <t>nibi1kp7t9waplxp0t5e842l3u2suzyvsnqpzlgr55s</t>
  </si>
  <si>
    <t>nibi17x292uhawm42cycpy29a7kf4fugsepxq34kel2</t>
  </si>
  <si>
    <t>nibi15h7su4zzfklxceupgw8efwcys2pefv7llga5ex</t>
  </si>
  <si>
    <t>nibi1ua4t6qdp8e7fqxrmkevcdqpqd5z8tsjjmzdv04</t>
  </si>
  <si>
    <t>nibi1yx6dwnrtr08wcqc9ufvye4zrcy5ua9qdkkrnyw</t>
  </si>
  <si>
    <t>nibi1g5l6xmd4pv85j3l0zmrg6fl06gdxufw7efqzc3</t>
  </si>
  <si>
    <t>nibi1zy7rq254rqeywstuqmfv5dncuxqa02zafr97ng</t>
  </si>
  <si>
    <t>nibi1gmnx5jy970qg4yuhz50trgn5qhpjthqe9q3vd6</t>
  </si>
  <si>
    <t>nibi1gfp7wcccsmhgl6kd2jn4mvay55wgf6zq8849h6</t>
  </si>
  <si>
    <t>nibi135e8v8r2c2paw9kfcw7dttzm4ltz27u2dvtpy5</t>
  </si>
  <si>
    <t>nibi1z2j0q0ynuu0yx8fsp6ml302sz3kgkks3py4uxa</t>
  </si>
  <si>
    <t>nibi1tdkyvd0lhss4a9cdc6kz7al0834e0wp646n3h7</t>
  </si>
  <si>
    <t>nibi1epzze33n4v7fj524s47w448cm0usgvv8eq4tuc</t>
  </si>
  <si>
    <t>nibi1sjqlrh6xvyqtc9rkvp0qyj92g249tn358lwsy5</t>
  </si>
  <si>
    <t>nibi18wpmh3sx8m5gl8k4jznhhhhwvqt7fuxl4nyauc</t>
  </si>
  <si>
    <t>nibi1uw96wntljs3xrzwjxpxy6832jeu89dqts5226m</t>
  </si>
  <si>
    <t>nibi1e80zncpd8srd92dv43w5zadlv2zn30fc4xsget</t>
  </si>
  <si>
    <t>nibi1877nh4452u6qkk0nzhrw5vcxsj4umckqf8ualc</t>
  </si>
  <si>
    <t>nibi14w8gw4t2zw9yw0la40q27vjdhalkvm66umt8j8</t>
  </si>
  <si>
    <t>nibi1hgqwz7vu5mrytqr8laqw5va8c3v5qlhmvp3pdg</t>
  </si>
  <si>
    <t>nibi1yvljgw6pu97wspj2dve7r2wyemu8m5m5wwaupv</t>
  </si>
  <si>
    <t>nibi1ys77v0schqja8d4zkn7yy4c9fenaglr53k0e7s</t>
  </si>
  <si>
    <t>nibi1adeqawsqv838jwnte0y65zjj85klga378zpetn</t>
  </si>
  <si>
    <t>nibi1uqna05cckx8pwegk7fdz842x6zlu8z26dwyvyz</t>
  </si>
  <si>
    <t>nibi179wv2eg0lg8r68pk4fk8htu0pr54l7j347gpq6</t>
  </si>
  <si>
    <t>nibi1lrercgxghhy5fgr34cjwjnm0vehnhs89ya9c47</t>
  </si>
  <si>
    <t>nibi1qwyp5dhl4kh8jlk4akau6k32fl7lwhpcm2gwhm</t>
  </si>
  <si>
    <t>nibi1zw57uhzu3kwzsn75usgepyagkv0usqphmq3s2e</t>
  </si>
  <si>
    <t>nibi1tlfqnx5s694kz93xpcnt8lst9gh72gh6fmay37</t>
  </si>
  <si>
    <t>nibi1fa57xnz5wfrmcqsqkx5zpxdw2h375r20kuuzhc</t>
  </si>
  <si>
    <t>nibi1qefer7vhlncfczfrzv7dfkxm64wc3l23er9f2y</t>
  </si>
  <si>
    <t>nibi1pvxnl0ulstj0e3r0fxupqe4wc88uyn7rdde4cp</t>
  </si>
  <si>
    <t>nibi1l68548hz49cp0qq0n0vv4qsz00ujjwv4he3a5d</t>
  </si>
  <si>
    <t>nibi1339vc4zvvw3wnsuc3t8n256jw2namtjsm0xqgs</t>
  </si>
  <si>
    <t>nibi1yn7paf7jt0cchq8ye0ytphudppysf02rlsua9u</t>
  </si>
  <si>
    <t>nibi1ayhzg0eup7eqqmmexvxq28fxxgwerzw9ym8pga</t>
  </si>
  <si>
    <t>nibi1axzgp74hmvwlx526ggsj9qrhpfvsfj08sme356</t>
  </si>
  <si>
    <t>nibi1a8gkhsx05e7plqyqm2dt8ucg5h6hxedch59h2n</t>
  </si>
  <si>
    <t>nibi1qsx7gn3xqujgdwxz07k0mwre8fysz86jmzt5h8</t>
  </si>
  <si>
    <t>nibi1sdzftq86z9yw0a4x3jt0v3p8zzl5jvw3kepxfa</t>
  </si>
  <si>
    <t>nibi1ndenlwf02zkz0g0ekrxjdwpekn272kmk5p7c4y</t>
  </si>
  <si>
    <t>nibi1wwxkwkem94pvqgtg2g7lnmehqf5nkr7fzl6pjc</t>
  </si>
  <si>
    <t>nibi1xdl86ugaezuvk2ex58dfc57qap4xrn0zvn0wqa</t>
  </si>
  <si>
    <t>nibi1z22wxz9r5xezsz4r4hg8tml8c3lnt9mkn5hgnt</t>
  </si>
  <si>
    <t>nibi1fkpum35v4dtadjkw6lw4vkryhu5etmt2hdmhgg</t>
  </si>
  <si>
    <t>nibi1zhege74p0p2uj6vlrd5arv2mhrfaa0p64pe96k</t>
  </si>
  <si>
    <t>nibi1s3u23cmzphmk6htkefeshp9msm575gkquw42ra</t>
  </si>
  <si>
    <t>nibi1dzaay20dsz0heeef9e3jqwadk2lvzf87m3c4mk</t>
  </si>
  <si>
    <t>nibi1wdt6wm9ax7vs60972yypfgp5z49jgphrd20gwy</t>
  </si>
  <si>
    <t>nibi1cldtstmer4p7dlxzhkn0x4jwzyjqw4r8vzmkns</t>
  </si>
  <si>
    <t>nibi1cw3s7cf6ccf7kpyg3htxr8r6mc68jxwx3efeyg</t>
  </si>
  <si>
    <t>nibi13dnreaw26mhkc5v8kwmpmknnst645ly2jzxpuf</t>
  </si>
  <si>
    <t>nibi1rud2m4t0vm4anaf4qynlg7s7rm2y5h9kqu9jc3</t>
  </si>
  <si>
    <t>nibi1vcsytjl8rarq8a5c4tleltu0f5m0p2keye8g9l</t>
  </si>
  <si>
    <t>nibi14w6643d3cw7wqsch8uawnak7ze56xmle6kaza5</t>
  </si>
  <si>
    <t>nibi15gs572n386ckln8q6pp4f65zshgxsq5pdy7yvv</t>
  </si>
  <si>
    <t>nibi1cmtjakewazskqq53qzhud0090zgdnsaghc3gyz</t>
  </si>
  <si>
    <t>nibi1vm3xv7jskycmes35d95rzyzldcr5rj4dlk78q5</t>
  </si>
  <si>
    <t>nibi1p5uzea2x0k5ehsyqlstmqem50s9pe398cs06n0</t>
  </si>
  <si>
    <t>nibi1aceujv0tzu9kkyr3dfuk2gwujukevfctayk453</t>
  </si>
  <si>
    <t>nibi1v4lw5upvssrmvy2mtcg40k3vskpgztyrrfe0r6</t>
  </si>
  <si>
    <t>nibi1ef83gzh9cm8l780lqrxw6np475qvvdq4h9aur6</t>
  </si>
  <si>
    <t>nibi1lw0cf3lvqzfu93n3d2q2hd5vfc8pwfwktjwgks</t>
  </si>
  <si>
    <t>nibi1pwc7jzpzzcwlk88dd3azxepgakt2pqlrxy484j</t>
  </si>
  <si>
    <t>nibi10m356g4358hrvu3sjrpmgmep7tlw6va6kl8tl4</t>
  </si>
  <si>
    <t>nibi1zhu3kcd2qlqq6lymq6cnqlztd6u4m3h27zmf3t</t>
  </si>
  <si>
    <t>nibi1pf49r6wew8rcdu0lvq9qfpz3vhd33gmcjxlrh4</t>
  </si>
  <si>
    <t>nibi1he295n93zzwm3z927ef0jexg7gq03egf0ht5za</t>
  </si>
  <si>
    <t>nibi1gm0268lzl75q58e7zaaesut6ggx8tmxaqnjcf7</t>
  </si>
  <si>
    <t>nibi1wewpmj4ycym9jjde4mddv94k4q7632m6c7mjmu</t>
  </si>
  <si>
    <t>nibi1xgn7vqmnlkz3982n2sa7xfffc8wjrfym3fafhz</t>
  </si>
  <si>
    <t>nibi1mlrlf9vyf4dajm6g2cjmy3haavlgq9qavprdzw</t>
  </si>
  <si>
    <t>nibi1k6v5yvcw2y70ru76tp0m8fqcpk7c09jed7cwk7</t>
  </si>
  <si>
    <t>nibi1u7s3l55yugkly5fuuh7v3r7a894avqedekadkt</t>
  </si>
  <si>
    <t>nibi10v0mpw6mjdnlh4nlsp90ymqhqam9ypmppwlp4x</t>
  </si>
  <si>
    <t>nibi120fsx37qp3tf2q5q4n4tfd84uwj5yya7y05lmm</t>
  </si>
  <si>
    <t>nibi1jq7vd7s30tsrj97yl44n325kwfcr247axu2jpf</t>
  </si>
  <si>
    <t>nibi1nz09wr7yc5zchyz2srj5jt28yyykxzyenslp8q</t>
  </si>
  <si>
    <t>nibi13dfpujlj6tw23upmjar00clazdlqu8u6je0e7g</t>
  </si>
  <si>
    <t>nibi1fl0vmrc9prgq4dw5h06688c26866ledkslkclt</t>
  </si>
  <si>
    <t>nibi1kkpmte74ygu5vt47ych4aagcxkn4e6ant8v3t4</t>
  </si>
  <si>
    <t>nibi1dmr489mavd6qw805kw5tzqhfq8nuta3ja7r3n6</t>
  </si>
  <si>
    <t>nibi1ecrtgg9fxeuqumqgkh6lvx3zlatvp9n7kmklxt</t>
  </si>
  <si>
    <t>nibi1q0d8cah9azv7r7ftfq6c3edlanqmeghfjxq66s</t>
  </si>
  <si>
    <t>nibi1k2q3dge2rgl0h7lhz3j46ymw0zzehxyecf4gua</t>
  </si>
  <si>
    <t>nibi1e3xcmq8cj73s3qan35hfydrgxe3gwxyky0npme</t>
  </si>
  <si>
    <t>nibi1tvl6arl85vmz4uukjc35e7x00h42pf9haudncl</t>
  </si>
  <si>
    <t>nibi14psfqe8z8g64dklxuuepsur694w6262am9zukr</t>
  </si>
  <si>
    <t>nibi1a5d6ryrj0ghxzueedl45w9vnxn3md7ljh7tntj</t>
  </si>
  <si>
    <t>nibi17q08xsjtc2fytt96eegpuvm96cf38hr7e9ea5z</t>
  </si>
  <si>
    <t>nibi1umxzpc5lzcjxmpu2xvqks8cn0k3zkkjg5zddph</t>
  </si>
  <si>
    <t>nibi1eccwpy9lwq08yf22re47ad60n9egxpny4u2dvy</t>
  </si>
  <si>
    <t>nibi18fr40qjagelq5r766ue5mf8c6sdyxtjf5fldkc</t>
  </si>
  <si>
    <t>nibi1nlwgkmzcvzkuql9st53wdxk9jcekjstqmr0y7n</t>
  </si>
  <si>
    <t>nibi14zj7t04ccrtz6h44ks2tzr9h242kyg8ztdgk6e</t>
  </si>
  <si>
    <t>nibi1agju33ud2hrfj3n6zms9rawletwmj7ehp5qcuz</t>
  </si>
  <si>
    <t>nibi1jujuhvv9emsyyxhedv0dqqnjmyrjeacsq8zruy</t>
  </si>
  <si>
    <t>nibi1uh3xygprsasvxar5khw3tm5guhgj7qkta564se</t>
  </si>
  <si>
    <t>nibi13vqef7n4g4w0euhczl38wlww768gszd6l4wygq</t>
  </si>
  <si>
    <t>nibi1xlf6wnw9d96f39n0x2h73pqvxrqnyaphpccql2</t>
  </si>
  <si>
    <t>nibi1xkksylx3kkumye8xcyh9k9h6sm3k27dztj7e8s</t>
  </si>
  <si>
    <t>nibi192t3mx9l8cc5kxzxee6fgfmvu27xydu2wvcrh6</t>
  </si>
  <si>
    <t>nibi1gsqajgs7m5ut7e4cl42ypsr4qyg92hxrq2caqq</t>
  </si>
  <si>
    <t>nibi13u3ejflylk5zgzx73sq4t8dp703tjycyvwyd2e</t>
  </si>
  <si>
    <t>nibi1smwttvtnu3yrf0w5muq2vuf877ky7g2vaqc7hx</t>
  </si>
  <si>
    <t>nibi12ewd3q57398pacqw8gllwvucywujxvykv84xze</t>
  </si>
  <si>
    <t>nibi15yp6m6hd36ksn2pvlnlhuv9vtp0dcwad2w4fs3</t>
  </si>
  <si>
    <t>nibi1z8hj80cj2lap7e4kadsg4w98ytgpxs6xjclgzw</t>
  </si>
  <si>
    <t>nibi1leue5u495xrwsvaudsa7pykey752exsm9n5xtp</t>
  </si>
  <si>
    <t>nibi1jdzvmr9zvkd5d3zu04dfsrvnwdr33f7g4dgxjl</t>
  </si>
  <si>
    <t>nibi1g6csap23jhufnu3pv7wmmp4k6u9kf37hjjzye6</t>
  </si>
  <si>
    <t>nibi1z7dnveedydm2eh9hdpm0lxd60lnpp8ndyvtexr</t>
  </si>
  <si>
    <t>nibi19kffv5k42qcd6q28hvf78rfk0sjg48ld9gkw36</t>
  </si>
  <si>
    <t>nibi1hm7v8qs3xqtu6cq85z6whzy54lxnl6m0hhnd36</t>
  </si>
  <si>
    <t>nibi1h4z2uujtwrjp4ewxmpr0snl75uh4fwlmhds8s5</t>
  </si>
  <si>
    <t>nibi1szzfw2dauas4w9r5ee60y7qsq35h8p8kdlceet</t>
  </si>
  <si>
    <t>nibi1q2gta9ctm8e3742cnzw0aezym6cu280qdc30a5</t>
  </si>
  <si>
    <t>nibi1ehgaqhfkmqgw993maetljatg364j7h692zutm6</t>
  </si>
  <si>
    <t>nibi1hw3cwvl5g0hvyrx3hu2rd4k8kum9wueh3lw07e</t>
  </si>
  <si>
    <t>nibi19l6htqfstl49hkqtutqnu0xsm94q7a4c60t24n</t>
  </si>
  <si>
    <t>nibi1fkluw3gjq7mrgch4q6twshwzu7hzkujegfv5lc</t>
  </si>
  <si>
    <t>nibi1d5f4zf65gqj8ra9kw7kvh0s5mflw3u0re9ypx0</t>
  </si>
  <si>
    <t>nibi1vykgf3e7vk4fpk3xsv3zwvw6uwy8cs4v8xha73</t>
  </si>
  <si>
    <t>nibi1dzejwuh6pzx7vfu8jkmqur5mk4a62n600wvzxj</t>
  </si>
  <si>
    <t>nibi1lvkv8gqwzng8fv70dfry0zsgk68ve6uypn82ul</t>
  </si>
  <si>
    <t>nibi1xy6j4n4gc2dyt8v68y2ca0s3n5jte0jyhgk47u</t>
  </si>
  <si>
    <t>nibi1v89hpqxcwz76w8fcvhg79p3pvt6phh9xhjp9pk</t>
  </si>
  <si>
    <t>nibi1kczgckfwt6a67pq7cxnw9k9d83n352xapgv00q</t>
  </si>
  <si>
    <t>nibi1yms4du3fqyajd37895k9cmp52t75tz57xpa335</t>
  </si>
  <si>
    <t>nibi1af7wc0zt7afsm028gexew57t2rvg9r0dx35k2d</t>
  </si>
  <si>
    <t>nibi1d7kp2e39cpk0gldclzyvlnvu6yt9sfjgyd4t9u</t>
  </si>
  <si>
    <t>nibi14cph55wsg8pp2cpt3snne73vaa4fjxvccggyvj</t>
  </si>
  <si>
    <t>nibi1z254hy2xawx39rnrhc5649h8tpsntqkn2zzql8</t>
  </si>
  <si>
    <t>nibi1r36h7y8q7fas0xa3syfl8ckr23rvqzwp3r6p8m</t>
  </si>
  <si>
    <t>nibi1ylaxjef0tf4gsezqpwwaclxttku9dfz2ruketq</t>
  </si>
  <si>
    <t>nibi1q0trkk7njy5k5krhfv48g3y2p9hc0dhml9p03q</t>
  </si>
  <si>
    <t>nibi152e92gjckj8pcwhx0avp0w4q98utf6z04vqe00</t>
  </si>
  <si>
    <t>nibi1gjcj9rrrgc9ph2mmql0sad3ehr4yvpz3c6tm9r</t>
  </si>
  <si>
    <t>nibi16p8y9ja63zlqu30mr3m3mkzda92lkvx0kehufh</t>
  </si>
  <si>
    <t>nibi1mj9k6lrzlqy6xzlu3ess6x935tz0z8w0qamg5a</t>
  </si>
  <si>
    <t>nibi138xuq0l56nh3vm7d0vwdz78jqcm6twkhldumrq</t>
  </si>
  <si>
    <t>nibi1k6cnwa0lad7xvv39lpq8yv0u4xhatkt7dqzyrl</t>
  </si>
  <si>
    <t>nibi10ql5why5g9aje4hphffjqj3j0vnyyjc9kpnx4r</t>
  </si>
  <si>
    <t>nibi1s0tzam23tzq3h2hrsrrnhjc8xwpxq44mgud3nz</t>
  </si>
  <si>
    <t>nibi1ykckkxvlw5xmj3jwunsc77hh7cscespnlxxqdu</t>
  </si>
  <si>
    <t>nibi1q2elrs7trpxx3xv269rl6tk00tqr4xaqtngdmd</t>
  </si>
  <si>
    <t>nibi1qaespaf3v8k7m6g0832xtqamhj2ma430x66q6a</t>
  </si>
  <si>
    <t>nibi1hfh04cfeap3v2nzmf5sd9awsqdm98lru6kqx6n</t>
  </si>
  <si>
    <t>nibi1w393qsqesree0syvszw93s59qjn29gkej4puyz</t>
  </si>
  <si>
    <t>nibi1zr022s3e5mjwxcuj9kqv5gdgdr6z8a79qdfph5</t>
  </si>
  <si>
    <t>nibi14s257fg4a8mx63hut2h27pu3h5slcrl8rx6h4k</t>
  </si>
  <si>
    <t>nibi1fwns2r44cd7htll99zvw2xlcvz9fvw5uydmjyf</t>
  </si>
  <si>
    <t>nibi13yups0aw00y4hehrp22ampwpgsyhkmf27djq2x</t>
  </si>
  <si>
    <t>nibi1vuusyh3n4lsp5xq6h27nfgkusztld5fct27dhk</t>
  </si>
  <si>
    <t>nibi1n9s308er25xaj834n8w2qdn7n398zgkkssq7ej</t>
  </si>
  <si>
    <t>nibi1y2hnw8yq6t4623x9q23fu34jx7umzshjxd4q9u</t>
  </si>
  <si>
    <t>nibi1k8tqfc5thypu5uhptuc87jqg26sgu3jv6ldare</t>
  </si>
  <si>
    <t>nibi1njhzr68y59x9jq97jkd6p9klcwm5psndwa0z9d</t>
  </si>
  <si>
    <t>nibi1zca4muyemz0q06vyx5a46fxfud75lxqnh5zdwh</t>
  </si>
  <si>
    <t>nibi1xg4n0xgzntl4lxkwkwglyme3d7ttlgpgfn3ln0</t>
  </si>
  <si>
    <t>nibi1ua4v5pqq62d4g370nnjkzjtuz2mhddt0prv3lt</t>
  </si>
  <si>
    <t>nibi1qy0zls7ne5kjkn546ykrdjg84zczmgms8qc7jn</t>
  </si>
  <si>
    <t>nibi19s9870729lngap2kzls3dcyeu7a4m2tc86299k</t>
  </si>
  <si>
    <t>nibi12s6wk4uca3ftkyzcwr07yw8krley3suyvwlzvw</t>
  </si>
  <si>
    <t>nibi1fj0dr9p7at7avx6lmsrrj2ya6np49uusyzy4n5</t>
  </si>
  <si>
    <t>nibi1vzrxx55a5z0dc9ymsdpc2msf9kdhvwaulgkkke</t>
  </si>
  <si>
    <t>nibi14ejc7t3grufc7hu5uq9fpt7khqx8gme4frgljc</t>
  </si>
  <si>
    <t>nibi193t829lrlthy9z7wr4uf54vpfq3q50we78nlye</t>
  </si>
  <si>
    <t>nibi10hvz04hh92xzct5hxnpsn5h2fp3p4ammtjc38h</t>
  </si>
  <si>
    <t>nibi1jcpact7ml3hjgt7klzzcx76q9nlv6fm5parcup</t>
  </si>
  <si>
    <t>nibi1zu3cxfuq2mgav5r49065rnc2uumstkr8uw38qv</t>
  </si>
  <si>
    <t>nibi10v42hfr98al7ua0ql4r0w4knr2jywguyxr7a0t</t>
  </si>
  <si>
    <t>nibi1ketzvrjvrmmyy3maws7gs5l3f8wd3vs92cekwl</t>
  </si>
  <si>
    <t>nibi1p3w2shn9xjj0n32erek9l7n2uam4cvdgl2dq3v</t>
  </si>
  <si>
    <t>nibi1csw2tue4zf8ha9lsylygytw07p3ayral2jyw0l</t>
  </si>
  <si>
    <t>nibi14dhzv5yeswx49k8m77khfeh9n6euajfwwtfw8s</t>
  </si>
  <si>
    <t>nibi19th5kupgdn06v07pl08nrlx59vdphthwq4er3q</t>
  </si>
  <si>
    <t>nibi18j357488lueulrvuwc88ndzlvad7dmh7m509de</t>
  </si>
  <si>
    <t>nibi1c69lgsprt2gss3auxpgk9a6vyxtvrpqacrw37y</t>
  </si>
  <si>
    <t>nibi1ap459cgm4muga6ue99cs9fpwnns89jm547u0v2</t>
  </si>
  <si>
    <t>nibi15rzfnrgc4nlysdp3yuw3mqcv5jhpl7drzj906p</t>
  </si>
  <si>
    <t>nibi1pcdvvr985yky0mnt838c0udgyeptnffawj7fu8</t>
  </si>
  <si>
    <t>nibi1q7h94qgdx2ucqwrkpyu92qvafxc8mhpaq5c7nh</t>
  </si>
  <si>
    <t>nibi1rhutf5rhw7dwp0e77wxkrhmm7e0vpu5825klus</t>
  </si>
  <si>
    <t>nibi1rqazhy82znc859r3y6chrr4lwt40c2jqzs7vlw</t>
  </si>
  <si>
    <t>nibi1j2p6p30hzx6szddvaqn6jad8u8zlps8clkfrzw</t>
  </si>
  <si>
    <t>nibi1kkyv2yhlgpgmru97862753fmrwtm6dt2y33u2p</t>
  </si>
  <si>
    <t>nibi1vxzllyz6l4wzgsxsryfag3gfp5lc8h88c7ejxt</t>
  </si>
  <si>
    <t>nibi1djch9twk3px4h6zpx64f78cjflt3pmx3z3sucj</t>
  </si>
  <si>
    <t>nibi1ex8g7q7ndjxqn9cf5gekzjuxdcm06n8qrjyq7u</t>
  </si>
  <si>
    <t>nibi14n4kg9crkftwau6l2uxhpqwf3auftt0pt65a3g</t>
  </si>
  <si>
    <t>nibi1vtl7k22u53azjj5tdgdcswvgrcu9r658z92v0l</t>
  </si>
  <si>
    <t>nibi136naa2srxd9cgan3njzx5egl5ulejc85dujyug</t>
  </si>
  <si>
    <t>nibi1c5taew6dlr2vhxq280qyps4759fjfqh96rse40</t>
  </si>
  <si>
    <t>nibi1dafz0tk5th2jrztv6xfflz2jv7y84qlahx5dw5</t>
  </si>
  <si>
    <t>nibi1vgggfs3wdjc5azwhp7m3xva9ng62kmrqgqzzes</t>
  </si>
  <si>
    <t>nibi1erp92fuj4ssss2f36c068ctz4p2qtt0l7fhsmw</t>
  </si>
  <si>
    <t>nibi1d9atwrqtpr2q5mu07fnk7j5fumwkv2r4p6wh33</t>
  </si>
  <si>
    <t>nibi103cdawt7rpnl8ppn7qnc8y4aj4e9hhlve0ehsz</t>
  </si>
  <si>
    <t>nibi15y5hhdt9sxkt3ew38453apaxapafmyylxgng6s</t>
  </si>
  <si>
    <t>nibi1ypxuqw2859nn2x4v5g4yypc9vkgs6qz2yfprzd</t>
  </si>
  <si>
    <t>nibi16l6u4zmdwfwun3a3dhdtxjerggcavnzdvud4f7</t>
  </si>
  <si>
    <t>nibi1e2wvyc5dx63s5w2vwyf3xkjeemqalgl7rcz220</t>
  </si>
  <si>
    <t>nibi1j8nq74c7t0d4hwklmhd39hcjprsy2dlc3gwpue</t>
  </si>
  <si>
    <t>nibi1rndqrdtuh7veyz6kmethc5vvczx83n6x07sj4u</t>
  </si>
  <si>
    <t>nibi1j76t67vy45907xws8y8hpqvhqegnyk9m7dmxck</t>
  </si>
  <si>
    <t>nibi1egprjandjumcn03scxyc63r27r995k9c682sy6</t>
  </si>
  <si>
    <t>nibi1xvhj2q9eesw6t8nazmdl0v97xlaxjlnprqfq8j</t>
  </si>
  <si>
    <t>nibi14akg2jjvdqwvtpnrvv8dg45h4zsr2geyj2z6ps</t>
  </si>
  <si>
    <t>nibi12xwvch4wwdy49ep7hmtd36qen7su4k78nsa2wf</t>
  </si>
  <si>
    <t>nibi1s2uxskxxt5twqtdjgwdv70qkrm0jkphfdrm9az</t>
  </si>
  <si>
    <t>nibi169f9pwp0zwk0uwewv0xeynf529pktr4u4sd5ev</t>
  </si>
  <si>
    <t>nibi1w0yt8ae95wu2grftgg22pqcff3nw76cvcypsqp</t>
  </si>
  <si>
    <t>nibi14rek7dphf07x8l4d8svadh6u3xeh5hwnxvvkzs</t>
  </si>
  <si>
    <t>nibi1xwrp0zdqkxxwp0gqrzxhnq853cpcal9u8s0wsd</t>
  </si>
  <si>
    <t>nibi132drh8vsh2dfw0pfac9csjk69wtvr4x77xve9u</t>
  </si>
  <si>
    <t>nibi1cew53rvzagmzqxlpacr2cuh0c4sdmp7u6qnenz</t>
  </si>
  <si>
    <t>nibi13zalrn0jq3xm50a7qktv836mt4gdzxj8c4yh3e</t>
  </si>
  <si>
    <t>nibi1dfj207u9fzghhndxguzuar2tz0ptgc077u54de</t>
  </si>
  <si>
    <t>nibi1l3p3w5flnzvh9c58xuqu6dlzhjyr30xcc4a2aa</t>
  </si>
  <si>
    <t>nibi1nzmjnmhw97mhzmw2spavhug6f5fhuhe47q2xru</t>
  </si>
  <si>
    <t>nibi1lda7jes0xha9pw5trhprte4845henmvfjzc39m</t>
  </si>
  <si>
    <t>nibi13wsgqftag6f3q8d5l0ts3cg8xm7fex8rh9kksu</t>
  </si>
  <si>
    <t>nibi1z5ulcw46ecxxkknpr36l22jsxclrkxxdeyuqgn</t>
  </si>
  <si>
    <t>nibi1xwyn8utx4feawh8nxnf4ezgsc5vvnr6eh3a3n3</t>
  </si>
  <si>
    <t>nibi1sfdxh8tl5k2j6d4rvypxgmdd6jh7407m877kxv</t>
  </si>
  <si>
    <t>nibi10hsekwlnw93r60uxr9rxkd7y0fsqhdrh3a864w</t>
  </si>
  <si>
    <t>nibi1yjegrnad2vjuthdyqnr6td3q087v4xcpkutgmy</t>
  </si>
  <si>
    <t>nibi1hrrfxwa6puju3lp2q72xrwwjgaavcxcutemptp</t>
  </si>
  <si>
    <t>nibi1p8nfq7xy6cmavs09jhn86xqd026azw3pcmkujr</t>
  </si>
  <si>
    <t>nibi1su50hmpphf70lm2l45nz25txseklqwyrcyf0qa</t>
  </si>
  <si>
    <t>nibi1s54trrxqce5925e2szdkxug7985jzlj76yrdy7</t>
  </si>
  <si>
    <t>nibi1f6wj7t6dqdq83hq68a6mx0ysexg32ah4wehpn3</t>
  </si>
  <si>
    <t>nibi1wp3k45r07dwq888jlxyshmfc0jft994yd9vuxm</t>
  </si>
  <si>
    <t>nibi13k95a2p6j3rtw0fcw0mdkmf932w3253uexh9qu</t>
  </si>
  <si>
    <t>nibi1je5h6edd68ct96d54j3qf0zf0prsn4etddfwat</t>
  </si>
  <si>
    <t>nibi1yvvqdumhffxx2vtnhqarjp28kd93s7m8rkd3cl</t>
  </si>
  <si>
    <t>nibi19rd5cxv6rkqmre72l080k8hyx2rh9myx4fxpyu</t>
  </si>
  <si>
    <t>nibi16anrpyvfmc8ussaw4js8ptuyanm9d7ummpvzqa</t>
  </si>
  <si>
    <t>nibi179qqcjv82d7pnhqytvm3vy0d6xr629lswu8plf</t>
  </si>
  <si>
    <t>nibi152wauhf0p45gypy5nms9ke3305f8k5lhc0jmrt</t>
  </si>
  <si>
    <t>nibi1ha4ze84xqwk97qmffhdqxe50r53djfxjjp5zr6</t>
  </si>
  <si>
    <t>nibi1gsmza4flvj0a7dc4dnr4mtrttm5yd8xde6lg0q</t>
  </si>
  <si>
    <t>nibi188awfh95fyrjqsn95umu2vaq6xccz7vpzcusmt</t>
  </si>
  <si>
    <t>nibi1qs6tag36xwwgzsx00h0u8mguqc330ry5ls92fc</t>
  </si>
  <si>
    <t>nibi1f0ff2lktctehs6hqrvxfjquah29s8z3z8vund4</t>
  </si>
  <si>
    <t>nibi18pht89wl5dk8mg6lrmelxy3mmfs7m0w6elq4qt</t>
  </si>
  <si>
    <t>nibi12fa0czt7vmn9ndzmetnqfjvvdg08n7lt0x4nj4</t>
  </si>
  <si>
    <t>nibi17qmx90qgtzyvawl7lv2m87dpmy4lluk8f354ja</t>
  </si>
  <si>
    <t>nibi10ea2ys6jd83xhpdk7lv7qdtqengwhu4nxqy7n5</t>
  </si>
  <si>
    <t>nibi1junqkha4krxhn7v7rsnm2lv5kvsh4vtr0jqm2v</t>
  </si>
  <si>
    <t>nibi1e3l3526kmqw7wrqe4rwam2fxt75sk345ejuq82</t>
  </si>
  <si>
    <t>nibi180ypvp0x9f0p5tw3esp8ltg2ksf7e2vwd70gud</t>
  </si>
  <si>
    <t>nibi1f82fd3tzyztlfj0ahq5pv4n255aqpq48je2krx</t>
  </si>
  <si>
    <t>nibi1s58aqp3q72w4cy8jqldjupze2p2dy7y6l39t5f</t>
  </si>
  <si>
    <t>nibi14gedls7gq48u7sqsnrq5ypvfp6rwz6xu73klqv</t>
  </si>
  <si>
    <t>nibi1mdxw9tqy5plwdw6vxqczl93wxaxprmhxea03f3</t>
  </si>
  <si>
    <t>nibi1rj4hsmhllsx3tca8tc9gqaewzljxa9p4f3ess8</t>
  </si>
  <si>
    <t>nibi19rueswsn35jqwnm9lcznr35cxhec0wm8vz057v</t>
  </si>
  <si>
    <t>nibi1zx05vldamhv5j2ff40waqfgy7qty5mqmegw80f</t>
  </si>
  <si>
    <t>nibi1at2avc42g0lpn04y2348gqj8px330pcsveaplj</t>
  </si>
  <si>
    <t>nibi162tasjf0y38h70yh24v40u7ndca0z2vecntmxe</t>
  </si>
  <si>
    <t>nibi18dh3lj0wz325flhy2h9w6g0ljl58e3wc7w8cxu</t>
  </si>
  <si>
    <t>nibi1jq9l9905rlhl7vxvhdwej56hjgkma4mcke7z9s</t>
  </si>
  <si>
    <t>nibi1z9hgzldhluytpj5d3tcayu24y4ysql9y05kf79</t>
  </si>
  <si>
    <t>nibi1xx9dne89q2c2hrefzf0fx28xzmnnwmmagywuhk</t>
  </si>
  <si>
    <t>nibi17c4xxc8h2qfcegpzplm5ykercn54h0v4m8x7n8</t>
  </si>
  <si>
    <t>nibi1gw3q8nr4g33tsz40k0e904lrqh8wnctqx79jwa</t>
  </si>
  <si>
    <t>nibi1empynghj0x8qqw3j6qtjwhr3m0vw5ngngs0lz2</t>
  </si>
  <si>
    <t>nibi1xzsnzv7wesma04ksp7t596f63ame6kye7dcjht</t>
  </si>
  <si>
    <t>nibi18r7j5zjgeyz0yws75wwz5lqhdaapyewa6tg6vq</t>
  </si>
  <si>
    <t>nibi1ar4ppykxs7q95mfpsuavvfwskalwz9erkymd6v</t>
  </si>
  <si>
    <t>nibi1jxarhc4z4n9cerjjt792muhucjzr98mgp56sgf</t>
  </si>
  <si>
    <t>nibi13ap5yd5akjwmg7v9l8fzy66uhntp8nwedryp3m</t>
  </si>
  <si>
    <t>nibi1rrl5uqvpasley543z6e397f6uh8px63d86vxpt</t>
  </si>
  <si>
    <t>nibi1lnrqcstcm7kgg2vtvy64d8c57fhsmsd9ph68uc</t>
  </si>
  <si>
    <t>nibi1u2z3av3mt78jc2ar8zfg7egn8azv2nak33qng2</t>
  </si>
  <si>
    <t>nibi14tj6kyhyx376rx9hkf67lzlkyjpr4khdcczxht</t>
  </si>
  <si>
    <t>nibi1zrmnuqltudpgnh7g336m8dzvpt79h75fl9rww6</t>
  </si>
  <si>
    <t>nibi133enrasw6scmwzvwt5cqls4wvhwecl4valpmen</t>
  </si>
  <si>
    <t>nibi1sj3vzplcfvrq4zfdqvnqxsp32n7jq4evh64774</t>
  </si>
  <si>
    <t>nibi18kavrz7rd52rutpsgdwfavvsf9h4405877rsze</t>
  </si>
  <si>
    <t>nibi1lthtskrnh0kl93j7jldu0w2hq4etg5jrhf3g4h</t>
  </si>
  <si>
    <t>nibi1eryv90x2t84dsr8lq630sejqwcfw5w9992sy4e</t>
  </si>
  <si>
    <t>nibi14uelp4nux2kjhy3lz2j5xlvsxgg7qcrpxa7pzm</t>
  </si>
  <si>
    <t>nibi145zf6asv2pyvtekxsw60e93aa0v6jru0ywuu04</t>
  </si>
  <si>
    <t>nibi1x97d9hnfy3ay5q70dp4r9tq70vxlltpxe9zfse</t>
  </si>
  <si>
    <t>nibi1429r6evghsdtvfmpuq8ff6g5h8ylle2glv54cc</t>
  </si>
  <si>
    <t>nibi18h3wrhvs9qvmrm0ujanq08f2jh6dz9qccvp3m0</t>
  </si>
  <si>
    <t>nibi1t4u73mjc604p4sugtj9eqsz6rjtckky3y4tj29</t>
  </si>
  <si>
    <t>nibi13k0g9es5xe3t2w8kdgjpp27j9vf6dwpkdqwrjh</t>
  </si>
  <si>
    <t>nibi128m4ry7mpttwkxhdzfrqn5crfqdcrarf5us936</t>
  </si>
  <si>
    <t>nibi1ztjheghvudkqh0fuc8u3m4em64devnctfw9dne</t>
  </si>
  <si>
    <t>nibi15wx9fuelcxx05w68mepml8ug76m3trgusvq84z</t>
  </si>
  <si>
    <t>nibi10yzz6xjnlc9y0a2y3pp663f0accy2vadeed2pt</t>
  </si>
  <si>
    <t>nibi10a9mqy8cu04nyz3nj934ck39p6u9ddjt3jyrmd</t>
  </si>
  <si>
    <t>nibi1dj6q7tw2cpwxhw0ej3kuy0ftkn77rhljy4dp34</t>
  </si>
  <si>
    <t>nibi1gj9usd4r37s0sptnv3859dr9xz49euyk2f5em2</t>
  </si>
  <si>
    <t>nibi1sar8nq8q75ynvzn6vv4c4mskg3tfd4jgwt0z5h</t>
  </si>
  <si>
    <t>nibi1amx9d4xsg0mfqq4c8uxjdt7hgaewxu9k7m7d2h</t>
  </si>
  <si>
    <t>nibi1em6yhpv76d7z4q65g4yzayvdy77cl6wmvvyvsz</t>
  </si>
  <si>
    <t>nibi17s02grgwwpgm5lz3p3nwz48uulksxg28pdh4mk</t>
  </si>
  <si>
    <t>nibi152jerx98pral65f2k463640zyrlz5k06w254lr</t>
  </si>
  <si>
    <t>nibi1a9ce9eyza8f5y4nd46cx70j2ahypkxptp09hnw</t>
  </si>
  <si>
    <t>nibi1cpzcpe0lqmf2w880cmcyhn0qwjqtqt0hrjhnng</t>
  </si>
  <si>
    <t>nibi14tt8ra5mah87anh9ctwulkeq8yr64zk2dhfan3</t>
  </si>
  <si>
    <t>nibi1x9js25r87sfdq5n8zv49h6xynzspa73vk37e9u</t>
  </si>
  <si>
    <t>nibi1yu3y27uelqufz5dgfm5ghd52udrsaddg8t92ek</t>
  </si>
  <si>
    <t>nibi14twu6z572wxxeszkyuzpkhcss05janhj7a3phw</t>
  </si>
  <si>
    <t>nibi1aw2k809sur8702renlkjg6atg0vpyqqv7cyftx</t>
  </si>
  <si>
    <t>nibi1hpgqalljp4g9ctzwymctpwq74nqn89w03yhw7h</t>
  </si>
  <si>
    <t>nibi1fze0m9ms6f00an5wvg9xqlh3r3vy03pxvf7wnj</t>
  </si>
  <si>
    <t>nibi1l9er2uf6xn65hqkltqqd8y43wfsycjsspy3dys</t>
  </si>
  <si>
    <t>nibi18gz32u8un0vuqhva2vka4uet72fmz7ze4m0vcp</t>
  </si>
  <si>
    <t>nibi1qjdwsnxe67eagzdx26j4vcs37mauyn8plsket7</t>
  </si>
  <si>
    <t>nibi1ng6xgy8qnlpyqj90w4369kh3n0kdhgn9fx34gs</t>
  </si>
  <si>
    <t>nibi103enxkgz4gxzc6fx96tgxul4xmlhyw7csqun97</t>
  </si>
  <si>
    <t>nibi1jm9kvvrtrj20w5ymn2sh09lh7p630hvddx2x6a</t>
  </si>
  <si>
    <t>nibi1qwtuestquev37fhp6s4z3ksu99rzeelp0su5l7</t>
  </si>
  <si>
    <t>nibi1eaxgry2u6j4kaw0jcqz70ytkc6ccvdq56zcrk2</t>
  </si>
  <si>
    <t>nibi17gwmd755pfdxdu6tn4qm7agpxnxttwh4zz4aye</t>
  </si>
  <si>
    <t>nibi1uh3x20z9d8w24rr8kn9mmdchlfz0ur08fenzrk</t>
  </si>
  <si>
    <t>nibi1kraymygwcd30hwaw0nuh8q4y5pce9hg6xmsxdm</t>
  </si>
  <si>
    <t>nibi1hcjq0wumaun05gg99e6q8xa2j2rl83nevqm83s</t>
  </si>
  <si>
    <t>nibi1l89lvrcftkfpzlyhsfamnawae79r4x45eu3vea</t>
  </si>
  <si>
    <t>nibi1myjgkuv656ldy3algcxd9hnrggs5549ex5r05n</t>
  </si>
  <si>
    <t>nibi1wp9w68jarn9pnsfc8sxnyqpe3sue20rh9s90d3</t>
  </si>
  <si>
    <t>nibi17zcz3ch8ll0p6cke4xxew83h9qqcqh4zudps99</t>
  </si>
  <si>
    <t>nibi1fd4nm6krnzpft5dq3dlk4wtdtv3ntn682uuyvk</t>
  </si>
  <si>
    <t>nibi1ngxcd8t3aezv5ygj3he4lnqf35r7yg9gf29gxf</t>
  </si>
  <si>
    <t>nibi1fvs8zgqkvatruj2zk97xp5qa75mepqny6zt73p</t>
  </si>
  <si>
    <t>nibi1ezca8ddkzhwr0z6kqetkmnepw3hna90zuhdcqh</t>
  </si>
  <si>
    <t>nibi1nv8tgffxsghzgqeqxfhs35sjvw7dz3clc5fmzp</t>
  </si>
  <si>
    <t>nibi1f8vgn828hpzjj9npv8750r2kx2kgdvwnq85d08</t>
  </si>
  <si>
    <t>nibi1eu6c5c53eguyf08v56v4wlruqy4sudgvp0dnx4</t>
  </si>
  <si>
    <t>nibi1jt4v433s5dw445s4mvvsal7dk4apmy38nram3f</t>
  </si>
  <si>
    <t>nibi147egk9c2mlxqh4t0qd0w8ee3tnvtv9p8cyqjkj</t>
  </si>
  <si>
    <t>nibi1knd3nqduev9en5mgkw7uu3d49mfav7x6uyudwg</t>
  </si>
  <si>
    <t>nibi1zvk60d380ch5q2ly2psf3ptn37tfu0fde7v30w</t>
  </si>
  <si>
    <t>nibi1s8sszuv6khmxacrqkrwmaeqykp7suvu08httw7</t>
  </si>
  <si>
    <t>nibi16rw6m4q8z0jse2623x3m05szrgedld7cdxsk98</t>
  </si>
  <si>
    <t>nibi14z4rfmqnvcs6gm47z3tez8tj95u092muksry5k</t>
  </si>
  <si>
    <t>nibi19kuzakkd7f7pxa880dftncg4qsec57mdn88hzn</t>
  </si>
  <si>
    <t>nibi1k5swjpxyt9d3d35x9ych322etjhsrcej4mrwn9</t>
  </si>
  <si>
    <t>nibi19x9vkyl4z8wgh23wx8trqxz6v2wczprrtva4c9</t>
  </si>
  <si>
    <t>nibi1f8gshalc47u52k89r3c5fqv0wrfd3zxg9w05zf</t>
  </si>
  <si>
    <t>nibi1v8hlcvpvx3xwdheq9tlxk0wfe6plalhgmgue22</t>
  </si>
  <si>
    <t>nibi1l9f2cqnlvs8dtyz842s6ul70cl66kmgjvv70dx</t>
  </si>
  <si>
    <t>nibi1v7tgdkqtr0swv0gmva5pgjcxtxjyd9g256hjzu</t>
  </si>
  <si>
    <t>nibi1d337sx4nyl0f864gln54d8lehwpjzc8g3wjsrc</t>
  </si>
  <si>
    <t>nibi1ftuj0k8je4gl3mm87y62ae9nnup50zypt04k7t</t>
  </si>
  <si>
    <t>nibi1xj8thlnl0lsyp53hy50u40fucza78r35kly226</t>
  </si>
  <si>
    <t>nibi1z8nzsmm5qksv9zetlc5frx4jsyp4pr79lxmnpc</t>
  </si>
  <si>
    <t>nibi10gxpv9p00rfq9m2levdn5s944gnysj7sjascws</t>
  </si>
  <si>
    <t>nibi1qzp3xvzjgaqagm4a5g6zdj54mu830tlr6pzn60</t>
  </si>
  <si>
    <t>nibi1rdrmush3nwqj9wwcvfzgzftmuc7h8xemu7k2fr</t>
  </si>
  <si>
    <t>nibi1nx67rkcxxzn3d5ywzjfde9wrar5vcufemgcyyv</t>
  </si>
  <si>
    <t>nibi160m58erluk52ls9elvnp8c9v2gz6kfsrcej7yn</t>
  </si>
  <si>
    <t>nibi155jtx0gq8mvfs50a50tqtgucf48avr38x29q7j</t>
  </si>
  <si>
    <t>nibi13flk4y69j9t9ttvhajhp452q2xtrujwxnc24rd</t>
  </si>
  <si>
    <t>nibi15d9m50j24fu30me7jgejpjsur58r5es3vwjjty</t>
  </si>
  <si>
    <t>nibi1twsxxelquwst696n40p8xt5d3srar2g3y5683h</t>
  </si>
  <si>
    <t>nibi1aq45q6g55v03ensjyfjq83wl6h2mxutflkemld</t>
  </si>
  <si>
    <t>nibi12dtsw4ggks46x0f6745j5dx2vaujnvvy5cwd34</t>
  </si>
  <si>
    <t>nibi15kt24zgmvrtctah08mlv7vn07ewexnraenk2r8</t>
  </si>
  <si>
    <t>nibi1mj2229xkftus4s02gqek93mygww88gu2aj3ue9</t>
  </si>
  <si>
    <t>nibi1awg3q6x6egmf3kz2p4056c0v8pnxjwk9g4g0m7</t>
  </si>
  <si>
    <t>nibi1v28alvpnnk7zg78nu9hff3wtmqs5j4fpdrcnzu</t>
  </si>
  <si>
    <t>nibi1045qg78mw502w9czn3lh4gmh8elphfy3v66tte</t>
  </si>
  <si>
    <t>nibi15n5j3nyc447k5n5cdze3dm46w79t6mm63q572g</t>
  </si>
  <si>
    <t>nibi1x6v9x43jats0sfhplfsxgt2zuz2mvqs5qm5vlc</t>
  </si>
  <si>
    <t>nibi1cw26rcmcgt2mr970sp36tzx6l43q704v4mt80j</t>
  </si>
  <si>
    <t>nibi1qr9t4ft0u7rt5dz9tljd7vhtwj7zwy7eu0e2tx</t>
  </si>
  <si>
    <t>nibi1c60a44vq7tlwckhf0wuc67hkt6kuhz78wch5hg</t>
  </si>
  <si>
    <t>nibi1jefycf2y84fc7xg4n6ggdcepz87rv2u7hgn04t</t>
  </si>
  <si>
    <t>nibi1gy9ven46rgx0nrjnay235cfv9tyrvj0g7q207u</t>
  </si>
  <si>
    <t>nibi1qw2gj9h040fydyeqqsavfzg5mek026kj2tapvm</t>
  </si>
  <si>
    <t>nibi1ja0u0tgykhy0atcwfdgj56lg24hu292lm25kem</t>
  </si>
  <si>
    <t>nibi16rw26f2rqs5lja44su7xgxlekzetrrc7xzglqa</t>
  </si>
  <si>
    <t>nibi1fnpqsfnvr0d02wxa8k956uzs053klma4kxgvew</t>
  </si>
  <si>
    <t>nibi15p8ky3f05jrzjrzt34u3h3jazseffgqn5e9r40</t>
  </si>
  <si>
    <t>nibi19ychajqc6ak0g4qekl2tu5nsn9ngyqlcpadhlw</t>
  </si>
  <si>
    <t>nibi1f46y6d92cje9acu6rg4qsqak7czpnnl0lduxr8</t>
  </si>
  <si>
    <t>nibi1qcn50eyydzqzxzd32v0paezg3ckgz55seulc45</t>
  </si>
  <si>
    <t>nibi1u5pcnade06vgfxsccrrdwswsqx0phrwp3kuklf</t>
  </si>
  <si>
    <t>nibi1z9z0zqutpaqgscmp9rum5qdwfjvnrd0yyqful4</t>
  </si>
  <si>
    <t>nibi1xpjpsjpg4q87ga6vf07furrz0jejrle92tfqjh</t>
  </si>
  <si>
    <t>nibi152tagt85n4tsdewk8k92mjuq0regnaa0a9v2vf</t>
  </si>
  <si>
    <t>nibi1p8z20yamq2wgxxwj5vpur3gjrnnfnn244yfqve</t>
  </si>
  <si>
    <t>nibi14lq7qsxwcdk0qdc4magj0v6q7lph0x693nnxup</t>
  </si>
  <si>
    <t>nibi1grkmfacj8c7cqmx26xpappcpw9htxqjeyvk9wu</t>
  </si>
  <si>
    <t>nibi1j4lr6y5hc8mw4rnl28j2fvg00v7uamgr5n4s5n</t>
  </si>
  <si>
    <t>nibi1zw6k2nt2wh6ys4zwl9l8gtxnylhw0vyjluj4ak</t>
  </si>
  <si>
    <t>nibi1eurm68e99enejmdvqjppcf5t2sqetk3qh0l99e</t>
  </si>
  <si>
    <t>nibi19sxp6jc7h9dwcv7l7zt5xht7r8v5lezluv72ju</t>
  </si>
  <si>
    <t>nibi1f4da0n567ln6rwh742d2xwp642u3kq2cw0qr54</t>
  </si>
  <si>
    <t>nibi1ynrkzxe8mgrysds70a0ar0ced3ejjtlp2qnprc</t>
  </si>
  <si>
    <t>nibi1hgaxu7d5ukzgq3krr2tap45rfllex3fzcxh93v</t>
  </si>
  <si>
    <t>nibi1mcnshyfqlgzwjc82lpwvy30a4fw5mtnhzdu8ar</t>
  </si>
  <si>
    <t>nibi1pzvu6w422c80z77dn8pp84sf8u0q639mrpcjeh</t>
  </si>
  <si>
    <t>nibi1rmvdyksxhrhh580zv5xt2jm6ylp2vtalyhzsqs</t>
  </si>
  <si>
    <t>nibi1lcycq3nk0fxdch7tnce0h9vsaxvupv8pha0nnv</t>
  </si>
  <si>
    <t>nibi1u3lputcm2esaeffxycvt0zwujwhw5x3f8j92nm</t>
  </si>
  <si>
    <t>nibi1sf8dexsnrttufcc0xcjy9thu5y9fejfkk8097w</t>
  </si>
  <si>
    <t>nibi1gurdgd77va9g4708sun9e949wzn207eaum3xp6</t>
  </si>
  <si>
    <t>nibi1m6r0funpuw0gpezn3jqjemlputj5wqye2yvcn6</t>
  </si>
  <si>
    <t>nibi1e7m9hcvutrk4dhuh4r0kjy94cgvk22jv2u48j3</t>
  </si>
  <si>
    <t>nibi19v6jtnydgfl9kq9y83nm9cfnfk6ard65hkszkc</t>
  </si>
  <si>
    <t>nibi123yxdy6vdt0q777xnuu2g8zpm53ghgl2lk9lds</t>
  </si>
  <si>
    <t>nibi1hk0uxmcra99n2rp4ksh536m87dzsl5hh5shfs9</t>
  </si>
  <si>
    <t>nibi15amgvdgpey9p7dm4aflus24cjuqzngqzu6hppx</t>
  </si>
  <si>
    <t>nibi18qd56l0xd9uymmrrdmvh2m7g98y0rkx2zxhcta</t>
  </si>
  <si>
    <t>nibi1he63kafcpqu7cvsvfhzr2mq6knwyf57fc7ujwc</t>
  </si>
  <si>
    <t>nibi1k2fr9p7eje06qamntsfpn8kqjs9afqj3v4gprg</t>
  </si>
  <si>
    <t>nibi1dc76keg5hasqlefgjq82szhdjyhx8cxmrhywf8</t>
  </si>
  <si>
    <t>nibi135du89mmpwesfgwz7j80ws3pxq7dz4gtyda7gt</t>
  </si>
  <si>
    <t>nibi1pafv26ydu6pgguyh2v7ed20hvgwq3nwzyagfqq</t>
  </si>
  <si>
    <t>nibi1th6j5c2dqej2csv60ggqevsn639r748l6rc0qa</t>
  </si>
  <si>
    <t>nibi1v5045ujnrsxtaxnusfy9fczqvuyxp2qaj5uew0</t>
  </si>
  <si>
    <t>nibi1s5jcy4d8p3aw2t6hg3y9qrpw932y437ralqyfr</t>
  </si>
  <si>
    <t>nibi1pv6uy6xavu4avktmy6g9m35xk84qvl8x7gvxy8</t>
  </si>
  <si>
    <t>nibi1l29yuxyv03j9d4yh5dp50ucsxpp5anlacew3vq</t>
  </si>
  <si>
    <t>nibi1wg8a302ulmmq4mvmqjhse7mwq834ge0wmc847g</t>
  </si>
  <si>
    <t>nibi1kgvwh67gjwdxugjfmrpdzelrl5539j2stkpw9n</t>
  </si>
  <si>
    <t>nibi1pz3zkcv52ur3ygq4sdh38e8jjpshnkj9aadt3l</t>
  </si>
  <si>
    <t>nibi1cwxyk02elsxk4v8p02p5junpau3x4n5r9ypxl0</t>
  </si>
  <si>
    <t>nibi1fr25l5esjzrfx9f9sarcp4t3g0hf33zfrer4yx</t>
  </si>
  <si>
    <t>nibi1m9qcwfzysafuk6j9jynhfyj0qyrwdz9u5rwg0t</t>
  </si>
  <si>
    <t>nibi13j36jmnuv698mxw38wemvazakyg85p8vglvuee</t>
  </si>
  <si>
    <t>nibi1e3v6tryhzvkk27xaygutnd0dt9a8lgfxgpz2gq</t>
  </si>
  <si>
    <t>nibi1uzwh27dlj9q8m5e5jm509n803k05xw2zgr4leq</t>
  </si>
  <si>
    <t>nibi1nwfac4lrr3ldnnu0ydz97dkxkus2ngyr8fy4dc</t>
  </si>
  <si>
    <t>nibi17086wymvlfu5pkwlhmg3sggl0ja4cdun4pjgyg</t>
  </si>
  <si>
    <t>nibi16k989g9rhez5p0p6axpez4vt33k5pwjx9e2as8</t>
  </si>
  <si>
    <t>nibi1hvqgwkat8vr6npmpu7mg6499jlzh067fncuhnd</t>
  </si>
  <si>
    <t>nibi1z6q2rtggrddnmn99v46n2xhf6l45grfxjk06z9</t>
  </si>
  <si>
    <t>nibi159xvjl05c55z6krqagwanql98hfy8pzke7mmyk</t>
  </si>
  <si>
    <t>nibi17qznayxfcg2f0m4jjxnk5tlrvttx6gnhytuarr</t>
  </si>
  <si>
    <t>nibi1ajep97wqwx9tm3pnn5cw8pexnpxfhw9l447ase</t>
  </si>
  <si>
    <t>nibi16gd8756xr7gsr6a5nplmhntn2e3j5xgj6m8w3s</t>
  </si>
  <si>
    <t>nibi1d636d6eh723grpck832s9xhkde3euev33cg8ky</t>
  </si>
  <si>
    <t>nibi1gfj23pxxhm4e86kzwstnyrj2fmclye29glesvy</t>
  </si>
  <si>
    <t>nibi19la7cn8myekzrkl8p9frazrmszpxjh4nwegxpe</t>
  </si>
  <si>
    <t>nibi1qx5tvu0pfe80fg775pvcc7tn7flqys3dy7atgf</t>
  </si>
  <si>
    <t>nibi1nxp32s667wna0waef2ucrnrxxgvtl580zzj0py</t>
  </si>
  <si>
    <t>nibi135a0ray88evlry0sfq707fp3txpzpf6q6l807t</t>
  </si>
  <si>
    <t>nibi1fmt7yeg56r0fz449au0lemt9kea7ffgzfj8adp</t>
  </si>
  <si>
    <t>nibi13r5al4fmznhguvy0ejshn3fgqrfqtm02pdacjy</t>
  </si>
  <si>
    <t>nibi1jyphzggwpznkte82hqtljg2z3yvgx6crxmerzc</t>
  </si>
  <si>
    <t>nibi1fcn9nrdgkw98s4gxl57neelqp7z6w2t5e6djqd</t>
  </si>
  <si>
    <t>nibi1zwunv3ag8pyd69sl6fffqxhxpp3mh4p5znw3kh</t>
  </si>
  <si>
    <t>nibi1fcceq3rtjzrh5jxyyafak0kdzkt37h7txa392y</t>
  </si>
  <si>
    <t>nibi1rk053ksl9mnfm02da058fra05rxjs30yafp4tg</t>
  </si>
  <si>
    <t>nibi1k5549tlz7qvv5vtpsg2d3ml7eyrrqfcwn9xg8h</t>
  </si>
  <si>
    <t>nibi1wskgquxrlsj0xtzt9ul3h5t9z8yheze83vlptx</t>
  </si>
  <si>
    <t>nibi1tkpucj369mlwsql2cgy5gdpwpaku6fxs29hk5u</t>
  </si>
  <si>
    <t>nibi1atnud4kkjml9tej9qjs43y7euzh9z0fceq6s7d</t>
  </si>
  <si>
    <t>nibi160lc936kvla45fnwu5jnq8nhpf3x60rvnwss3h</t>
  </si>
  <si>
    <t>nibi1atuz4uld4agyfqzuz88lxhe06ufa826dz3hgqz</t>
  </si>
  <si>
    <t>nibi1wyrekdela44mc58ghwa6shrl5nhk6lm8scsqh5</t>
  </si>
  <si>
    <t>nibi1tvy4fa5nuqlwhkvrtpvhdc296r664uytdq4fqk</t>
  </si>
  <si>
    <t>nibi1ff2fg4kwpyw3ajg7yg5yu9qx92y3dllpu666ms</t>
  </si>
  <si>
    <t>nibi1kkrelw7wc79c40xjpgsjxnqxakqkvxcf0ng53a</t>
  </si>
  <si>
    <t>nibi1dxq9vu2dfcnd9fh7j8qc3vm3twjmnt46gj47rk</t>
  </si>
  <si>
    <t>nibi1fgrrv39zq493h53ara0uvskffwafgzan5wcj97</t>
  </si>
  <si>
    <t>nibi1j3ag4x6a29vtdcexmtp4veh905ax3lgan0yr9r</t>
  </si>
  <si>
    <t>nibi14d84lja0cj7w0qr93mhxxn7thk9gd32p4vx8s6</t>
  </si>
  <si>
    <t>nibi15yf26y3u4mklzssc2n2fnecy8kq20nt4727dmz</t>
  </si>
  <si>
    <t>nibi1zp8l8dgjlcuv9apemhghz4wjmxgxdg8rywkx6l</t>
  </si>
  <si>
    <t>nibi17cdmwpcnz9p57fv0npwh5jrlxcnnyznmf9d4wd</t>
  </si>
  <si>
    <t>nibi19x9na9m697a5rluaj9rpt472dt4rypncwescy2</t>
  </si>
  <si>
    <t>nibi13h6rwgud0djfkluul25zgfweursuppgcpw4d73</t>
  </si>
  <si>
    <t>nibi1xmyae6alafrve62rsaxtkttjujr0j2e2k0ee0u</t>
  </si>
  <si>
    <t>nibi1aq6lrj8u35wjvuxqpyeycs0ac7pp87pra9f2ww</t>
  </si>
  <si>
    <t>nibi1j0us8xfrc7u8t7plmpzgtslg8fghse5lnqualq</t>
  </si>
  <si>
    <t>nibi15uk07vzmkdfh7ezz8nmtx4qfejkwmcnj2lnvgx</t>
  </si>
  <si>
    <t>nibi1n9th5lz5vsrt5dlgn28m087nga3zs7skkekdep</t>
  </si>
  <si>
    <t>nibi1mgagtwpddqd6eezwn4lvh54une9rl5pdrnsej2</t>
  </si>
  <si>
    <t>nibi1xhz2a74act9z28dp4nys4jmfmpqvjqwyw8cg92</t>
  </si>
  <si>
    <t>nibi1mqlndx0z7znty0e8z0fg305a589hyd4ga0djfe</t>
  </si>
  <si>
    <t>nibi1mm22md5c6frap6r7ald06cevrd3fwnvtw2x7ht</t>
  </si>
  <si>
    <t>nibi18k0wh2n2lqxp85h9rrp2qufuyt3etspdumjwu3</t>
  </si>
  <si>
    <t>nibi1azh8sw9mrlcrt9kj8v42fft6ltuhm0hk3fhqut</t>
  </si>
  <si>
    <t>nibi1xz5h99n89c4cavktlw4k7ryvr0f2c5fjf04mqh</t>
  </si>
  <si>
    <t>nibi12epnrn2y7wpk5j4elq7kqfy5uksqxt04djp0e8</t>
  </si>
  <si>
    <t>nibi1vcza68ffshy922czaxjqjxkx3w5re4d5csvpr9</t>
  </si>
  <si>
    <t>nibi14z273ueqcx63cqy9a99rnje80u75wrefuunsln</t>
  </si>
  <si>
    <t>nibi1ld46azqx7dzcwplkzh69j2pdrsaqagxv4c4yea</t>
  </si>
  <si>
    <t>nibi1g706q3578rm4mh6qcfu07kj9qn36djzn5fjp4v</t>
  </si>
  <si>
    <t>nibi10pxrg99qpf6mtdacacq4wn6s39xy6gaml7urqg</t>
  </si>
  <si>
    <t>nibi1g4fwmvl2q52tcwxqwekc0793yj0fpcztp8lm2q</t>
  </si>
  <si>
    <t>nibi1etw2qp3qa9mw33s70zm7tnpctp4txg3cg96z3s</t>
  </si>
  <si>
    <t>nibi1wf7tcypfjnf43kenjfh6n9ukar2avtlpq988r4</t>
  </si>
  <si>
    <t>nibi1y68pwx2r8pk2d3q92749knwzp80uvhk5seycr3</t>
  </si>
  <si>
    <t>nibi124488yyyf7sq59ttly23a964cqz87e235g9ngu</t>
  </si>
  <si>
    <t>nibi1et2dywmvh8y3rh7cp6nr9lxrkn6mquyr3twavh</t>
  </si>
  <si>
    <t>nibi1te7zl2hvpesc6st3yken9mv638gesem3qs4qh2</t>
  </si>
  <si>
    <t>nibi16c7jpmyqartat268nzumsfhxrj6uguftsc3xhe</t>
  </si>
  <si>
    <t>nibi1grj0804sk7e65flvd49tsgn7n2wudje72l9cvk</t>
  </si>
  <si>
    <t>nibi19qu8nwj9kfytuwj60p2ad6cm3mzfdgkk9ht0ng</t>
  </si>
  <si>
    <t>nibi1m8gqesrukm0wl688xnapf7684c3jccxn89cgdx</t>
  </si>
  <si>
    <t>nibi12wquvv60nd8xussedk2nrz5dn0cws24l6fxk3f</t>
  </si>
  <si>
    <t>nibi1zdyxzjf6fpjw3lfukmdcps7227k64k9r4fuesj</t>
  </si>
  <si>
    <t>nibi14f5sq2temw6nf6hfmr33zpn4dkhjnpdxv2qen4</t>
  </si>
  <si>
    <t>nibi1x25t596xqxtq7gmm4f8vtfwywa7qhc5lqgpk0g</t>
  </si>
  <si>
    <t>nibi1k335f78q0j37jugsnj2c8xp4ljjurjk5qhur2g</t>
  </si>
  <si>
    <t>nibi1gryc8rl92q8s7sq9pv4ljp6h6kdxsrr3ywgqsa</t>
  </si>
  <si>
    <t>nibi108gvutmzjsnkgqj00qhumhta4e9gktjxdjvhxv</t>
  </si>
  <si>
    <t>nibi1r3r4hcfvy0jw3kz5hsd3u6nh2v2ayje7mjy9yq</t>
  </si>
  <si>
    <t>nibi1jpd0rs2lh5fgkpcntsyhp5t5wvwjug56kpn0wc</t>
  </si>
  <si>
    <t>nibi1kw3g437j7hxvc27es2hjmn5m99zyza9nrnq3v5</t>
  </si>
  <si>
    <t>nibi1nh3fecw98ryhwvn209wcaxpa9w4rp5p9ymzv5q</t>
  </si>
  <si>
    <t>nibi17d3m8dzdqj4gq6fznnrk2k6wzlvyzwjxtp5lk4</t>
  </si>
  <si>
    <t>nibi1hpqzt4ncuvgmqxwwxulyk8cwrn22yc4gh75zyd</t>
  </si>
  <si>
    <t>nibi1rvy270f56qyj0gp6y2graucrzc46xg49gv9nlv</t>
  </si>
  <si>
    <t>nibi1ceru4qa39k5036mgav68lxz4a2y3xtn72h3dnp</t>
  </si>
  <si>
    <t>nibi10zt3cds0skqy8076rt85p20y3w3u2guncka7ec</t>
  </si>
  <si>
    <t>nibi1n4r6efs8glxndcftwxu0dr82gg5rhecpwjj08c</t>
  </si>
  <si>
    <t>nibi14ytgjfj8flpkzmq5r43tvyue2qgpd45n6puzyr</t>
  </si>
  <si>
    <t>nibi1fggxxx5d0sweulpvzkrxcdngemqe2eydyau6qf</t>
  </si>
  <si>
    <t>nibi1vf48mc82wdtfnyj3dkd45y6yjty9dphnhxtugt</t>
  </si>
  <si>
    <t>nibi19wyyaftg6z6lnmm368mc4ep0tkpj7h0w0a9jrn</t>
  </si>
  <si>
    <t>nibi134rt9yar7lnty3ssjxlq07ckzg9lqh455jqffn</t>
  </si>
  <si>
    <t>nibi1exdmxkq3s4s55py6sdclypfhjdmf6vvrrxcpar</t>
  </si>
  <si>
    <t>nibi14w4yhydw2eac70ezr0lrjq2vhwmqanud8p0xd9</t>
  </si>
  <si>
    <t>nibi1xdkecrfucwrfdx465cg7e5ngjt059d6p80v3fg</t>
  </si>
  <si>
    <t>nibi1084ak0da5gxvhpmd6nxtzlwzam3jt6tk08cpct</t>
  </si>
  <si>
    <t>nibi1aw22gclzjqu8ywznhdzq332qk85ztyjx3vysnt</t>
  </si>
  <si>
    <t>nibi1gce3v9hdfc294mzny922sxqhzpzu3mu9lrx6vl</t>
  </si>
  <si>
    <t>nibi1ayd72cftw0rvusqv3yhw6cymf8rlhtrn3d2m33</t>
  </si>
  <si>
    <t>nibi1nq68a4dm678f52r22eq8px80avlg6ptnggf4qr</t>
  </si>
  <si>
    <t>nibi14frqu64s7mpffan2w7hf65yy47ug3meawxwzhk</t>
  </si>
  <si>
    <t>nibi122yn8l6l3l4y079ve5rhvmk9qrc5qen52f7m4y</t>
  </si>
  <si>
    <t>nibi1e8r9zk3ryfvxplflsap5svkdnrac6udfmts7el</t>
  </si>
  <si>
    <t>nibi1x6t8mt03m23avg4lvjq8mqaaa8glfqnkhyma5y</t>
  </si>
  <si>
    <t>nibi1xt50fgy2jlfzrx4zk0h7my9uxr8a8tts82m07e</t>
  </si>
  <si>
    <t>nibi1yffswfl6xewczqvaw0d7vgtvean2fxa8kdx76q</t>
  </si>
  <si>
    <t>nibi1yyzw6wj4p08cn0y0jq7ahp0l5zapc25qfptka5</t>
  </si>
  <si>
    <t>nibi1pqpdwurp2qzfe6fg9l79jyea7w76hsfurlxq53</t>
  </si>
  <si>
    <t>nibi1g6nf56epydnk9jcjqy7rz46y7z89c32d3qm9wq</t>
  </si>
  <si>
    <t>nibi1v5yt98xuhxn4nauxc2lgq9rfhwea9qhyy8yl9v</t>
  </si>
  <si>
    <t>nibi177fdy0h9tmgyc6z9mljedaqfjdyll2ttv8pl8l</t>
  </si>
  <si>
    <t>nibi1jyhthw3m3jdg55eusjk3eepey60l8ld0clkx93</t>
  </si>
  <si>
    <t>nibi1l4fdlks2sjm2nhd5ahqvr9qjrruzm8h88ryly9</t>
  </si>
  <si>
    <t>nibi1nkak7a9keps9z22xju5nnysmj05d3rj8zwvg7g</t>
  </si>
  <si>
    <t>nibi1vp7q8a0fz9d4wdpc9xcalcck5qsvzrwzc897q0</t>
  </si>
  <si>
    <t>nibi1q74m7efd7095sk0y5we7jwn62984cqnympfcdc</t>
  </si>
  <si>
    <t>nibi1793engnd3dsfzmlkajhrhu85n0v8hrhc04hyk3</t>
  </si>
  <si>
    <t>nibi1qkyxk7whprq3kzjm2d50t33l7phlas7jh29fqy</t>
  </si>
  <si>
    <t>nibi144cga2ngwna37mv9cgkeeuml5qh49ya729fj4a</t>
  </si>
  <si>
    <t>nibi1eu43sae5v5tzy4vn2w9l4wvulnnnmu36m6herc</t>
  </si>
  <si>
    <t>nibi14gzpfu5ecjgj0yk0fmj8ym6dm6m2rcmrrk4yrx</t>
  </si>
  <si>
    <t>nibi1hqkyc0j8223ct263kxaxjzea7kfhwrcmdejqqa</t>
  </si>
  <si>
    <t>nibi1sp7gxxtulwjvf3x53k8rdqs6ghnh0tgl94ydwp</t>
  </si>
  <si>
    <t>nibi1f8fmthkvm8ltf4vphuae63kcyxw678cnffmvsu</t>
  </si>
  <si>
    <t>nibi1rztf29j4rffeshhh0ysduuuawydmn5dndrkch4</t>
  </si>
  <si>
    <t>nibi1e85y7mtv7y4tjjrx22y0uky9cv8kjqvtspgwym</t>
  </si>
  <si>
    <t>nibi1kpvetrcrt79uw4hrsczu0p674rxr773e02yq0m</t>
  </si>
  <si>
    <t>nibi1684dne58n642eqmxzvufw655x27nxgrg6t0h04</t>
  </si>
  <si>
    <t>nibi177e3eexyk5ntam9s6m49pn7f5r8kvl29zaxmq0</t>
  </si>
  <si>
    <t>nibi1229wx8lnz75wq7ynlkw490h0ppgztdll6y8lct</t>
  </si>
  <si>
    <t>nibi12njste5ygrerttn7k9msn36ckec3ufta4c59yn</t>
  </si>
  <si>
    <t>nibi18c6tgjdz9t6xm6y0va9uzcwt57dlys6x8pq2qr</t>
  </si>
  <si>
    <t>nibi1rdxpac7cv8chn4uynztjexvwa0gz04s0ke6uaj</t>
  </si>
  <si>
    <t>nibi12s000rahcqw6eneq90uark5l506s3pseytgrpe</t>
  </si>
  <si>
    <t>nibi1qjew7dq4tc7yrqn799z37ahh5ese593fvf6msv</t>
  </si>
  <si>
    <t>nibi16ll0ypx40w6z75yrjjwl09g0eflputq08lw4kt</t>
  </si>
  <si>
    <t>nibi1nlfhma4urrc0wehah5pwfz43r7tk80z735sf5g</t>
  </si>
  <si>
    <t>nibi1ehednk9fj2ghet8w4ru927fmhumv0d3f2p49lk</t>
  </si>
  <si>
    <t>nibi1f9eerm39t6lxhwkqf7h5pchmz2z38zw42g54zs</t>
  </si>
  <si>
    <t>nibi1f6ehctqx47a2rpt35prf988tjwrm606av09emh</t>
  </si>
  <si>
    <t>nibi1rd7qqxmka4v2lkh64elp7e3akjrgatgskw6qdk</t>
  </si>
  <si>
    <t>nibi10av0psm67kf04u0m04haxj0jy6tklhl9rwfzxw</t>
  </si>
  <si>
    <t>nibi1xrxgeyc5g6g8c3j9nd228zqkmqckwqe0sthc6g</t>
  </si>
  <si>
    <t>nibi1ccs3y0suecnn4tynwmell9jrq6npx4ft8d4c6q</t>
  </si>
  <si>
    <t>nibi1wa9nvcdn3dqgat8mz92pq3lcsjgda80ufgh9jd</t>
  </si>
  <si>
    <t>nibi1ns2wjvudwy2sgcqpj85dyymzxpxflg96rh7sga</t>
  </si>
  <si>
    <t>nibi1lcvvp6s0k9ew3ur3qwr4xytecf7nrazfumed8k</t>
  </si>
  <si>
    <t>nibi1p2qlcnkquxr4zmgmyklq4mf2de2t2z9vxg24ym</t>
  </si>
  <si>
    <t>nibi1ncqzny9888xganwg3n4ss6vw0jkdggkjx32cxj</t>
  </si>
  <si>
    <t>nibi1dcj9jw2d9l2vknn7mkr0uen4q0f0x44djcrsa7</t>
  </si>
  <si>
    <t>nibi180x74rtn74lqweqt5k3lk688500vyhsusf5hhn</t>
  </si>
  <si>
    <t>nibi15q26sf7rv2etzs3gny2h3yqhrfrsxg4ej599d0</t>
  </si>
  <si>
    <t>nibi1v6xlkjv647t3qudcqlaft6qwan2wq5p2mw82kc</t>
  </si>
  <si>
    <t>nibi1n979xhw62wefu597mgrccn2ctvcg2fkxpqarwl</t>
  </si>
  <si>
    <t>nibi1q3dtxgg8lth3gfnyuncf89utrkhypy4jy8vd0r</t>
  </si>
  <si>
    <t>nibi1w07ct4ej5rntag3j4cxzf6j8607e0258rrdkgt</t>
  </si>
  <si>
    <t>nibi1lltxfhkqyhd835ha3j5690wc4s0canjw3p22lz</t>
  </si>
  <si>
    <t>nibi12rkmfvj5k9g5rglk4rfxyf6xslajhz7vd0xh3n</t>
  </si>
  <si>
    <t>nibi12a57g6mej2wy8js0x478w7qml9u6q3p2g2nsgw</t>
  </si>
  <si>
    <t>nibi1xpqxrfe7v7qf24da0rtcuzs3dtd3eamyvp4dn3</t>
  </si>
  <si>
    <t>nibi1nqwfs5ulktn9kwem9cumr0wu4qxnsta6nstwwr</t>
  </si>
  <si>
    <t>nibi1cs2tepxpfd8y5enx9g0qgcym8j4aq59s9l7wlx</t>
  </si>
  <si>
    <t>nibi1px0kuz28djm5yrm7c30gw4c56fvq8rw2990tcs</t>
  </si>
  <si>
    <t>nibi1nlcwhcultk7wdy37ajzshdw7hmhhhypkkk7epv</t>
  </si>
  <si>
    <t>nibi14gcefg4vevjn2w9lmq64tlv7285gpvd4um40ju</t>
  </si>
  <si>
    <t>nibi1nm7y8t40sq8qy5ftkkf2xchexenqd6p5vyrsmx</t>
  </si>
  <si>
    <t>nibi1dj8evv93eecljj2lnwud935t2eg63uqdye8q8h</t>
  </si>
  <si>
    <t>nibi1qpqafpsc5ma4s4wt3cyxtqjynp2edkpsuxrgss</t>
  </si>
  <si>
    <t>nibi13h29shx5zt9xfegn95ecypk9cavljen9z87adg</t>
  </si>
  <si>
    <t>nibi120l226z9d3m4p655pn49r8hptwghhf5ew8xeg9</t>
  </si>
  <si>
    <t>nibi1catacuauhsgdq73kuutkewu3fzgmfldp6pgdqq</t>
  </si>
  <si>
    <t>nibi1qv50app8hhacfpdktggfrrl047cflyxzt6994g</t>
  </si>
  <si>
    <t>nibi1c3zvy688ymulhuuyaymy7smgd4t0z0en4jydfq</t>
  </si>
  <si>
    <t>nibi1ztnzz0gd0p4exednp2z96ks53drrpun08xc6rv</t>
  </si>
  <si>
    <t>nibi1krhu2s8za34le04alp24krk0y6pewul3c2v5vx</t>
  </si>
  <si>
    <t>nibi1mgklnns8f3xasg2rfca7h3sdy4vva3xfjzk6xc</t>
  </si>
  <si>
    <t>nibi10mtrhp8me3mgum3km9n2plj7ak3t8w66n58wcd</t>
  </si>
  <si>
    <t>nibi129y887vrz5e0mtl7e5w7rsn2psefszkwzn8a0h</t>
  </si>
  <si>
    <t>nibi1jkw2332ru2rpfedaz9elznhv57vdnx0v8yd2y5</t>
  </si>
  <si>
    <t>nibi1wzpv0f4xsu5e4gaezafdqxxrefzg6fkv30hrze</t>
  </si>
  <si>
    <t>nibi12tkpa6cdw7jcg5ql9l5qmytp50j05smfgj2dzj</t>
  </si>
  <si>
    <t>nibi1f6s43rwl2ex26s4e9dvt0zxwzedajgdgeru2rm</t>
  </si>
  <si>
    <t>nibi1nzcafge06e3dj5eva36604wm4rsayl4txgn2hg</t>
  </si>
  <si>
    <t>nibi1lkwjes4f30hk3q75677smrugu35zakuyghgeww</t>
  </si>
  <si>
    <t>nibi1wacu33gycn85wlx8wsaccsaje035ztc6yfhu83</t>
  </si>
  <si>
    <t>nibi16zllw07zs7tt5fmy3vm5whmuhqq7luzt2fjvd6</t>
  </si>
  <si>
    <t>nibi1lu7xp0tf9vlrwgj8vvaa5lemhe0c20r2ld5kgk</t>
  </si>
  <si>
    <t>nibi1avqzd9zen4s83qs967qs6dsgh7waplxs8r7gwk</t>
  </si>
  <si>
    <t>nibi167dmknfzv0js9vyw6mx07xps645ntspr4s5v6g</t>
  </si>
  <si>
    <t>nibi1tw8d4r8fq282gu9qvcq9z0n7qqs804vfzuz5uv</t>
  </si>
  <si>
    <t>nibi1u4d83ucvk0yx8lzgle0wxf8dg46qnd4yshupud</t>
  </si>
  <si>
    <t>nibi153q5c8dnghz2380luz3r7vaaelyjs206n9dsrh</t>
  </si>
  <si>
    <t>nibi18zua5r5w4f34aensgrxs6a0hckmytfsp2njpen</t>
  </si>
  <si>
    <t>nibi1qwjzr5dw6yntfqca7s5kmrf3rtj8kr78x3pghu</t>
  </si>
  <si>
    <t>nibi1tl2kwrsa9y8xksdxlkrhmh388h2a8j6fkwac5c</t>
  </si>
  <si>
    <t>nibi156ykv4u7anqmr60f8u2zcmrzl7wnwk9rr7de5h</t>
  </si>
  <si>
    <t>nibi1y24kkd88pm6zlxrwd4a3xcd5c5p7sv7s9zdmvf</t>
  </si>
  <si>
    <t>nibi126zyjqaz2h44yxvrzwsetsf3ddx06mp552wqjh</t>
  </si>
  <si>
    <t>nibi1570smulwj202mp5evcvahwyaul99zffczq0zhf</t>
  </si>
  <si>
    <t>nibi1y5r8ywee8atl4f63ry4x9cphjgklruuaywjecv</t>
  </si>
  <si>
    <t>nibi1rluux9x9zk9umhvrfv65wz3g0clrcn653zlx28</t>
  </si>
  <si>
    <t>nibi1x80t3au36z82n6hldk7r5frgzx4xeyhtxkyxl9</t>
  </si>
  <si>
    <t>nibi10awfv0z70w26ayyxgxrjd5n40guygzq4s3dtyf</t>
  </si>
  <si>
    <t>nibi1e5xs9u4m5r56v7sm2y87wf88huwwwdkjg6thu0</t>
  </si>
  <si>
    <t>nibi1ctylwetdvvlvmhp2k88xu42jl3m5rjm86m2he4</t>
  </si>
  <si>
    <t>nibi1r7flpk5xvffkxcjur3swkxy0yl6kr74uzu2wke</t>
  </si>
  <si>
    <t>nibi1d897vg3yrzv9t4mg5wg6v3uhns5s6nzvcdgjq9</t>
  </si>
  <si>
    <t>nibi1tk3xt9nuuh292j9628tzwgfv5fy86a65uth4ly</t>
  </si>
  <si>
    <t>nibi16r4d40wguee83apqvsx3k8nrq8ehxh8vgahmu9</t>
  </si>
  <si>
    <t>nibi1vns2v2dpvcl0ldm9gt5k2zn3r9q3sz9lr9w507</t>
  </si>
  <si>
    <t>nibi18y8jpc2qv6dzdapvx805f3vrv005z3hn8ct5tu</t>
  </si>
  <si>
    <t>nibi12ynvmjx4eyxx42erdwqnf6mnd3kmakt0ytqw6s</t>
  </si>
  <si>
    <t>nibi1szv7jd7ms84ym44n934jprpzcp5g8u25juqadp</t>
  </si>
  <si>
    <t>nibi1df4hlucqhxexat0dl7h4at2d9es8s8sz8rjn04</t>
  </si>
  <si>
    <t>nibi1u5rv255tatvym6mf2dmeul45678m2nej7vdftv</t>
  </si>
  <si>
    <t>nibi1p59wk7xhd8t5xcej3rpxjgf6sq9cs3t622dafc</t>
  </si>
  <si>
    <t>nibi1fkgyl80jnw4pezx9neqwxgsqgcakrw7rp25hsv</t>
  </si>
  <si>
    <t>nibi1uttd6xn3jnsmmlywjh70pn5q9aamsnsgckj9zw</t>
  </si>
  <si>
    <t>nibi1pnhe2nwauwu5hre7wk8s7u8c5k5ykw4t4y2640</t>
  </si>
  <si>
    <t>nibi19txlll5d05rpakwp9za08kec7g86wd4nz7wrtl</t>
  </si>
  <si>
    <t>nibi1qxjsh3vjnaqmzzzwhaeumkp5nqz7chs47vlfx6</t>
  </si>
  <si>
    <t>nibi10fepa5wx7l3kmfv7ez09uwayrphh6ujvg8p7ar</t>
  </si>
  <si>
    <t>nibi1q2vllftyal05f3h6t3vk7dwtjyewrfq9auk3h2</t>
  </si>
  <si>
    <t>nibi1gxel5f8t80flh2vjluwa6ar0mkky2cm4fha7qa</t>
  </si>
  <si>
    <t>nibi1gk0sm4z5qu6qjfpfj85chl445yup9ew6a2nmc4</t>
  </si>
  <si>
    <t>nibi12mfcwerak0n4pkmua24uxvy9gvnlknc8luswhv</t>
  </si>
  <si>
    <t>nibi155flyjuq8zc0xd6tdgjfq5t6p2pkllhcn8nmgs</t>
  </si>
  <si>
    <t>nibi1py2wchngru503avh79alsa2f4kj4x0q93memkm</t>
  </si>
  <si>
    <t>nibi192ftx59ne6lzr0xa5hrdlg6jdgwphhjp5huvq0</t>
  </si>
  <si>
    <t>nibi16xtnph5xwkl9una6l2rr3vzvdaj95946nmv9g2</t>
  </si>
  <si>
    <t>nibi1kuzp5cjaxlnrcfx2mahwwn7qzgfp2f4aj7c9jz</t>
  </si>
  <si>
    <t>nibi1ejamzjcl75h7dx8azmklj7w9xsltqrxwr3jjm2</t>
  </si>
  <si>
    <t>nibi1g5g3mh62xjndr0jezh8vlvnldsutd93y2dt473</t>
  </si>
  <si>
    <t>nibi1p5yr7ckcgsft2sk63zjwlcqjlevwknet5w0rud</t>
  </si>
  <si>
    <t>nibi123z734rdls3rujmc4xcdkp2amql0vwnfszdzl6</t>
  </si>
  <si>
    <t>nibi1js00wpm474d763sd7x9mwwn9hfk86gpatpt084</t>
  </si>
  <si>
    <t>nibi109nmjv9462d36jxv2adkvzpfq9r9glx02mutce</t>
  </si>
  <si>
    <t>nibi12upz8dny2gn93qmjl5zyr9gqwqqlr6e6jjkfkm</t>
  </si>
  <si>
    <t>nibi14ajvjfdg7xxtspe2058umu0gsp9tr8cgydmlch</t>
  </si>
  <si>
    <t>nibi16m4cqx5kzaf3ehh4vsc6l978grh2whzzqss5w0</t>
  </si>
  <si>
    <t>nibi1xqkfpvtte0x4kds5fg3a4w9cpz57qxlp04p6r6</t>
  </si>
  <si>
    <t>nibi1z0knl65mykzqf7sn6nsg9n28w7mg72sa36l82x</t>
  </si>
  <si>
    <t>nibi1fgqn7ddrfl2tw9klsma038l45x7l3jcl0x9kvg</t>
  </si>
  <si>
    <t>nibi1jm35mga704sy43s6lcdvdrgrvy9ghhlyuml6ft</t>
  </si>
  <si>
    <t>nibi1dhswv223slz4al8prs3ev9m9g00dth3wdn2j7g</t>
  </si>
  <si>
    <t>nibi1d69ad68yc2r856a0xpx75dwv779lgpg9qek09n</t>
  </si>
  <si>
    <t>nibi1ss2xu3jkzkgfa79466g0hurmu70eh6dhxac2dw</t>
  </si>
  <si>
    <t>nibi135rr8vvaelf63664fsdhgnzky6gnlyxg5dcamx</t>
  </si>
  <si>
    <t>nibi10ztfkx3y3gxc94h6mhn4jtaykae8z0lm7cy9eh</t>
  </si>
  <si>
    <t>nibi10myyv44n06nhysxzncqgrwds3dxhcvutm3j90x</t>
  </si>
  <si>
    <t>nibi1ytz9mxqsm93mhecqh6agdzaqdz25sx9w4c3c70</t>
  </si>
  <si>
    <t>nibi1v7ehvncs09w8qvyn0whgyxqh9l0zjaumlha0wn</t>
  </si>
  <si>
    <t>nibi1072sf49rn06yfr2ykqq5djd5ztz5pqhup232p0</t>
  </si>
  <si>
    <t>nibi19y0wzr2rlk766q4uqk7upcjylc9gk4xcn0l2g7</t>
  </si>
  <si>
    <t>nibi16zwm0gpypqcm0uul7ahzth20aqdqprft6j4khq</t>
  </si>
  <si>
    <t>nibi1jye7075ttgh3dvk04jjxxmwvkxnm9xrvc84h7e</t>
  </si>
  <si>
    <t>nibi1ul48k5h2ehd7ucnnzxvfpapwn9shcl84ghr9hd</t>
  </si>
  <si>
    <t>nibi1dfn8n7dwca3nm3x2lc90qmmmphdtpxxrv8axnk</t>
  </si>
  <si>
    <t>nibi1gxu3wjj7sjrdf9s3kujayu0j47xfenr93y5up4</t>
  </si>
  <si>
    <t>nibi1jqrvsywzs0ws4l9uapf7dsv0gzkyrgsdgx7tem</t>
  </si>
  <si>
    <t>nibi19c7ckgrhpju90yvrvmvxdkugyukm2v096xs54z</t>
  </si>
  <si>
    <t>nibi1rp7z6km9rkfcwprvzfgrevvwswgm9rpl68ffmd</t>
  </si>
  <si>
    <t>nibi17usgl36q0vxradeuvaxq8f0yee48yafqzse6at</t>
  </si>
  <si>
    <t>nibi1g2stdkhmexn647d6jkzj9nwzkyh2avzkun3ueg</t>
  </si>
  <si>
    <t>nibi15nu9cjch4s6uvc9999whjlwpx572jxgupx0n0u</t>
  </si>
  <si>
    <t>nibi1930f4vvwgz4hdud25ukwd4mtn9rd34uvms7kad</t>
  </si>
  <si>
    <t>nibi1z2zlkt3ae8upxaqzs5hfzte8rhv5x7cy9nt9c7</t>
  </si>
  <si>
    <t>nibi12hdvx7n30p0mgh3csj057vl4wdayl5nwgkkuya</t>
  </si>
  <si>
    <t>nibi1rdywj6q8rdjd4mszcqd9zx9gany8p8rrjuh0qa</t>
  </si>
  <si>
    <t>nibi1mphjd4h2elettzgd9phlr20f4s7xze3xlddgyz</t>
  </si>
  <si>
    <t>nibi1fcmhxs3suyulxzv2e58adahns933d5ffh4tjce</t>
  </si>
  <si>
    <t>nibi10s4k5lmzx6l9508saahvr97ryzjptg4ru5yqu3</t>
  </si>
  <si>
    <t>nibi1j6nw5hm7mvhkwqk49x8fvjssawgjmf038cmq5d</t>
  </si>
  <si>
    <t>nibi16qzm8w32ldstxk3s68xrpktpdcrn5xfd09wrre</t>
  </si>
  <si>
    <t>nibi10shq07tp6lycga4sxuesevsxqszfhqv0wahf8r</t>
  </si>
  <si>
    <t>nibi138xtgsc0sryjv7csrf2y0g650ar6rgasdy3amr</t>
  </si>
  <si>
    <t>nibi1x0f6gnegc0n0z3l9arckkcqekuenaarztp83uu</t>
  </si>
  <si>
    <t>nibi1jnmt79m8vqqwhaxnl709uc605dechgezfjyc9n</t>
  </si>
  <si>
    <t>nibi1sn0es6egqcu9za4gctekqxkaku9c45dluu38ss</t>
  </si>
  <si>
    <t>nibi10k6d9mvaaw06z709mgx7ltyld227hwwppysm6q</t>
  </si>
  <si>
    <t>nibi19gsnvy7t5l9uje7rgzrn9h9u9mejedk2feggct</t>
  </si>
  <si>
    <t>nibi134fgzktrhe0spdt0h4046t3669ztr0396puxyv</t>
  </si>
  <si>
    <t>nibi1xvu6y0ugj2rr4ggsntyqyhkwjfsfmuxljpkyve</t>
  </si>
  <si>
    <t>nibi1y6p4m8zvprzgdv5kg9pz29gj07mlnjn672gpt2</t>
  </si>
  <si>
    <t>nibi1k4jaz4zpvm263f8zpywpwhn4p0arxck5674sns</t>
  </si>
  <si>
    <t>nibi1xtqpmurq2cxuy8fkx5ddsvn2u9t5eahn6ttpwd</t>
  </si>
  <si>
    <t>nibi147qq7gsssvpmrlm66ar27swdlj45umnejz4r3c</t>
  </si>
  <si>
    <t>nibi1agn8hj9mqp8jltvztkem9fvgnred4yqlk0v2kn</t>
  </si>
  <si>
    <t>nibi10afwk7m8nujlzr09hxwzud8wqgsj6tclg953w5</t>
  </si>
  <si>
    <t>nibi1m08kjjwj6e9rq6fx5zwrrwva2u34s5x4wr624x</t>
  </si>
  <si>
    <t>nibi19ypdeglwgyvyauepjytyztc7v5vmqtpjn6mvtz</t>
  </si>
  <si>
    <t>nibi1r2cu3s63ugv0nz90n9swkwtmz9rqgmn90mdnpk</t>
  </si>
  <si>
    <t>nibi12jpk3fycjsw9why92ne6j2g6eh5qdz3pq5kuy5</t>
  </si>
  <si>
    <t>nibi1zwalas2a0hfaeq73aqazfnugsf6ne03fx5yls9</t>
  </si>
  <si>
    <t>nibi1f2mf3yfetnz3a4yq69tp644ymdtz7pdccltwdv</t>
  </si>
  <si>
    <t>nibi1rhwhq4t96xtk7nvwzksx03sjn23evpc460wuew</t>
  </si>
  <si>
    <t>nibi1qy7leg2a6a7wjmy2hluvdtnsr4j8m7kmkk6je6</t>
  </si>
  <si>
    <t>nibi1juycrev05jy3yqy4wcg3nnxkykkdh8vv5hm327</t>
  </si>
  <si>
    <t>nibi1zd98vne6perahv9y2flq298glyswu5p8tpvrq9</t>
  </si>
  <si>
    <t>nibi17jpss8k0q6r2nfskkqj4pjxujfqhyr288dxnap</t>
  </si>
  <si>
    <t>nibi1822s0lygcs06mwtpz43gthpc5kj8lk84amrav9</t>
  </si>
  <si>
    <t>nibi1clqecfq5eyp2jk703e7sz5wzr6l986qq8a6x7e</t>
  </si>
  <si>
    <t>nibi1q2df45h265px3sgg7rfymmxyevnetpxs4jmllp</t>
  </si>
  <si>
    <t>nibi13g3aeckdsd8w3ecc7gupp9t7mp0382845aa0nk</t>
  </si>
  <si>
    <t>nibi158jznveu9gjstedd5p6rlqkrqqcmzg5cawq0xd</t>
  </si>
  <si>
    <t>nibi1jrxxwd5j2e8h0mxklf9luamaraxhmfnkhsqgnm</t>
  </si>
  <si>
    <t>nibi1xv2yt9d6x3v0n4x9d94vyf7k0695hztt6sxqx0</t>
  </si>
  <si>
    <t>nibi1vy2e8nhcnw52t04g7q2033c4z2fd7nt95ps8e6</t>
  </si>
  <si>
    <t>nibi1vm3fr4uwfaygjmyftve6vm8twzxhk96f6344y6</t>
  </si>
  <si>
    <t>nibi1jkkvx99psgx2ze37t4nh976etey5mw556kp64w</t>
  </si>
  <si>
    <t>nibi1a0vupz7yjpt08jzt6jls28xa8wmy5s4hvr8pgu</t>
  </si>
  <si>
    <t>nibi1423822m8h68qrtmjhnfuarrjl9nqfqukeawmgl</t>
  </si>
  <si>
    <t>nibi196uz3a40v68wcpzg5f9k494awml7apktjcgenr</t>
  </si>
  <si>
    <t>nibi1ljsl2amvhtlqdvrqg8jtw4fa6xyvm92f52uayy</t>
  </si>
  <si>
    <t>nibi13yal4vn6gn6lax59je87gtmy7j2h8738gkq72z</t>
  </si>
  <si>
    <t>nibi1k3a3rd65nf85g0c0qg50r3jf8mgm5277k8a7sl</t>
  </si>
  <si>
    <t>nibi12mxw8mytwdnwwuqe0qf4ay2cufjx3aczmk3tza</t>
  </si>
  <si>
    <t>nibi1wnvv5yv8wpfypn2tdc2twjmqdym978azakvgtj</t>
  </si>
  <si>
    <t>nibi16aez63l50mnc8w0k6pvyhku2xcskzvcfy9cvg2</t>
  </si>
  <si>
    <t>nibi13jpzkrgt5pledg2fmqf9qs06wdl60smm3vkw82</t>
  </si>
  <si>
    <t>nibi1fja7emvqhgl6zjquqjqyrl8xlg6rr97v0slzmw</t>
  </si>
  <si>
    <t>nibi1pu72hzrqvlnew4zzg0d0ya4vjz3em0a9h8a6ay</t>
  </si>
  <si>
    <t>nibi1nkcm3wyvf6ahs4k8x0tt2a57y97anr6yenw6u9</t>
  </si>
  <si>
    <t>nibi1gwtlqkn0355xght9sygj5llg4gwvyzv4mcwpg0</t>
  </si>
  <si>
    <t>nibi1kywmpkykztr5xrlsc23r3zmxatxl58s6ugrxtl</t>
  </si>
  <si>
    <t>nibi18dr7x8heq0cr2pxzpr6p9ahjjyldeg0cl7qxen</t>
  </si>
  <si>
    <t>nibi1vy0xa7flz0vvks7yppmzwlfagr36pflzpummdn</t>
  </si>
  <si>
    <t>nibi1q3kukschpk9sa3vlvv7e9yk02nzhzqe24jm928</t>
  </si>
  <si>
    <t>nibi1w8lqdgxc3wyuy5vuvznvzd9leavdqkdmjtfs6t</t>
  </si>
  <si>
    <t>nibi13njxp9hzsr557l20ls2vuemwmw8fa3he3d5nn8</t>
  </si>
  <si>
    <t>nibi15rx9ngfd6h9we4exyzwzmuhnryr3uclld4lxa7</t>
  </si>
  <si>
    <t>nibi1awl920varlnn7u7rnv232ychlxeaucpapv8pyp</t>
  </si>
  <si>
    <t>nibi1644yvyt5y3f9lxvqtxcsedanyywhsvdqvrmw2p</t>
  </si>
  <si>
    <t>nibi1pf27evvl7te2ujaxqy5jdlkr5ylcdd462mpjm2</t>
  </si>
  <si>
    <t>nibi1t6ewza260r6uq9zy54v8ma70x7je3jnfvc77de</t>
  </si>
  <si>
    <t>nibi1gdj5e9203wmk44rxmf87p3fdmzajresmf5e4qf</t>
  </si>
  <si>
    <t>nibi1fxsyfg3c8dfak0475vlzjpmg7tqcpyxuenjprw</t>
  </si>
  <si>
    <t>nibi1l58v4lfaxrgd4y4v7enpnv8rlfflckwps9m0sn</t>
  </si>
  <si>
    <t>nibi1rr5n0tr5zd9xl89rmv3c5cfjhmrdpnny7upm73</t>
  </si>
  <si>
    <t>nibi1y55rrjjml48ms7a3lvlm0ul34ng9k4gza42aaa</t>
  </si>
  <si>
    <t>nibi19fkj00q7387l9mp2pum3l359wwpfnkn8z8jedm</t>
  </si>
  <si>
    <t>nibi1x5w4xazmzw9cqy8qhmks8r7r05g2kvudh0a2tr</t>
  </si>
  <si>
    <t>nibi1465qar72a92l3gcrsc63ps3nuhyhyuv82xh2uw</t>
  </si>
  <si>
    <t>nibi1n2e8xqu83s68m07yhu06h23nvg60nmmpm8h66q</t>
  </si>
  <si>
    <t>nibi18lhkn9vz4s4f3auw87wqk0zxhw8am4qp5a4nup</t>
  </si>
  <si>
    <t>nibi1jysz4rj6pq3fq39alsl3pge9z7hj73s3g2wsgm</t>
  </si>
  <si>
    <t>nibi1xne9n76kg60l8aegk9alp9zzmrsjnne6e547lz</t>
  </si>
  <si>
    <t>nibi13dvv8n9553fm7x2hdsszv57dwrw9j4ngnwp4c0</t>
  </si>
  <si>
    <t>nibi1uaxku3c5plqzkxj6zzjpa4qmc9c2n22rf42zjk</t>
  </si>
  <si>
    <t>nibi1dcaaf32g5wnpwnzwq4qfma43h45nx22465uc30</t>
  </si>
  <si>
    <t>nibi19pe66c57lmslu85h8nwanazkxjsdesg3dyc24g</t>
  </si>
  <si>
    <t>nibi1yf89mnluvpx925hkevxjxf0x5p6h697ppsvh25</t>
  </si>
  <si>
    <t>nibi1q9ez3dy6nmte8m776kgv9k6nc02xaxvwt25ffp</t>
  </si>
  <si>
    <t>nibi1ppvy2e007mkcd54yl8qede7275y5g3k3kyeflp</t>
  </si>
  <si>
    <t>nibi1ws9990r9r0ghev2l8dprejz9agwqgr28perzx2</t>
  </si>
  <si>
    <t>nibi1cld7fr5mjqkme5psm94gfa7hewxc8257gu4nyj</t>
  </si>
  <si>
    <t>nibi104sqn8cml2v9e9nqwmjjkdx92wvpfsj75gfq9m</t>
  </si>
  <si>
    <t>nibi1wnz9yq874ky0m335qy2q98whe3kra7r7904x8w</t>
  </si>
  <si>
    <t>nibi1pesdx63p7xcwl9lhfjcm7d5vs8kslzdvxlhqc0</t>
  </si>
  <si>
    <t>nibi124dmmethyuuc6yg254z2ayxk4dgtky9c5agrwn</t>
  </si>
  <si>
    <t>nibi1gk4p97a9lr8ffgmtst9hya594v99n4jefst4ky</t>
  </si>
  <si>
    <t>nibi1yjdx9qdm07tlnmza5qxg4j7csa90ysfqys40hg</t>
  </si>
  <si>
    <t>nibi15cwhhcwt7d46e3m6dlq30ghye779hr4fc2vr88</t>
  </si>
  <si>
    <t>nibi1k054jvfg2k8ag8mgh4q0jnty50hv2nr435cxte</t>
  </si>
  <si>
    <t>nibi1x7qaky0rsz4npged6h4yjw2jcz5flxhqqdxs6m</t>
  </si>
  <si>
    <t>nibi1a2tqalrr7lx5w95c9awq9tz67pas3scx474af8</t>
  </si>
  <si>
    <t>nibi1t07vznc6r9t7xqga6ea5qj2n802ykehgapnluc</t>
  </si>
  <si>
    <t>nibi1hkhkfwzwa3q5n6jxz9aasve30c7h2dcc4ttzrh</t>
  </si>
  <si>
    <t>nibi1atkk2nrt6nqygq672440frgkpvh5u5cpd00q24</t>
  </si>
  <si>
    <t>nibi1qtgyna68sp7qevplx0wy4ht44acnusdcgdqksa</t>
  </si>
  <si>
    <t>nibi1nnrk64xdpgp5m7kgp0v2ecga3u2n8a3mums4ju</t>
  </si>
  <si>
    <t>nibi15y8v7phle50nq3fk25rgyt2jeugggc7crhes56</t>
  </si>
  <si>
    <t>nibi12zvye9mf4rvczveckrqkaej57azhhwk0rkg4xd</t>
  </si>
  <si>
    <t>nibi1dldhrxkhkcl2xj3u4v6fwm4fmuang0kjzzkze5</t>
  </si>
  <si>
    <t>nibi1gt5d7sckddplnekd0enq6m9sj88xm27xhgcpzj</t>
  </si>
  <si>
    <t>nibi1chr2rvrtua9htrynt5kfkuwge08575f3tacnqj</t>
  </si>
  <si>
    <t>nibi1zw8ffvc3mcpqt98tg2v82qagwqmm0lr7dqpuzx</t>
  </si>
  <si>
    <t>nibi1hq5vzpm6vmkhg5fxg937rj6f69a73kf50xpfds</t>
  </si>
  <si>
    <t>nibi19e3u79ujm65q0rx8vx7ya9jv8rkqavx8p3takh</t>
  </si>
  <si>
    <t>nibi1zumudl78aract6wtzt0g5uur7znyx2nrdxc6v8</t>
  </si>
  <si>
    <t>nibi1uxfafwsy2pm96dk46pvthn06mu4hkkz2nu8az2</t>
  </si>
  <si>
    <t>nibi1md268t5wc9s9j7xt3gw5jzrjhd3axngdm4hgy8</t>
  </si>
  <si>
    <t>nibi1mx9yjhu83jqt7v4manz8de9m58lth9yfu5dxv4</t>
  </si>
  <si>
    <t>nibi177304x5krwk9sy25etgmwhnecj363rvkqumgd6</t>
  </si>
  <si>
    <t>nibi10g70uwfcxcahpqathlvzp3pnh3kmpagj5nkcp8</t>
  </si>
  <si>
    <t>nibi1hd94azts29ceqp4l0npe9rtsx4hz4kcmna5z9c</t>
  </si>
  <si>
    <t>nibi1fagp0nz9rgq5luw5z8946muk6qja3kzuqeh7ew</t>
  </si>
  <si>
    <t>nibi18z47daduade9rw05gursy6fzta9qz7cayszxzm</t>
  </si>
  <si>
    <t>nibi1h5pau262lesxh7c2ywmqf870wgpwr90k0w5dw3</t>
  </si>
  <si>
    <t>nibi1nxmh40zk69krw2zap0qy29yw3t9nsz53f0n32e</t>
  </si>
  <si>
    <t>nibi1tt6qesz47m4drnw5zs3qgl2a2gpr6s2ndm8su5</t>
  </si>
  <si>
    <t>nibi1jg5gv4p4acuzkkjtfrpvyy335taly7md2fzhln</t>
  </si>
  <si>
    <t>nibi1zva74w38dmve5ahcdjm9myaae9ph3swaj7txs4</t>
  </si>
  <si>
    <t>nibi1gqwvtpxvyveav25r7rt5yx50h0sn3x00d0jzm0</t>
  </si>
  <si>
    <t>nibi1xqtj626tg3pzlczua7dawy5cn6dymyry7dswav</t>
  </si>
  <si>
    <t>nibi1v0nrmyc6sgu4adav4qr3c5jj6f3gnp8ehxzh03</t>
  </si>
  <si>
    <t>nibi1secle93z9wsfstxypyhf95jmwj84qzatnnhtzv</t>
  </si>
  <si>
    <t>nibi1v5yrmd2a0mulqxesrwaajvy4xqxcz7jsw20f9n</t>
  </si>
  <si>
    <t>nibi14mlhzlg9d4dce0fxcwd3p48azszwq0defgvud9</t>
  </si>
  <si>
    <t>nibi1z9cm2pagdrc0xug98c022v5reh559aynzszz64</t>
  </si>
  <si>
    <t>nibi1q3qqc4dhquclrqpn4kcjpyhxgn8hrqwrffyqnn</t>
  </si>
  <si>
    <t>nibi127lqju94mew9c5l90h75k5ntgre593xg64nyem</t>
  </si>
  <si>
    <t>nibi1d2geygt5f20x705wxeghtcnzt34v5x2xhcpcue</t>
  </si>
  <si>
    <t>nibi1uvynej8vqfnny8mrjgpaxmuvyvcqewz5p8lklv</t>
  </si>
  <si>
    <t>nibi1vd4gmesptmjcjl02ym9wtw4fquyufawjvpx09s</t>
  </si>
  <si>
    <t>nibi1rp4j2xfd9fp4vv6hv6shw554x8lr0cu3dy7y7z</t>
  </si>
  <si>
    <t>nibi1zxcuuqzdah0x3h9gcls87gt7vumauhclvvwvdn</t>
  </si>
  <si>
    <t>nibi15cw39fmdrpfj9cnsjyzqtjps37kunq8dcyeeyt</t>
  </si>
  <si>
    <t>nibi1l7qkcvxjv9rrx8zmmhm8jcwkptd8ly8huy45ul</t>
  </si>
  <si>
    <t>nibi1wdal8ux4xwpcxnx7tr6cjp3vngwsf4lz3lkum4</t>
  </si>
  <si>
    <t>nibi133quqfvfpyrvtqy7ke3u82vg8ugpu7aa5vaze6</t>
  </si>
  <si>
    <t>nibi1c4x4catdhfmlelsr8a8djqtz3xzv8agqv5x9tv</t>
  </si>
  <si>
    <t>nibi1rqfy0e6jq7ytyhewdxktvhx6svyv362znja0dv</t>
  </si>
  <si>
    <t>nibi1382y7d43sdd5643dcjxmyn92250f558z4mt65q</t>
  </si>
  <si>
    <t>nibi15427dfseys6d0u0mf94a3a9vn9cpphzhaf2jwv</t>
  </si>
  <si>
    <t>nibi1rwmelwypn8ymld3uhcsegpx09x6pc4yeyzh5u5</t>
  </si>
  <si>
    <t>nibi16y446mxc0z5z55j73k36dvzawpgmg0geu2n26w</t>
  </si>
  <si>
    <t>nibi1vtwtmagapust79yp845v4fm2t2wfet5u90qn3p</t>
  </si>
  <si>
    <t>nibi14clsrgp5ehgcer9qncuqt4zmx6vwtfxghh05lt</t>
  </si>
  <si>
    <t>nibi12hkem7n48vhhcq95lcae9cldz9gqysh94yved3</t>
  </si>
  <si>
    <t>nibi109pemm39vpe2av8hgryzvsnneqv27nlmc6fhn3</t>
  </si>
  <si>
    <t>nibi1uywtu5c593x2vrgk2halt4q5txv80j9nk5fxqe</t>
  </si>
  <si>
    <t>nibi149mmcgs4rak57vu4pyq6z4e88fm9s4ccuhhknh</t>
  </si>
  <si>
    <t>nibi1hpqutykat2aggy0rus590s5rm6j3ljpajn2lnu</t>
  </si>
  <si>
    <t>nibi102349463d5av7u0lsm5n00c8hmxs8rk2lgsmls</t>
  </si>
  <si>
    <t>nibi1zqgvk7vau25r8j3cuglu7rvvpacc4tg5f0w03s</t>
  </si>
  <si>
    <t>nibi1pqcf7t9w5z32e23kkmumh59m699sqqm2lazp0s</t>
  </si>
  <si>
    <t>nibi1wwntm3rd5cv0ty836qfcu797825dxcgmlfnq86</t>
  </si>
  <si>
    <t>nibi1pfrduk6c08f8t8vvykhprvvxpz7m0n3n35l8ag</t>
  </si>
  <si>
    <t>nibi1suu74g8ds5wag74qlda3m426ykx29qadk9nxz7</t>
  </si>
  <si>
    <t>nibi1au52m9zq94w4tgqf05653c6dlyt35cukzcldfd</t>
  </si>
  <si>
    <t>nibi1f8ln8gdq4xtxufhzsf68ljn78g69f57te52v3f</t>
  </si>
  <si>
    <t>nibi13yr97dnqk8cjxxs4x97vgy6n3akcqs447yrrtm</t>
  </si>
  <si>
    <t>nibi1tyyud5qqzg0a3pt66jyrkddp5xtweq0ju08dgw</t>
  </si>
  <si>
    <t>nibi1v3k2jujndych57kwkpf66cyccw0cr8fmy4nu8s</t>
  </si>
  <si>
    <t>nibi1rzzlu49q0ujy4kuhw8c4suwvzw4p5hv96h24x2</t>
  </si>
  <si>
    <t>nibi1mrxdg6j53h72mmxxtmj7mxh7wyvdvat33rzuq4</t>
  </si>
  <si>
    <t>nibi1g2ge0czztalfx7lz5ssy8860n2vvpkavjc85pw</t>
  </si>
  <si>
    <t>nibi1h2p69qd7phpxcddwrqvzc3dfhdekmhnwcf7dux</t>
  </si>
  <si>
    <t>nibi18665ys022yx6we3x4fzs9n02re2dayhdvqwz02</t>
  </si>
  <si>
    <t>nibi1230p5rpc367r34ay9v6l6s29femhtj6hxt9eav</t>
  </si>
  <si>
    <t>nibi1krxyxqatf9s8dm9aq2m3p2ln6403e3vrcuf27k</t>
  </si>
  <si>
    <t>nibi1k7tjx4vf9qxe9njt53a70ragrq8k2kjq28z22n</t>
  </si>
  <si>
    <t>nibi1n34g749ytkwrry39te2gvvaxuvz22vy5vrym33</t>
  </si>
  <si>
    <t>nibi1tzx483vla4l6mcjmdl4uealqz7386n6xllxk2m</t>
  </si>
  <si>
    <t>nibi1nmncnxcrnnzr6ewgehc9gt4lqhu99fyzj6ngk8</t>
  </si>
  <si>
    <t>nibi18qlty3wmzq7y2c9q3qyf8w09nv07sjzj894dyg</t>
  </si>
  <si>
    <t>nibi1m2786gf8et994lhc4rade8yz2xnvkzlsr4rkzw</t>
  </si>
  <si>
    <t>nibi1rwwgfegwxqdvtqfuf4eejt2rzk9hulz8wkg6hr</t>
  </si>
  <si>
    <t>nibi157myay23jusfspvsqg3lcxfhyzwz86dq9m8z4s</t>
  </si>
  <si>
    <t>nibi1e40zh7qnkfrzcj5t7srj56eglldzctr7qgc2u8</t>
  </si>
  <si>
    <t>nibi1npgecw3ygzc56r5w23wfuuz5q56a2c53qtt2en</t>
  </si>
  <si>
    <t>nibi12g3e26h7er0q4km5qk906ymlktf5s6aamw8ufd</t>
  </si>
  <si>
    <t>nibi1dcjtu664c2jv0n6pgpvfejxffvcf3ywsugaju8</t>
  </si>
  <si>
    <t>nibi1mnnch0627x8xeql70nz44twskpeu5dlpn8urwk</t>
  </si>
  <si>
    <t>nibi1qqpg73mlw2h9dmwr02v90hslp7hgjr3ppjqtcl</t>
  </si>
  <si>
    <t>nibi1cw2ldfq547ng6kepxmzl6uv3jppwvfyvqw7a0m</t>
  </si>
  <si>
    <t>nibi1ggcg3kjdvhnewzdfpydrj4tcuzu3u237axu6xu</t>
  </si>
  <si>
    <t>nibi19v2ad7ha3823m0276xm0e3ggarrc75eznekw8d</t>
  </si>
  <si>
    <t>nibi1f5gvvpppmwr8eycpes2dzlckm3tk2lkfk9jrn6</t>
  </si>
  <si>
    <t>nibi18u3sxvayxupgmhzemkzdfe7cau3j6980mfvrv3</t>
  </si>
  <si>
    <t>nibi1n7yx3hx53ena3sc6krw7qff4fvkvnnpy5xksuw</t>
  </si>
  <si>
    <t>nibi1trk5gkjpfyhuud25294c39f9ktqg7f87h099gt</t>
  </si>
  <si>
    <t>nibi1d4zn4yp5ag0wfr8vsfptumdef4g8se6z7x2e70</t>
  </si>
  <si>
    <t>nibi1cx9xjd59gauq3660s8355x0yd4jg742v49czf3</t>
  </si>
  <si>
    <t>nibi14z7fanlejtvp2qzuznr9u6vxxsepccsc7w43lj</t>
  </si>
  <si>
    <t>nibi1sjlgfgek3t4jy3rp5j2dz643l93mljm3tugam3</t>
  </si>
  <si>
    <t>nibi1jehr6fyr5leerg508ssda7kskrtyqpapwep65t</t>
  </si>
  <si>
    <t>nibi12rm9clc49h87qqvcf7t3urmc4rn955jzztlwzl</t>
  </si>
  <si>
    <t>nibi1pwgs8k2wjjvf7ga3vd704qhnkxv8gwukj8jzvy</t>
  </si>
  <si>
    <t>nibi18gqavhyczvqenyapdks7trsv45mjdy2wzdm2cq</t>
  </si>
  <si>
    <t>nibi1wf7sx6gwptrgex3jg2fpljzs298z4gxp90kmn7</t>
  </si>
  <si>
    <t>nibi1u53sr7vr2yeh2p9m87upe9zepmrsye06jwr7d9</t>
  </si>
  <si>
    <t>nibi12l6l33vypel3fn2xc57cdcwydszeq436vw5fy4</t>
  </si>
  <si>
    <t>nibi1gcah4trj9ucq3pskptvglfq0v6tkl5hqzxzrmr</t>
  </si>
  <si>
    <t>nibi1erlk69d25sztk2g3jkzmma0hccq8y05aem6xvk</t>
  </si>
  <si>
    <t>nibi15yzre8vm425f34fypr050kgg7pt6jjy2vre55f</t>
  </si>
  <si>
    <t>nibi1p7hx8a35pj6vkz7k6nr8gvnj53y466zgzstl37</t>
  </si>
  <si>
    <t>nibi14vvqn3ry88frgqmkzw8w99du0dqgjzhdpu7gs8</t>
  </si>
  <si>
    <t>nibi1dc5wle6zd2xju3pwg7k8e4nuywc3z68k4ux8jz</t>
  </si>
  <si>
    <t>nibi1kyayw5q8mlxuee0qq5dl60v2wqay0vnw6m33h4</t>
  </si>
  <si>
    <t>nibi1cu0mupjyy70hm8rtdj3mets5kdmzjqypdrcy2y</t>
  </si>
  <si>
    <t>nibi1f4asqv94s77xnvnfnl2tun6umm9x7u3nd9me4z</t>
  </si>
  <si>
    <t>nibi1kga340vyaschc4e59peygwgkqzeckwzrts06u4</t>
  </si>
  <si>
    <t>nibi163m2877qyfecp2nxuau97257yc7fzs0eqkr5ly</t>
  </si>
  <si>
    <t>nibi13x8wdykvww0s9ftyhktsnukv92vgspjgaad3km</t>
  </si>
  <si>
    <t>nibi10655pucdyangh2tryqzgd3wswlln4x272khcuh</t>
  </si>
  <si>
    <t>nibi18tyz7uxwva5xvnfn8cunvm4ll0cuymqmqthuwz</t>
  </si>
  <si>
    <t>nibi1x000x2y5hhuvmmu3a5rxyhqfc3lx9065vatadr</t>
  </si>
  <si>
    <t>nibi1tmelz4p70lh7xry7u9g60l665saeeds379u5v0</t>
  </si>
  <si>
    <t>nibi1l4uyfn208wu7sz6aststcqcg07xmkt7vfldpdj</t>
  </si>
  <si>
    <t>nibi1hefhkw5qrmcx0cmmfn8x9dwgxyvyasrrfm864w</t>
  </si>
  <si>
    <t>nibi1eu09xty473aj83nc4rq9zg37z9ydjd53n36hmk</t>
  </si>
  <si>
    <t>nibi15dj5dnlvw2c9xakn2ez322am4q4407dg47wmcv</t>
  </si>
  <si>
    <t>nibi1ta4tmysl86a2hx2kljlt7jr2y6976636vufdph</t>
  </si>
  <si>
    <t>nibi1qvmnh8qqfhvt6ha6lff5ht2hw5y559ty7qtv26</t>
  </si>
  <si>
    <t>nibi1tc564qcwags087uzlxzxspyrmungs0ejf3w0vr</t>
  </si>
  <si>
    <t>nibi1lj26rkqwz58acfpxvqlzgudkg9uua9urjqstmk</t>
  </si>
  <si>
    <t>nibi10sgc2jn5k6s3lvqwapklhakhrkvakz66as2jt9</t>
  </si>
  <si>
    <t>nibi1hwzc68an6aqt4wfujh8y56ncjcgsgslk8wc52d</t>
  </si>
  <si>
    <t>nibi1zr34sxsfsku499mq8q9xhfh0gtvssvmvdvvzq9</t>
  </si>
  <si>
    <t>nibi1mhv88zgrqv2c4ezmuhlcws3egy8fv08x29x803</t>
  </si>
  <si>
    <t>nibi1ru0gr2t97cs4aqtxag2lnkvq9lr7jppcnudnll</t>
  </si>
  <si>
    <t>nibi1fu4tssfte2erenc5cwcpms7393ecf9kp2zegnn</t>
  </si>
  <si>
    <t>nibi1vfpswzfa29f6xpse5xa3yj8p4nfupg6snzf2a2</t>
  </si>
  <si>
    <t>nibi1wma7mck7g9g9tgnha3jc0vz4uxaf7pkqarr990</t>
  </si>
  <si>
    <t>nibi1w2a8y66uv5p2ds3fknmg865mzevgd9jvemhlp5</t>
  </si>
  <si>
    <t>nibi1u6vaekrqdres4v6e8np5htcqk9wp9aa587yer9</t>
  </si>
  <si>
    <t>nibi166ke283s065df0ac42ms2xw3jrqgv47wr2qve6</t>
  </si>
  <si>
    <t>nibi14vg4qfk008u4s9q5qfqscht3altz47za7fv3lz</t>
  </si>
  <si>
    <t>nibi1w3ecnk2l9g5j6c9ymj093a29zmdp8e5v52es3t</t>
  </si>
  <si>
    <t>nibi1mc4stwetnpncsj20j5yccyvnufg45jw6u7sh5n</t>
  </si>
  <si>
    <t>nibi1w5d4l3r66kmvl4a4v7z4f0rdmggzfnltxsdq94</t>
  </si>
  <si>
    <t>nibi1puq2q0qvye7dwxcf0znwlhh0u0j3q0fggsttk0</t>
  </si>
  <si>
    <t>nibi15ahkjyzg7w305d7y9k9rmnhanwkr00cqlh7ljr</t>
  </si>
  <si>
    <t>nibi1mar0u4rmkxegtt3j3xrja4ma5e2uf22ay22ve5</t>
  </si>
  <si>
    <t>nibi1es5n3hys74sa44duhnk5z24z0krz68jaucmtel</t>
  </si>
  <si>
    <t>nibi14d9ds94tcvuuxywpg9md8tntwn595c7tjtqulh</t>
  </si>
  <si>
    <t>nibi1rhh46p6hltklu2nzvgj727dvuh3wgfwja2z0t8</t>
  </si>
  <si>
    <t>nibi1yww27g7mcz2m56ctckfw89k480eagn5ygs3lv5</t>
  </si>
  <si>
    <t>nibi1kkmfl3ptdvjgx7k3z9da8dhj0a7uxak8vkxwzl</t>
  </si>
  <si>
    <t>nibi149m6klgh9ut6ppanulfc5zw63quxmq9xlllg9p</t>
  </si>
  <si>
    <t>nibi1hjk8plya98kadtdplxysya9czy7l7rq27h32h7</t>
  </si>
  <si>
    <t>nibi1lp52rm6ld2zfgkuzjl4ynv9zwm4xgz4guq4q5t</t>
  </si>
  <si>
    <t>nibi1hv7hrumwh2ceqlveglsptmtm2fy26yfcv8n53t</t>
  </si>
  <si>
    <t>nibi1f4z4pjmsz9lxkqd65l7kqhveap4qzktjr7hrys</t>
  </si>
  <si>
    <t>nibi1h3c9h73htl5r8eydvte99q0vt3layfhn4mug4s</t>
  </si>
  <si>
    <t>nibi1ah5cyygm6akfw58qfw42kwf9lrupcyh3hhv8rg</t>
  </si>
  <si>
    <t>nibi1vsa9qmx2kjw73yg2cccnxu52pwcdx6qcus485l</t>
  </si>
  <si>
    <t>nibi1j3k0hvmjqraxqs6k84z4246v47sxvjyys6k9k0</t>
  </si>
  <si>
    <t>nibi1dueamq2kld9g0g80dmx9lssnj6net5jlz07rw0</t>
  </si>
  <si>
    <t>nibi1rnyq2thezdz4dpfxn5s0k4nwuf2pjqp6xrea8j</t>
  </si>
  <si>
    <t>nibi1u7055l83gplwnhxe4jaf0csm86gqtkn9c9a0lt</t>
  </si>
  <si>
    <t>nibi1azkd7sghgjtasgsrqul0jhqekkms3rhc2q0n70</t>
  </si>
  <si>
    <t>nibi1943lf9zvdzfqk5u2wce673yssggrxq7z4h92hy</t>
  </si>
  <si>
    <t>nibi1nw90njnp5dl762365gjscn5wszh4kgg2cgwys7</t>
  </si>
  <si>
    <t>nibi16j20m6y7ncpvv9eczasrs0xmymk2hkguh34rru</t>
  </si>
  <si>
    <t>nibi1w0k8qrrza75rjp4skxxczha6fe06layl0x964j</t>
  </si>
  <si>
    <t>nibi1t2mxz3l64xlrpa0c5kntqgk9qc5evrzfzs3gu4</t>
  </si>
  <si>
    <t>nibi19cjr39t290dqx9ctjf5yj73zjdyzdsmaxkvplj</t>
  </si>
  <si>
    <t>nibi1wl0ae7pkwsxlsd6alquftjcr6z3e4ardknt2u4</t>
  </si>
  <si>
    <t>nibi1tlxdkfaglwcw2egp7f8m4jpne5wzv38t74xhv3</t>
  </si>
  <si>
    <t>nibi15uglmc6hc8zh998j04c7ntcz745zpkxtduqxg9</t>
  </si>
  <si>
    <t>nibi1xqys5wdegwv45nfxgqpd7tyq5qfvntpk78v2uf</t>
  </si>
  <si>
    <t>nibi1jrhh6smzuad7lk4rny0xdxe7xhpxq4jn49yhnm</t>
  </si>
  <si>
    <t>nibi1yuw0wqqv2gft0akmw3urq4swj0744dyygvl4jj</t>
  </si>
  <si>
    <t>nibi16ah5q6yks26p8f0u9xmwncecesj8lurhcmgp5p</t>
  </si>
  <si>
    <t>nibi1n9yvmqe6zyh4dhe7dnynrnq2d9wm9v5yyx4ggp</t>
  </si>
  <si>
    <t>nibi1tv57rzx75pmp0mp8y7j75vx5drdt4evc06cqv7</t>
  </si>
  <si>
    <t>nibi10aue9e03wlaehz043jscyatfw27rl8v22af0vr</t>
  </si>
  <si>
    <t>nibi1ssrerpmejjkcya6fqmvjz5dl23lnhec59md9h5</t>
  </si>
  <si>
    <t>nibi1d2923w40k6he24ts86vnwhyqua9v9x2733e0cn</t>
  </si>
  <si>
    <t>nibi1e7qf8vr7dxurq6h033x4hv8wdfrxyv0q0dpxqf</t>
  </si>
  <si>
    <t>nibi1cr95w2hc5q09dhvj5ezlwn3en00nlwwk3jrtng</t>
  </si>
  <si>
    <t>nibi15wyffkw0pkdsrqg9f56xs7dyzryax8j8jv70za</t>
  </si>
  <si>
    <t>nibi1mllzqvg3r0rnaujte3dhvjswndf89m2uzy64nf</t>
  </si>
  <si>
    <t>nibi123gmdry5dh9f4asluqqc6nl233jyjxtn9e25ne</t>
  </si>
  <si>
    <t>nibi1xuc6phz70g5l0xksm7pj0auscu0vdlsm8pzhcq</t>
  </si>
  <si>
    <t>nibi104zwcmdtf80v5x0dw9ndjdkg8se0t7qk4sjfzs</t>
  </si>
  <si>
    <t>nibi15tnepqvddc2dhq6xu4pw6z95hva6l0rt4ntfjp</t>
  </si>
  <si>
    <t>nibi14pc6dgcnrrwa5upgj3hrqrxm3gs0hq6g5s4cfy</t>
  </si>
  <si>
    <t>nibi1k0tjt3p9ac5p2u52jqj5eltwgk9rhqgss5taaq</t>
  </si>
  <si>
    <t>nibi1gxzaey89lltj9rxrglemyre9wek0vztz0dvg32</t>
  </si>
  <si>
    <t>nibi1d4hp3v53wf2mujvl9wfuwcljnt6wzv7254lm3z</t>
  </si>
  <si>
    <t>nibi185yac4s2z5cqqafyz2rragsjpqcetkupar7rxz</t>
  </si>
  <si>
    <t>nibi1k2pvs7fqs7p45vq2dh8udd8667tg2ksdtrnmtr</t>
  </si>
  <si>
    <t>nibi1z3y76d4fx2hrr32qtrdyxm6mwdkunsvr2qcfsd</t>
  </si>
  <si>
    <t>nibi1fat54mcctul275wd67kz795t3fcklpvqgayasx</t>
  </si>
  <si>
    <t>nibi1cq2mntlc0vtrzyfvy2qutxcfyxauaqvmhc34r8</t>
  </si>
  <si>
    <t>nibi1y0m3ucn8kcfyxesd22cdy6xunatn0avyaphyn8</t>
  </si>
  <si>
    <t>nibi198m0l2euhsr6pj59xdn3fjep3zcjkzz3j7kwdm</t>
  </si>
  <si>
    <t>nibi143gjavg2xllwqa9drdjt0n8qq9w555udmzknz9</t>
  </si>
  <si>
    <t>nibi1uts8e2g8c2gdyap5vj05wtq5dw5ac2celh48zl</t>
  </si>
  <si>
    <t>nibi18r3dqsej8295v7h8l8gzjhay6kccsq6u6mez6d</t>
  </si>
  <si>
    <t>nibi1deckpg825k7xqp4cpee86qf9e0mcxdtamhkesh</t>
  </si>
  <si>
    <t>nibi1e386z8a3m2dtl7zuhd844sk0cyzgc3yvgth0dm</t>
  </si>
  <si>
    <t>nibi1zyh6tj48d0dan4dr2se98ndrgngtlwddvdlmhn</t>
  </si>
  <si>
    <t>nibi1x3x3tejl5mvpky9u0ken9zfmad46e69lf5x7jf</t>
  </si>
  <si>
    <t>nibi1acvrpk3uq46krxsh6qyy462k4r3d3lpqkra8c0</t>
  </si>
  <si>
    <t>nibi1pful7xtlugkjpsf5ky8evc6lmvx00ev6xfqh0l</t>
  </si>
  <si>
    <t>nibi10fk63m6tmlvnvjgf2429sfwk49xztpwtm73msp</t>
  </si>
  <si>
    <t>nibi1agr2ptaqeyvtf40cwccyssudq9xlcdeglthxlt</t>
  </si>
  <si>
    <t>nibi1k52ffumas4wkl32uwe3p77gq6zhmeccsccwtfe</t>
  </si>
  <si>
    <t>nibi14fmzjjcg040dpzvte35mq3arwy5uh8ws4q8mam</t>
  </si>
  <si>
    <t>nibi14p93ny8ad8c7hjsul4rkmwfh4zhgmgrtmr7zju</t>
  </si>
  <si>
    <t>nibi12gaex4vwaqvu2xaw67pn8k072yfwt70tp43tjt</t>
  </si>
  <si>
    <t>nibi1p4cszf3m2fp66x8f6920g7m7hz0gz6xap72tts</t>
  </si>
  <si>
    <t>nibi1hpaaud6ulxe4yjufnsmhc5mpug3fsxq634cfa2</t>
  </si>
  <si>
    <t>nibi10v5jcsqc5p6dm2pr4qjtye9fudnkeuxnkam9hc</t>
  </si>
  <si>
    <t>nibi1te5lt7thak2ktrqdqfjkvl7ud66e4jauruqpvm</t>
  </si>
  <si>
    <t>nibi1utaz6l6gwhsdsdeec5qeqmgrjlhxxg2ydtry5s</t>
  </si>
  <si>
    <t>nibi1jl9cdyxup7dm7s6llnee6l304pjz79q8hxa48k</t>
  </si>
  <si>
    <t>nibi19uvnp22kahlx7wcc3cy3edvhwhdd2zmu85xan0</t>
  </si>
  <si>
    <t>nibi1vhfd3nneuktq5avg3lg35ckcheq0fsk4tzyfw6</t>
  </si>
  <si>
    <t>nibi15galkgraht6vkngwwceh9udtzct2mxurc70eln</t>
  </si>
  <si>
    <t>nibi170hhvh335u5jm20vjufkqx7qn7ex772l0qrv5s</t>
  </si>
  <si>
    <t>nibi1rfgmzplmrduyphnuxr05dt94u7jn6jtfwfvq49</t>
  </si>
  <si>
    <t>nibi160grawffpqq6pn26s2dht5s6vwjxz8kjgzj05q</t>
  </si>
  <si>
    <t>nibi1gsrwluqrg6knqqgvurk2w8zxuzf5t6xys6p0dt</t>
  </si>
  <si>
    <t>nibi1f26e6yc5cyauu6q35r73ef0v0xykepyzzqt5zn</t>
  </si>
  <si>
    <t>nibi1lrzpq5h5zy8kxlpk6rr67aej70j06yxcnydm3v</t>
  </si>
  <si>
    <t>nibi1nlqy23fugcp8jcqmkdv7jszceaxgyyl29vwfes</t>
  </si>
  <si>
    <t>nibi1dzmhvh9kflq55rvpcda807028g8y2vjj90h4qv</t>
  </si>
  <si>
    <t>nibi18wmpltxt5a7jn3kgrxw2xugr32g8wh9vmyd8w2</t>
  </si>
  <si>
    <t>nibi15qwqjkm8q8pk7jzk2yx2upv596zlx2dqee9jwr</t>
  </si>
  <si>
    <t>nibi1dj6grre2g6ku5hj5qky5grc7wxt6xzflrhe8tq</t>
  </si>
  <si>
    <t>nibi1astwddykmp3d0pv5h7rws49rvwyucczvjfdf3y</t>
  </si>
  <si>
    <t>nibi1eqrkmhtncrh5rkt60al9kegs07efmk6hrz8r4s</t>
  </si>
  <si>
    <t>nibi10u8h5h5al4eu0hynsqu9yq3hl2uxx2upjpxw2g</t>
  </si>
  <si>
    <t>nibi1ch8gy3phpas3vacldy5rq6s9g3uw8gdx2shyd3</t>
  </si>
  <si>
    <t>nibi12a77r7jhfymqdfevguzrwmmsl4huxzfq7zju3y</t>
  </si>
  <si>
    <t>nibi1j0umm7c0n4pr090fy3kewp2t4sx8vdxf68n29e</t>
  </si>
  <si>
    <t>nibi1k4juhk5qq6h7ndcm7tys6vmaugjrvgtler7vef</t>
  </si>
  <si>
    <t>nibi1t74em6pxwzrs9c4ypn25r7yslt8l0e4zpfag0s</t>
  </si>
  <si>
    <t>nibi17yqc9zhzv2h549ndlcgvvm0xqdx0y8ryz9c6la</t>
  </si>
  <si>
    <t>nibi1nz36hlugnj9n3xsnx9jvpt9c9m0lukk4xfdyls</t>
  </si>
  <si>
    <t>nibi1levm8ar3y7wmgwksxvhtymxn0qcq2t6pxqfeq5</t>
  </si>
  <si>
    <t>nibi1pq33dgd58efyt4e0dzca8tvw2g79e34787z2j3</t>
  </si>
  <si>
    <t>nibi17v68zhdf76zcsptq99z7dejyry9w4ynvdx7rd8</t>
  </si>
  <si>
    <t>nibi1azlycz3z9ftkdrzlzqy78a0yt5k0c04xjaae2f</t>
  </si>
  <si>
    <t>nibi1j66ay6rt0hka2zgp9ggkuhqyxs09f9vq3uazx0</t>
  </si>
  <si>
    <t>nibi1e7dasjxmfax87unl09vurg3pns5mqwk68namy8</t>
  </si>
  <si>
    <t>nibi1s9eejv3d9r634qjwltt0zdhu6nqya3eyc59tj4</t>
  </si>
  <si>
    <t>nibi1hgufhxyxsah7raesf4sh8nwe78nahd2djszjnm</t>
  </si>
  <si>
    <t>nibi14qjhyl8z95j3vj0ec266np8ufut4haah2vg6yy</t>
  </si>
  <si>
    <t>nibi1l3s8ydnac80pd46f9nfd4w9p3h5w64a508dwjx</t>
  </si>
  <si>
    <t>nibi1svxelqxeretnkpveswas96ztz2zhup93qe0c3c</t>
  </si>
  <si>
    <t>nibi1ekhlzr8e2unt5sscsl7vu45xf4wfv56nz7ztmy</t>
  </si>
  <si>
    <t>nibi1yttc0jyz83u80djxd5y6p38j9jtaz27jpdhp56</t>
  </si>
  <si>
    <t>nibi1ggq4qytya5m6k3e684ahy8y9jjpchf2uszertp</t>
  </si>
  <si>
    <t>nibi14avdaqas5w2t58ffnjrdln5593m0naw8jcchmj</t>
  </si>
  <si>
    <t>nibi13qrpzhq6wq2rggzu7xeq09uw3cmpy2sztvkt2z</t>
  </si>
  <si>
    <t>nibi1tsl6naw6tev2pyqywjzc5w7hnjafjwx724lmvf</t>
  </si>
  <si>
    <t>nibi1h279984qlxth3euytsp3jr08hwrvzpdurhxh5x</t>
  </si>
  <si>
    <t>nibi1k9tnx5jc7te42wpyjptdjyx0gpnhhy4f6n0agp</t>
  </si>
  <si>
    <t>nibi1x7yp83y4l8y2llhndkfxc6dlsx2njz4nkskjps</t>
  </si>
  <si>
    <t>nibi16pe539kc5rrg8h790ytuagtkhp890dxvm6l2hq</t>
  </si>
  <si>
    <t>nibi1jvp3lfmxw7cul0ju242h6t35m8usk2e3pquu8n</t>
  </si>
  <si>
    <t>nibi1qq8n3cn02j9shcvlzrg8cr7990jdp4mu533na5</t>
  </si>
  <si>
    <t>nibi1nrvc7sm8e07he8l29d4sjnpg2xek7u7wwh8eej</t>
  </si>
  <si>
    <t>nibi1gwdfus02fmew7k88tt4780x7rt5em0k8fa6mq5</t>
  </si>
  <si>
    <t>nibi1m9trt8clettqafjkwlm4uj42c9tdnxtlccva9l</t>
  </si>
  <si>
    <t>nibi12nv0wx69u7qfr7yftmtsavvyazu9ggs6mpefgg</t>
  </si>
  <si>
    <t>nibi10s0fzta7aw9h4mz75e9kpznjgamdmfg7hj87kw</t>
  </si>
  <si>
    <t>nibi167y3kgkhmvvsx7pwcay2ntmp7kpqxxc9s469p8</t>
  </si>
  <si>
    <t>nibi1nf4ccx66gyzdtr3tret20vtuptgzcyt724wgdu</t>
  </si>
  <si>
    <t>nibi1gts7nclldre0scj5cwnlj8egkw2kdx2g6vawzl</t>
  </si>
  <si>
    <t>nibi1arl7z55rt5fqy86pll4uw7g6r30ndy730sqv7c</t>
  </si>
  <si>
    <t>nibi160vg68hz0929xa5lfn5ac8ycsed0jcke4jrnjl</t>
  </si>
  <si>
    <t>nibi1s44xafvdphkwc2efuczkn64c5w45cz2f7ckgdh</t>
  </si>
  <si>
    <t>nibi1wq3dux7r0xg7fk8wzg9zqptw5lsfg6jhuk6wsy</t>
  </si>
  <si>
    <t>nibi1l22kc9ddgxg9c4k3mk697ta9mjz6yhhzvps3my</t>
  </si>
  <si>
    <t>nibi1zalpt8wn8ffm4mhu83yce5led2r3mkl30mjnly</t>
  </si>
  <si>
    <t>nibi1urvn5wmmwvaw03ecsh8mxsfmm253pg0emh6rvm</t>
  </si>
  <si>
    <t>nibi1e8attzm70q566qztjs5f0lgy60g9w92x3gmqxn</t>
  </si>
  <si>
    <t>nibi1xexzyrazljsq7zazmt84cgajmw6u8udmnn6htd</t>
  </si>
  <si>
    <t>nibi159lmux05h6c763259afu4gdykpufjlt7aczlj4</t>
  </si>
  <si>
    <t>nibi1tgdqaz94cgtm5fuz3y3nwsqc4sxy5axzwtcqjs</t>
  </si>
  <si>
    <t>nibi18psf9r0fdjhufjwj2kr9dytrfkmplkd295uyrr</t>
  </si>
  <si>
    <t>nibi1rwu44lsvn0namhhmrkyw45ld3uwcyxvtn207hy</t>
  </si>
  <si>
    <t>nibi1vgk9w005223qugkunw2desc4656f7ukmly3mmn</t>
  </si>
  <si>
    <t>nibi1l3m2ppafawt0uc4eaezfnrtkjpll2jrm38aqts</t>
  </si>
  <si>
    <t>nibi1lvkgn20vk3cpljnh35s52wad7zt2j8vxfjat4n</t>
  </si>
  <si>
    <t>nibi1908kvsve822wfy0ty0ljzv7htdng0gc4jxhwed</t>
  </si>
  <si>
    <t>nibi1luq5eyynd50eze7sjy40f5xd44crj26xc37yvd</t>
  </si>
  <si>
    <t>nibi1ew33rklg77dx8nxj7xnzjw5l3zxx5u7q0y5jj0</t>
  </si>
  <si>
    <t>nibi1dnp9y0d5q58hywe5035urp7srd4ypc09ayunqh</t>
  </si>
  <si>
    <t>nibi1q8m8l0kwjzfu74r5nugvyape6833yv94md39lp</t>
  </si>
  <si>
    <t>nibi1gngfa47nc9u27ff8srx62l2wsa0cynl6fcl8dc</t>
  </si>
  <si>
    <t>nibi1lnhc5mnsrnw0728k0qapxetajfaesmxpmzdh8s</t>
  </si>
  <si>
    <t>nibi19ek9yx49lugn90mw3tn6su9lf39z83sz50g499</t>
  </si>
  <si>
    <t>nibi19gk6xty4tpxard0phgsu4pmsjzp0959qew4p0l</t>
  </si>
  <si>
    <t>nibi1n66pv4q5hfpx0vrgt2nxtyk9n4x7d3exegclhc</t>
  </si>
  <si>
    <t>nibi126fljg5fvctp88ldsflqgv8d68v295apmxmyx5</t>
  </si>
  <si>
    <t>nibi1t6qkx9hqggf8pk3an6nnl9s00tzwq2h4hr76te</t>
  </si>
  <si>
    <t>nibi128nqxv5learx5uhkhdscak0qvp2vn6zujhxv4r</t>
  </si>
  <si>
    <t>nibi1w3ktwc30ysg6c0mq7nstgvw8evuldaet33d3q8</t>
  </si>
  <si>
    <t>nibi105xaxv53gxl9c4ht5akxr44xye0ug876s882xt</t>
  </si>
  <si>
    <t>nibi158swmu0z55x3vwt404p44e8q7p6pgazpurhwd4</t>
  </si>
  <si>
    <t>nibi14d8luuaj8t89wvr4skyldftvczlhu6j4slp87h</t>
  </si>
  <si>
    <t>nibi1tfzvrj0t5q2s2dwafcwf3gp48cj2gg42t6z2tr</t>
  </si>
  <si>
    <t>nibi1rc8spzg7saskzjzy96k3av5ezgcrqvryxnce9e</t>
  </si>
  <si>
    <t>nibi1eguhdf4klrxw9csmsmwg0d0nyd7j8euxtvznn9</t>
  </si>
  <si>
    <t>nibi1zwjpd7h690wag2cn239x4helr6p6kntyhmvcrq</t>
  </si>
  <si>
    <t>nibi122xws6z2ffcrnwpuv8xe64jelpzls4pywcfewq</t>
  </si>
  <si>
    <t>nibi1tzznzedl6aats09vsurhdkg244q9f876xrudxu</t>
  </si>
  <si>
    <t>nibi1280s6ed7dnyfpr9lfvprsxkl8uxcnmrkdcx996</t>
  </si>
  <si>
    <t>nibi17rnmyrm0s4ncxyhfg89yvnj8tdp02cdq4d39d9</t>
  </si>
  <si>
    <t>nibi1zc39j8t9c5rvevf6cl6gccn7ecgqcjj4l46uur</t>
  </si>
  <si>
    <t>nibi1mx8em5w5zua46wggxeu8wdr528pjy9x876khpv</t>
  </si>
  <si>
    <t>nibi102d9y5k7f4r97enz707rqx2u6ux95qvx5sxdg6</t>
  </si>
  <si>
    <t>nibi19fnky4m8ztkhpaztdgtaw80myghpljcp5mx329</t>
  </si>
  <si>
    <t>nibi1grmvphmzyzk56mnwjec9y3dhtdvzaftgw8t4uv</t>
  </si>
  <si>
    <t>nibi1vrszzu88etf59qzf6pndfj356vpw4asrkv5ec2</t>
  </si>
  <si>
    <t>nibi1tn94hmtcll98p9lu0hc3trt7elhumdjtzh6543</t>
  </si>
  <si>
    <t>nibi1pjf037cufya93320hmedqxdg98mxjvn5tt8yyr</t>
  </si>
  <si>
    <t>nibi14m8dz33reed7mkfahl2km8j4p5k89ff3np7r9f</t>
  </si>
  <si>
    <t>nibi1krqq2jkss2w7aqamydfj43qkphupsev2qze70y</t>
  </si>
  <si>
    <t>nibi1jhadzp0zdy4e0yy6gddznyuvnu9tnwkkrpje5n</t>
  </si>
  <si>
    <t>nibi13fdk2gcf5jr26fc9wh5x96hqar27rn587m5qa2</t>
  </si>
  <si>
    <t>nibi1t9gtr6a332h9t9u2mgfylqhtlxwsaaqckwfcwg</t>
  </si>
  <si>
    <t>nibi1m37f7r9hl9dutpsm3a5m6zyjlvkrq8savn0ve0</t>
  </si>
  <si>
    <t>nibi1t0xdk290hufp5gjngyvn09tjpe00j4v06rs3qj</t>
  </si>
  <si>
    <t>nibi1awrf5m3249ma27wvqzjth4q58sgclywk6mul0g</t>
  </si>
  <si>
    <t>nibi1l5z9yn9p5f8x9nm03439j82p68vfvp9gslzpy0</t>
  </si>
  <si>
    <t>nibi1zn9m2g9lktf0x4w3fkmvcjr9w4q9p5e4whumh9</t>
  </si>
  <si>
    <t>nibi1zde9ksr67wafds7c0q4ftygv7uyedluj2fk2cq</t>
  </si>
  <si>
    <t>nibi1v7qvhxsdrws3pwvsgz59aq6fqwxrej2ktjazfk</t>
  </si>
  <si>
    <t>nibi1sdhce84vveen2raqwy0kyjkmr2j6kfvfa6qrhh</t>
  </si>
  <si>
    <t>nibi10ewu09jspttvucua76rwe72ng4mk4p8p2sujcr</t>
  </si>
  <si>
    <t>nibi1gf97c6txmdnhe9e2t4d2djlqhvy6t064x5nn2a</t>
  </si>
  <si>
    <t>nibi12m8fj6usxj42kyxk2t6f89flwl3mrwlme3lt2z</t>
  </si>
  <si>
    <t>nibi1xj5me89cxctzzhfu9nf4nack9rj9w6e0tnc4dj</t>
  </si>
  <si>
    <t>nibi1ae8hkgnx2wqpjgvl58p5mt88gx4n9z27urf954</t>
  </si>
  <si>
    <t>nibi1ht0fg5rs9z6m94g40jegdplthe8vpspzflg8wv</t>
  </si>
  <si>
    <t>nibi1zg24rd64gkmlqqs3kv65rel2dlq79gsalytnyd</t>
  </si>
  <si>
    <t>nibi1wzst63378995tk72rxna2vqfft8p020jaf4hm2</t>
  </si>
  <si>
    <t>nibi1xfgss6eupee0khwhxc5x78dnpdzex55ml0nnz8</t>
  </si>
  <si>
    <t>nibi1u4d7e5seq59f8f4lsm3hu85vfnv32df9ktrdpz</t>
  </si>
  <si>
    <t>nibi10spfuv9vd4973hzu4ahwc79gl3htsrnj36pn8d</t>
  </si>
  <si>
    <t>nibi1dfu0pgv5dkl35dzmrjmlmgrhhx4c42fhrjxfhu</t>
  </si>
  <si>
    <t>nibi1hwu6t29mx9jvf7wxjx9a93n96gmqn6d4f32c5k</t>
  </si>
  <si>
    <t>nibi1qjy87zea65dqe77pxjxgzvlgfq05g0dqrdnk7j</t>
  </si>
  <si>
    <t>nibi198n43qg60knjud0tmmzmjnpwus525ygtxm3l2g</t>
  </si>
  <si>
    <t>nibi17satyv2arkzmec0wrwzjya4ztq8v9mae3u6f6m</t>
  </si>
  <si>
    <t>nibi13re2zg6eg7ttzpp9k0mhg3jdjslqcefxp6wj0m</t>
  </si>
  <si>
    <t>nibi1trsdxe2m5x52y7kz50ze6a20uek3zjjsyjas0g</t>
  </si>
  <si>
    <t>nibi10lmf97336rkydn5tk2lxdq8x2yttn2grtnug8e</t>
  </si>
  <si>
    <t>nibi1vl0hkfr9k8exz3r805znrj83cq2yhpdgtsf666</t>
  </si>
  <si>
    <t>nibi14zsy9h847d5kz7dena09zfhmnyklnv89cu93xm</t>
  </si>
  <si>
    <t>nibi1v25c9htxnd2hzfqjqredgvek2r0ewn7rp2vt8m</t>
  </si>
  <si>
    <t>nibi1ydpffp3t8nehnldedeywnwr67z9kw0v8ykeamv</t>
  </si>
  <si>
    <t>nibi1yeykh6382jnrza82gtsu0varh7xr4uyackcxd8</t>
  </si>
  <si>
    <t>nibi1qet0t9uwpg5qswk8n5rfna33vyv2qhk70la7e6</t>
  </si>
  <si>
    <t>nibi1gy3m7500lk297kwx8cl5m9yre6z7eklytufc2v</t>
  </si>
  <si>
    <t>nibi1nza3p83m7n587hw6f6t7kkaflcdess4j25gse0</t>
  </si>
  <si>
    <t>nibi1nrjfpqd6zcker386m4a8wq9wpw8unwpnnsjse2</t>
  </si>
  <si>
    <t>nibi17n4cwqwa9uvmynsez3h2xx55yqln4puphmyd6u</t>
  </si>
  <si>
    <t>nibi1chja8v43ywkmjd28wnfe4v9augeja30zx2njst</t>
  </si>
  <si>
    <t>nibi1y2ufsnk0t5uqrcfe3z54rsc0a56sg90apwm4af</t>
  </si>
  <si>
    <t>nibi1ms3wrpw7qc79h8rlvxxr3f9s5hzfmqlgx4065x</t>
  </si>
  <si>
    <t>nibi18s4saury52w2766v7tlrfyhr7lpa93euplad87</t>
  </si>
  <si>
    <t>nibi1zxqwdk8cez6wayg9npr223h3huws0uwncjr2kd</t>
  </si>
  <si>
    <t>nibi1w04r7pxwz2vuygjtkf3lr6xuwxprqefdzdqvc8</t>
  </si>
  <si>
    <t>nibi1hk8468sm8r2pymcldy4tum4tj7s8h3ly2zsq70</t>
  </si>
  <si>
    <t>nibi1zgap2jwvlu63p2xlvsnpl9ltysy7yu4ll9u40g</t>
  </si>
  <si>
    <t>nibi1jd0cj7ndwj8lmmefznrcn28cp6cdcghuzus27p</t>
  </si>
  <si>
    <t>nibi17d8vxea2kq62ec65955urpjxzh89dxs74d0xdx</t>
  </si>
  <si>
    <t>nibi1za59pfs8mv7s2twk7ax6a06vjeu4rqkc2r7cv4</t>
  </si>
  <si>
    <t>nibi1dayn3mt29sflxwnhtazmwc78d0v2dav7kwqjd0</t>
  </si>
  <si>
    <t>nibi1s9tj8efw36uegzuujk2zxuda3deslk23ehq4vg</t>
  </si>
  <si>
    <t>nibi15r8vvl9gx0rlkxtw4ulwytdt5njgfpx8p8p43g</t>
  </si>
  <si>
    <t>nibi1ll92x9z40getawmn8wan06cfw6s43dtc80nccj</t>
  </si>
  <si>
    <t>nibi1jfsaq8269p7zadsej63ezp3lc8gcys8wfhfvd9</t>
  </si>
  <si>
    <t>nibi1esyuu9kjh5mkmrzkrfr6f90kzdyude9uqaelgu</t>
  </si>
  <si>
    <t>nibi15vjtethlpj05ktn8gms7w383mzm8x60gyw9z8x</t>
  </si>
  <si>
    <t>nibi1zr0qn85avnnqexukgdu62zy4kd3un78exe3r0m</t>
  </si>
  <si>
    <t>nibi1w67gydns690hsryqrae0fpf68c8apcply4v6yr</t>
  </si>
  <si>
    <t>nibi1xa388ahddar90j6nj8kcerw29gg48c2dp3nwk3</t>
  </si>
  <si>
    <t>nibi1knd6x62866j28d8lerpawerm4w2zyphr0lg0c2</t>
  </si>
  <si>
    <t>nibi1ylv5fsf3ul5atl3nqrqm23cukdf8fa3qf0zvta</t>
  </si>
  <si>
    <t>nibi1dg2nd7eu05frajaktdexjau35m3shc7g3p67dt</t>
  </si>
  <si>
    <t>nibi12jyamkxxdhh5s89jwgkq5ddcg2fwpe5mz3dvz6</t>
  </si>
  <si>
    <t>nibi1e00we5y95n2dlu0a0226lwukh9zf35nwy97kvv</t>
  </si>
  <si>
    <t>nibi1ayy95zlpxw4gchxxyrl9ghz5m8vpjgxwcsr84e</t>
  </si>
  <si>
    <t>nibi18znfuw6azwrpzeh44uzdzfvj7m92qt8akcmnr3</t>
  </si>
  <si>
    <t>nibi1fypru5z563pesx7gs7q7xejxa0qswr2dw4dn7j</t>
  </si>
  <si>
    <t>nibi1r0nh6xs462xryfxtwefv7ycam8dq2389h98n7j</t>
  </si>
  <si>
    <t>nibi1m6vs0d2f3w7hw704kcksphf0xkls4r7mmfufaw</t>
  </si>
  <si>
    <t>nibi1s2x0lz44f2d2pss6havg5rfxky2d34dexgpaq0</t>
  </si>
  <si>
    <t>nibi1j9ngkglhcqfu2ekxsc8cfpm6n8rw9k08pmyphp</t>
  </si>
  <si>
    <t>nibi1jgwhf7d0pc04wufmcy65al52m5nzlrqhf9lsjg</t>
  </si>
  <si>
    <t>nibi1uf53xw6q7zykzjmwx2k6lh23nxun824vknyrp5</t>
  </si>
  <si>
    <t>nibi1ztea9wn9qhhdsqzctnpmqgfw0zttn348kyruem</t>
  </si>
  <si>
    <t>nibi1wul3rgq8824emj2h0t2t7jcy3n6sxxyn8svkcz</t>
  </si>
  <si>
    <t>nibi1qxdqy8mm7cumhes98ddr0cxrypn3z7vtdut6mq</t>
  </si>
  <si>
    <t>nibi1qhukx394pju2896kmmjzyd5jlrhtvukzgczt54</t>
  </si>
  <si>
    <t>nibi14tcyhqqunn6vsk9e29twnq8fvq2yjec6ffgjee</t>
  </si>
  <si>
    <t>nibi15cudfuqjp245sdug6z5zteukr2nguxtf007cqh</t>
  </si>
  <si>
    <t>nibi17f6gz4lu0fkl3zxxcfs9zr24gjgcf2plg8pv02</t>
  </si>
  <si>
    <t>nibi1auj34y8j8wztaunzcn9uqhf3g4ddyjna33kp3c</t>
  </si>
  <si>
    <t>nibi1rst8ypsq4h7hzd29tdksv276qklfdggqc8qpyk</t>
  </si>
  <si>
    <t>nibi1sqpznq5t9ua84p04lqe623xw79ep020kkrhjr2</t>
  </si>
  <si>
    <t>nibi1htaajwlwmddtwjyxwvsw3ctwdr35dn6d9eq20x</t>
  </si>
  <si>
    <t>nibi1ghky80qrty9ew5at8nwftg09ntftl9q527vhy7</t>
  </si>
  <si>
    <t>nibi18j7gehhpv87270d8qvdy570mcgvgd7vtfs2nte</t>
  </si>
  <si>
    <t>nibi1eqafvkx0tdwzp4lskfclq8ymd57xtjlecsxnde</t>
  </si>
  <si>
    <t>nibi1cn80jz3tyak2w5e0grvqrgh0pxw6gnf7effmdf</t>
  </si>
  <si>
    <t>nibi184vnnwy3j4zmsjrml28y8heq47uhq8artgvav6</t>
  </si>
  <si>
    <t>nibi1z5ssc8xqx07z9k8sd2fs9gzldynhr3llxdg4vj</t>
  </si>
  <si>
    <t>nibi1t6q7rg7zm5p4pg225fen7k57lyj9d34s7hsqkl</t>
  </si>
  <si>
    <t>nibi1f4mv9sadmwh5nare6rzs3vl99lt427a8jkwp4s</t>
  </si>
  <si>
    <t>nibi1k0sptncjyy3w8zurf436y5rt6j95mnx7529l6z</t>
  </si>
  <si>
    <t>nibi1xud7f424lgsk8w9yk462g42q6rak4fcgd5rhcx</t>
  </si>
  <si>
    <t>nibi17nz3sf5kscwtysvjw2d5sw2uqgff73yjjtreme</t>
  </si>
  <si>
    <t>nibi12g8fp66u7antgsydnfwx4qvex4u868nfgcgk36</t>
  </si>
  <si>
    <t>nibi1vsenu5735muw5gmgdrwmyj2sxujgrh283fwn3w</t>
  </si>
  <si>
    <t>nibi1sv3yh04egjz3cwu3sf6szrw47nyjnn8tfyxf2k</t>
  </si>
  <si>
    <t>nibi1zhvs46dkhgewvzhwphl0hesjk62ulsng4s7ffa</t>
  </si>
  <si>
    <t>nibi1gepax5sx6cvt6j4r7rkqz5yjhvnvxwkl3svsdk</t>
  </si>
  <si>
    <t>nibi1w6dmgqx82dhf3uxs84k3mnzzq3zkf02nc2zsac</t>
  </si>
  <si>
    <t>nibi15q8n9024er0fs3xqek98edq6t9dpla689ftr42</t>
  </si>
  <si>
    <t>nibi1r6x2va7hhcvmakjlcpqv6zqfmeveawmypemx6q</t>
  </si>
  <si>
    <t>nibi1xyfzwjaqq65jra8x49hx02f0vy4r0mhc377jvz</t>
  </si>
  <si>
    <t>nibi13ja4d2whmzhkwec4lj724klsta5w3nqunrwsh3</t>
  </si>
  <si>
    <t>nibi1f52mkjnc8767hxwg8lq70s2urggkug4lc25ez3</t>
  </si>
  <si>
    <t>nibi1tm2s9gxksafzuwm4nd3jk84ps9ma37ug7vqvhy</t>
  </si>
  <si>
    <t>nibi1g5p55j4nelq7c5n7xx4cx2uue40qz8cczfyea3</t>
  </si>
  <si>
    <t>nibi1s03t6fs7aw7jr57nw6hxd0rwcwe898md2je4zw</t>
  </si>
  <si>
    <t>nibi15d8dm8e75umtfqzykk2vvta99rwdrms475ec45</t>
  </si>
  <si>
    <t>nibi1k6xc487p5cf2qvulx2n5fxszden0qm7w9znxrn</t>
  </si>
  <si>
    <t>nibi1yw7cpach7qxu5qaz956pw93f7hchs7e2xwc4yj</t>
  </si>
  <si>
    <t>nibi1ee6t7xrq9dnzs0zzgq59yenafdpl4e0zz46ueu</t>
  </si>
  <si>
    <t>nibi1tqp7rlr44szckstjvysymtm33qc32t2sm4aaqg</t>
  </si>
  <si>
    <t>nibi1at7zqu63p4lzvak4qzf6ujchvpm3l24l6patfz</t>
  </si>
  <si>
    <t>nibi1wdua4d69sdc5cn0r7mcsrhj485gayf8kdds6eu</t>
  </si>
  <si>
    <t>nibi126600wg6kpgjwj409n8xsl6d0t2jjf00rjq3f9</t>
  </si>
  <si>
    <t>nibi1k5p2zyyg76vypq3cz4tnzhxxe5lg3fdlegpexh</t>
  </si>
  <si>
    <t>nibi1el47lz8qnm3ueejtj2xjsd8ntgud6747fkq6gn</t>
  </si>
  <si>
    <t>nibi1d2w32l2hudch4pqwcajk2n5f26n2dtwqjnqxl8</t>
  </si>
  <si>
    <t>nibi1ltpaph32h2auj0du8cq7pz20l35gmz8quhelqj</t>
  </si>
  <si>
    <t>nibi16wmfcurm7daahpuyae990kewygthpkxyq8wwx6</t>
  </si>
  <si>
    <t>nibi1lvgyp4uh76kvqxngmne0jwxhkt24s5he82yc79</t>
  </si>
  <si>
    <t>nibi1eljka5js9gq4uj3ylsa57ch2ltvly65q9yf7mv</t>
  </si>
  <si>
    <t>nibi1d6wv79kshgh9klnqrzj8y5fne4rn90f2llsslx</t>
  </si>
  <si>
    <t>nibi17m4gmak5sjxvyzaznsx62rn3r08kfla9fadd40</t>
  </si>
  <si>
    <t>nibi1e7s3syegqhpvsxcxvcyfdkz0lgdnc7hzlfel84</t>
  </si>
  <si>
    <t>nibi1uj9tkkevszrcd5gp2tzll7hape4e0tyh8a9dvd</t>
  </si>
  <si>
    <t>nibi1cvvnc560p60u9527faumz94uh7vmtkv83lexmj</t>
  </si>
  <si>
    <t>nibi1m9kautzulcn9dzrpg4uwjnyanl7e07hudgykzh</t>
  </si>
  <si>
    <t>nibi14qzk2x5m978tw34tm5musmf9vc2ten0ecqw28h</t>
  </si>
  <si>
    <t>nibi1ecu60veyje9xdgr0jly46sjumcrpp2yya2rttl</t>
  </si>
  <si>
    <t>nibi104rf70h2p2egs9m6ygxh53f8qqljjm8mdldg39</t>
  </si>
  <si>
    <t>nibi159n2j4x9kud3ank66caevvjlfhzmnnvacsphls</t>
  </si>
  <si>
    <t>nibi1dz5uv6954lcy2885tjzu3xp4juwu3shxquqx5m</t>
  </si>
  <si>
    <t>nibi15qvfz0rxr49w63tt4s7d6l74n55ns53hrtvrsj</t>
  </si>
  <si>
    <t>nibi1lcwmws9y3x8fckruk0tq79ahzuexnzeqe5cf23</t>
  </si>
  <si>
    <t>nibi1mvawhz8dsaufpnq2s6a8adazx2tyymkjhf9u6z</t>
  </si>
  <si>
    <t>nibi10rh4ee0ucrhq8232ynutprrwzq4zq3phn5nyzs</t>
  </si>
  <si>
    <t>nibi1x35dqplgdtyavsuwusqeqclj2aujfvkv4chf2t</t>
  </si>
  <si>
    <t>nibi17xsy7gvln6lsdn0svlpw62qyvaa0kfvtrfm4tk</t>
  </si>
  <si>
    <t>nibi1dfcxv99qj9660ezuvrsl3es3f4ggaswlvyrdcj</t>
  </si>
  <si>
    <t>nibi124v9k809w26kf7jjuj3h07xcajunwztaat24rz</t>
  </si>
  <si>
    <t>nibi1vg4nld69vn3krth4wfajh6fnswt537265wkstr</t>
  </si>
  <si>
    <t>nibi10ks8c8stlyq003wnl39657dy0rfr5umst8u90g</t>
  </si>
  <si>
    <t>nibi1sy4u9xspvjjesg2vmtels53jl5p25v96lg6eqj</t>
  </si>
  <si>
    <t>nibi1r2rw7nklrathrdfxn3tjhnr870z3w9g7p3axz7</t>
  </si>
  <si>
    <t>nibi1wgy9rgszv6khfj57x6mlxv58z4sntq9sd7f5dk</t>
  </si>
  <si>
    <t>nibi1ce53thhe8ph43895vaf2g6tqj55e3t6ksqruz6</t>
  </si>
  <si>
    <t>nibi1fwdmcc5v5ulkc2eha6ugznegr3hgx7s3xdhux9</t>
  </si>
  <si>
    <t>nibi162y38tvawadu5hyj24k3mvjlq0h8zle222glql</t>
  </si>
  <si>
    <t>nibi1fazfm3mltn38v2hwu9adnqvw32fy3r5yy8zhqy</t>
  </si>
  <si>
    <t>nibi1yjxhjtfrygpwr8r9m6xes0vzy7ftyl044wa77e</t>
  </si>
  <si>
    <t>nibi16xlvxlsy2sdfd83qh7ksta3rthzuwtjelyyc28</t>
  </si>
  <si>
    <t>nibi1egamrj39y7neqvwujcyjeydgf62aucz5s289m3</t>
  </si>
  <si>
    <t>nibi1e47y48x7dyzw4jqyjnsdzpyw7ajucd07wgy0r9</t>
  </si>
  <si>
    <t>nibi1k6q3e3sq5tmmlgyp2t2f9vv7v635qagztycqf2</t>
  </si>
  <si>
    <t>nibi13gh0mk5sr50ydpu7kl9d5xd9m4fte2skjar0xf</t>
  </si>
  <si>
    <t>nibi1newmjtvxd00rt7qdl6caflfle0nz5ce3vwydqr</t>
  </si>
  <si>
    <t>nibi133pu6nmcet4lterus9g7uvu4elrmyaq4t3ey8e</t>
  </si>
  <si>
    <t>nibi1959qcx7lnvuvcw7jzzvs75at4xlr5magj2xsmc</t>
  </si>
  <si>
    <t>nibi1wct2ttz0esfnmjhkhvvuy49xeehs84ujat8xc6</t>
  </si>
  <si>
    <t>nibi1xz5xylnqsu833xldsquue3elvvlejp0tt9f338</t>
  </si>
  <si>
    <t>nibi1xml3k5gwxtjyn57jllawty4d9dkfw9y2s5q4w2</t>
  </si>
  <si>
    <t>nibi1cwpeghh42tqa97znnw6h2tyynhcz6a2sz9vx06</t>
  </si>
  <si>
    <t>nibi13snxn0fupdrtkr6tp329kkwlmzqgppl4wrwvgn</t>
  </si>
  <si>
    <t>nibi1pgg0zsh8gd7m6srw8eca5v6d6vx9520vtufsm2</t>
  </si>
  <si>
    <t>nibi1w6sjmrw5u45rtnsthuer4f2ez26y6dhrmsmmf8</t>
  </si>
  <si>
    <t>nibi1ykywg80qurqe4gkxxgnzs0n975d4vvz4ypww9e</t>
  </si>
  <si>
    <t>nibi1wcy9v35xzakhkufr3ps594w2qt4u06j0fcvjhd</t>
  </si>
  <si>
    <t>nibi1v8mzsmad3um5mfvuawvfswkfjqw2uh0fzzjlv4</t>
  </si>
  <si>
    <t>nibi18zzas49w7nzpnttjwdleaf0wa30v9f2k90wnm6</t>
  </si>
  <si>
    <t>nibi15ckty286927ardpj2hnrtkz6mnpzdsjhe6ucrm</t>
  </si>
  <si>
    <t>nibi1tvpnlkrlthhkneg6y0yq90pfxzja6y2emx9d75</t>
  </si>
  <si>
    <t>nibi1l6jc6nyr3uwkqzq9dpt37at3um6xssw3cjkae6</t>
  </si>
  <si>
    <t>nibi1z6ndg7pn6k7jkg5uefglsp40hmnulzwqfw8rrl</t>
  </si>
  <si>
    <t>nibi1t2tlngmth6yya4tsd5p7x7w0rxad2rwr832e39</t>
  </si>
  <si>
    <t>nibi16cjvu3kkhz75mwvkrt3edfzju88wrry6ejavpy</t>
  </si>
  <si>
    <t>nibi17zquetvmkvzullcm2xt7smxnaklpzhsu8vaqaa</t>
  </si>
  <si>
    <t>nibi1nughyj5hktzh2vdj06xjc997xsfc6jas6c3w4x</t>
  </si>
  <si>
    <t>nibi1r85japfn87rvfgr82jqeee4a0je0umd6972k4d</t>
  </si>
  <si>
    <t>nibi1s9muppx5ftqmxy6q9nsctyfmep4ppgr0jyrjdm</t>
  </si>
  <si>
    <t>nibi1ewfuemcq9nfqt0uv4tassqmw9sdn34h0jsa2e3</t>
  </si>
  <si>
    <t>nibi1c6tdj33ac66sftv07fnvgeyfel8ffg079cjpyr</t>
  </si>
  <si>
    <t>nibi15fll4eqx9ctjskynqsnr3me2jtgvsyrl52064k</t>
  </si>
  <si>
    <t>nibi1zt6pe8jz46288rkm7r3cwf93xunw2zdke4za43</t>
  </si>
  <si>
    <t>nibi1hplrvclffnlemqrt4m2p38vupw9vwda0yhsjn4</t>
  </si>
  <si>
    <t>nibi1lcuvxqualk5qp9jpvd2l8frk0m8vdhrcpnkqc7</t>
  </si>
  <si>
    <t>nibi1v3yj0um6k00g72a2vs528hasf7fjqjy45pzczu</t>
  </si>
  <si>
    <t>nibi1hrv2jj6xh6rt7ftjv3guh7e2agu43w8yhk8dz9</t>
  </si>
  <si>
    <t>nibi1xkuka5tlwtek4pptryzwwsflkc8hucs7kx4cqf</t>
  </si>
  <si>
    <t>nibi14guh2l8ht7g030uutwayuegg2md0lzd0wxa4rl</t>
  </si>
  <si>
    <t>nibi1aw725y2l9s53283w3k738mzt6vphcs2k9fej4u</t>
  </si>
  <si>
    <t>nibi1kyymlpqtrcm69rjydpnz0e570vhqduyrz03wpw</t>
  </si>
  <si>
    <t>nibi12dw653zltkjcvfu7hkvu3patxn07m7kl5zhnjf</t>
  </si>
  <si>
    <t>nibi19fz0alptvf8uclqcsfc3hue4jy7yqw026u7feg</t>
  </si>
  <si>
    <t>nibi15stlyahjyeyg8ffhnrfdqmea7depskevmgldv5</t>
  </si>
  <si>
    <t>nibi1r09pljpqp333xsqm5sf287z8ww5ygzmk98vkdy</t>
  </si>
  <si>
    <t>nibi1njla6mmaasse6ru5q3nnpl7gaufwd73q8umee8</t>
  </si>
  <si>
    <t>nibi15vzjheplc8jfveslqvwat7jnue99e34qs8zmxg</t>
  </si>
  <si>
    <t>nibi1e5087c7500wxdf2whj87x0tzvfah233l9knmz0</t>
  </si>
  <si>
    <t>nibi1kmx7qx600hps9hge3wz3aq6kwujdmn5g5a93gh</t>
  </si>
  <si>
    <t>nibi18lm4hf85845xy09h4zewckgxa55c05ru9d4f7k</t>
  </si>
  <si>
    <t>nibi1zftc2kns877jewn97gmcpp49thzrzrj7ew49xd</t>
  </si>
  <si>
    <t>nibi10s6em6psp3uuxaac9hj5n6grukfmlukek99yfr</t>
  </si>
  <si>
    <t>nibi16w45htju623a8shnmvy8tgpx3zl2gnngfsz8rr</t>
  </si>
  <si>
    <t>nibi13ukcexuryvggudam3my7k4vjmq3jewq25zt999</t>
  </si>
  <si>
    <t>nibi1wa9ntkw0hzezdhwlnzna3vdawwf3zt02xfhs0w</t>
  </si>
  <si>
    <t>nibi1vwmpd7kplwfkuffpvjrkkq5pdw8dsaf2u03ma2</t>
  </si>
  <si>
    <t>nibi1e6009yy33d9zln4xv737gjng4xmzkkt6xcldmp</t>
  </si>
  <si>
    <t>nibi1a8yqd2ch90z77hhp8xm2vgvgmw0tejwhds3cne</t>
  </si>
  <si>
    <t>nibi16ta50fsq4c4zxk38rzy9v8vvnhu375vckv0967</t>
  </si>
  <si>
    <t>nibi1akq9lw4adf97t2ukeef6rnl8vg9ex8z7uyrdd6</t>
  </si>
  <si>
    <t>nibi1l5z2huexnjd7ydfg05we4a65ag8s7uyjx6372u</t>
  </si>
  <si>
    <t>nibi1lq8mthzqygnuccjlph7gpqm00xvwcgy0v425gt</t>
  </si>
  <si>
    <t>nibi1zg0avke5rwn7y32em9wm8za7n8tl8wr93natnc</t>
  </si>
  <si>
    <t>nibi1qmqt7zvyw5h69khtwzlgweu4gnd9qqs4553r55</t>
  </si>
  <si>
    <t>nibi14k2yehhp07hde6r3qpknyvh8hakl93sj6qugsr</t>
  </si>
  <si>
    <t>nibi14a4p226zfp6jc404j0gl5k3ddkdnafvh5ctp8z</t>
  </si>
  <si>
    <t>nibi1zl46760820d0gy0f42sfncxz8jjthgjxmu0gh6</t>
  </si>
  <si>
    <t>nibi1ndtpqttc9kjs660ja9xj4cd35ajhsd80rym6rp</t>
  </si>
  <si>
    <t>nibi1qgr2mu5yk0cytx32ethmf8320kezfzwqgcunnd</t>
  </si>
  <si>
    <t>nibi19ap6cevs4crqdhjk0dkq0v56sadaq25wf0n7aq</t>
  </si>
  <si>
    <t>nibi1psknhgkmhe5pjql24hy79dj9af77mzakazfqxm</t>
  </si>
  <si>
    <t>nibi1lxa4t5uyf05cxxaf99e8z75shk8xvs09m5jl39</t>
  </si>
  <si>
    <t>nibi1uam7f5w984vcxvkpf76v8nyhcx5ez9lp67gnlr</t>
  </si>
  <si>
    <t>nibi19qmr6l2eksfwcejwnq3j4rnyz56k6law0dvupp</t>
  </si>
  <si>
    <t>nibi1ccfk7zg7vg4rfuuk0xaeax5ehvkdt63rrmc0r0</t>
  </si>
  <si>
    <t>nibi1457xvhenr5l892h33ljq2kw0auuprv98xggsr3</t>
  </si>
  <si>
    <t>nibi1uw8dgqfkzwjccsnvxdc7dzqvmppjrjcvvt8v5n</t>
  </si>
  <si>
    <t>nibi1dyxm4xv2xdm2dhq58eqnqr7x2gxexj86jdn7uu</t>
  </si>
  <si>
    <t>nibi1per8jv755j9geerk777334axq3uey7m4u4cpk8</t>
  </si>
  <si>
    <t>nibi1hpyhcnwhs67pp4u5xvjkp374aqlldhp0mg4rdl</t>
  </si>
  <si>
    <t>nibi1m544chyuv2r4nsm09fgm4f4yv60nvmnd84xnss</t>
  </si>
  <si>
    <t>nibi1rwltqn8u75cfadau8twrwjt8ptuvkqtu6fzdt6</t>
  </si>
  <si>
    <t>nibi1wy0dvwklc8sqv930wq7nqa2gl94pwhr7yvlplk</t>
  </si>
  <si>
    <t>nibi1tgh077fvawwnpy72nnz4ctkea4nw24tg93kz4h</t>
  </si>
  <si>
    <t>nibi1fx3pwrdtr8ekds9qzfdtya3tdqauu8ckp2ny9p</t>
  </si>
  <si>
    <t>nibi13x0ukgkh3gqtd93rwpz0jw5juf7slpynqp5jdp</t>
  </si>
  <si>
    <t>nibi19fh44pfrcmk0mpedfhwadqw2c25f4xnmvg7n0u</t>
  </si>
  <si>
    <t>nibi1y92w3r695cpne2z55fp8psanlury9840cwuju6</t>
  </si>
  <si>
    <t>nibi1d2yqp5v50nwz9vl4fvz8vhcap6lnkdspkq7y00</t>
  </si>
  <si>
    <t>nibi1ew8avf4496rk6e3ruuq400fhlpndskxazpus22</t>
  </si>
  <si>
    <t>nibi1f7qvtftct2h05uwzvem9snt82e85uzn2vvkk8n</t>
  </si>
  <si>
    <t>nibi1jj8cxzuu7nf7se5xwwd08mkvy8ssf7sccjgxht</t>
  </si>
  <si>
    <t>nibi1cgugg762qxdatxsfqpypcfms2v8elmwcv6svxg</t>
  </si>
  <si>
    <t>nibi17q3jr0sr7u6hvhshrw58z4d0h44xfdffqu7ysw</t>
  </si>
  <si>
    <t>nibi1dp924nvxfr6w5gy20fk768vcx7x73muf7tcuyz</t>
  </si>
  <si>
    <t>nibi1z9z5x54wds4are9scxkffyyv486pt9dzr800zj</t>
  </si>
  <si>
    <t>nibi13ltkhh8alg63s9dml8ezg9nqfsacgk0jglrxa7</t>
  </si>
  <si>
    <t>nibi1jjgw0x3eay6hfvfw4lwqkgcjjle82nfwjkgtmj</t>
  </si>
  <si>
    <t>nibi1l5kh0rz06xua40g9spd2ptja3amr3tzgz7t4uv</t>
  </si>
  <si>
    <t>nibi1mchd6zwsw2j2zaj5zz9vru644ldvpa3a5424j4</t>
  </si>
  <si>
    <t>nibi162ajnr7fygvnnfuh3q0dpjcwkpdmp6ku9jtaqm</t>
  </si>
  <si>
    <t>nibi1dgk9t0zg7teduqta73yk5vn39ur8uv2aav72d9</t>
  </si>
  <si>
    <t>nibi15h9nn0rv92jjkmx8p4cpd89caazsy4kzugcw0p</t>
  </si>
  <si>
    <t>nibi1yn4g4a52smwe5lvd9c7fl8x7h5krfesuagaysv</t>
  </si>
  <si>
    <t>nibi10tlerdql8favclx8ypy2nqgka3fgav3mscqfyn</t>
  </si>
  <si>
    <t>nibi1sprurx4p5z0stmmwzumw4wj6s9tl45c34cxlr8</t>
  </si>
  <si>
    <t>nibi1pf7t9cc0u9jex2xm7unr25ztnsnq686tqw2n6u</t>
  </si>
  <si>
    <t>nibi1hatsup5fzr5l2a25z5ekg8htx0qpudvk7u2cfv</t>
  </si>
  <si>
    <t>nibi1gz2rzddf347ql422jrdfr9celnvrmklr38dluq</t>
  </si>
  <si>
    <t>nibi188f2uuv3qe0gzcwkpllg9wfc0zxyaeja5tdh2q</t>
  </si>
  <si>
    <t>nibi17r0cwknykltrlpcjdme7n5j5vxg5laglq6m9ed</t>
  </si>
  <si>
    <t>nibi19dhtfxjy5g5t8dlt38aph744ql55rhpzqv3zy4</t>
  </si>
  <si>
    <t>nibi15uaxwdmlfnpgz9c3fspx9p8g502a5qh6zm4uz6</t>
  </si>
  <si>
    <t>nibi1ed0g4l5gxs0xthe3tqp6yn0tn4ldyj20nsdsgd</t>
  </si>
  <si>
    <t>nibi1aa9y2ey2htt5hwxd96d8qpla5uelrq25vhzcny</t>
  </si>
  <si>
    <t>nibi1mt0u70uda6nfcpjnmwj9ryqzryjhgl9z5j243r</t>
  </si>
  <si>
    <t>nibi1jnuhmuxkllk9wu263p5mzvhwa27rads9e394pv</t>
  </si>
  <si>
    <t>nibi10qjsn0tyfs85th6p9uvswce4mclenz82pgs5gt</t>
  </si>
  <si>
    <t>nibi1lhgnz8znsvepk4aagn75pds6zc7hnaajhy8nxp</t>
  </si>
  <si>
    <t>nibi1mekz2uytpxxeef4s3d34g50et9n8hrtzt4n3dc</t>
  </si>
  <si>
    <t>nibi1gxwhlfja9538x5u9l2rp4v0wzxzgh6rf3kx73k</t>
  </si>
  <si>
    <t>nibi1fqut29lcafupuf9yzen4tq2xnvrzvhuql7tpg5</t>
  </si>
  <si>
    <t>nibi194z73d472uhn727x428ashfyfzt49h3et5ka6g</t>
  </si>
  <si>
    <t>nibi1zmrq05e53j4reh5a6s2nvmuag853myec8d5l4z</t>
  </si>
  <si>
    <t>nibi1gdwksh567hdjwdrpgs6qgalpupcjv2jcmue29j</t>
  </si>
  <si>
    <t>nibi1tqw9mawp3af3wqtgmsdltue79wnvmpcv0avq94</t>
  </si>
  <si>
    <t>nibi1c9l5sqmtensxttrk9lxuc3925meqdzwlyvyt4q</t>
  </si>
  <si>
    <t>nibi1yymy0qspuyl8qf9dp64ldzcm08zeqwt7t9lv08</t>
  </si>
  <si>
    <t>nibi13ul3fkx27ue39qafas3l8nr6wx25049nuw7yaw</t>
  </si>
  <si>
    <t>nibi16937wn3kqensn3gkd7tggaww4m5apsjcjg7n5m</t>
  </si>
  <si>
    <t>nibi1qjhv9hmv0twja3m09r4j5lqzl3rsyvh6wx82qz</t>
  </si>
  <si>
    <t>nibi1xdmdv9uv32d45nu4wmfvw2u7pt5c2wmsftkl34</t>
  </si>
  <si>
    <t>nibi1amz8ky2e6nxvg6ssx2qacz6usdyyj0ltxlyhjp</t>
  </si>
  <si>
    <t>nibi1tvw7qacdpr33ux7007jdyew9wm9azlff83phhp</t>
  </si>
  <si>
    <t>nibi1g5xyvc4ncwp0d7p3xk9a63h29tj2wlw488hmdn</t>
  </si>
  <si>
    <t>nibi1ylu4nk5t4nsm7v04n970pplcxqazg0qjz4nllf</t>
  </si>
  <si>
    <t>nibi103fjwwtvmyugclakfmncz7puzrspkx50wsr686</t>
  </si>
  <si>
    <t>nibi1lxd8xpv4d9mu7h84gy25sv6apwfucxcgwnq0hm</t>
  </si>
  <si>
    <t>nibi1pn5830jqpv7ycffgp55s2qyxlrkcetf4ydnfw3</t>
  </si>
  <si>
    <t>nibi1j76avpfmwc2ev4ywn3d7lst8tfwa2lul3vyy9v</t>
  </si>
  <si>
    <t>nibi1xyzxu3ccwdlctjwc98yaurwypy8jynm2p6gj8a</t>
  </si>
  <si>
    <t>nibi1k6fxafnd7cla3f995vhekes7fhn724p8p6evrf</t>
  </si>
  <si>
    <t>nibi1mxa587dqmmvf64g00pc4n0ls2ezfwta4laagym</t>
  </si>
  <si>
    <t>nibi1gh506rek6c0dpgxq9pjjnax48au6rsey47ct8v</t>
  </si>
  <si>
    <t>nibi1r5mjpf84wnf589lezyxk0j2g5jcsx7y67sge0q</t>
  </si>
  <si>
    <t>nibi1kcn37pssw0ktd9c3jwgysyp50xdv4rhe67wsx0</t>
  </si>
  <si>
    <t>nibi1320wdhga4avp04a0l70tydwpkxu89x6076czl5</t>
  </si>
  <si>
    <t>nibi1xt5a5m2rtk2mhkrsggmcd79tp2pjmn6h997904</t>
  </si>
  <si>
    <t>nibi1c07g2teh2ex77lt7cq9euc7lkxrkrz2lgg2854</t>
  </si>
  <si>
    <t>nibi12yzrg8ng2aep8k02kpar76lfmqz76x7m8sgah7</t>
  </si>
  <si>
    <t>nibi1nf5vvh2fc3s7x427ytn020fm3llx5ru69255xj</t>
  </si>
  <si>
    <t>nibi10ashvdu92mds5d6h4uezy0jktj2fxmt26qexwd</t>
  </si>
  <si>
    <t>nibi1vc7x7fa0d8eaer6vuaqthhuq3r87euz8lajypt</t>
  </si>
  <si>
    <t>nibi1p7sxa6l4x5c6qg7rn9z85csrn4j0g5j4wj9rc7</t>
  </si>
  <si>
    <t>nibi1nj53u9pweny5zjetg3wg88xunux73l4958rtrx</t>
  </si>
  <si>
    <t>nibi1a9y9l87u59gm7v3n6k28a6gv6vyemyy4mpjrav</t>
  </si>
  <si>
    <t>nibi19khrgaytsw40wr7dpgn5wxc7nqw5yp6y6at7p5</t>
  </si>
  <si>
    <t>nibi1q3mwf3x3qj9sps5ewlgr9w0ujthhln6tnug0fs</t>
  </si>
  <si>
    <t>nibi1mzy4wvyk87nywj5zuf0yrtmhq2h6lwhpgee2qy</t>
  </si>
  <si>
    <t>nibi1c25slp5cepxywuee4py5q39nn7x5q9whamzh4c</t>
  </si>
  <si>
    <t>nibi1lqvmwrjmuzal5vjfpwjgsn9ua5gxgfcxzm93z0</t>
  </si>
  <si>
    <t>nibi10xhm9w9lrdw73clz92q44sl0gq4z3eqs0fjjdc</t>
  </si>
  <si>
    <t>nibi13eg83u8grw289ezs0mgkqhngcqp998qsmh3kue</t>
  </si>
  <si>
    <t>nibi1fj7r5lvux6vhjsczgsnfl2n8hwvs2gxqm23grn</t>
  </si>
  <si>
    <t>nibi1n2jvejh78rres6mdexktv9r2vgzparqr2wthrk</t>
  </si>
  <si>
    <t>nibi1zwmktt85hu9xf4fv47mgv30rydhuvr6n59akek</t>
  </si>
  <si>
    <t>nibi1xqtd0ufqndl8ke0sp35qkm4v3gwjs6ya9g6zck</t>
  </si>
  <si>
    <t>nibi1z45vca9e5vuu8drtjm0tu5qjl2qulh5d5ps403</t>
  </si>
  <si>
    <t>nibi1wcyqkevnvwngx3t78kutll4wuhjh44yxu2s785</t>
  </si>
  <si>
    <t>nibi1e9kr5c49ujqpk7mrsuedwcx8a5604qwtfk7c8f</t>
  </si>
  <si>
    <t>nibi1k5al6dw6k0rwvymlfhl7pqf8w02cwkjrdmxfmv</t>
  </si>
  <si>
    <t>nibi1zl5ay87kyjmjhdxrdncgwdd8970n6yy66wrgf2</t>
  </si>
  <si>
    <t>nibi1agr8qypl5mz60459auf36966q8kf8sfe9wpf6n</t>
  </si>
  <si>
    <t>nibi1m45q4nmzq5ge3gdvkkv6mvkklam8ps40qggqcy</t>
  </si>
  <si>
    <t>nibi1d0a58l5nwqnh7pzwta4v7z883yfp573qsvyy9p</t>
  </si>
  <si>
    <t>nibi1rxs26kaqahfrzaddv530tygwet450aj24dr0ql</t>
  </si>
  <si>
    <t>nibi1xwwfw762sj0peps069mtkheknanmxz6zfhygwv</t>
  </si>
  <si>
    <t>nibi1tswr3tg5e9aq5ul3dzahhz8zwj6w0mllwlwhr2</t>
  </si>
  <si>
    <t>nibi1yy86zyugdnnzyquu6dsymw0ywdn6l4a6e5kzln</t>
  </si>
  <si>
    <t>nibi1tu9ef842vdn2xcjpmywm8k5e7zm43y46h56tra</t>
  </si>
  <si>
    <t>nibi1fcv8krh4z3j062nd7wphal7evwl5mmx2r0vjtn</t>
  </si>
  <si>
    <t>nibi12dcp408uqvzlufqpp78k8rv2rcldp5r80ljmtq</t>
  </si>
  <si>
    <t>nibi1893meyrq7ncu22ctugwhf4gcts6ynseywkvyq3</t>
  </si>
  <si>
    <t>nibi1taeqh3wskzhhe8mv79wu35lunxa6xnyxnsgr79</t>
  </si>
  <si>
    <t>nibi1z0ck2c9wxe2dwppmgdplmpx0ls5zkwayhhpz0y</t>
  </si>
  <si>
    <t>nibi14zyczrx9ul2s528zauca6spz9pdrjpr6x4nd4d</t>
  </si>
  <si>
    <t>nibi1rylgq8mplqdqzhmpuccx68va8pt5dhj8f97xn6</t>
  </si>
  <si>
    <t>nibi1kk4jh3zn0e5wrrclcaahm0jwx769pknswehf6q</t>
  </si>
  <si>
    <t>nibi1wr2l8ed3nup3kzp9mdgayauue8nyjrpsmxf9et</t>
  </si>
  <si>
    <t>nibi1zyh5qeapc8w5q5ff8s0klq7rv9acx6xrkq8uhv</t>
  </si>
  <si>
    <t>nibi1y0ssn984e7ra4gqymc2tamdz3eg3n6p62lgrxj</t>
  </si>
  <si>
    <t>nibi1cdnjvsvpkxvvlk739tyn0lckh8hnx8sl8zejz2</t>
  </si>
  <si>
    <t>nibi1jx4yxfs9gks0selmds9a6wd2rxn7yqxv4lqgaw</t>
  </si>
  <si>
    <t>nibi18ypquk8v58g59q0zfpfh6jny9yfn9da9vwgecx</t>
  </si>
  <si>
    <t>nibi1fx024qham4he9athhekt8ch34dj45pv957cefp</t>
  </si>
  <si>
    <t>nibi1lxruc08z0a5cxphm023qal4ynrde0p733stkkh</t>
  </si>
  <si>
    <t>nibi1g4uakq0m6es6jc4eag7en3g3h7zukc5avgfvtg</t>
  </si>
  <si>
    <t>nibi1dcxuaakp7xan89c7kmu2fkematltlt32umfnum</t>
  </si>
  <si>
    <t>nibi1qlftj6vdenyr8p4alp23g4mcakf04qgnaacvs5</t>
  </si>
  <si>
    <t>nibi1gz60pttfeujlqnl7jp4eggcl33xq2ya7c3cxhk</t>
  </si>
  <si>
    <t>nibi1z24jz6snc477nnw7cxarm5xclh6y0y8nasczth</t>
  </si>
  <si>
    <t>nibi18z4s2jkwa08mjtu0600cywjt6eaujhgprgy7ns</t>
  </si>
  <si>
    <t>nibi1m3dqug43etv564s2j7wzshtupw8jm54vlwx4kc</t>
  </si>
  <si>
    <t>nibi15sqjrrte39vjnedg7rdzrxcgs32k3qetm9f6su</t>
  </si>
  <si>
    <t>nibi1up4wnqckzq39860ltwpsck5m0wfd7m2zswdr5j</t>
  </si>
  <si>
    <t>nibi1tsgn6mhnx5qrywjljj47q9ete9r3j4sfhsnwhm</t>
  </si>
  <si>
    <t>nibi13v4lcud6y93qaa72an4ay0kxycu4qv4j2szuva</t>
  </si>
  <si>
    <t>nibi1z9f85een0eg5wwtw6ahmnaw3vwefsw0ygw942h</t>
  </si>
  <si>
    <t>nibi19m24ktuk3dz99xkh65fj8vh3knmf4grkrlnjnp</t>
  </si>
  <si>
    <t>nibi1tp82q5sshsn0aptwjqhdsjzg26dadskgnyf37y</t>
  </si>
  <si>
    <t>nibi1ee6nnumwk8utn20uxs9dlvy0hmawehvsgg39vd</t>
  </si>
  <si>
    <t>nibi1uagg9ftjhupg955trfkjwvxzk3tnzntk5xjqg4</t>
  </si>
  <si>
    <t>nibi1w2pu45xx44h8y9w866aqdj8gundudqfwjt5v00</t>
  </si>
  <si>
    <t>nibi15qhdy7dphq0w36ny2xnsqt4n5vxwcq65ecrcj2</t>
  </si>
  <si>
    <t>nibi15mrt2rv40kqgzusmd5n4l96uydw2nuytz57sn5</t>
  </si>
  <si>
    <t>nibi10jrufxddr80fl8cm795cr0jnyafrrgrvlcud42</t>
  </si>
  <si>
    <t>nibi16x5puz4p2w38ax0rv5hjesa3tyfhy7phc3puf9</t>
  </si>
  <si>
    <t>nibi1vlfkzyfe56um24jx9zp96t4v957wr4wtr5g5et</t>
  </si>
  <si>
    <t>nibi156kad9mw9q435xrn8n7vwrzp5n25hcxpfpg0al</t>
  </si>
  <si>
    <t>nibi1y8u8dq0muhhv6xnwngvxhdcnpvnfra3etd2m75</t>
  </si>
  <si>
    <t>nibi14qtls7k0w2gam8zlav9rt38ygawht9txk4enpp</t>
  </si>
  <si>
    <t>nibi1kne60gzxecr5886jqpj5zkrfqj4g4dnr5kml94</t>
  </si>
  <si>
    <t>nibi1pqny2wrqa5keq94699rt5hldmc22amkd8r8csj</t>
  </si>
  <si>
    <t>nibi1m35q728fl4vq0d70dcmw0cchtusmwu9rr8dp53</t>
  </si>
  <si>
    <t>nibi194vh0zakhy7dslszxzgxqrdxy74x9yyuxc0vx0</t>
  </si>
  <si>
    <t>nibi1h9ryg2nuk07kqqcvu9jvdusrxsyldfph9xnghh</t>
  </si>
  <si>
    <t>nibi1mjtnup4t8n9u3kmchlxv4qplqnzpxw05u8er6y</t>
  </si>
  <si>
    <t>nibi1kmxufgd822p30z037x9g8cv47xm30p47ue4h8c</t>
  </si>
  <si>
    <t>nibi1s8t0c8a2m9fgu67g8x6kk9aq45s7pkdhvtp5qu</t>
  </si>
  <si>
    <t>nibi1jtjg3ewahrqjmvrkz9mqu6lsln7ne53ecx8laq</t>
  </si>
  <si>
    <t>nibi12exkvxw4vrhjafyq4k0ytrq0v3yh58usdtre2f</t>
  </si>
  <si>
    <t>nibi1apyt5ru9hrp2h3mvmn4cpye83uvp23urc89v60</t>
  </si>
  <si>
    <t>nibi1naxe0vdwneaaz4f2yld0r0swu0nrsy28h9sxry</t>
  </si>
  <si>
    <t>nibi1hfkjp92uu2pa0rc8jp85w9wz2c4wr60es9q7je</t>
  </si>
  <si>
    <t>nibi1ylp3zewy42gw0vlv4xgy8776l5qamd6kruse0z</t>
  </si>
  <si>
    <t>nibi1mcuhy255mj0x3hqq86vhpulh0tsup2yfcv2v5m</t>
  </si>
  <si>
    <t>nibi1h322uk5rx665pxj7dwth3ylmk5yg396fv4ndz8</t>
  </si>
  <si>
    <t>nibi1v0l8lfpfj0gfaqa8y4dcy8f45zzf0uu4f3ueam</t>
  </si>
  <si>
    <t>nibi1frk2uh788h3ewy7eu429kep6690yknk8yezt6l</t>
  </si>
  <si>
    <t>nibi17pfcpv9deccxxd4eygnx3dz86f5zsyv2wxhs0d</t>
  </si>
  <si>
    <t>nibi1ce0hnd8smml632v3jetc036f4s7gncm2ypd5d4</t>
  </si>
  <si>
    <t>nibi1vh6nxfcjajmjacksjnrr76la0dw5lgylkz04z8</t>
  </si>
  <si>
    <t>nibi1txr5dqpk6nr98p2ucuydywfw6d0sfhek6uw7ds</t>
  </si>
  <si>
    <t>nibi15ssg9h5j6rv3fqz7a4axu970trw0pgf48gpmvq</t>
  </si>
  <si>
    <t>nibi1wrnxgtckemfrvhwg37xdlkckqumd7h9ddy42h6</t>
  </si>
  <si>
    <t>nibi138qngmu8qjncxdwna8rfny0mqy5ugcy4c2z2ug</t>
  </si>
  <si>
    <t>nibi1gjkqyult3mzvcwe5swqc9zg6lyxlgd9g8ww3a4</t>
  </si>
  <si>
    <t>nibi1fnwz7uls06xuqxamrt4yxfq8ckyh5jm2ml5geq</t>
  </si>
  <si>
    <t>nibi1xcr5qngyeg4wnklutwkv32q93dp43jrrev6qml</t>
  </si>
  <si>
    <t>nibi1ztkyucgc8lgdfun9k5gk9zex3yhh2h74mtz2rp</t>
  </si>
  <si>
    <t>nibi1k5g09ustkps5j9n4cs0dqk4vx40ga7yk4av6ru</t>
  </si>
  <si>
    <t>nibi15qjm6r58vhzetgq3999vwrejtjgf56e862c3lh</t>
  </si>
  <si>
    <t>nibi1a4d2swr4g3gwxma4yvc9hrtfr70uv9hr65e8ej</t>
  </si>
  <si>
    <t>nibi1z7ut2nntntr669qqvlqadtj7sw28q5650gurf7</t>
  </si>
  <si>
    <t>nibi1njs5tdpck9hmy62se3xnnpkyy2pnd390w7lhyr</t>
  </si>
  <si>
    <t>nibi1sntx5sf6w933f8pytpr2dh9sxns0u23majtfyy</t>
  </si>
  <si>
    <t>nibi1tj6vwh300ewpfnrex0hu3vls30y9yypynsmf4u</t>
  </si>
  <si>
    <t>nibi1nutj7pqhe6wecynv9f8sxpm4dd63mxmjgt6s52</t>
  </si>
  <si>
    <t>nibi1phznm66t682n0p6lmgpccv79wvmktnk8ymx6f8</t>
  </si>
  <si>
    <t>nibi1feqyvnyvnx7g0tpl30ntwn8gctl5cqng3re0x8</t>
  </si>
  <si>
    <t>nibi1ksnps05p5jh2v28rzvvygse2l7czauufavd63p</t>
  </si>
  <si>
    <t>nibi1kqu5mvk34gcn50p9syu2vvxz208t9esumav3k9</t>
  </si>
  <si>
    <t>nibi12wmenu4tve6ftwtjns0nx067a2q3jxk9s4ew8g</t>
  </si>
  <si>
    <t>nibi1krclj75chjs024fp3ttq0n6ss7zx22xkyaw0hx</t>
  </si>
  <si>
    <t>nibi15htyfde6puyke6z6hzgpnqszee6xcsdjcrh6zu</t>
  </si>
  <si>
    <t>nibi152zp9tmt222zadazenllppj2tjhyfr3sl4tq97</t>
  </si>
  <si>
    <t>nibi1e7v4qp2s4zt8w935xzf5enyqr4und732pstp9l</t>
  </si>
  <si>
    <t>nibi1y2lpujwhpz8vqwr5tqprf2gm9xk4m4xysk60sl</t>
  </si>
  <si>
    <t>nibi18mv85h6y5jyh77l8ee6saz7683mw2afy2749d0</t>
  </si>
  <si>
    <t>nibi1mvhxsra0pupxh3rs44xqnlyq0ar7gceaacr437</t>
  </si>
  <si>
    <t>nibi1rvfxvhtlj23c4dkx6aqn8py90jk8nhdllurnpf</t>
  </si>
  <si>
    <t>nibi18ufwenfk744c400p44nqrlfgs793yqau2qfj3z</t>
  </si>
  <si>
    <t>nibi136vl8kr5r46csyt5jydfquqtfdhenpssduu68y</t>
  </si>
  <si>
    <t>nibi1f4wpm8ttzkdcaz4ujzsh7xm34lzaptjhn9faa2</t>
  </si>
  <si>
    <t>nibi1cus0uy07hngm69mt4nrnask4srrlkskpzkpvd3</t>
  </si>
  <si>
    <t>nibi1xumxh5cthwjme2u6zr6tna39pl7haa5w7x956v</t>
  </si>
  <si>
    <t>nibi1gq7v0ecyrrtvkzc689894suts048ewjtgz4hdh</t>
  </si>
  <si>
    <t>nibi14eqqp0s6uq7krn3an57czd7h4pvsn056g37n0h</t>
  </si>
  <si>
    <t>nibi1e8sue3h2tzn9mctly05s3e9anr44kk64uctzhv</t>
  </si>
  <si>
    <t>nibi132v58vapfzzhvq880e38esvjec8pwrxutqgzes</t>
  </si>
  <si>
    <t>nibi1352x04qwhmnnk3tdax3ukmq958dq06xvxnzfwz</t>
  </si>
  <si>
    <t>nibi1m4km4jwv6zz3jmf5whex8u9ksktwwppggzttzk</t>
  </si>
  <si>
    <t>nibi1tc0grpyk7dep5z7l9gjj80gldgh4zszf5f6d8q</t>
  </si>
  <si>
    <t>nibi169kd3e2u72yzm3rp6k2pcp6jqsefn47jrqtewe</t>
  </si>
  <si>
    <t>nibi1q7ddv5hdyv3mk5km45u2msdsugle9zpjulmzld</t>
  </si>
  <si>
    <t>nibi1p5cl66t2kp60pwhs9w6wav5vpph7upg3kph7p0</t>
  </si>
  <si>
    <t>nibi1yr44jd400a8clnly6ql4h0x732g0zlpz73f3dr</t>
  </si>
  <si>
    <t>nibi13866hs92v9g0u9edg59a6xnrg4wpsch0tjd8gq</t>
  </si>
  <si>
    <t>nibi12mm9rt4zv88tpd084e9te2dljqg9tzwdltrl7q</t>
  </si>
  <si>
    <t>nibi1a0dmxhhwrdkf5lw6jfn6e4j4y2x4rl8extpkmt</t>
  </si>
  <si>
    <t>nibi1gsswsct9a4saae33u25gdfgumpj692n89urh2d</t>
  </si>
  <si>
    <t>nibi18rp88g8mq6nn4s73asdgc5a8njlygahjadw9mk</t>
  </si>
  <si>
    <t>nibi17q4thqvv3l28kwl393v4qhd52jhu44kmgppqn0</t>
  </si>
  <si>
    <t>nibi1gwx6zqk55z2llrxjez9zg78593hz4c7pfx0kn0</t>
  </si>
  <si>
    <t>nibi1mp6pmw6qh3ufzwvyx43vvc9suf7j3ja44v5ufc</t>
  </si>
  <si>
    <t>nibi1ulkk7f94cvprjeh37heg6yplpptdav3pllxqkp</t>
  </si>
  <si>
    <t>nibi1qnngznupfh7p4t32c9mcf64ujknegesjx3zxhu</t>
  </si>
  <si>
    <t>nibi18wm08pp0h8vkpmkvtamxev2z7re3elp0r7jfzd</t>
  </si>
  <si>
    <t>nibi1l4kunxk3kr8m0aaapkjehvylth0nmvypn465ga</t>
  </si>
  <si>
    <t>nibi1r66pk4z7z92flkj8nku7ksmw5ccnuq84ecwus0</t>
  </si>
  <si>
    <t>nibi10mqjh0u0ne9nwg969707567hv57l48kqk8zy24</t>
  </si>
  <si>
    <t>nibi1gmz523zs8wdm5rkamdaempkfaf6escsfxwnt2w</t>
  </si>
  <si>
    <t>nibi1j6txqdqgf6qf3pjkxxnmezeatjgmsqcngc24yq</t>
  </si>
  <si>
    <t>nibi10q8s3fz2leth4hnpf03cafler53ge73qpr4km7</t>
  </si>
  <si>
    <t>nibi1lj53nmw9x35k52pfx5mjnt6eckmpm3c26ddly7</t>
  </si>
  <si>
    <t>nibi1aayzjpfrls67g2awacezwmrucrsjp0gjf7mr5c</t>
  </si>
  <si>
    <t>nibi1ze8rzmtq5s0f5rar7ksta2964r24zyxu98kec2</t>
  </si>
  <si>
    <t>nibi1h07a2hhj7h2y9veptwvqasfz5e3ec2qjqf6j6j</t>
  </si>
  <si>
    <t>nibi1ppwejc5u5umfkywt2xw46lftaldurv8z79aavt</t>
  </si>
  <si>
    <t>nibi19jtww0uhfk4vadh503zs9hhlcpl38gqmw9vylp</t>
  </si>
  <si>
    <t>nibi1jmdhuskpglzmlt23qztt8wd6gctjtdnftq2es9</t>
  </si>
  <si>
    <t>nibi1xtswkk68xvcqs2qsd58fms6pnrwd95azpqqgke</t>
  </si>
  <si>
    <t>nibi1agfcpn8gcu08nj3dqss4r9pcnqe55eesec8mxz</t>
  </si>
  <si>
    <t>nibi1jl07h30juwsyckshmt5xy9phufmg8puhdlh4k4</t>
  </si>
  <si>
    <t>nibi1ex9u8t477jjascm67m6u5me3k0v3u79ksq2e7x</t>
  </si>
  <si>
    <t>nibi1a3999gkgwrwu6upd76pmqzyzluqg2u32havhel</t>
  </si>
  <si>
    <t>nibi1ng6sz2g0l0m3s9rzshllsgsyrsaxpn4h3vu53g</t>
  </si>
  <si>
    <t>nibi1zwlj3jdr9wye7pus9v8z6v2nm2nd0lyd2n7mnf</t>
  </si>
  <si>
    <t>nibi1t8wwmpvynzapyz7kvmzrfckfgknpxhzjt7xcs8</t>
  </si>
  <si>
    <t>nibi1vzhvvzh3uhwsm5lcg64pt7cz7d8q777y2v8llm</t>
  </si>
  <si>
    <t>nibi1pkdcfeur86hgc5d5fkgsn88jyznanau5gt9kes</t>
  </si>
  <si>
    <t>nibi1vl6w4v65ur4mhu7gkusumpsaemc9mgpxewr6gj</t>
  </si>
  <si>
    <t>nibi1tgpw5ecf2zyh8pznp5l8jvyzgy3en80h3mpasu</t>
  </si>
  <si>
    <t>nibi1w3rwqaqet0gzsn5f2cwnnf29qd5c7rpht0x9gj</t>
  </si>
  <si>
    <t>nibi1d929s6mtuuw5cyve7mn88h8lptqetdzq4nt9gx</t>
  </si>
  <si>
    <t>nibi13phmsq03y74avfmsdv7xkgwr7kcffxfh0aj30m</t>
  </si>
  <si>
    <t>nibi1qjqwn3jzzxjpd3hdwqfw8a4c24xpfm72z9guuz</t>
  </si>
  <si>
    <t>nibi1t4uuxqzulrk8qrn5ade5j6u2sxs4cwklq3qu8m</t>
  </si>
  <si>
    <t>nibi1nwd0ppvz8a3z2nltlhya6jynrvzlu2h0amde3m</t>
  </si>
  <si>
    <t>nibi18wjclz4dmj0rxv3xa6mrh76l982ajeqv6acpk7</t>
  </si>
  <si>
    <t>nibi1a8qhaeamtuyrvqa2qkx7nk7zrcg4tt4q2rzh4w</t>
  </si>
  <si>
    <t>nibi1stsjexjkzp4yatvnml372qh93u3f8tuh0duyjy</t>
  </si>
  <si>
    <t>nibi1ar878vjpnetcyhv5hfahutupp0y4a4kh03y7uj</t>
  </si>
  <si>
    <t>nibi1h7tm4ylsev94d9rz0uq56n23d4ycwc27zs5nxw</t>
  </si>
  <si>
    <t>nibi1y4nfjufe8xlp2caj63ku6jr5pw8cddpvthzqfw</t>
  </si>
  <si>
    <t>nibi1uxzf2v270n6gehyez2qse4rrlr5stxrx5gj0ks</t>
  </si>
  <si>
    <t>nibi1g0q76rk5arqatkfzqxlnmqlg3a2nmz0s2d4faq</t>
  </si>
  <si>
    <t>nibi1u8t8v455ee3qek6lvpm4wearg8dzsaw9czycp9</t>
  </si>
  <si>
    <t>nibi10ehtzac3xfxs9whn92mr2tkuywqynqazcejenm</t>
  </si>
  <si>
    <t>nibi1sqqfaz3x99cx80wvqrx3rdew0fdrmqgtf8gkg7</t>
  </si>
  <si>
    <t>nibi1h78dqe75cn5mduy97wdz4mduvvw2mfeejvg9l9</t>
  </si>
  <si>
    <t>nibi19t7r92kzt2vnkk70u5emzceav3g4lqwp2au6ve</t>
  </si>
  <si>
    <t>nibi1zgf20hfdt2597a0mflyhlar0snp9n8q99ajc2x</t>
  </si>
  <si>
    <t>nibi10a2uac0tls6048s7lu4e7ywgfda3waw7fkzr6r</t>
  </si>
  <si>
    <t>nibi13es3c0g4ygd4fwhgqm8wta6d7vtk0mgtttjkzy</t>
  </si>
  <si>
    <t>nibi1ug0aa25skflm7738l6tj7598meyk5h4cc33krw</t>
  </si>
  <si>
    <t>nibi1wcp3x6qrgsu7y6x2cm63ttpa0e8f0y4xn6gcwd</t>
  </si>
  <si>
    <t>nibi10y87jhudt27he8wqxqsrctetcrpyn9evpx5y3j</t>
  </si>
  <si>
    <t>nibi1p94z44eqpwpadq7cyyqrdgcdp8lsl9nd4fwar7</t>
  </si>
  <si>
    <t>nibi17crdsneha7vtpztsg3xd3mg2n6xqa7dup6s0ly</t>
  </si>
  <si>
    <t>nibi1qkfymnkre3js86kt75ryl6k58ekmcswg4wmsp9</t>
  </si>
  <si>
    <t>nibi10zapz4fzpcjj0ech34h7y66g8kmsnyvdcjap44</t>
  </si>
  <si>
    <t>nibi16mwfvuphxrarrc020yth0zealg65xxe6tj432j</t>
  </si>
  <si>
    <t>nibi194eurg6zwwg9hljfsntsq9rjdzx9suxvfkhkmr</t>
  </si>
  <si>
    <t>nibi18g8zwja6n906uac27z750sqgcttkqvmnywusp5</t>
  </si>
  <si>
    <t>nibi15ldkrsygsht67r7qexx9um9ls5h24qxnhmmlht</t>
  </si>
  <si>
    <t>nibi1t3v96twg4dc22rluvp0f5yq3rd5zmr9qj7475q</t>
  </si>
  <si>
    <t>nibi17lt5pzf9tzfa6pl5ks244fd5rj9rd3zg88jaql</t>
  </si>
  <si>
    <t>nibi1lf89aj3cpp4th9g8tt2ksl9j5xt9jzw2zxw2yk</t>
  </si>
  <si>
    <t>nibi1a35wkme6kctex5ne83kn7rww67cggjrlhjd39e</t>
  </si>
  <si>
    <t>nibi12qeqx0rhg7kkvplepshjhvgslwxft78kwr75nc</t>
  </si>
  <si>
    <t>nibi125zlfdqm7exyss8jaxtm4kcq526usqtylyq2hr</t>
  </si>
  <si>
    <t>nibi1qnsxvmmh4mqw7t3gdf30zhdnxewgctyt6waxgm</t>
  </si>
  <si>
    <t>nibi109elp5kkksnex9ul9sfepkxt3h4hfktgsnyl2l</t>
  </si>
  <si>
    <t>nibi19nthsq96a2jsky3kwmxmgkd8ysyswfdkz5mjqn</t>
  </si>
  <si>
    <t>nibi1tycxcadatc4s9mj6mxv6mnapw9xne9c7s8tyxn</t>
  </si>
  <si>
    <t>nibi1tyyrmrvs6cdq9qfpczdhd24gh0tmfzuhwe7tcc</t>
  </si>
  <si>
    <t>nibi1gu5pmg88klkwfcj5j49t0smjkqr8qku5p2nhtg</t>
  </si>
  <si>
    <t>nibi17neymg7f8zp3t52updtfd7y7sq5emu2lwatv64</t>
  </si>
  <si>
    <t>nibi1pcy7d5tvr7l05cxsxx04vly3xjvmz8wf4jgtgw</t>
  </si>
  <si>
    <t>nibi1vsdyxdmsvnup27g00la5gjwf9k847ma3ewgp4m</t>
  </si>
  <si>
    <t>nibi1sumvpwyqxg4lrtnd0a2y4xy24h3n2xhvzc9sq7</t>
  </si>
  <si>
    <t>nibi1tfhyfajcedc6huj2wtuhgkjadhm28hvv2xv7pe</t>
  </si>
  <si>
    <t>nibi1cqlnt9wum9h57jcyelg7qdx97kmsk2r0vfu7ne</t>
  </si>
  <si>
    <t>nibi16pem92f5ze6p2ehtzt5rjqj36r29yzq9tnwdwm</t>
  </si>
  <si>
    <t>nibi1raukzu4zzpuasxlhlqrhuglpphtxlkt7egt70p</t>
  </si>
  <si>
    <t>nibi1rfc6me4474jmgfc6054q4sl95ywpkf7vffj2ka</t>
  </si>
  <si>
    <t>nibi1zq2gra9x8h8uavugkqv0dfue4j247jchgl4c7f</t>
  </si>
  <si>
    <t>nibi1g555k5fxj2kwaxk4h70amgkplfjc36en8vug6s</t>
  </si>
  <si>
    <t>nibi1evd0mxv49w9dme8t4knrwauv57ly3cpj05t2k8</t>
  </si>
  <si>
    <t>nibi1znsypgwk537s9kr0hlrxmhenypwngt3ysjch7r</t>
  </si>
  <si>
    <t>nibi19rje00syxdcczpvrkgl9w8dc3604ahr6y62hmq</t>
  </si>
  <si>
    <t>nibi15gevfextq8mq6ntaap89jxk9fevknuzj85sq2j</t>
  </si>
  <si>
    <t>nibi1dc4ftwxkw2k9k8xvxvp0ta5803etvadc0lv47w</t>
  </si>
  <si>
    <t>nibi1asq4wsdd998z0w7zn9ywqtqt59rnhkly88acp7</t>
  </si>
  <si>
    <t>nibi1sjzqsxxua2rm5hzgl7e2yjd3rddlm87x4acmk8</t>
  </si>
  <si>
    <t>nibi17cth7wqc72kx43sht6wpwdlr0acc2tar6zl2p3</t>
  </si>
  <si>
    <t>nibi1zjpa4tt3s4g4m0dreh5c7kqd8tfmfgeljw2c6e</t>
  </si>
  <si>
    <t>nibi1hxdgt58ut7qclw70m88rw9w0j9s99kunh2ag0k</t>
  </si>
  <si>
    <t>nibi1j3knc9nxwsl5y3sz5agtprdjcpqmf4au78c9ht</t>
  </si>
  <si>
    <t>nibi126endz63kascmn8cwpszgqn9wmrwd5ksu0rzhn</t>
  </si>
  <si>
    <t>nibi14l5uq5x9fqwanukzy0vmyyamd9pdmus7j33z9l</t>
  </si>
  <si>
    <t>nibi17jadkxg7qhqq9rhwysefw6la6jwxwxfk9k5p2y</t>
  </si>
  <si>
    <t>nibi1yrkzkfmy9729efpzuct52wfv5rrw6vlv87m960</t>
  </si>
  <si>
    <t>nibi1caenmaz7ln2smvqlk8paklzd6evl3p20k65yjt</t>
  </si>
  <si>
    <t>nibi12m8kuwx8psuecu3h27vvcmynqdj5vskussqesm</t>
  </si>
  <si>
    <t>nibi188wu9rg6cgyremrfz3sd4rcdxf2j7zd5w2x43h</t>
  </si>
  <si>
    <t>nibi1d3e8duy8r40yk3skkwjx2enkl865uv9jaf9mkj</t>
  </si>
  <si>
    <t>nibi1jt5qtnlefwtram8wl70wqz3p76py8v7vwuxlly</t>
  </si>
  <si>
    <t>nibi1rgrhrkt8gssvp20y4858wu677er53kjm48fmst</t>
  </si>
  <si>
    <t>nibi1gd2x5xv9aun7yvws0j8mt359v08ushafhk9yqd</t>
  </si>
  <si>
    <t>nibi19llcs8n8s7f9frmt4k2tsxdgvgwexw70p357hp</t>
  </si>
  <si>
    <t>nibi16r6xq2vx3m58qc6gq9mkkh5kxya6whyjaagg7c</t>
  </si>
  <si>
    <t>nibi1ydvc9vgp9k9t03l9fys0ph8jqdcylq0xp34sx8</t>
  </si>
  <si>
    <t>nibi1a2rwm2wwrscdqr64n3dl87jwerh9c8rlxl5zug</t>
  </si>
  <si>
    <t>nibi1rh6glvj7vd525m92dj2sv6vygpgy6uxzep3txk</t>
  </si>
  <si>
    <t>nibi1t2c4pzled0x02uarag92aeg8j4hpc2xhpchvcu</t>
  </si>
  <si>
    <t>nibi18eqdhck3f5ru8tj9q9r4wlv7ceuhs0f24y7dza</t>
  </si>
  <si>
    <t>nibi12r2g3zgf555jp9mgyklw0mj43rf9av75gaw4yz</t>
  </si>
  <si>
    <t>nibi1qmdryt4mq7fv2rk22natu5huarxd6jp2mg2fu2</t>
  </si>
  <si>
    <t>nibi1u0uvyvu35czzt5nk4f69zay9ar76urlaed0h2k</t>
  </si>
  <si>
    <t>nibi1gp8zjrssdg0pknm46ds4mejf997g649hfrshc0</t>
  </si>
  <si>
    <t>nibi14gshavhken59nvhlnaxqn6jtu98mgmm0z452te</t>
  </si>
  <si>
    <t>nibi1msmpslylc6lvd323n2xeh8kk27xmcmwj3hd6dp</t>
  </si>
  <si>
    <t>nibi1xddfhyzp5d7dwzhvs4mx47zp9k2tsy0pd5vy3w</t>
  </si>
  <si>
    <t>nibi1j9y7qsvg6r79pe7fz37v2z5035dv5l89976l3z</t>
  </si>
  <si>
    <t>nibi1h8kedh5sk0zkr82nlmjup4hd9j6a30ssdg56wn</t>
  </si>
  <si>
    <t>nibi15xpwveanamemsgrjfeg5aup5ynwnhgf4umc8lw</t>
  </si>
  <si>
    <t>nibi1lkjrawytgyytm4y9hv48z05p9v87ymywf7atna</t>
  </si>
  <si>
    <t>nibi1k8q50rk889s6ycrdlmsh2jzcj7g20vzjqpm8fu</t>
  </si>
  <si>
    <t>nibi1hezgz7shfuv9shntg9peu0wzlcnvz7llx9m4ff</t>
  </si>
  <si>
    <t>nibi1w2h6gq89xt8yw5eye2u84whvq2zvzaktjeadfn</t>
  </si>
  <si>
    <t>nibi1q4ttan9pddm39cej5c4rt40cu6nyyxkzgxsxtg</t>
  </si>
  <si>
    <t>nibi1apzcsj36rq0663h0cku6dz2fq9rfxed73qx9rn</t>
  </si>
  <si>
    <t>nibi1pxyps6d9hkg3kl7wvwa3nft00v07cca27yw24z</t>
  </si>
  <si>
    <t>nibi1l8x8c30pkrkdqv03nk09j9e7j79m3qmvw32dcy</t>
  </si>
  <si>
    <t>nibi1nctgrkxqshjzhlqgfjx4rkfmss2lkey4yd56m2</t>
  </si>
  <si>
    <t>nibi1x24agy27lhnhf5lppcn9dqukw8u73k29aj3c8q</t>
  </si>
  <si>
    <t>nibi1x8g5sqe5mh24eqgmlshru87w4kx5cy7l3gtum0</t>
  </si>
  <si>
    <t>nibi1zjglhtg5tmmlxchrhmgm3ypd67lm3nd94e9t5l</t>
  </si>
  <si>
    <t>nibi1c5f6jgxjac89krgg3pqd26r005dsszdk5g2ufr</t>
  </si>
  <si>
    <t>nibi10mpes3k8hsp7s9fx040p8vttvlrqhfnw8wxhx7</t>
  </si>
  <si>
    <t>nibi1cdh9qxhpzh7a2hk6x908megmqsl3kxzgz0vns8</t>
  </si>
  <si>
    <t>nibi1ttg0vt8ryknvggjk9wknwsgc3cjvgu847h3ren</t>
  </si>
  <si>
    <t>nibi13tlkdree7rsm4790m6qel5pyk9eazndj2zsvl4</t>
  </si>
  <si>
    <t>nibi1tfnm9f4922yntxjx2weeq8e8y9tksxynyfrx7s</t>
  </si>
  <si>
    <t>nibi1e8a62tc46m7fsfxtfsfyfyw023zc7fau07wtnh</t>
  </si>
  <si>
    <t>nibi1hmlltxsng647q4fwxqk7hc3hl782p2y0hd7mvx</t>
  </si>
  <si>
    <t>nibi1gdq3mdyv3twcgx7knr4kwrs8hdhvsg7pwsl2ls</t>
  </si>
  <si>
    <t>nibi14c9p78p5ncxuu4qdfgs60600kql0vzn74a7mqv</t>
  </si>
  <si>
    <t>nibi10zfug587fkgx99anww47v5xueu999dnsphysxr</t>
  </si>
  <si>
    <t>nibi1lc6qf3ywwcje9rfm4hknpasyx4rcmeeux2wkc6</t>
  </si>
  <si>
    <t>nibi1w88r9m6tv8qnu2d8hndqnnhzj0gd29hv7gp3x9</t>
  </si>
  <si>
    <t>nibi1jx6ppswxv5rckp57jgcq6u0m4aujw4v3ya4z5t</t>
  </si>
  <si>
    <t>nibi1v3n4lwrgza88jr4ez209sqsapvnfpvkttd9mzg</t>
  </si>
  <si>
    <t>nibi1qj8rteh6nf2pmuepknk9uamgh27w3a0wld8gkx</t>
  </si>
  <si>
    <t>nibi1z3kqtgs0htuxx4rw73r72z4dujktd20x2n2k2x</t>
  </si>
  <si>
    <t>nibi1l3lsemyxp2nkxgmck6rntxjnp69ekru8zxm7hh</t>
  </si>
  <si>
    <t>nibi1gfyc0glz9zfz65cm5y9ut5yytsjfupatvnmy42</t>
  </si>
  <si>
    <t>nibi1a250gvnp3czz95xheem49whltpwn38qk4j7cdf</t>
  </si>
  <si>
    <t>nibi1vztm44ts7l532tq39c9lmhfjlcytxg9ry25vyu</t>
  </si>
  <si>
    <t>nibi1y6lqkal8uypn289x6zee00e7dejugw9t2zqz23</t>
  </si>
  <si>
    <t>nibi1q4adh67rdtvlgckptkfkkky9hzvc7grkkmpycz</t>
  </si>
  <si>
    <t>nibi1elwclqmamucpzqkem02k4kf46zd5l0mslz3krp</t>
  </si>
  <si>
    <t>nibi1ahdkt35p46648ysw4n8n6xf36vm20rdz02c2js</t>
  </si>
  <si>
    <t>nibi165qa28269p36973tpewnyf4pa3rj53gup3fsrv</t>
  </si>
  <si>
    <t>nibi1r903y77uysycavfdvf89mr83c8ldyy5xpssk7k</t>
  </si>
  <si>
    <t>nibi1hvyua23aa3fewy933wz2xhnjn9runz8hp65047</t>
  </si>
  <si>
    <t>nibi19a7a4hg6dzgfdu6z28s4pze7ngdjhmpnefx40e</t>
  </si>
  <si>
    <t>nibi10aaglnd2av0s9nayzhjxcclr55h2dd299u0k60</t>
  </si>
  <si>
    <t>nibi1u8nxuqjhs4c39rw2gfu03xjkc8vhcj323jvh2u</t>
  </si>
  <si>
    <t>nibi1p8anxv3dsgz5n6wmce97cx8w6f9nk8hhf2eehw</t>
  </si>
  <si>
    <t>nibi1wv2ypa0dlawp2swp7pzusmslx2zlsvx6zdqhqg</t>
  </si>
  <si>
    <t>nibi1vz2v4yp5wmh4eww78m2cy8fr694h65fuce0lty</t>
  </si>
  <si>
    <t>nibi1slcqzqh6te6ltr3tpp0k543yjn8nkwwhaenrk8</t>
  </si>
  <si>
    <t>nibi189q4mj4v9gqf9sh2h7flevneyk9e504crllxf9</t>
  </si>
  <si>
    <t>nibi1pdfsgqycy4snevsr5nj0lw730as5ch9feh52wy</t>
  </si>
  <si>
    <t>nibi1xwahnewqtt7ryds0jnf73h4r6mmk3pswyhewvt</t>
  </si>
  <si>
    <t>nibi1sc7dkycl38yv66wrw320fsm7tg9zycgveryv4y</t>
  </si>
  <si>
    <t>nibi1ahmsssx0vfqdda0jn4qe28e48pa8fh8u78cnyq</t>
  </si>
  <si>
    <t>nibi105sllfa5hju766ppgqdmqyws9jnaqx59nk30z0</t>
  </si>
  <si>
    <t>nibi1nufv7y06asr7pdpks3zf9p5q6vq72ujc0084h2</t>
  </si>
  <si>
    <t>nibi1085wp36fhe8j3hugnwff00kfzwejtnc2046wp3</t>
  </si>
  <si>
    <t>nibi12e8rg6np5a54c4e4a85w792rrezgud6fa3lpxl</t>
  </si>
  <si>
    <t>nibi1lwf07fhrqmxkfce8ejuwpd5et207708cnnsuyj</t>
  </si>
  <si>
    <t>nibi1hu0v05s7d8w45gcn47d8xjpm5yxzxpvqhl770w</t>
  </si>
  <si>
    <t>nibi19eyk2jyltyc6amdmymed75rt2u3ch2657mpkdt</t>
  </si>
  <si>
    <t>nibi12nq36wqesnsm7vpzz8f4vs4p6c2jsgyvd5pqzn</t>
  </si>
  <si>
    <t>nibi1h3aedqw7r6kkx2a2kdn3d87a8pa292lkh8ljgq</t>
  </si>
  <si>
    <t>nibi1jnnjy24l2s3hcznwz5h4jr7fzyv0ehg2cye36z</t>
  </si>
  <si>
    <t>nibi1wdw96madzm5z8a42d32fzrxeuhy7j6rx3830zf</t>
  </si>
  <si>
    <t>nibi1ku0mmw4utqvxuggmqyuvp29p06wqpq9hq2dch4</t>
  </si>
  <si>
    <t>nibi1kaq5l6gzrx8fnnvw6mtwqvw70drtrftupqx8zw</t>
  </si>
  <si>
    <t>nibi18z0fudhrs5dangcx73xm50lhsdrtg47ffu8ues</t>
  </si>
  <si>
    <t>nibi14n97dh2q23spms9ql9l6ejmuwzzgfhla6rjref</t>
  </si>
  <si>
    <t>nibi14pn929h0y5cy0d2u7ktgq207fe6qrj2khwrwxt</t>
  </si>
  <si>
    <t>nibi14psr0yp6r6gd3e4je25d6nuk7q4pp559kwv2p3</t>
  </si>
  <si>
    <t>nibi1lugvsl03t73y5e9jtvwp44rsaydntfjdc22ukd</t>
  </si>
  <si>
    <t>nibi1dvtgp4rvnwwkv6xhw87hm02swqftu8gufduf8n</t>
  </si>
  <si>
    <t>nibi1hp3frqydkysn99yd2ay4u6mzyqxe3c7w0gjha6</t>
  </si>
  <si>
    <t>nibi10pnycmmf3s8pevt4jjf2d2wg8dktd0cvz26gyk</t>
  </si>
  <si>
    <t>nibi1u6tqgd7dtx62exezlpne7dha7yktma6axttnmw</t>
  </si>
  <si>
    <t>nibi184yw82peajnyenapg5qgqntfqprwxzflazyrlk</t>
  </si>
  <si>
    <t>nibi1a0hg4afw6xxphta5s7duerayuvxaxvc75jwzx0</t>
  </si>
  <si>
    <t>nibi1wkfjf4e3dky5tr8jjw2r34a6sfm2urvlzjwesx</t>
  </si>
  <si>
    <t>nibi1kzawl074x2sg583kmk5920e8mfrxt5ltlnfdh3</t>
  </si>
  <si>
    <t>nibi1heq63w5qenn6dq8daemmh3h978620qye6amvam</t>
  </si>
  <si>
    <t>nibi1506j8pmgg3gkm76dfy3wynlqdflnh8ptnumqvq</t>
  </si>
  <si>
    <t>nibi1fxrn2fuvlgs3ezpdju0fw7fadsy93q5n5svkly</t>
  </si>
  <si>
    <t>nibi1j4vchseqv74n37sssyky0x4na07y7faek3zzfa</t>
  </si>
  <si>
    <t>nibi1f5e6y5zf0zanzlc5rcs3tmjkgj3ymwurml7cl9</t>
  </si>
  <si>
    <t>nibi1fvrj3jtv332u7ux9egxg4wgcp963mfdvn66rjm</t>
  </si>
  <si>
    <t>nibi1erlgttpvkscrzww3zaqzyptftahr07juu04rkq</t>
  </si>
  <si>
    <t>nibi1x9gxlawvl3vjqyk6trm39sgsfs7wsq87ugdgrx</t>
  </si>
  <si>
    <t>nibi1u5992fvkk7kzwlmsfce7k8trsv3rj6mqr6x0gd</t>
  </si>
  <si>
    <t>nibi1n8qkvaamkqfy6lmp8csj5tdhdu37p58dv5vl30</t>
  </si>
  <si>
    <t>nibi1s6sqgrs7xq0ryrv6h6hv79cqxuxpnletlj2hqw</t>
  </si>
  <si>
    <t>nibi16sfpsc8s4amj2l7ev4226qwzs3vzysffp332wt</t>
  </si>
  <si>
    <t>nibi1cnftqqrrt0f0x36z65gzq3haqz6t542nx0kz6l</t>
  </si>
  <si>
    <t>nibi1fhxdy348gne3nh4eyxhdlut29jqctuh7kfnel4</t>
  </si>
  <si>
    <t>nibi1vzxu2s7376pzwq04jmq56ddw3czlkwf79vgkh9</t>
  </si>
  <si>
    <t>nibi1kzqcds9h03rc4xttcxkc8qj3gews4wtf3425gu</t>
  </si>
  <si>
    <t>nibi1xlfcdpvfaxr2ygytne9sjtmvtgdhz2jczghx95</t>
  </si>
  <si>
    <t>nibi1hnk0xy3v5592l6l73hx5sexmjjhy5zysdwpcqr</t>
  </si>
  <si>
    <t>nibi1gn5xn03lxfazcat4l75sen63fpx4l8uue5p2xe</t>
  </si>
  <si>
    <t>nibi1q8s60rfwe63uqurqsus3699sdqzretgyw480qj</t>
  </si>
  <si>
    <t>nibi1vl64g3lehhn63n3rdcsmrlatfnkyhsxel0ydh9</t>
  </si>
  <si>
    <t>nibi177c5z2q5e0lypaetsdsld37rvj6fysddypekrw</t>
  </si>
  <si>
    <t>nibi1n37t8rzxnndczy65evpul4rly6lgjfa2sl9l4x</t>
  </si>
  <si>
    <t>nibi1jcvty7zl9vmuxpvqgpcajumn7ttrr6860pmmke</t>
  </si>
  <si>
    <t>nibi1du2v8mz275ejy6kuyy8de2yzq2lelrw33cuccs</t>
  </si>
  <si>
    <t>nibi1ggju0826ec68v7sd6zxax8z2vmygfhkes77tn0</t>
  </si>
  <si>
    <t>nibi1am2uhqafkv8lcr2cczd08g3ncrwh28tvfmy76c</t>
  </si>
  <si>
    <t>nibi135k28589yvqrczvkxf0z0pkm9l804lmzjkh0lx</t>
  </si>
  <si>
    <t>nibi1ulnetxgdtxxajj98kx47mr3cld4wpmlg3nd9x9</t>
  </si>
  <si>
    <t>nibi1s84nuhyxcx7t7spuf9a759d8p9shcueyqjf0f5</t>
  </si>
  <si>
    <t>nibi1nzdhfq7vj8ummgrm0j3adezaqw59s0u3xtq8dg</t>
  </si>
  <si>
    <t>nibi1r8g3uypgl0e6n4x2kfp4pu7u4z29vjkpygptqn</t>
  </si>
  <si>
    <t>nibi1awh6lgtl45aa82068huty958rjhd3yxnc802q3</t>
  </si>
  <si>
    <t>nibi1ng85kat8fa9yjpajja325kr5jap0tktlk4tvs2</t>
  </si>
  <si>
    <t>nibi1d8tc8uu7ghjpwhwv7t8jdqrck09lja8teaytxz</t>
  </si>
  <si>
    <t>nibi1mkxl8rjkldce0etll0ua7h63pfkeypdgn6jg74</t>
  </si>
  <si>
    <t>nibi1na20ud5c0kqaq2w5a2d6qlqf37cp9pdkcq9u39</t>
  </si>
  <si>
    <t>nibi15943mx9jr3d7csq66vnxzey3e2lz6dw7q0sg62</t>
  </si>
  <si>
    <t>nibi1wntr4s3u407pn84v57dmjmzmzfs8sy3tvg9g9d</t>
  </si>
  <si>
    <t>nibi1pzhxr467tlhyrg8rftf4lzp2q8hwgyxppyjm2t</t>
  </si>
  <si>
    <t>nibi1xm8fcwfaettsvufd80zfx5kahf67t3w09yd2uq</t>
  </si>
  <si>
    <t>nibi1z2fe86qrgy0zwtwf3pkupztpfdsnywdf7frrn9</t>
  </si>
  <si>
    <t>nibi1efr6wjl29g8z08va429sppv0wa26nudqf4te62</t>
  </si>
  <si>
    <t>nibi17s06pujngu7n2kwn66yumpx85y07aj9k6333yx</t>
  </si>
  <si>
    <t>nibi1egf8yn97j9m0acjmc8qnpkq8arexvsrwyf0xlq</t>
  </si>
  <si>
    <t>nibi17fctspa4sg9tnrqmxztrqv8t9dxduay4uj7xk5</t>
  </si>
  <si>
    <t>nibi1y2k3ykd0n5w88hcswl2zut74ltpnngq56lmgwy</t>
  </si>
  <si>
    <t>nibi1zgx6qa8csj5qcrahv8fyy73kh6lyqa8s7al7t7</t>
  </si>
  <si>
    <t>nibi1ksvw575v0n66ptw8dl953044y7eju6sz2nntrm</t>
  </si>
  <si>
    <t>nibi1ylhf2tt5s83c0ka75fd7wragv9x2ngt5500a2s</t>
  </si>
  <si>
    <t>nibi1d3txrfazzy7x8keq0nmwv56k6h6ra57p4ql6sw</t>
  </si>
  <si>
    <t>nibi1dejtehygxuj6vaaez2nylsf0dhmse4zky805xr</t>
  </si>
  <si>
    <t>nibi19qvukjp30g3jk4avsp868trcerh8rtw4chr2yh</t>
  </si>
  <si>
    <t>nibi1gfa6xr2dyd5pv8mpp4t8zfqvwh7mrn8uy76lv9</t>
  </si>
  <si>
    <t>nibi12nn0rzuhhkpt8ryklvajkwv3ktf7qs9nwdf9wj</t>
  </si>
  <si>
    <t>nibi1px0dsa7xk7svyfyktkj2ycd7ftnsaxpte0eraz</t>
  </si>
  <si>
    <t>nibi1srddyxjlrcptylkcfefv774jhhafsvu4rpy2ew</t>
  </si>
  <si>
    <t>nibi17rp7gykwcjrfqtec66vp0a96n2h69jxqe6f8q5</t>
  </si>
  <si>
    <t>nibi1xhs73aetf7qq7uqdlfdffhthw2x75xentkhth3</t>
  </si>
  <si>
    <t>nibi1c4xqlqs3tu286m02l75clajvt3ryzamfn7cx72</t>
  </si>
  <si>
    <t>nibi1v2a42w6fjcg38xex7ymx6p4h8ch38px6n89ewv</t>
  </si>
  <si>
    <t>nibi1e2ptvdaqt2w2427p0rgqxj3uprsac0jxsnd2qh</t>
  </si>
  <si>
    <t>nibi1a5vmwkzfsmh8u7jpt3uzfzpx0tfc6pusnsqpkp</t>
  </si>
  <si>
    <t>nibi1h5mkemnrvz2w5mplaxvzrdzzun68ukm2lm4054</t>
  </si>
  <si>
    <t>nibi1yz39cgux6ee5md6pyclmxhu39sdg2m5rtez2td</t>
  </si>
  <si>
    <t>nibi1vwawy87lmytp4d0tm0zrltw5p7pdmv3gk7mgdj</t>
  </si>
  <si>
    <t>nibi1cqx3wj53693epukv9sdfqe7h76xvz2ft4yhfsu</t>
  </si>
  <si>
    <t>nibi1xrfdg7elnymhfwkq8ax3lkzk8a27lu90273f3k</t>
  </si>
  <si>
    <t>nibi1m4ye4p834hfnsnx5l98mx6vm0daah4m3xdmm3k</t>
  </si>
  <si>
    <t>nibi1076x5feu2zxf5ztxxsn2cjv37h4waf9p7p5n7z</t>
  </si>
  <si>
    <t>nibi1wjxv4jyr2ea3zwfay4q3pp0hww07sx7rw578hr</t>
  </si>
  <si>
    <t>nibi1tevzyw3m0wxxa5nc5uwcvma7mtwucmrhz54r4t</t>
  </si>
  <si>
    <t>nibi1t8jtrctec03pqdqj9e9w7uuhwxhuhh226a62nj</t>
  </si>
  <si>
    <t>nibi1jyl82j3lpqu4xvufkxfmqa58qur6w89f3xaquq</t>
  </si>
  <si>
    <t>nibi1gukxuquntztkemk87xag3cw4ukr5tms3s4kfu2</t>
  </si>
  <si>
    <t>nibi1eaqu4h4vh902fjzrxmx23xwmrnfv9909j5dcnz</t>
  </si>
  <si>
    <t>nibi16pu5m46dv4cvxyaq4z3974dz6cgq0w0qezqh95</t>
  </si>
  <si>
    <t>nibi1twz22lsuw9arvxe0xmnevnwye9amwcj4aruzcf</t>
  </si>
  <si>
    <t>nibi15a4vqpcyh8n3j6ra5a0skms0pctrhrayg50kgz</t>
  </si>
  <si>
    <t>nibi17kkrxu682rkfcahg0xa2hqr3r0z9g7lzpha96y</t>
  </si>
  <si>
    <t>nibi1rfrsf72xtdwjjhnwxz2wg3kx8r3yqp90n4vjra</t>
  </si>
  <si>
    <t>nibi100sasd6na3fmfwfpwqucsv3e2lf84mq0nlmejl</t>
  </si>
  <si>
    <t>nibi1gtfmrwfdjrns960pmea3rjuexj3g80rte267mz</t>
  </si>
  <si>
    <t>nibi1r6r3e8wee5t7yuw2nl3u0f549kuyjcvh0unj6l</t>
  </si>
  <si>
    <t>nibi1c6ef6x2j9y5287st2xczw94f88966d3lt5f09f</t>
  </si>
  <si>
    <t>nibi1quynr60ygymkhz2mxwyl5ykdxy8nsr4szvhcdt</t>
  </si>
  <si>
    <t>nibi1r2ytpukuu4d6sn0hw97ylghtmlr495vykctjgr</t>
  </si>
  <si>
    <t>nibi1322gf8au6zgvpjl0zyd9f45sjcvu559wuaksvn</t>
  </si>
  <si>
    <t>nibi1dkde5whnsk9mgjkhad9jjyc5cm2aamfquzytf6</t>
  </si>
  <si>
    <t>nibi1mu7zupnh5s482z4rs3xcxmq3wrg0p2ftzughz4</t>
  </si>
  <si>
    <t>nibi126uvmmtktamggyqk34e6ya55c8v7hxyztdrjq7</t>
  </si>
  <si>
    <t>nibi1y5l9sscdefj8n0ge7wqcyyq2ff5zwsxf32acw4</t>
  </si>
  <si>
    <t>nibi1drmtj52kqxt2qewvnsa32qf5te4vqklgk9cx87</t>
  </si>
  <si>
    <t>nibi1p9lymdrln9aut8zu5twrsmcv3a4py5490rxwha</t>
  </si>
  <si>
    <t>nibi10t36g9ctwq2z37sc5fs4ujs9uqzuqha4ler40m</t>
  </si>
  <si>
    <t>nibi1sanqv55czl3ca9wnl35x8wykzgnysdhf5u62e9</t>
  </si>
  <si>
    <t>nibi1pgvwjfmjk3cfydk8nypjksn090p9kavemvfmpp</t>
  </si>
  <si>
    <t>nibi1tr2vnccw8w84v2fedk6t0225vy25u4asql7w0h</t>
  </si>
  <si>
    <t>nibi18xpljsv5hhwx9kskpd0tdgtpl3mpuclm9ppmyu</t>
  </si>
  <si>
    <t>nibi1yhmcramnprez2ms829hjgtmp7ugmpzdvvtexfu</t>
  </si>
  <si>
    <t>nibi19u9rxfn4txzamha67nrsenqxpg9x2dal82n0z8</t>
  </si>
  <si>
    <t>nibi1rkkxj765hhqzuefhx4e8knynp4zc79yxgt6qxr</t>
  </si>
  <si>
    <t>nibi1sarhhqqze8f9vqx0a3mlhhlvk5ske9vel0f2my</t>
  </si>
  <si>
    <t>nibi1spnmecsut6qs666qcdd9pg9x6ay5n4dg9fvkyc</t>
  </si>
  <si>
    <t>nibi1676yap6ptuevaamnxd3wr9v044um75c6xaseal</t>
  </si>
  <si>
    <t>nibi1wgl7peq6j8cqjxvpwyphdmlzwl9hvjuej9ru2k</t>
  </si>
  <si>
    <t>nibi1rlz6nf6nrhdknjanxtc79v36zltces83jddr4z</t>
  </si>
  <si>
    <t>nibi1nemslgfrgm4p8x06uyluksm9m5h7x2js6f78zn</t>
  </si>
  <si>
    <t>nibi13h8xm98srrvshjzc02a9uhzfckm0x5fgt2t9y2</t>
  </si>
  <si>
    <t>nibi1rwydwd7zrau4xqg52zynjan6g8ktwzqzx7xh6d</t>
  </si>
  <si>
    <t>nibi1uhh4feve7tp7pep7h4l3t9kv83ygudx52gzhrm</t>
  </si>
  <si>
    <t>nibi1ajz3cfyd0plsyw7tstkrg96gnss2a9f5cpdrnq</t>
  </si>
  <si>
    <t>nibi15y233ekrw7p60kxhzf5pa6agkvt6kk8schqusf</t>
  </si>
  <si>
    <t>nibi1kx8mnn6pfj4n3xjyu763smguxxds6x5gzfjc8e</t>
  </si>
  <si>
    <t>nibi19f6lk0u5f4ad0drd06xwe60a04z75c650gy5s2</t>
  </si>
  <si>
    <t>nibi19f9apr3dmvnddqqevpwty5ue3vr4hxzvj2sfyh</t>
  </si>
  <si>
    <t>nibi15xdwkdqkt2atwnv6dn2v0s5gvakg0hp64y43ka</t>
  </si>
  <si>
    <t>nibi1ypn56ktgglnn8jzxklwhv7zkyg3r2nsuptys5k</t>
  </si>
  <si>
    <t>nibi1a4awkler2ktl2342v4due3lzgm56c4hj6xmuhe</t>
  </si>
  <si>
    <t>nibi17q6zw6lrleep795lankgqrw53a7ugnnad79s96</t>
  </si>
  <si>
    <t>nibi1ypx8ppmesz44vdw6kthtx586s9mk6fy9724jmn</t>
  </si>
  <si>
    <t>nibi1pry0mf8d3534aw0zcpn6v7aldpz06uk2065a48</t>
  </si>
  <si>
    <t>nibi1ge9al532fvz78v5wcwzlzglnelrvt92gucga79</t>
  </si>
  <si>
    <t>nibi1kafcgu98fj2uslr6ajyrldhedp84e5epetufcy</t>
  </si>
  <si>
    <t>nibi1jz3mpf9s9vc9khepsg7z95exa6aser47g0s8ux</t>
  </si>
  <si>
    <t>nibi1g2uzsuz98z6w8szym4euurhdjn69xg0lhmdxeh</t>
  </si>
  <si>
    <t>nibi1j8hkqn8qxle908hg6pd9jtumktjzmapx2qthqt</t>
  </si>
  <si>
    <t>nibi14gln46s579zq275em02m3r3srg9rssr86ka3hc</t>
  </si>
  <si>
    <t>nibi1f2wyrg677dzy5zl0cr775gluskap0lf7ksltsu</t>
  </si>
  <si>
    <t>nibi17j5w0jnsygfd3j07l3tkryyrgktd2elt2ajlhh</t>
  </si>
  <si>
    <t>nibi17zsz9nqeaj8halha9ffwsty0d8t4704cjtma6d</t>
  </si>
  <si>
    <t>nibi1d4c9v56tksf8wtpem7hugt9r6p02vzpx6gqvrt</t>
  </si>
  <si>
    <t>nibi1gzylupnjartlf5gr9ajcwunpg8hfh89j2cf68v</t>
  </si>
  <si>
    <t>nibi1pjq86zrdhgnkh2tyakz4j6kfawvh96m4846na8</t>
  </si>
  <si>
    <t>nibi1l4g0zwknyssssxp0f948gw30nfzxq0l4v0ar0j</t>
  </si>
  <si>
    <t>nibi1fxjx3qqpp3790tv2au34se8rhq4qzd8zsyvhv3</t>
  </si>
  <si>
    <t>nibi1n4swq2tjnx7syc67lgk44u058wgln62atgqkzz</t>
  </si>
  <si>
    <t>nibi1xgszyjdx7h48d646yal66zp5tdlagpxaqpq9jr</t>
  </si>
  <si>
    <t>nibi146xanzuxe8yh5rehh8943f8cxmzv62ydnsz3vp</t>
  </si>
  <si>
    <t>nibi1h9eqpv4x2222p40wnf9qmrqvsg9tjytc6vhtcc</t>
  </si>
  <si>
    <t>nibi1snnuntk4xy6zcm2jmtsqefnzu9tykp2p9tcgl4</t>
  </si>
  <si>
    <t>nibi1cf9l25fsxnta6yfjsyhfskeg8py8nut0rt5wgr</t>
  </si>
  <si>
    <t>nibi1me7jj3eh0k6dmqf8426pa8wc2rkke25jvuxsau</t>
  </si>
  <si>
    <t>nibi18as2mwwxkf7x2mqfa9s9esn2yncgtkwzkrr0gf</t>
  </si>
  <si>
    <t>nibi10kfg4py8x8g5qcqhjjvfq225yjn7uduhaj4za9</t>
  </si>
  <si>
    <t>nibi1d27st6a08jau63w0a2e4axfvzlv5ssql29ew3j</t>
  </si>
  <si>
    <t>nibi1dv953n4803f3tg3zvvmlwnk95pv9eumxs6p5wu</t>
  </si>
  <si>
    <t>nibi1nrnkvewls8zfz80uscjr54xayp8w9usn4r6jrp</t>
  </si>
  <si>
    <t>nibi1g8jnk6htxnl6l52cdthwuvs82w7pzmavqyev0m</t>
  </si>
  <si>
    <t>nibi1dtnv7gyuw3khfgdxjc7z5zmc2sjel4g3ml9paq</t>
  </si>
  <si>
    <t>nibi15y8wjkaqd2l2zezc7dgcswtls4nxvx05v2q9l8</t>
  </si>
  <si>
    <t>nibi1lat6tr4dc9nu4snam8swftt2zhq3ax8ktztuw4</t>
  </si>
  <si>
    <t>nibi19epu6wwfulyxzcr0vu7xsh8efzv99hyf4g86ck</t>
  </si>
  <si>
    <t>nibi1n4dd2rm28se04tm227jzszjd72mplurcs5z5xr</t>
  </si>
  <si>
    <t>nibi1qnyl89y9mmu4zs9hk8tfjaxwd6n7hkd3reag2p</t>
  </si>
  <si>
    <t>nibi1el6lsstuv37gxpug9k7v3vk6pfvnk8asw2lwfv</t>
  </si>
  <si>
    <t>nibi1da6m854rr37y6ccq3afptm8ywqasllcrqa3rh6</t>
  </si>
  <si>
    <t>nibi1tmvtytsm3n6w6m7g203t4xp2nffqhzyyc7t29m</t>
  </si>
  <si>
    <t>nibi17m555meudk5r55fh2unun4dcaa0w9md5zzd8me</t>
  </si>
  <si>
    <t>nibi10qtu0fyhzk3twtun90wx5kfrfv4w9qnesp66at</t>
  </si>
  <si>
    <t>nibi12z93cav36j9u6zgpmml7ea2s0f9s8t2trmrhal</t>
  </si>
  <si>
    <t>nibi1g0tgfqrfqtaj5lc7ygldth8z9wqg77tfcsv75l</t>
  </si>
  <si>
    <t>nibi1tmcu86cae4qa06jl5m5q9hf8wuxq4an2u50sed</t>
  </si>
  <si>
    <t>nibi1x7klhcj6annuwyccj7030aew9cyh50y0fw74r6</t>
  </si>
  <si>
    <t>nibi1q26vls30h9f7r6uxslfv33w9muz9j4mfqyug0f</t>
  </si>
  <si>
    <t>nibi1l583mdefgeapjd3y8gaqqza54rzf7pmh0lxa0d</t>
  </si>
  <si>
    <t>nibi1hz2pczevqh0e9062u8hcx6sfu07u8jq2n0paw4</t>
  </si>
  <si>
    <t>nibi1k5ky5l8runzvdmw24ffy5sf5hh57hhh0lztkl0</t>
  </si>
  <si>
    <t>nibi1v2xkcfz2mct45yjlkn7e47e8v2x673r0jjynh5</t>
  </si>
  <si>
    <t>nibi1ad6gl7p2t72qv5c6vdmgyvhm486xny2zkakqcm</t>
  </si>
  <si>
    <t>nibi1qxxdlenthgtuqzex76ht8puranvyahsc5243yv</t>
  </si>
  <si>
    <t>nibi1uyknuv27fd7kzf5qhz4gaa90j8ygx3504v79zf</t>
  </si>
  <si>
    <t>nibi1qqav2lzc529hvnrxcf2dkt05va39p260vv254y</t>
  </si>
  <si>
    <t>nibi15fu7mhxshjwn2qegajkzeuutmttzpwnkmcmj5y</t>
  </si>
  <si>
    <t>nibi1ndmey3wn4278m637fu3jneappmvuy2we5425fk</t>
  </si>
  <si>
    <t>nibi1cdklyrajzvurpyame0vfkyvgwqtmks8ssa4jsa</t>
  </si>
  <si>
    <t>nibi1xj4034pm2uz447ulucth6xwdwngpj6cd4pkca5</t>
  </si>
  <si>
    <t>nibi1jeqezrajr7juz85s8gzdpmxylppvfclzaaxcdd</t>
  </si>
  <si>
    <t>nibi1lrr3aym45z57l4xrny7770rn9klr45st9yfnks</t>
  </si>
  <si>
    <t>nibi1zw3dtma5mhuesjhnqzzvlcs20t6qqcklu4rnj4</t>
  </si>
  <si>
    <t>nibi1qcl4yg7ktsy9q9wy7wvt4k9gxyktek5ncutnvv</t>
  </si>
  <si>
    <t>nibi13ns3jl3vdll4j8uekr07vgeluhh95umlaxc8nn</t>
  </si>
  <si>
    <t>nibi1pkjq2jq5u5sm4mh7gp6uku0pctn7tz5el6enwa</t>
  </si>
  <si>
    <t>nibi1p6mq39l92a5dtrqa8cv0kz06h4jzpvl7jquxz8</t>
  </si>
  <si>
    <t>nibi1n79du948s6sw6rxn92s96ku5g3gh23eupyyejt</t>
  </si>
  <si>
    <t>nibi1j48pnrqequdpa2heqm9jrmlzh88uhrqgwu9xuh</t>
  </si>
  <si>
    <t>nibi17qpz2t5rugy2vsxwpqystej5f6zgve5d6za3gx</t>
  </si>
  <si>
    <t>nibi19469rx876jqfynynwuu040m579dnmm0znw8j5n</t>
  </si>
  <si>
    <t>nibi1laqnhmxnn73lt8drtqvd4mw0l7lv43kt9l5q5v</t>
  </si>
  <si>
    <t>nibi1a02p3da587myynpz6r7d5l4hh3hjt0th3zuyy8</t>
  </si>
  <si>
    <t>nibi1ekpcv77nfwdn26m6nmt6ve8qm8pxd448a4wz5w</t>
  </si>
  <si>
    <t>nibi1e3xftndgtfqlk7h8qu0fczyt53lw0y7aunnpyk</t>
  </si>
  <si>
    <t>nibi1gprryat7vezcs9z62dujae6nkmn55q4qgljf0d</t>
  </si>
  <si>
    <t>nibi10pgxt2zcjvetdvt5en4ypahfftw27258pdxhed</t>
  </si>
  <si>
    <t>nibi1xvjq6c8x6yrxgv63p80uppcmmqvvyugufgt0hc</t>
  </si>
  <si>
    <t>nibi1jypkpy0y6rxg0j99nk67xplfmgqwgqak6ydqf7</t>
  </si>
  <si>
    <t>nibi1u6r0a05cdrl624gfwneua98h6zxp8fz89q6uwm</t>
  </si>
  <si>
    <t>nibi19cs5h0dd5screx62th64hehl3xu7y2k3yu9g43</t>
  </si>
  <si>
    <t>nibi12xq3uv768e8098hjlng3mrn5gtq9869pcdq950</t>
  </si>
  <si>
    <t>nibi13neqtfev0g7729t2a6vmk8054244e9mlv9k8u5</t>
  </si>
  <si>
    <t>nibi1pta5hff6ej2naagra58ssjkh0mv434wru3xm78</t>
  </si>
  <si>
    <t>nibi19wggnyjxagvv0su2256gyz8pq0n3nrchgzqsts</t>
  </si>
  <si>
    <t>nibi1frjw0xhjpge6frvcweza5tyrzqxfmhmyeerdl0</t>
  </si>
  <si>
    <t>nibi1hwxe98gwa3v4flhzv8z56hxkt0tyyh453wmxez</t>
  </si>
  <si>
    <t>nibi17hz344m6xtwgux3mthjnasehguwcdx3jtulpw3</t>
  </si>
  <si>
    <t>nibi1qqwkmsy0hveqjr6qp9z2pekupte8c8tv7knwl7</t>
  </si>
  <si>
    <t>nibi1s73glfg2rn586jngc526pcyd8cjmr897ad2kas</t>
  </si>
  <si>
    <t>nibi10ngptnxdahmet0cuchdesunagyy2prx6lcuysw</t>
  </si>
  <si>
    <t>nibi1zhzykeemk9f34r7l6tmj99jy9tulv5kc3cjhzf</t>
  </si>
  <si>
    <t>nibi1dx0g3p25y3j39fdeaayu0ta9vfj73hhx5akcag</t>
  </si>
  <si>
    <t>nibi1ugyume28erqq3z0nacvs9mhj8tefek7u5d8tuy</t>
  </si>
  <si>
    <t>nibi1leyczlke469hyghfr0xq587p92md3hwpn3tc3k</t>
  </si>
  <si>
    <t>nibi1ter2cdv4x30a8r977wy9mmmlr5nxjgp50239fs</t>
  </si>
  <si>
    <t>nibi1r309wzx99a4fgxej5pf24ra79mupvy9ve67h3j</t>
  </si>
  <si>
    <t>nibi17gnujapvyqmtx4tkjke82f84tkew9alf2vgn8g</t>
  </si>
  <si>
    <t>nibi1zw0q20rfprvyey46glqf6zunrxyzzrue8udse9</t>
  </si>
  <si>
    <t>nibi1usnmcxca5wvlgtp0c2rx53gky7mjf237hrr5nm</t>
  </si>
  <si>
    <t>nibi17n7lc80p3c5l95s7mwvsa0u6d2mcaffjrr2duy</t>
  </si>
  <si>
    <t>nibi16gt0vd4sk42jvs9pn02fxga7ulqtf06r72x0fk</t>
  </si>
  <si>
    <t>nibi1a9wakkuqehgw8nrpevxv4f97gguddp3jnp9fcl</t>
  </si>
  <si>
    <t>nibi1vfm0dxerrg8jlnjng64z8glrd3hlpndnge3qyj</t>
  </si>
  <si>
    <t>nibi13pvuws9ehnrgf48u4n6ckd4ymw6srndpjs6952</t>
  </si>
  <si>
    <t>nibi1usp6nhz6etdvgxkhzf856t8h8hd6elf9nvcrzk</t>
  </si>
  <si>
    <t>nibi1avvhr5pvgsyc8yt6900s7g8tsez8rq2928yd04</t>
  </si>
  <si>
    <t>nibi1au8t20vm26077a92w3ht23e59u2vkmd36rt8gj</t>
  </si>
  <si>
    <t>nibi13rw40k4n367ch2ku6umnwvquxfqx0jejz5zr2f</t>
  </si>
  <si>
    <t>nibi15en246cwqjauhr0ykxd0pxljxzzja068wn80f7</t>
  </si>
  <si>
    <t>nibi10wskme2kqq5gjulzwp494qp3lskzdcsz0n6gz6</t>
  </si>
  <si>
    <t>nibi1e0phxh7a0wexxtvgwgd3dhxz4034aevdlufrml</t>
  </si>
  <si>
    <t>nibi12szrq92s6unv0hxtqvl6ffu076qv5l0d7s5dpp</t>
  </si>
  <si>
    <t>nibi1maw9cuf6lkw344gks3mtlzfnhkmvvztzyzdm8k</t>
  </si>
  <si>
    <t>nibi1qzttnstnj7tqfhjd90ed6q6faf6x0wjstq3twd</t>
  </si>
  <si>
    <t>nibi102evr9y4jsyykk78ylpqd37lg3kt9fxxg3vmkn</t>
  </si>
  <si>
    <t>nibi1qfr8khkqxrzej7taet9ar8fc944wqevtqp6pkk</t>
  </si>
  <si>
    <t>nibi189m02qmcze6fecjgpyu9xxmqxqjhddew0322wk</t>
  </si>
  <si>
    <t>nibi1rneslu7m5v070khljkz6lzjh3gx5mpr8kqa2hq</t>
  </si>
  <si>
    <t>nibi16mtljlhrefagk8v04agkzkym9489dyutjmkwyd</t>
  </si>
  <si>
    <t>nibi1uthafmyylf9zk6n04y4s79alyp2r28dmpztlsw</t>
  </si>
  <si>
    <t>nibi1wu7ma5fpk4pqu5t84m2ft5j0rjcfq4ujg5nlh9</t>
  </si>
  <si>
    <t>nibi1mmsrqsxcm5urvnlz64anrlprf7t0s8egt2wys4</t>
  </si>
  <si>
    <t>nibi15juttpyrp9ftz7uksen2drgx0x08va88ejqwhj</t>
  </si>
  <si>
    <t>nibi13jj94dctyjtrhnd0978gxaqd5c6fqkm0cm0fwc</t>
  </si>
  <si>
    <t>nibi1pn5t0u2r5a2dndjknmhmgu2kqehxyw0gndjdn9</t>
  </si>
  <si>
    <t>nibi15g7ljn8xkcmkxxsmwess575npnytvf38rawmqa</t>
  </si>
  <si>
    <t>nibi1njnaq5up99ftz8z795qx7gw0ajpm445p05qn2g</t>
  </si>
  <si>
    <t>nibi1wc230t5dwn5003ds7q9lxfjqt80vamvq7rky4r</t>
  </si>
  <si>
    <t>nibi1g0d6309erp2f3t9vhrcz7pp7wcpfav0p2y6xme</t>
  </si>
  <si>
    <t>nibi1hpzr3taua0m0y58ucr9xjk6h52afreu2gh78as</t>
  </si>
  <si>
    <t>nibi1pz3jmmdtkwrnlwp2cls88vgsnqkwds3rdj7akp</t>
  </si>
  <si>
    <t>nibi190lrwug570hm4jkw86mw63n4p0xxg96s8y2psd</t>
  </si>
  <si>
    <t>nibi1fgsfdp6cpg7x78c2gmh55zr658r60sfw3h7gf3</t>
  </si>
  <si>
    <t>nibi1hqa0dvwqlhcpp6n7kusc4zmkk9fz5cpdgm4l5s</t>
  </si>
  <si>
    <t>nibi1v5dl2kel5qau864h8aujghyy5yph2u83l5rjkr</t>
  </si>
  <si>
    <t>nibi1n9lx8rtyy6pj7d80k6x3u7ga2w7286xmhqm6p9</t>
  </si>
  <si>
    <t>nibi10rlcxquh40a4zuffmpj5mw0f0gx4l30js9yya8</t>
  </si>
  <si>
    <t>nibi1sm2nmxthney5rljjzs4me6tq6kmuj587dgjs3r</t>
  </si>
  <si>
    <t>nibi1janmmrj3z4znhds6380jc5xqx73p98nythsvcm</t>
  </si>
  <si>
    <t>nibi12jctqf6lzg4nxwynuh6ha90df2algsatafpflh</t>
  </si>
  <si>
    <t>nibi1d7ckndkf25n68yshp3h90e8hx6ryqa3drf98lu</t>
  </si>
  <si>
    <t>nibi1ce9csd7ly0rm6845l0qkxc6wrfqqdxyz8avxzs</t>
  </si>
  <si>
    <t>nibi10f9230a6y5edafv06l8ngu6rhnp4ewyrwph05c</t>
  </si>
  <si>
    <t>nibi1xe5tg2mrlw495k2zd6y57dfpf02qes0z5lu477</t>
  </si>
  <si>
    <t>nibi1atrjt9pcftd9r89mjhnc5hyfv44hd64yjlvasv</t>
  </si>
  <si>
    <t>nibi1thcpz8rczfrs75j85d52w6thjtkt880q0yrgl9</t>
  </si>
  <si>
    <t>nibi1tqhut8d97qrq02ppxqyfflhrrcjel7lh3l3ux9</t>
  </si>
  <si>
    <t>nibi1uejqevnz4rydnucj243vnt7dveadj2js258muw</t>
  </si>
  <si>
    <t>nibi1229j5vad89tsu09ksj7e5ax0kclr6l99xjawmz</t>
  </si>
  <si>
    <t>nibi15zsqp6rzz97w29udalxa3s039y2zyz27n5u09z</t>
  </si>
  <si>
    <t>nibi1c7halmdjtpmfcaxlez44taepzn7jpddr4q8h2f</t>
  </si>
  <si>
    <t>nibi1et0zmzkewhpxy6plmtgc0ngtazn30vqltz2pl3</t>
  </si>
  <si>
    <t>nibi1rqq7ds8uty6f066wh7e8s4mkmu3yf58hfdyanj</t>
  </si>
  <si>
    <t>nibi17s2m8lqq5z58chjrgp3gx2hkkz5tnupqt4na7j</t>
  </si>
  <si>
    <t>nibi1hfw08cj9xjmfrw9z6ly2r0sxtszgrt34ghktmc</t>
  </si>
  <si>
    <t>nibi1rxm732r6t29fmhcgvy4uzrulamxn0lj40udcu3</t>
  </si>
  <si>
    <t>nibi1a2vl776hv8hvwcekn0s9whg8duqy5nfkuv5tfm</t>
  </si>
  <si>
    <t>nibi128rag6qzvdaks7mdsexskl0zdpsj4whlxhl0px</t>
  </si>
  <si>
    <t>nibi1q4ry396pfaa4rvnpt0truyhumsn9jsvrnwkevr</t>
  </si>
  <si>
    <t>nibi1jqz6lz0ypew55925mkmspzz0ejj5z4st0wjmj6</t>
  </si>
  <si>
    <t>nibi18gqcg6q35es92sujd4tkhghvk6nypkuuet74sj</t>
  </si>
  <si>
    <t>nibi1dv228q29cn65m5hlj6lvy3n6nqkkwjw4slzdcj</t>
  </si>
  <si>
    <t>nibi1q8dwpfxnly8fc85l8cm5kp223zc50sn59gpwgs</t>
  </si>
  <si>
    <t>nibi1s06ldayqd039l6wwwz6klzhmjk78jy5nc7qctl</t>
  </si>
  <si>
    <t>nibi1f0kqw5llfyezrnkp0j9vkj63g04xmchwal9a0d</t>
  </si>
  <si>
    <t>nibi15v4k9fshz0szenaj4aql0zzs39rcmh2qsh2yp8</t>
  </si>
  <si>
    <t>nibi1cw9a484zuqt87jk0rjv2shnwdhrf074kz7vytz</t>
  </si>
  <si>
    <t>nibi1lwnzyt697a4e7a7wwnz48tt9hzeqy0l08pre7u</t>
  </si>
  <si>
    <t>nibi1tmhd8r2a7qcesxnn6gccf8huq278592mwysdsv</t>
  </si>
  <si>
    <t>nibi1xm0njuwjfjku9qjk826prrnmswzvwa52u35m6n</t>
  </si>
  <si>
    <t>nibi1wj80jqhhlfqnpl6u64cpymc3e65pje4mwkkm3n</t>
  </si>
  <si>
    <t>nibi1jt55u5q2dnrs8f27arqxck0new6gt3a3pl3af8</t>
  </si>
  <si>
    <t>nibi1n29qsvz2geuke72fp0ah89vxkdan0078xjk9cm</t>
  </si>
  <si>
    <t>nibi16qn4cct6kuuwqm3067rehkfsjjdevcv07xud0r</t>
  </si>
  <si>
    <t>nibi1pv5zjz9ma3s0uxm5l5x927puyf885k2enavf2u</t>
  </si>
  <si>
    <t>nibi1x47ev4g09xjy9r77y7g86294a4wpgtlu8ayphh</t>
  </si>
  <si>
    <t>nibi1arfmp4dmk8n8n5ln4gcet05t7t6wylkdphzcyk</t>
  </si>
  <si>
    <t>nibi14hvjhn7ewvfwfekadyh9s5thpvf9xjlff9rgkp</t>
  </si>
  <si>
    <t>nibi1w20g85urnq5lc0m3capwmmj0n0dazsjak42spu</t>
  </si>
  <si>
    <t>nibi1aq2sh68cfkj56krnn8uyp7dr6yd7c8zzm5xjdj</t>
  </si>
  <si>
    <t>nibi1xq8q9j02pm47hw9kkvefuqejrdnpttp9vf07vm</t>
  </si>
  <si>
    <t>nibi1m32uvm7mps02j3sz0mv4we7xmkkvdtflzmf3k4</t>
  </si>
  <si>
    <t>nibi1mgyvvc8660ckpaqlv2ekh85kmugsyll2gvfree</t>
  </si>
  <si>
    <t>nibi1ukahn7vtx2dmtz5s2e5r6jz9j44k0k56wt3kza</t>
  </si>
  <si>
    <t>nibi1szltxm764mm67fyl9v5pynz25fgvkhdsda3csm</t>
  </si>
  <si>
    <t>nibi13lx5pru3wvvvp2p546yaf86jx9kx7zekw5z2jj</t>
  </si>
  <si>
    <t>nibi16dl6sgyhz5dtdq74xmawywyv04v793ew662934</t>
  </si>
  <si>
    <t>nibi16sy872nx569v9f7vdc77n494qwnqxfkk7ny3mg</t>
  </si>
  <si>
    <t>nibi19us28fwwntg36uarnym7v79e3rkx6hv73a98t3</t>
  </si>
  <si>
    <t>nibi1etwnezg5ptahp7050k62x9065g768glgddys4m</t>
  </si>
  <si>
    <t>nibi14xtkvc6nmy8deyth863l68l7ggcwsl4vc8a9qe</t>
  </si>
  <si>
    <t>nibi1h8wrreuvtwzz3ajdx5n99kw420sys4hzlxl880</t>
  </si>
  <si>
    <t>nibi19zmr0rtjfnpddjwlwcacr5wnrj548e87wwfdmc</t>
  </si>
  <si>
    <t>nibi1029av226ddrvdgj0mhy9p423wc686n5t2dgk9g</t>
  </si>
  <si>
    <t>nibi10fvrz0ckm5lzyq6pwkw2za8jertcrt2q7k39le</t>
  </si>
  <si>
    <t>nibi1m4yjm65awczm0esctcu3uw4edyyytn0p7u0esw</t>
  </si>
  <si>
    <t>nibi1nzgh7qu7j0gjlqm2skezznlnltfdg93524mf5c</t>
  </si>
  <si>
    <t>nibi1wmm5jwtudwrkta2azwv3j40wly9mgnys36d53g</t>
  </si>
  <si>
    <t>nibi1k8lchh9xwd66ya22smmckx6vt5hgsc8xpz7lw8</t>
  </si>
  <si>
    <t>nibi1f6e6f60fmp347k74j4q9g5k3ad5pappu6pxrz3</t>
  </si>
  <si>
    <t>nibi1ehcz6f3yqu95utd2vkazqm9p9ec6ym6sras964</t>
  </si>
  <si>
    <t>nibi1ucprqvc7x7t9qh44nvunj0cxtv72lv656hauqp</t>
  </si>
  <si>
    <t>nibi1n7ndtg4a5jlygulp8npypcasqf3ppwfac6sttn</t>
  </si>
  <si>
    <t>nibi13c7ep2g25a38w0dmslp5rg9e6t0262hnnp6pfz</t>
  </si>
  <si>
    <t>nibi1w7cl9e0gevgx7f0fxk67tsjsl587878susmxqt</t>
  </si>
  <si>
    <t>nibi10rva8nf52ld8jy4rcu8qz325mk7zky64y9ngl5</t>
  </si>
  <si>
    <t>nibi17c4qt046prghpu8e50pyyrz55xc9t3289ly53w</t>
  </si>
  <si>
    <t>nibi1w35dxjgne0k4vm786c04wnurgdxc64w4tpgcdm</t>
  </si>
  <si>
    <t>nibi1dl5pj35lwz4070jdkvnpns9feu5dprd6hrperz</t>
  </si>
  <si>
    <t>nibi16h748dcyadgf38lmdve5mw4ndhx2l08lfyshac</t>
  </si>
  <si>
    <t>nibi14lgquql6ldqdlq0jnp0clchcg89jq5x0qhc2sc</t>
  </si>
  <si>
    <t>nibi1cgy23znpk3uylnhcxp5m7y7tcrytjms8t0vnga</t>
  </si>
  <si>
    <t>nibi10vupyj6pyzwamzt5ckveqklt7t2es2agus2sxg</t>
  </si>
  <si>
    <t>nibi1gx6n6cywf37ptawpd3j8rvdcs44gtyhcfwm7pa</t>
  </si>
  <si>
    <t>nibi1ess2vwfp4grfrzxfkjf0cccd2785l0e8pv5l06</t>
  </si>
  <si>
    <t>nibi1my602752zq35wq9w53a29ennkj74ls0vn8nl84</t>
  </si>
  <si>
    <t>nibi1k7p0zn86q5rhcpv6870ve9scu5zkc68fqutnt4</t>
  </si>
  <si>
    <t>nibi1fyzgdxvtaypqeal23ylz3kfyncjxyd883d2ew6</t>
  </si>
  <si>
    <t>nibi1h53c2xuhpm46vscam4zyxgg3sglu2ch5t2ncry</t>
  </si>
  <si>
    <t>nibi15lh3yemcuq584fm6kgsxrdpnmmm09xp4cwx5za</t>
  </si>
  <si>
    <t>nibi1mv3emx60h9je6g2td37zl0cp3gwc3qn0jdzl3q</t>
  </si>
  <si>
    <t>nibi1xvp6fa32cag2ksd8qa2j5e7hp9xdt77ch9x653</t>
  </si>
  <si>
    <t>nibi13ns8n8smwjtdgly8qagug8tfsk5rvc5rce5j4v</t>
  </si>
  <si>
    <t>nibi1s6n3r2x2vjhv0wassj5w2fpxf670dp96vyrwf9</t>
  </si>
  <si>
    <t>nibi1j8mmnq4dfhyezgdgxs3lja0cydjnr50fdgsrny</t>
  </si>
  <si>
    <t>nibi1m858ftge3q4jjxph0kecla77c3us9ryaglax3h</t>
  </si>
  <si>
    <t>nibi147rx92jc2wcxu6nwdw3dqlnjjr283fh2dt2plg</t>
  </si>
  <si>
    <t>nibi1688w98qhqedy5hepy0m0f6lwce7ca48x0fslvy</t>
  </si>
  <si>
    <t>nibi1xtr03d5d2mffzervz3v26t4lggpemug5khexj2</t>
  </si>
  <si>
    <t>nibi19eymc6z5ehmx4jqfll9taxvgkg7jj9ncgrlch4</t>
  </si>
  <si>
    <t>nibi1qln705ces9ragva8cp9rpz52n346xxkq9y8rnf</t>
  </si>
  <si>
    <t>nibi1lx024qfc724t6dtcpf0ydxy26aqsqahs49fpva</t>
  </si>
  <si>
    <t>nibi13v9zrxusj7cfewa660sde0mk87n3etvevzr5up</t>
  </si>
  <si>
    <t>nibi1yqers289nnqvr8gcfs7tzaj0ruh4hqmhfxjakq</t>
  </si>
  <si>
    <t>nibi1xt2f6h2d5ny5vl4dnzj6dxq5vltd4fe8ccu0uk</t>
  </si>
  <si>
    <t>nibi1ganfekacuedl7ewrzhy3hjpwt2xgm6sff6as79</t>
  </si>
  <si>
    <t>nibi1gx6ymruc4k9nfr925z0lrnyw4lrpr7fg9jgn2n</t>
  </si>
  <si>
    <t>nibi1tjennveafvzzqwk578efzgwa6sh0cx7403uz36</t>
  </si>
  <si>
    <t>nibi1sqlthe3368ecyqs9thxlcxahhurpane3rjxs95</t>
  </si>
  <si>
    <t>nibi1ghfvw6n09v5dkyah93nljnt77p7xxgl70t062n</t>
  </si>
  <si>
    <t>nibi1kt5j80xxyz03yy35pqny0npm0d4xxt93zapl2p</t>
  </si>
  <si>
    <t>nibi1vvjl8afyvjnrdywzlkdw5frycapv5knsultm4r</t>
  </si>
  <si>
    <t>nibi128tr0zmh9gg2x3d67ym2phgqxsfawxc6jpa68q</t>
  </si>
  <si>
    <t>nibi1m3szaxa50azw3767kf9fs45azfa06xp3m6ld39</t>
  </si>
  <si>
    <t>nibi1gpu74rr505wew8qjkspgt0jxl00z4s9ragw0d7</t>
  </si>
  <si>
    <t>nibi14ee0rjdxrjmkuffpj7d5w73nswekj5xl8ayv3q</t>
  </si>
  <si>
    <t>nibi13cqxkne6j3k6yfc4x63nn3m0ex4l5q5whzahaq</t>
  </si>
  <si>
    <t>nibi1fy0r484a9t5lepsuw063h6thcgjlkymyjlp5lf</t>
  </si>
  <si>
    <t>nibi1y79dgm2n20yes09zctnz4d0vpy9pr3zt6qtmmt</t>
  </si>
  <si>
    <t>nibi1267frnnap2a9ck2mrc4pkjyhwxlua44gxh088g</t>
  </si>
  <si>
    <t>nibi1k97gunrz8m54kv053hkcjh793vur702edzwh86</t>
  </si>
  <si>
    <t>nibi1ef3llsknugfmh94w2u422u9f95rden7d7xjm4q</t>
  </si>
  <si>
    <t>nibi1nu582fhd7sf72pjdefd29kcawggvnnkgymjvem</t>
  </si>
  <si>
    <t>nibi10cwpvlf0mts6lgys3xdc056qxl8ttm5zkkm97q</t>
  </si>
  <si>
    <t>nibi1nt6h250jc5ehwx98su6hwzsl3g3q8aguqfz84y</t>
  </si>
  <si>
    <t>nibi1qdsvp85w94k7k2p322wg083w3cq5jv58kenlvf</t>
  </si>
  <si>
    <t>nibi13h23zwg2zju9rmd3azmmmwz6ah529ugpk98jnu</t>
  </si>
  <si>
    <t>nibi1pn8jm6ede5xn23024kjqms55p2lvysa8xj4knk</t>
  </si>
  <si>
    <t>nibi1mh9ad67m3k2zz42xdfav5ckgxkxp9zc3jkspsm</t>
  </si>
  <si>
    <t>nibi1902kphesmkred0pv8dcqhafg5afrcz0q0p7ajm</t>
  </si>
  <si>
    <t>nibi125h2ygee8fqplkryle5g9xdjhh3lf4dwwe9xsu</t>
  </si>
  <si>
    <t>nibi1e0v0qhhgdcnsld0egk2y3pchrsgryxfyx5x0ge</t>
  </si>
  <si>
    <t>nibi1dvf5phywr2yx55jmjkkypjq5untvzl2pmv0nzh</t>
  </si>
  <si>
    <t>nibi1msvs4cl2cfesaqjqyf5jn0clppn4vd4nm5zzs8</t>
  </si>
  <si>
    <t>nibi1eu5csrvja9jzm0trwqm724xsj8lwfy4dg7er9t</t>
  </si>
  <si>
    <t>nibi1zn8sqp4j9lyd5ek6gn8jh254xqewzwkg8535j4</t>
  </si>
  <si>
    <t>nibi12npd595mu5hv524l5kgwk2m0t8at5r3y9tcyyl</t>
  </si>
  <si>
    <t>nibi1zjvrky9fghk4nzs85nwtd3g2ddjt90w6zdjw6k</t>
  </si>
  <si>
    <t>nibi1f42n2d42tkey7d3x9aelghv66h55644dpgucnk</t>
  </si>
  <si>
    <t>nibi12ctndcad5xgqgsr9xpschxvje0sqsjhqnrrehj</t>
  </si>
  <si>
    <t>nibi1adt8e32g7k9qdh3a4f9a7atsvwcmw35z0zlwtg</t>
  </si>
  <si>
    <t>nibi1wup38gjm3atn99yljn6rwlj8z885cj4sg7xzux</t>
  </si>
  <si>
    <t>nibi1uxrsyy5qfn2pcmuugqm3uf437p97w65c7ywxud</t>
  </si>
  <si>
    <t>nibi1wny46yq3426nkx0gcm654ua7vf62nd0ywrtgsd</t>
  </si>
  <si>
    <t>nibi1lnlkrlyn543paw9630ke68nef0zrwwg970yrs2</t>
  </si>
  <si>
    <t>nibi107r45grhcqxn6umn8pw0lv2c4lmcetf8nrqtdm</t>
  </si>
  <si>
    <t>nibi184u36hjssayyp6wdu8shl9te90sj7fzuts9jxq</t>
  </si>
  <si>
    <t>nibi1hhwj60d752rd7ffddh0nsaz4e8yta9ngszfseq</t>
  </si>
  <si>
    <t>nibi1vzava30gr6cy5cfu0hcxh6tctlpqcgkyc83v0n</t>
  </si>
  <si>
    <t>nibi17f6satzx7fwqyd82sf47d7f467z7z30d3v4l8f</t>
  </si>
  <si>
    <t>nibi1zp0ddk4y93cltafhw635jnpf9u3vj4h3ykpptj</t>
  </si>
  <si>
    <t>nibi12822jp63n88mx2y6nezqs4jwt8wa6ylqaagtw4</t>
  </si>
  <si>
    <t>nibi12mvhjp03qawuyakvvzu60plywpvy6l9hjk2xh3</t>
  </si>
  <si>
    <t>nibi1e608phl6s8ulng2gv827ul7j824x2qvmzma28u</t>
  </si>
  <si>
    <t>nibi16av7dqwnzl4ekq4z24ujd6vt8smj4373v593gq</t>
  </si>
  <si>
    <t>nibi192rnstuhjzz8369uvcxagmz3wnp7485xpp9tg4</t>
  </si>
  <si>
    <t>nibi1qdw7h2yc2puh6uvtydrxl0cuw8uh8zvfzrdtka</t>
  </si>
  <si>
    <t>nibi1x2ucy95udl6ch5u50zzcrt08ewq68ad60nj76f</t>
  </si>
  <si>
    <t>nibi1pmdzwwfekyu7zmdwy9sd046ywja40s3vna7rdz</t>
  </si>
  <si>
    <t>nibi15hrueahlsj7uasfztf565tk9dxmute8tqsxada</t>
  </si>
  <si>
    <t>nibi15czqvn4wq0ahse9xlexaaqpyhsyexr0wr9x8gl</t>
  </si>
  <si>
    <t>nibi1gw7qfsx5acz4e0v3hcveuk2lgdkzncy3cp9ukx</t>
  </si>
  <si>
    <t>nibi12pep92p60src4p26600n8l66ryyn3ve6j7p2rl</t>
  </si>
  <si>
    <t>nibi106ynlzutk0yxspskurgauzuy9sskppr882aj7y</t>
  </si>
  <si>
    <t>nibi1up8054ujp4wx0h7h6n9zlx66k2pc54yz37pvru</t>
  </si>
  <si>
    <t>nibi1pyl7yxy3umfh43p7gq8sz3gsuayxcl5rsk6k6c</t>
  </si>
  <si>
    <t>nibi1fe3ghl0ggl9m3n073hsteyzs57jz8k0hrxee4x</t>
  </si>
  <si>
    <t>nibi17accnt229zzf72fqqctz6xkdjg2mm7t368m7p6</t>
  </si>
  <si>
    <t>nibi1gse72qyq64jds8wrfccrqyh6aurf5ykudlac6t</t>
  </si>
  <si>
    <t>nibi1z3cfspknxver4v0apu9jvtss7zxvg444qr5nzy</t>
  </si>
  <si>
    <t>nibi15rhsf5qe7x5ugzwmja99wfk6kwvlc5ef6yal02</t>
  </si>
  <si>
    <t>nibi1fuydr7jy0qm2q8500sj0quy7j0zkm3c78wpksy</t>
  </si>
  <si>
    <t>nibi1j38s5svukmg5s5y9zpwtxjvaf8jmlxg6vlnzsl</t>
  </si>
  <si>
    <t>nibi13992yn5d7gw6p5wl7xau8exp70mramzprt2emw</t>
  </si>
  <si>
    <t>nibi179lspnvk77esay3usf6a66w8v4cezphrzf58sd</t>
  </si>
  <si>
    <t>nibi1t209yd4qyn4yul7mxn8zgzqqf4u4cjrvqktad9</t>
  </si>
  <si>
    <t>nibi1lyee522uvcs57cl2a39ts2d7slt07w5vw6fqfv</t>
  </si>
  <si>
    <t>nibi13zgftkyg4rc0ysx0kktee8mepsht264eadxhwu</t>
  </si>
  <si>
    <t>nibi1ylyumhuugznlsf3xs2y8lsjurp8qzhv6px9fug</t>
  </si>
  <si>
    <t>nibi1fdp725wdv87jh0pkyxvfldf6q8xsxlalykz46d</t>
  </si>
  <si>
    <t>nibi1mztkd4c2xapd5crngml934fn5ajcd7dumnq08t</t>
  </si>
  <si>
    <t>nibi14cupdpsvv3rnlvayhu7u2lewxl55gwph39h9gz</t>
  </si>
  <si>
    <t>nibi1zff0f0detmytczt73adg9h2a3ev7tu8z6shjnq</t>
  </si>
  <si>
    <t>nibi1a23dcqx9vughrjc9cgrux2huru6eu6pa8lv4lf</t>
  </si>
  <si>
    <t>nibi1x09twzeg3tqclp4r9evjpsqyfr0sjgp98jdlh2</t>
  </si>
  <si>
    <t>nibi1yfk2y9anruw98lzqscy085l07egj3pvqrn07cj</t>
  </si>
  <si>
    <t>nibi17t2d3cwns9n5cqp7mzu8syr260gh3nlvksdhue</t>
  </si>
  <si>
    <t>nibi1r7rvawv8rf28je863w3tskln4d6kk8ajjtek42</t>
  </si>
  <si>
    <t>nibi1uvarzh7u3e8v6q93uk8lnd5narvys8g4utc839</t>
  </si>
  <si>
    <t>nibi15flyz7adexwhzchkcz39av4ryk94qdgxgd8ss5</t>
  </si>
  <si>
    <t>nibi103hr9qq0wcp9pt2jvx9270ul4udl7ar26c49ka</t>
  </si>
  <si>
    <t>nibi10g2fta8uzpw9uvavznrkwkqvg52nw5aye4794q</t>
  </si>
  <si>
    <t>nibi1nxawnsf2nrq8lqal8yedaev9t2nh6vp9r6jar7</t>
  </si>
  <si>
    <t>nibi1pth0jennawygf8vc6us3wr6q2gad0ev2z44m9m</t>
  </si>
  <si>
    <t>nibi1shz5pts5cngpzq9qdh0tjn59t3ulcam3tye32m</t>
  </si>
  <si>
    <t>nibi1n2g8fjlh206pgwep2xva7qszwp6jeuhgpjkvtc</t>
  </si>
  <si>
    <t>nibi1k6499u2tl3q5r2qvwehvuvzvtlxca8jtugsfd0</t>
  </si>
  <si>
    <t>nibi1skvd6agakkrkcdpyth350m602ef4y70f3ye5mx</t>
  </si>
  <si>
    <t>nibi1pt772ykqaxx8l47zr3v79yl50ucnmru5sya55x</t>
  </si>
  <si>
    <t>nibi163m75fsa6a4vnhgwa9mqzl3s5m3nf9fsdk4p67</t>
  </si>
  <si>
    <t>nibi1qg9lu5hj0pc6vzgekdjdjtz8httnm85j9qjzvd</t>
  </si>
  <si>
    <t>nibi1x4nhsxxl8jpdpxzqpscxlfy8nhuj89zas6v9tq</t>
  </si>
  <si>
    <t>nibi1vugjx45c3v2m4lnsdk29x40n2ahqk99a926gyf</t>
  </si>
  <si>
    <t>nibi1e86wkcrgx5nlmty29kzuz6kprhjjtgnra0eefs</t>
  </si>
  <si>
    <t>nibi1sg9pcshettav4kc9v9pg7an2yev5hww4r7wrrr</t>
  </si>
  <si>
    <t>nibi1y6tjpazcxpaldkezafvssx0l53qxrgen5uahpr</t>
  </si>
  <si>
    <t>nibi175pcqltpccwaakmlwkervu8khywaxr9evgdp88</t>
  </si>
  <si>
    <t>nibi123gsuhm2wfhkged2ufrc268hfetgvajcs2f4xd</t>
  </si>
  <si>
    <t>nibi102025ek0w4eyxv930rn4qkqjpsllmkgrgha2qg</t>
  </si>
  <si>
    <t>nibi1uc0tvhz9hlzswpzqnmd28w3a2xrqlretaxy5u9</t>
  </si>
  <si>
    <t>nibi128s3l4yak7wg04l82z9kyldyck232hyv9vxuee</t>
  </si>
  <si>
    <t>nibi1dt3wsnfk7e99lq2jkph8u5w9gqj2c2mjwasw9w</t>
  </si>
  <si>
    <t>nibi19ms0su605ad0nl0gk3td7q78t3w0wjzt30kyfh</t>
  </si>
  <si>
    <t>nibi1ekdkp45rckzx9jvd05rnl2dmrr7pxqn29ztf3m</t>
  </si>
  <si>
    <t>nibi1t4y5z2dt5hlvcdmwyrx3cgtga0nqnufp86dlrv</t>
  </si>
  <si>
    <t>nibi164t5naafhjuzpq3t4mmkygkew7jlremnxxmaq2</t>
  </si>
  <si>
    <t>nibi1l0lk4an58zk2dap64xldzhgexqrz7ydyk5xn48</t>
  </si>
  <si>
    <t>nibi1eu7yg30l4jua60zld0c9xghce5eshxde8v5yms</t>
  </si>
  <si>
    <t>nibi10z3z3umxcjwwj7x5xhxmuy9jreamkne4dmc3r7</t>
  </si>
  <si>
    <t>nibi1zf3tedtgsesvjymqjjx8k08j3hheyxelr7x82s</t>
  </si>
  <si>
    <t>nibi1a2qtcr9cwae0vykldvmd6y8slsp2pc4u6markq</t>
  </si>
  <si>
    <t>nibi1sv9urrqqakdnnr27zusff8qv3cupxzg60n3q62</t>
  </si>
  <si>
    <t>nibi17tnnxk6kggt5r6f6dl76p0m4kurelhe8mzer5j</t>
  </si>
  <si>
    <t>nibi10hjdylcppxfvw285med80rm0y5y0mznds08fjv</t>
  </si>
  <si>
    <t>nibi18htcq80aaq4qygy34f5xr5277w70e4c463ytch</t>
  </si>
  <si>
    <t>nibi1pv0vkhy2f4zc5rrfs49pqcnspsnudzlsenluye</t>
  </si>
  <si>
    <t>nibi1j7hay03xwme0978qqlxnrrr8mxkuj4ylj3aeq5</t>
  </si>
  <si>
    <t>nibi1llt0u6d3r64guvx4x8mqj8c7vy62njlpxlrlxa</t>
  </si>
  <si>
    <t>nibi12682awnyddpxz26nhfxuj20ymjnfm0uvc3na5j</t>
  </si>
  <si>
    <t>nibi1s903elmazl09fnjdncm5u7kvqth38p4hpvn4ge</t>
  </si>
  <si>
    <t>nibi1vwsthu2tqhv5zh0mywgvg8fetm8lz6umt2rez2</t>
  </si>
  <si>
    <t>nibi18ujegqqs05mlsdygr8ekpw9qv0ypj30g6mrx2n</t>
  </si>
  <si>
    <t>nibi1c3az04y7fujjc6jps5dtnvsx0692dv0d4jp8ql</t>
  </si>
  <si>
    <t>nibi1g3589mzxknntlyhgxxndgc89xcnm55w4ah23rv</t>
  </si>
  <si>
    <t>nibi19m48ecsvvr926y6zc2hp6kc9y2ztmyamx32yzt</t>
  </si>
  <si>
    <t>nibi156kde52wr0cls9knutwvgfdmgklkhgfvkxmvpt</t>
  </si>
  <si>
    <t>nibi1wudlfmut0keaja3trdzvv7w2pnauyaxg6pks8w</t>
  </si>
  <si>
    <t>nibi173j89patncza6r7awftmfv4ssly6mleqtfuwps</t>
  </si>
  <si>
    <t>nibi1xncwhg7ak55tgqlmwpsur2t2ukshx6auap9jcp</t>
  </si>
  <si>
    <t>nibi1trkcf3nhj7gw68jp0mvpgpf35lxwxlx4mfg73a</t>
  </si>
  <si>
    <t>nibi15k2hmppha3l7eev5llgg6pcxh0ftrt8u48u0sa</t>
  </si>
  <si>
    <t>nibi1z8xw063mn30aphessdwpjwg20d20n98k02mjna</t>
  </si>
  <si>
    <t>nibi1m3ch222ylmm94gky9gr03d9zkccr7nmn27egz2</t>
  </si>
  <si>
    <t>nibi1mxwfzhwmrdzrhujaxh2zqr2g3duxd6vft2fyx2</t>
  </si>
  <si>
    <t>nibi1qy88cu3hdcp2m969z006sfkk6xdjjskxfk2wfv</t>
  </si>
  <si>
    <t>nibi144rcfds6ufr0vgkv7qrep7clgu8tfzypyr2ewn</t>
  </si>
  <si>
    <t>nibi1c3z7r3xr8faflxrxd7278uurzayqrxy2seys9d</t>
  </si>
  <si>
    <t>nibi1jejclfm8vgdjqkeruu0lja8lcgkarrjuc6mw98</t>
  </si>
  <si>
    <t>nibi1ygwe59mshrflkshrec0eylh3xlvd0nzmdg7865</t>
  </si>
  <si>
    <t>nibi1lm707qghc3687n83e6wkex2guzrmm2frxuvn6d</t>
  </si>
  <si>
    <t>nibi19scu2lzc05d7g43saae2ups2d2ja5nd8s2f6p3</t>
  </si>
  <si>
    <t>nibi19kh7qmwzx3flxqv92ugfweur630597yv0wkeps</t>
  </si>
  <si>
    <t>nibi10jath6g7kn8ly6jkthdrpu37dd72s5650tvglm</t>
  </si>
  <si>
    <t>nibi1em8cjk50ay4498em95vrek5azgyaec8n03ng45</t>
  </si>
  <si>
    <t>nibi1yyaall4f6v3e6x9wcxux4z9c72ta0vu3fcvvgz</t>
  </si>
  <si>
    <t>nibi1nm89sahjg67cy3qc8ejh2lav3spyvh7gmcskss</t>
  </si>
  <si>
    <t>nibi1ak22m3qhsp64lgsz2jctcqfujr9n24fsgs50pw</t>
  </si>
  <si>
    <t>nibi1mhkrhzdpphdjppd02hysdqzehl7y9fgv8qyu9c</t>
  </si>
  <si>
    <t>nibi14mpqzvnlnwd7h9pa6sy9hayd8zg7jz4sq2vc4q</t>
  </si>
  <si>
    <t>nibi1fyjlxhznnjpc72dllrda6l6sqzda8uzy6a5hlf</t>
  </si>
  <si>
    <t>nibi1ywvvq3rpqcdkujhut0dqaygmlx4ydgdj3elacw</t>
  </si>
  <si>
    <t>nibi1uf7qdcw5d3cslgs5hqawfpmr9x5z9t8c5u3rps</t>
  </si>
  <si>
    <t>nibi15cneema34ldzyq4gc7wwj56f8r54d44kfmlkkm</t>
  </si>
  <si>
    <t>nibi15f99f7mjsx323g4ksadeuu755t3egq3m8953sh</t>
  </si>
  <si>
    <t>nibi1gcfs8c884ltujc5jfp2yvhuxjrsdxmxpesqw35</t>
  </si>
  <si>
    <t>nibi1ndvpp7cfhh78v4469cx45t5aaum7lhfrraaf26</t>
  </si>
  <si>
    <t>nibi1kh48wevxxmewphxcmwdpc0y34z7m5rrugjvjda</t>
  </si>
  <si>
    <t>nibi1enfegvfj35h09grmrfrwgeugvde5e0erg5zlzt</t>
  </si>
  <si>
    <t>nibi1dr6uyzzghgkurd3g49tkpywk2r47uqsafl3kwv</t>
  </si>
  <si>
    <t>nibi18lpcp74x4kvk3ykuym3g54k4tvrh45jg5hlqcn</t>
  </si>
  <si>
    <t>nibi1kvjcau9m6qv47a0v4cjzttvrvpnj5qhzsy94qm</t>
  </si>
  <si>
    <t>nibi1srmy3cdrt5umx3zj9hgl743yf7tklyzn0wg6jy</t>
  </si>
  <si>
    <t>nibi1yp6rpvt7qzx05703gzal5p6l7vd7lx5smcg885</t>
  </si>
  <si>
    <t>nibi1y0kt2qlf7uar22pv5hz8cshpu3j58svw9uwwh4</t>
  </si>
  <si>
    <t>nibi1w3t6kvkvhudyrcvveu9yzyh3sv7ykpst4t532q</t>
  </si>
  <si>
    <t>nibi1r4pkcwpq73ak6apkrh4fdzujrwyf94mrdz05dj</t>
  </si>
  <si>
    <t>nibi1rumastdk7dqymqw0uty34u0d9t78v64wyj4k4v</t>
  </si>
  <si>
    <t>nibi1uum8664ywpfm3d9dpaa8rg59cwdnmp033lqu7j</t>
  </si>
  <si>
    <t>nibi13jlvxxsjyeudduq0wdqnpgl47td3ns23wma7qs</t>
  </si>
  <si>
    <t>nibi1lwhdphmql69yy935x3r38q8mqlvk3j783va9wk</t>
  </si>
  <si>
    <t>nibi12d6vz37cw98h6vels9jaue89v0sq42pd2x9mtr</t>
  </si>
  <si>
    <t>nibi1df7ysq5du0nuwurxn3rue2jz02zm4cyruu2d5h</t>
  </si>
  <si>
    <t>nibi1dydjn2lrntpheqvw3l3zfrh29h3hxqy82myy4q</t>
  </si>
  <si>
    <t>nibi1nalv37wtd5edk2n6t3jte68caf3ewsjdqwtdsw</t>
  </si>
  <si>
    <t>nibi19uvxr08nqdf3g5yfhu4za55ujgcu88sg3th3z5</t>
  </si>
  <si>
    <t>nibi1mu4aaw35r0qcuk0ut9sqwdqkyt23vteqlaq8vu</t>
  </si>
  <si>
    <t>nibi1qwhz4ma9l24adys4pajcynpg805tsa76mkxhmz</t>
  </si>
  <si>
    <t>nibi1gzvgak4maqwlpt0msfhx6fwuegktktgsvmk6qv</t>
  </si>
  <si>
    <t>nibi1jr8ms9qu8fdza6fmcffn2cse87ee7pac70jcj3</t>
  </si>
  <si>
    <t>nibi1l3zatup6gurhd9j33w2708lehneuz784sm74qf</t>
  </si>
  <si>
    <t>nibi1nrvqcc6zfsk36pkn5an9wef982mmt0jqp99ytf</t>
  </si>
  <si>
    <t>nibi15ylyzhcc04quel56uz994y7wv2w5trrcfeyfz3</t>
  </si>
  <si>
    <t>nibi16t3p2grv586umr3yw96n0j5mcjyhhc28ch7gn7</t>
  </si>
  <si>
    <t>nibi1vvq0rsvrccht48x6pfzn6sesfvd6d50zlywd7n</t>
  </si>
  <si>
    <t>nibi1x3ltf7x3jsyu9ett0wc5c4ehe6ymxtlvryrxdj</t>
  </si>
  <si>
    <t>nibi17qw0g6ljqy0ktgzc94l8az5qlfdwutm9v36m2f</t>
  </si>
  <si>
    <t>nibi1j23ezjevspu3x8kwawxmshj68vnnx50nuxvr85</t>
  </si>
  <si>
    <t>nibi1rfvd4jewrlr3hlzu37n0a52wknq9l5ywuaaw5n</t>
  </si>
  <si>
    <t>nibi1w9gesk2e5w4qpgmr567z5eg42agl3v8ytknt5j</t>
  </si>
  <si>
    <t>nibi1ucan86gm0lpwrat07fu6tcqlc7cfxjh04r4xz3</t>
  </si>
  <si>
    <t>nibi16vlf9zy5caef972e2363kkgpl2tf9w4rts2l0t</t>
  </si>
  <si>
    <t>nibi1dhlaacwta3ay84zntrrc3hja8c2cvlad886dal</t>
  </si>
  <si>
    <t>nibi1csnf6ek2trhz39rakcgstdecrzcn4ukd8lr760</t>
  </si>
  <si>
    <t>nibi1d9n5y5afzje2sdzqr9atp6qysdhzadu6m27j7k</t>
  </si>
  <si>
    <t>nibi1pj0x2wqlngqp00juslelqnek6pd0thpulhyp79</t>
  </si>
  <si>
    <t>nibi18e52kzujszetteuejdk7zkw8qmhnefl5wll859</t>
  </si>
  <si>
    <t>nibi1wpnstw3pw8hgz0lkjgmsvq4qgu78r46ddv77z2</t>
  </si>
  <si>
    <t>nibi18dt5rjv2dgrvhevccrvgguh660q4uh8a3l9kx6</t>
  </si>
  <si>
    <t>nibi1cq77w9rprak3k7upj7usy7mr0yh3hqy98yfjf8</t>
  </si>
  <si>
    <t>nibi1l395j85y8lrrk598uc0n0n33yrledjgg6ug8hp</t>
  </si>
  <si>
    <t>nibi1ypmqrul3rz3aqltvtvgval9wr0mr0sh8t7pue2</t>
  </si>
  <si>
    <t>nibi1dwkmetp6z8alhdfcxrxu9znspg08ve5wwnfwhe</t>
  </si>
  <si>
    <t>nibi1us8yw94w4pxysvjhkldqhqfusuncxe8mzw0ayx</t>
  </si>
  <si>
    <t>nibi1y7yu4dmrnkhxsa8d0kmjl6lcyu89qfenvs85d9</t>
  </si>
  <si>
    <t>nibi1gv2v8s396xn23uxd2kzw6rmakyw9cuewj779a2</t>
  </si>
  <si>
    <t>nibi1t9qrpa8jcnjtxrn00pr59vm7lqylqs4hzvlfg6</t>
  </si>
  <si>
    <t>nibi1cllfklhj9njvs9mxdgw0ydccgn87escy305ph2</t>
  </si>
  <si>
    <t>nibi1qv4g2h8mv942f2n4envumwf6lcxjh8hyalq464</t>
  </si>
  <si>
    <t>nibi1du8dx5u894ak5dr0yg85k72uu0psea2w0s2tfz</t>
  </si>
  <si>
    <t>nibi19l2j8hn8qy2wg4jc20uq6cddptpvs8wv9zg2jf</t>
  </si>
  <si>
    <t>nibi100mrpt2ysmakm9d9c3w0pz2mnmusz9ad8vlv79</t>
  </si>
  <si>
    <t>nibi1w0h0vt0vwut249wdzchcycuhy955va0nt567lh</t>
  </si>
  <si>
    <t>nibi1778tyuaalt3mnfver79e7y2hgkjat0enywvkk3</t>
  </si>
  <si>
    <t>nibi13vdck23mcr9k8wpx34ayzpcth4kc7sujqjr53h</t>
  </si>
  <si>
    <t>nibi15rsk92wy9hjux2tvp20pevjncfajhsj0q5slt4</t>
  </si>
  <si>
    <t>nibi1nq7gv8jh8jp8q9w5xtz3fwcgjmtnzvnrny7w0h</t>
  </si>
  <si>
    <t>nibi100d6wazhrdh6d06x67uvfylfm3j6mfudpkrg2v</t>
  </si>
  <si>
    <t>nibi1j9ex45fgx5gfa7ctyq7ahf0te9w0ss7zukwtc3</t>
  </si>
  <si>
    <t>nibi1p7vw3fa3vw2cquev34mk5ncdmgcuweqvsdpg9l</t>
  </si>
  <si>
    <t>nibi1hafkd5j3ej052s5d0ry037w7edu3d3k373qjdq</t>
  </si>
  <si>
    <t>nibi10tjwvx22d4crdlgs3rzacfum34c95ku7xud8ja</t>
  </si>
  <si>
    <t>nibi1ftuvgs5wcewg3xe4n852dx0pvgz3u7u4whst0s</t>
  </si>
  <si>
    <t>nibi1z7jq70eappqw5xh2nzhv9vtl45kvt34p2fd089</t>
  </si>
  <si>
    <t>nibi1cdcwl8apvcjf57vz3v758pp7lcelvwk8u2srla</t>
  </si>
  <si>
    <t>nibi14vsnt87nwxm3jmvkchd30gsyxhn8vayepychcv</t>
  </si>
  <si>
    <t>nibi1cp52vzmzuz7arrygwsp54x0jqz89dex6eapytj</t>
  </si>
  <si>
    <t>nibi153zd6pn6n892xu3mfrk3ln6usvtu7cpfuw98el</t>
  </si>
  <si>
    <t>nibi10thzqhw8fgnsd6rrq937n7pvwrx9ttw4aq644l</t>
  </si>
  <si>
    <t>nibi1ev9qewv8yreljwupt8h5rsxxxf0672e9x7k96u</t>
  </si>
  <si>
    <t>nibi1ze27tjywnpemywc5tradpx55zc7ygkujdzex8q</t>
  </si>
  <si>
    <t>nibi19vk39dx7edh6hqujap3shcmuzlx8e2agezex3y</t>
  </si>
  <si>
    <t>nibi1wkgupnru45vccvx7zfcrkytvf4eqljcyasu9sq</t>
  </si>
  <si>
    <t>nibi1scsuy3vm7acmrfsaplhp96c2hz6060ywu446kf</t>
  </si>
  <si>
    <t>nibi1phagpjvgklwsrnyaxvtp2uef8ldvt5c42rr8e3</t>
  </si>
  <si>
    <t>nibi1t0c52dvaj4qqc08zna27age8sjyqhsr7mk3hww</t>
  </si>
  <si>
    <t>nibi1ghs0vhm7n2tf593smclrreqr4hsluazkxvht9u</t>
  </si>
  <si>
    <t>nibi1zxej3wkpggccxgzch5nrulraeqqxrayf3pf5qx</t>
  </si>
  <si>
    <t>nibi1rfzjz3reh9gx0ls9eg7jp36zdqanz3edat6ysh</t>
  </si>
  <si>
    <t>nibi1pnz6wtu6zcznvznvvppaxaee8gt20fxuv6t5j5</t>
  </si>
  <si>
    <t>nibi1uwa6yertve6q5rpp4yfntxlprryzjsqz3xv2xr</t>
  </si>
  <si>
    <t>nibi1pgkhgfl79l204zfk0s6whvgvd303n587frfskr</t>
  </si>
  <si>
    <t>nibi1mcvcyrc4368uez0zcqx4jxncn9mnheusxfppvf</t>
  </si>
  <si>
    <t>nibi1rwewcjgkar83e9s68lsu0teacqa8lwvwdxpvny</t>
  </si>
  <si>
    <t>nibi1d7gx3gdappzzrtzq4q23p7h865njzjpg5sey7j</t>
  </si>
  <si>
    <t>nibi1fz0wq9309jmd7tye4td4typ05ys86h3cvraxse</t>
  </si>
  <si>
    <t>nibi1m246z2rdh7uwnfw8c9txsf7hn9j3qu6gs4xwkt</t>
  </si>
  <si>
    <t>nibi1ahwmd8m9syj2a5wlp8ttph982rqjudc0t9skmj</t>
  </si>
  <si>
    <t>nibi1773zu3yc0a2mv0gyayqrhl39qvnlr0evr65dl8</t>
  </si>
  <si>
    <t>nibi1368u2ukqxftj9ucjn4uk5z5fk4xv5kkp65qsm8</t>
  </si>
  <si>
    <t>nibi1n4tefjufzqq4vj2huh88kx5fw4llrvyxtptgje</t>
  </si>
  <si>
    <t>nibi1pk26venx8zhkzft8mdz0q5u9t4jf6eruhlugj6</t>
  </si>
  <si>
    <t>nibi1m8eklj7s2dztwwl3h5fv32fhtlt3sx5vt4e3cc</t>
  </si>
  <si>
    <t>nibi1p9zlq9a5rtyv8ymxa6lzsklnamx92g97cr5zp3</t>
  </si>
  <si>
    <t>nibi1svky56vpt6y7ua4f8chvy508dvan895c69rsmw</t>
  </si>
  <si>
    <t>nibi15eac7r2z4fj2q754mm6fxjccc9hpyg7jvqmd8v</t>
  </si>
  <si>
    <t>nibi1jkdxtw9mnatcm83rt4xlgqrvtjwaezpr4nmvm6</t>
  </si>
  <si>
    <t>nibi19zyyvtpu9vdw0t8wmw6e3ya2w7mzn2qu7hu8ea</t>
  </si>
  <si>
    <t>nibi1rfnj3x4f94mwcpu6n2mhxvfxgdanda9mc0hj2f</t>
  </si>
  <si>
    <t>nibi1ceqkqrqxktv7pe3aejx0r5tcq7r63xddykqpp4</t>
  </si>
  <si>
    <t>nibi1fugeeucmg84v4tfcaurr3dtmq8l4axcsy08nkl</t>
  </si>
  <si>
    <t>nibi1xdhhwttsqhdm5vxuafl6sc8w2ruejvay4yz7wy</t>
  </si>
  <si>
    <t>nibi1hmfq0tcfexq7cpptyr5rz8q3ytfdwnue6v0pm4</t>
  </si>
  <si>
    <t>nibi12p4mc72f43cgeratg2g2avjza38f9x356j7mx8</t>
  </si>
  <si>
    <t>nibi1vjut62cae8zjelp9rw89s2t4kuc9gu327fhrmw</t>
  </si>
  <si>
    <t>nibi1ue9dwagexlhnk2x7kpvl8rzs5zysr4v0fe8x3u</t>
  </si>
  <si>
    <t>nibi1d83l9f8vm383j5je9au2nw8gdsxw9s7zvhajvq</t>
  </si>
  <si>
    <t>nibi1cnpzjfuuxf46sngmhn2dyp9x5fdecqrnj3duem</t>
  </si>
  <si>
    <t>nibi1zqyk5apaahsnttjw0el2z7e8r6lpus3rrwvz95</t>
  </si>
  <si>
    <t>nibi183pfrssd3rakgvw7auhkapzsv7na7gd8tl53lv</t>
  </si>
  <si>
    <t>nibi12j05wrfwdsp4pvrxmcehrxhxutwqj73d6vc4g4</t>
  </si>
  <si>
    <t>nibi1saumnkc4ft7awshv36plg2q9yuf9pghant4ka5</t>
  </si>
  <si>
    <t>nibi1x42xtq2gnq6qtduqs6x290v5skju7p77zq34uh</t>
  </si>
  <si>
    <t>nibi1u660wvn8nq490alwzrag957evkw3mgrupyd6ml</t>
  </si>
  <si>
    <t>nibi17jlr8jvqnmflyv7x50m4tvzhst335yshtz0ez3</t>
  </si>
  <si>
    <t>nibi1az2hg6ry6y6rasnjg3x5ycapf574lcsj2xdudr</t>
  </si>
  <si>
    <t>nibi1hqtg8nvu6zs4svapqje6z0ulqzmxj34wc3v95d</t>
  </si>
  <si>
    <t>nibi17gdzwhrduxvnxshjd49gc6x48jermv8xt7ne68</t>
  </si>
  <si>
    <t>nibi1ce4udxzlqwwx3vzdlcqlktx366fydry49u28j6</t>
  </si>
  <si>
    <t>nibi1n70vyzxgq847ld42m5avmvkrrnxg9wpgpwxalr</t>
  </si>
  <si>
    <t>nibi1nxkdnmph730f42y00chukvf0vces6vh3q7z35v</t>
  </si>
  <si>
    <t>nibi1crx5zruy0fv700xurjk80ca6j8s9wawhmgq27k</t>
  </si>
  <si>
    <t>nibi1wulkgtgq2tng0cvrudvws8z4r53hcuyfgf0cjt</t>
  </si>
  <si>
    <t>nibi166p4jljf2tlvx825dwh4g9atnlfxawuzrw3q2d</t>
  </si>
  <si>
    <t>nibi1xarpuq7fqgzkcun2kywcz2y2n6j4htsh6trq3m</t>
  </si>
  <si>
    <t>nibi1fe8e3eg32a0g5tuurmw8nercj3gqlve625p8ef</t>
  </si>
  <si>
    <t>nibi1a3788la39ez24ee96c8recwpd5zwyv5g63juse</t>
  </si>
  <si>
    <t>nibi1499susah9gyugnjpw2fmyrxhyjku2qh8qejx5z</t>
  </si>
  <si>
    <t>nibi1q8723x2lnxp4felugx5qlkxwkuexdsyxej7k40</t>
  </si>
  <si>
    <t>nibi10zqzukq8p20rcc2p05jky8e80j5dyyn7esnkwa</t>
  </si>
  <si>
    <t>nibi1s6uszzxrccdvukfrunjjnshmvw2g068x0lwcgv</t>
  </si>
  <si>
    <t>nibi19ntmd887yt2ssq7zx0u69jjgrcu02ac7d2mazc</t>
  </si>
  <si>
    <t>nibi1ssxpfhf69ezndsppx9zc50ywd233yweph6gmh3</t>
  </si>
  <si>
    <t>nibi1jk2qe5xrp98ceyejupg52xqxu696yda64snny2</t>
  </si>
  <si>
    <t>nibi1gzlchs7pskyw5vv636q7tvt638av4q3ysyfq5m</t>
  </si>
  <si>
    <t>nibi1sqfxq6sn34kj24zzmragjm2ts0xw3t5l77sjyx</t>
  </si>
  <si>
    <t>nibi127kjzrr5j5gvk0kdg42yypts8qnfm6ku5dk9z6</t>
  </si>
  <si>
    <t>nibi19nqgrqxkzqemycy6xznhs57jf2jk4mkxuu8jph</t>
  </si>
  <si>
    <t>nibi15636hkz3z3hkn42kt7hw9xk78z05vzd5jxq674</t>
  </si>
  <si>
    <t>nibi10knznksglaapcmm7vnegy74h4q82ryj3f2cwkd</t>
  </si>
  <si>
    <t>nibi1df5p7k4uf8au6wpypfr397zacjry5clg7d7vj7</t>
  </si>
  <si>
    <t>nibi1hcpx4vtustkdur76j0gkupm25xmhhe6sy4hd6k</t>
  </si>
  <si>
    <t>nibi19lkyv6ygdawexnej3tpcw95wm0vh6x5swntjy8</t>
  </si>
  <si>
    <t>nibi155yevqw03a2heg82vgyxqvs4w7lxeug8mxyaer</t>
  </si>
  <si>
    <t>nibi1et853363wxt6vgyrlktrk35nrem97rc3epckg5</t>
  </si>
  <si>
    <t>nibi106nw8avr3nulfvvljne4tpa4hguhdfz9vdpwzg</t>
  </si>
  <si>
    <t>nibi1afhyedph6n87wqq8xuv356w7e5a7he90t3huz8</t>
  </si>
  <si>
    <t>nibi18msfuyrqw04feszpm2dxe2t04gm4zzqgu4wja8</t>
  </si>
  <si>
    <t>nibi1fpedksr0ng8v886mdggygdttzxu728h0ea574e</t>
  </si>
  <si>
    <t>nibi12k4prjm2ugkuyfgrxh762aqz9za49n9glgs630</t>
  </si>
  <si>
    <t>nibi1q9xswlk2x8smykjsdtrfsw7nrqgvs4kkhnfflx</t>
  </si>
  <si>
    <t>nibi1lugspz5wm0ewhpzmmtwzwzm2hm5c2e87fn66qg</t>
  </si>
  <si>
    <t>nibi1ht77dks7sh2amdh0stgm89qgvfe34lq30yarng</t>
  </si>
  <si>
    <t>nibi1x5t2ns5pgz64xch99dcm9k8gavwldmz3sj8u4e</t>
  </si>
  <si>
    <t>nibi1w284z8l2wum4y0jjy0e7shqpdxue7l5w6y2ehq</t>
  </si>
  <si>
    <t>nibi1l87umcq42jnguqjfk5qtq9qy2hj372qwhuqzff</t>
  </si>
  <si>
    <t>nibi1tvg8cmdk9fqt2tf95mrfmeu2m2m6qxkhhwh0fj</t>
  </si>
  <si>
    <t>nibi19d3g0rnnys7z0akdtdycg059npm65sjs43sw7d</t>
  </si>
  <si>
    <t>nibi1eqvj83y25t6j9ndmh7vvyszgyrpjuvu7gksmws</t>
  </si>
  <si>
    <t>nibi10g8zz52qwpf82d9fqwmzh0nf2ekekt4h0xp20h</t>
  </si>
  <si>
    <t>nibi13uuc8dxzp5arrk4qcuq2nlx05428v0y8clsn9m</t>
  </si>
  <si>
    <t>nibi1el4ppmzr57fwz7qlgpfylg75gedlc28lcjwuas</t>
  </si>
  <si>
    <t>nibi18yjtavvuu0f7qsfx4462ke5uddga2rrwqzahk3</t>
  </si>
  <si>
    <t>nibi1g28fpn8ndn84cpf2l7gxndq6dcfntn7uwne4eh</t>
  </si>
  <si>
    <t>nibi1jk2yh0utk57pwnh5dld7txetx946jedtz5te2h</t>
  </si>
  <si>
    <t>nibi1uv5dpswdyd3gdt25vuwp7p6rh33xayvtkyn99h</t>
  </si>
  <si>
    <t>nibi1d8nadpzmv2lwpuy8lrsvtrwu0t0skc4yvzdf8x</t>
  </si>
  <si>
    <t>nibi1nx60et4p4vml8rvjh97n5fxu7a62xwmxmwwmyy</t>
  </si>
  <si>
    <t>nibi1sm87kzjn4aejwu790edkw4zvnxthmy6wtmr48f</t>
  </si>
  <si>
    <t>nibi1p0t5nj99dqflze6wnm9tzhmf59z554v5l6qq64</t>
  </si>
  <si>
    <t>nibi1gxsy46ttf7ckgttk0vq5nkee09ru78ukdy7am5</t>
  </si>
  <si>
    <t>nibi1svknq9sxhf8ccc3el0amnamrvg59ejfh4e8hxa</t>
  </si>
  <si>
    <t>nibi1wmkflf6pnghyv27tezxwt6tam6m0y66g33k5c4</t>
  </si>
  <si>
    <t>nibi109ycvgc26cwesyn0zh549kn8x784ce7w72zp0p</t>
  </si>
  <si>
    <t>nibi153c895rlvs6d924xgzws35767x8gr0egkgxtqz</t>
  </si>
  <si>
    <t>nibi120xma5vrjlmts59wj4vssqj983u83y6anaghej</t>
  </si>
  <si>
    <t>nibi177nmq4lmu2ptxuehlyzq6gqru06gywx64kdhrs</t>
  </si>
  <si>
    <t>nibi1srlzq5wj0x9c63fvrqcvkfareyf979zvd5ce2h</t>
  </si>
  <si>
    <t>nibi1m72t80sjpgevtx0ls557xrej463484t9gnxe90</t>
  </si>
  <si>
    <t>nibi1jvhtg3d7dpeuu7ztg0zjm5mvs55rulrf6l5rpq</t>
  </si>
  <si>
    <t>nibi1gmnhsc4lld0eg2w8aalagsawuhp5979pszrqg6</t>
  </si>
  <si>
    <t>nibi1tp6qyafmegnszult5wew3dad9ldnlh4qflg0ma</t>
  </si>
  <si>
    <t>nibi1dax2vqydgkc9xwrx5q9rku6ghat6749l43tkvn</t>
  </si>
  <si>
    <t>nibi1w9tgkzkes0v62y7qjssauhqln7eud6d5hry6vn</t>
  </si>
  <si>
    <t>nibi1s4a282ws2pzdflj4vf0vsl0qfqppdgmn59d2vf</t>
  </si>
  <si>
    <t>nibi10tf96elnp5xq56clrrtpsgedp0ea0jcxg7k5hx</t>
  </si>
  <si>
    <t>nibi1zn9w0aejgrvydfcf68gc5k8u758rvvquaqt0e7</t>
  </si>
  <si>
    <t>nibi1j284vuu0tpczzej8pf7jst097vlkk0n0djsywm</t>
  </si>
  <si>
    <t>nibi1jplg9m7rkkn7kn547kwwh0kvhqf9dm2wsu9hqe</t>
  </si>
  <si>
    <t>nibi15v97wt343jwn8ctmmrh9rhe80a856p75pv4cvu</t>
  </si>
  <si>
    <t>nibi1vksxffs5ewmg02wgf23vwc8tmm97wthp7lswnt</t>
  </si>
  <si>
    <t>nibi1jdcfgs8snsdxr6m6yfhjdqdl0krngltgk8fg2g</t>
  </si>
  <si>
    <t>nibi1lucsyz5kkrqhnnnx2nduvkm42alz6u9efmze0v</t>
  </si>
  <si>
    <t>nibi1nhdgvpwq935754x2vhc7nfxl88swqmvzv9epg4</t>
  </si>
  <si>
    <t>nibi182l4stwlwthjeutp7rlz6rw82qt3p2vwaxy0cc</t>
  </si>
  <si>
    <t>nibi1nvpml8n8a3sknv3f2uc8pwyyhf3s5gla6ys2mm</t>
  </si>
  <si>
    <t>nibi13fwpsemjyqksnrtrx93ph32n6d0rx8vxvpa5ps</t>
  </si>
  <si>
    <t>nibi1kflss0fszmcku3l8ksmx2l9zjv72h446wkdnhe</t>
  </si>
  <si>
    <t>nibi1whpq9xslhm0y32w8qdvr3ktwwgfzd72w4gdpk7</t>
  </si>
  <si>
    <t>nibi162rchpjnucfa8dyk836prqr5tcm8kx8447y2cd</t>
  </si>
  <si>
    <t>nibi1yn6euw9qwyq0t39yvv99nk8lqlu2rf04gqhtrh</t>
  </si>
  <si>
    <t>nibi1vr7c7ghn3hep7zaz7jk9y48dncv008hy9mjrd4</t>
  </si>
  <si>
    <t>nibi1vezcntg7hqf5j9p9r7fvsp54c54rxu0l5jz2wg</t>
  </si>
  <si>
    <t>nibi18n8krm6wldnv722cgrpgg6zehd5e5lrjq5gg00</t>
  </si>
  <si>
    <t>nibi15c97nrc97v2uej3ws0qqjkd30kr5gff8xvxn2x</t>
  </si>
  <si>
    <t>nibi1rt4wcqg32e36j32pqq3z0d2pawqh6rdkz660et</t>
  </si>
  <si>
    <t>nibi18q7dhjn8hjw0cau08qmfglk9jus2zs7zf30kca</t>
  </si>
  <si>
    <t>nibi1g56lm2n3d0r47ycn8fp4zcxegt5mukezvxthp3</t>
  </si>
  <si>
    <t>nibi1f5y0sqk027qwcmd0gcsazsa9nvkuzgkpnh55u2</t>
  </si>
  <si>
    <t>nibi1mj4shmpk6zjql98nmxf4zq5c8crthlnw92r2nq</t>
  </si>
  <si>
    <t>nibi1v33n5rlmrajlgjvuzwxkzc4kkq6apm5gwyvjw0</t>
  </si>
  <si>
    <t>nibi1d6uvulsp2ak4z45yhgy3qdnjpfvkf4ch63duz4</t>
  </si>
  <si>
    <t>nibi1d3q8kx6pu2nq8xkm34c73a4cj6f53qea6rs262</t>
  </si>
  <si>
    <t>nibi1ggxuwraqn0g53f8aucaz86xguwhhxfrdlkhl4k</t>
  </si>
  <si>
    <t>nibi1gd9z7u53gqmdymvzp9fhjdjjg6rm57lngrqugh</t>
  </si>
  <si>
    <t>nibi1gulhl32wr05mj5j09uqlzlxm66uvyw5nauvv7m</t>
  </si>
  <si>
    <t>nibi1e0up3nfpernmxm5tguay992rwnc3g9xxz32qus</t>
  </si>
  <si>
    <t>nibi1fndykfjz27hazka6jdm38rxpqhrrr5wg0jkxls</t>
  </si>
  <si>
    <t>nibi1xxzwcnry0lyecr5snhhj6dlfrrm0tzllg3ha2l</t>
  </si>
  <si>
    <t>nibi1fuskcychy6cq7wu2yl4x86x2f933jlxpeqeqmd</t>
  </si>
  <si>
    <t>nibi1vd2p29yu9ywnrndcek38gqrtaf2wd2ns4nz7v4</t>
  </si>
  <si>
    <t>nibi1j7347d3qrr74j6kanj5gppqm6cq8jkdchwxzh9</t>
  </si>
  <si>
    <t>nibi16pqpf7q9kdumth2qlnv6depkjcy9uar5ly4f26</t>
  </si>
  <si>
    <t>nibi1f6ru8ghxvc5yfzp5njp5qqeyguptt5me0v6qgp</t>
  </si>
  <si>
    <t>nibi1j2dw62c79vjf7hfl9rezmey8hakflhyruffmld</t>
  </si>
  <si>
    <t>nibi1d7jfgc3jv865k7yz9tea8sydwsqjn7plmyt402</t>
  </si>
  <si>
    <t>nibi1qse54lrwgn4e2x26u9qx4u9r2ytlf857qdsa36</t>
  </si>
  <si>
    <t>nibi18f744mdsrzscfatrktwhnpqx5evyvzk4mfhnwn</t>
  </si>
  <si>
    <t>nibi1r7crut5y375klhrmyhha8utm8e5cuhjnm69x4e</t>
  </si>
  <si>
    <t>nibi1aepa2z8zu89lz9w8eae9eqe75r07f4xjqhag9g</t>
  </si>
  <si>
    <t>nibi13ekswye5t0g4r3exn7a35w4xj5s68ujm2wte3z</t>
  </si>
  <si>
    <t>nibi14g6hn44hnwcla4lp6un7u994ll7thm4gcd9ty9</t>
  </si>
  <si>
    <t>nibi13nd47t3g07th5uuy5s70nyc7xh0l5qksz94q7h</t>
  </si>
  <si>
    <t>nibi1deayw9h03z8q89qcd3ghamak7rk5yrvll6kaaw</t>
  </si>
  <si>
    <t>nibi1t5660447q2wpxnfc7zlevxq3w7f6sywe87qggj</t>
  </si>
  <si>
    <t>nibi1ht80eu03u825a0t472hfsn36frdwnhc8epz8vy</t>
  </si>
  <si>
    <t>nibi1d4x5ndpjf4c9gd2erypdpdl0dq23jsfq7wkm4k</t>
  </si>
  <si>
    <t>nibi18va7907r05zxm5w7q285t5mjktgldrk94kpjj8</t>
  </si>
  <si>
    <t>nibi1x8dsz67e2dkwr0kp92ptkfu8dp4wsfwe0z48zc</t>
  </si>
  <si>
    <t>nibi1zxjnv0klnnz0m2gr9zvzjx7d7z8v6zjgr9q8ka</t>
  </si>
  <si>
    <t>nibi1waczdftwpcwq6qv56nyqul06z638d0f5cuz3gr</t>
  </si>
  <si>
    <t>nibi1d2jxxz77rc4h2t4rt8mjahsnlcsgaeew5smtlh</t>
  </si>
  <si>
    <t>nibi1ekgnnejtm0vavmwnqm3vejlswvj9lvhc67u5qy</t>
  </si>
  <si>
    <t>nibi1rjnvahafgppr6pmdjpzrc3xeju4r4ayeellrxt</t>
  </si>
  <si>
    <t>nibi147v6v7rtlt3m5c2dcjzt03wkakcdm0cvcrqcgj</t>
  </si>
  <si>
    <t>nibi16y5xqeznnpcx9lk598jrjeu8k20plpasprqdmc</t>
  </si>
  <si>
    <t>nibi1mw0v73vvvrw98tmj47nwy35wgfeyukptzqanqd</t>
  </si>
  <si>
    <t>nibi1cjzsvyr0le9hvvva638dgzac0neh6k5gyd8afu</t>
  </si>
  <si>
    <t>nibi1y2jxehyjhvypxk2hhp3g629yrz3g392endvzv2</t>
  </si>
  <si>
    <t>nibi1sqehm75fe0ud6z4jvkges2vheec3j07f54snqf</t>
  </si>
  <si>
    <t>nibi13svcm0xqt4qdyc5pn0pgwqfaag9glmg4a00pyu</t>
  </si>
  <si>
    <t>nibi1m0am6fczz2n77j6j6e4kqajly7g5pjgw8znpm7</t>
  </si>
  <si>
    <t>nibi12t44wcgr3fxakxrfarf0leh5nmc433ds2jjpz8</t>
  </si>
  <si>
    <t>nibi1022s32gx6sd0pus6w4qqrk2kqklla3nttjzqa5</t>
  </si>
  <si>
    <t>nibi1u4lfdh696u3lhtwgm3gas4phnvrgnmmpdvuklk</t>
  </si>
  <si>
    <t>nibi1qlkamhdyh2arzqyjsktr46a3klsxnws6fd8pwl</t>
  </si>
  <si>
    <t>nibi17u6x8dcg8eehz23jtck34tc67dzrm44jrl5e6x</t>
  </si>
  <si>
    <t>nibi187e2x395v2wakgcxtjnvzfy7y5e9akmyn4kxdz</t>
  </si>
  <si>
    <t>nibi1e3he3dmhlyzgnq7n309yckynn4zc3a8dzpt8h3</t>
  </si>
  <si>
    <t>nibi1dlk8x9y5z6xqcusr6amxk9hd4l0l8ju0qscy8u</t>
  </si>
  <si>
    <t>nibi1vvllmyrqqrdkv0y7c5axwjxapal9uk6xw2kjjg</t>
  </si>
  <si>
    <t>nibi1xlhqrau8358xt7rz8kncn2urjmldcrpxuhd3yg</t>
  </si>
  <si>
    <t>nibi18jws7j2dxv8szj6mgml8sc8709hw83mmhk9jwq</t>
  </si>
  <si>
    <t>nibi18y8w4cxfnmcr9rzv3vrdgza9uzf6yrkan68dtr</t>
  </si>
  <si>
    <t>nibi1dfwalvxc4l4xeq7hxr5r9xfdl7s0vja2hqy5tn</t>
  </si>
  <si>
    <t>nibi12f9w9w9acvnjw4nenggr2ttx34m80edka37tec</t>
  </si>
  <si>
    <t>nibi1dmw5rpkzczqj223kxtrx5dhh853r2a8tc0mf23</t>
  </si>
  <si>
    <t>nibi1a2hqst57fl5t3zmnztcffvwq2qtj2ssqmg9muq</t>
  </si>
  <si>
    <t>nibi1jlm76ghxgagw7yaa3g64zh36mekmup3jdrnx2a</t>
  </si>
  <si>
    <t>nibi1y05mwxxh6c0237ct39d85yleg29qzv9fjpzk32</t>
  </si>
  <si>
    <t>nibi1d3tv97daq98s7lqw32ndc4hlpkgpqt9tc834j6</t>
  </si>
  <si>
    <t>nibi1tff6j57w2ggrqwddg0zpzx8xxaznc37a942dpy</t>
  </si>
  <si>
    <t>nibi182utxkylupj5tk5rp9m86vfu3awswvfhj03pd9</t>
  </si>
  <si>
    <t>nibi1h99sgpgjc9xc06nyjzrznzg7473lxgcurylfnd</t>
  </si>
  <si>
    <t>nibi1xel0kskyqx60xuwnqmhfq4e4728njzxzas0dmd</t>
  </si>
  <si>
    <t>nibi1hh75u8cr8sh0mfuxhumcu9sw94x7twh7nlrujk</t>
  </si>
  <si>
    <t>nibi1uy7m3h674s5ayntuy8qw6vzdmuv45hh59azsjs</t>
  </si>
  <si>
    <t>nibi1w3pdnrhaq3z35klzzs5fsjy883ln5feucuwszp</t>
  </si>
  <si>
    <t>nibi1s9yaugk55fkwa27azqy3u2pj0p7a0206pgnkuj</t>
  </si>
  <si>
    <t>nibi1av8j7ear8lad3d65q7rty7gkxyyg2wzjfvcqf3</t>
  </si>
  <si>
    <t>nibi1ep9wym7eg3phx7wqqnak6kvkxa9fjfw8cz6wen</t>
  </si>
  <si>
    <t>nibi1mxxtfwa40gyu4k0jzeksxf42vemm5usygls9kj</t>
  </si>
  <si>
    <t>nibi1pvsy578ufzc5hs86q5wm9d8ve7n3tc53jpp4ld</t>
  </si>
  <si>
    <t>nibi1l9y3xs3fux9zft89szmkqw2jy48rw3a25gltrt</t>
  </si>
  <si>
    <t>nibi1z4ck36k2anle4egsra5jpan92ms4d32mlhhumx</t>
  </si>
  <si>
    <t>nibi1z23732r0hq79yvycpkdk7tvr6zytvcnfq55zd3</t>
  </si>
  <si>
    <t>nibi1pc8fx6xr6pn6d2qx2hyggnsl22q37t4w3vgxxr</t>
  </si>
  <si>
    <t>nibi1kw33rjmlxx9f7zvsxqaxznzar3a94g6a3jt7x6</t>
  </si>
  <si>
    <t>nibi1v570eett93nme5gk223lnegsd88mscv3akzmpa</t>
  </si>
  <si>
    <t>nibi1dqaud3e0nt8pd78m4nwj65hx7jhfhwfj0q698n</t>
  </si>
  <si>
    <t>nibi1mvkpsxuq9eanwqrmj2wgs3jdrwc3lgkmu4zj8l</t>
  </si>
  <si>
    <t>nibi12yepgtuzn07jaxftpxfe4jsvpp9d04aph2yg0w</t>
  </si>
  <si>
    <t>nibi1dj4pm8586jl23vpnl4kmydmlg2ngcmscwq37ed</t>
  </si>
  <si>
    <t>nibi1s75r926et8qlkpfte2wj5aq93j2aerl38lujd7</t>
  </si>
  <si>
    <t>nibi12jvxhg5zq6c2ed05lwa4lxfsf0yk7zvlg8cnrp</t>
  </si>
  <si>
    <t>nibi1d0twcr98e29zzlpj0ptghqmpyvvcaj6glp2x0x</t>
  </si>
  <si>
    <t>nibi1t9862twuwsk26kpjftwv9cjm7etmknymsnhun9</t>
  </si>
  <si>
    <t>nibi1nvmjv2jvfw3pymtxnv6dzn9kf6wpg2ux2pd2me</t>
  </si>
  <si>
    <t>nibi1jp9qt5cmh9hmev88nwdnmldgdxe6yr9hy4fpq4</t>
  </si>
  <si>
    <t>nibi1esc6pa3n0aslufdfcdzqtnq2gz7hx5uesgu32v</t>
  </si>
  <si>
    <t>nibi1xndmqavdacw8x24d0e4n8q4fkcqp7hnedtffyl</t>
  </si>
  <si>
    <t>nibi1266tgslqersn3d2gr8uuz5232s95gk0aeh5lcj</t>
  </si>
  <si>
    <t>nibi1x4h64g3m0zjtexwn8dqys2elurq0mj74uanypm</t>
  </si>
  <si>
    <t>nibi1x2mz004pc2kcxhdnudth549uyusw9g23vzs5cd</t>
  </si>
  <si>
    <t>nibi1zmx6ftnxp3wfa0wtmh2mp8jda5j20z03720nqy</t>
  </si>
  <si>
    <t>nibi1wn0gp4vej6q53ak0azm0pdjpy0hafx5wepejl7</t>
  </si>
  <si>
    <t>nibi1k5xxx7lx9zxmu6unm2vhtat64w8qv5hkq57vy2</t>
  </si>
  <si>
    <t>nibi1q2k7z9ntpdce85d2upaxju9y5u4mvf7skk6p8g</t>
  </si>
  <si>
    <t>nibi10a2d76zdn3pz2assetf2wctcuu6gpxd6stays2</t>
  </si>
  <si>
    <t>nibi1usksmgq7amrj5g00ejgcz42nmsdqv4974qrs6p</t>
  </si>
  <si>
    <t>nibi1pt0khka69yascw6x5dhzatjgktnazd8z487zce</t>
  </si>
  <si>
    <t>nibi1ntlyc8zgnl6etp0dp57dprrj6hvzkhgc7accw4</t>
  </si>
  <si>
    <t>nibi1ag9fu374s8m5dxyg8cu75nnxw7w67c048w3a0r</t>
  </si>
  <si>
    <t>nibi1ur2z2vy7dmfr430ht9mdwf6ujxvylhxhtvc3f8</t>
  </si>
  <si>
    <t>nibi12p6mfmckjg8t8tsg6q85q5jlwgl645nafh4cms</t>
  </si>
  <si>
    <t>nibi1t2fk4w9q5nzcd28mqvkzlydx90s3g95xs04pye</t>
  </si>
  <si>
    <t>nibi1qmfd3qkeqyc9hnejyywaxxlqjucw7ekxyxc69l</t>
  </si>
  <si>
    <t>nibi194j5hgzv3kjlfz8ngwp4y9p4awhf9ay09vpxtw</t>
  </si>
  <si>
    <t>nibi1ax5xt02zt2catk92acgu9ya6e957nla3n00wr9</t>
  </si>
  <si>
    <t>nibi1t226sv29f54775g92lddadcct24z8nq5ftsshd</t>
  </si>
  <si>
    <t>nibi1emy3dr9a85h8n4kunr2rl82zrs3xu287lcdh0v</t>
  </si>
  <si>
    <t>nibi1glrvdcsz9uvtzgmj686ftrrz23qe3tf5mh7fg4</t>
  </si>
  <si>
    <t>nibi1jffz3x5k7qdxhk36mhdzpt8jwqjgjjngyw9mvv</t>
  </si>
  <si>
    <t>nibi1xrer58zghjshax9l6v93q0ptd6grmclvsvlfsr</t>
  </si>
  <si>
    <t>nibi1s62m933q0k37qx5ap7aj67t8827pczr9t8fpa3</t>
  </si>
  <si>
    <t>nibi1gn0fpm5v993qmzwe7yrh7yuh45yfn2zkk5jgmy</t>
  </si>
  <si>
    <t>nibi1za2wwtu9p83l8d4x3msuwtz54c9s9scduk6kkt</t>
  </si>
  <si>
    <t>nibi1gy3a0znxw39nplkwfwj0hugxfdmjuv2a9h4dm0</t>
  </si>
  <si>
    <t>nibi15jpaqtd2wedde4q5mxdl0ntsnf8rqsxd6uzp66</t>
  </si>
  <si>
    <t>nibi1vy0gvcuqknmruhxuhtfp2fw3f32d8mx49xkxrn</t>
  </si>
  <si>
    <t>nibi1jhythvmpsys75pk678pnf9xmyhs8pds420rfkm</t>
  </si>
  <si>
    <t>nibi1zh9pdg2gepgnk6cxly28qky4s89vauuw3x2gcm</t>
  </si>
  <si>
    <t>nibi186pkkydr5x3af3q65upzaws2m4vlksu4afphxw</t>
  </si>
  <si>
    <t>nibi1u2tj2n2que5cytm766fkl49rxr6enx707tlqg8</t>
  </si>
  <si>
    <t>nibi1yf83vs9wsj6d6hc7nh8ctw2hy8j4vshtcdk76w</t>
  </si>
  <si>
    <t>nibi1ak759ul73dcjmfdr95hv65a2awe7gh0r5g9c2s</t>
  </si>
  <si>
    <t>nibi1su2qz6xf7a7pvlqzxvzktke4dqz8kjgjppgwz3</t>
  </si>
  <si>
    <t>nibi10tm334gcy7euhpj2x92a8gxyv89ktvyran3muv</t>
  </si>
  <si>
    <t>nibi13r6hznhqnrcwxk5phaeytwesmu9j5h708mgn5q</t>
  </si>
  <si>
    <t>nibi1r8ak8qjl93vakunkqya9sn494ghav596f4hw9n</t>
  </si>
  <si>
    <t>nibi1ama64374ap0j0axa7x3xe7ntphrdw7huvustuv</t>
  </si>
  <si>
    <t>nibi1tj3zh32m3px0rexh0rt6qx24ge85n2t3ahke7k</t>
  </si>
  <si>
    <t>nibi17dveka9q2xveleg0x98g6tmzx8ld0jsxa6tzf6</t>
  </si>
  <si>
    <t>nibi1h57jg3g2v59y740sn9l5n73enymfsr7u5mhs42</t>
  </si>
  <si>
    <t>nibi17wa34mwhpcl8fc35fwe62lv22pesp2ljycvcaw</t>
  </si>
  <si>
    <t>nibi1xfx2ez480t3hczj3x328dt2t0c03s9leyz5jkj</t>
  </si>
  <si>
    <t>nibi1n5c0ujdgty5d924fnpqhds9xxlhpncgs2mzq23</t>
  </si>
  <si>
    <t>nibi1kvn3l3mpqzjywx235m2v2my3ynzxhs5dvdrehd</t>
  </si>
  <si>
    <t>nibi1grg78349a098rt97uxdxw2dj3l5u6jeqkcmhk6</t>
  </si>
  <si>
    <t>nibi1c3fqx5m7fvnntymehx2h5fnx2z7r02r8z97atj</t>
  </si>
  <si>
    <t>nibi1t89ds5mzh7cpsydchxw9z59aul8j82wp303wwf</t>
  </si>
  <si>
    <t>nibi1dx7cr3lhj9s9dhmav0496p4864gzsymq8ysmq7</t>
  </si>
  <si>
    <t>nibi1sdwaz8u6utgvpz0tx70d29cw6e5epajaek4hj0</t>
  </si>
  <si>
    <t>nibi1f5tqj7sx9rva3lt8j9qdywap7wuk26h9nmx38l</t>
  </si>
  <si>
    <t>nibi1jngn4j4gzctxektcwfunur8xwnqjaftf67wp7f</t>
  </si>
  <si>
    <t>nibi14qkgxpf0ek8zkfws7an6stme9qt8wghqvphkru</t>
  </si>
  <si>
    <t>nibi1lkg69yyygtqafdpgnwmn4t0z80x39stawpfplw</t>
  </si>
  <si>
    <t>nibi1ftsqm9uuuyzzx7emkqch5lyrx6edhww2jtdtwl</t>
  </si>
  <si>
    <t>nibi187yscnxy4vf50kv88pqrf76yaghtpfwtmt6veq</t>
  </si>
  <si>
    <t>nibi153atec4lvhqn0ssfhm36cqv3qq3aszzealjec6</t>
  </si>
  <si>
    <t>nibi158z2u8gxu234p5x8ggr6aguxqpdc0u30fusr2w</t>
  </si>
  <si>
    <t>nibi1wskqj7uzzwdegfku0p7cupc77p0mj94zs9s7nx</t>
  </si>
  <si>
    <t>nibi1fwc8vpzy4g8k4hqqac8aawlcagvvqmcanzvjpc</t>
  </si>
  <si>
    <t>nibi1gfacwa7m2lvl5aw98tntqzfcvw58l0mcqzej7u</t>
  </si>
  <si>
    <t>nibi12w2gqkdk7ukvk5sz2p0kx2g8s4j5mcwflt7n40</t>
  </si>
  <si>
    <t>nibi1r9dxwhh6mecxe2c7kpndx0mke2vmcc22924l4x</t>
  </si>
  <si>
    <t>nibi1lpuezxw7k224fxmp2mtnnercfrsc0zvzfyplwg</t>
  </si>
  <si>
    <t>nibi1dcla6nckyr68dqt2nktg2h4sv5te0m68hhkd30</t>
  </si>
  <si>
    <t>nibi1desqqyr0zvyyu5f0025kr8r9kzlrascpz4ha9k</t>
  </si>
  <si>
    <t>nibi1jlscrchp3egndnnl4gur6x5lw4qqkk93lgrwr7</t>
  </si>
  <si>
    <t>nibi1fvfucq2vleuhgz36lfv2w6th6dkrjdl952uwwt</t>
  </si>
  <si>
    <t>nibi1ph90hfe2xn8ccxk42kkmh40ugg943c9zldkypc</t>
  </si>
  <si>
    <t>nibi1t94g2ad6uv32s8j7kf0jtgvhu02m9262psag8q</t>
  </si>
  <si>
    <t>nibi1jyzcca703k8q87pll4vwf3nvuurugavd82lpvj</t>
  </si>
  <si>
    <t>nibi1uuafc0svzue97yhaxyeyxm8naq2vzheyvw3kyp</t>
  </si>
  <si>
    <t>nibi1rdp3kctj49f4akl44639mm2rp8fpjhkdtn2kch</t>
  </si>
  <si>
    <t>nibi16nzdxgvdt9h5sx5ppvg2dmkeep4tsutfmfpvwg</t>
  </si>
  <si>
    <t>nibi1dp85w6xxgkcq7xyh972zpzqpy5um530s7j7e45</t>
  </si>
  <si>
    <t>nibi1gn0crc592qv37e9en0r4uyk87d5e46hdza3p77</t>
  </si>
  <si>
    <t>nibi1xe5gdd8cqpszg7u0exngz5ju4dlnhl9uw3w8rr</t>
  </si>
  <si>
    <t>nibi19rjzk4vje8qnty6xpf28xwz2jt886p8gquzt4c</t>
  </si>
  <si>
    <t>nibi1h7m0umyfvew2nf8fdxwg5aerteazw4l42ucn37</t>
  </si>
  <si>
    <t>nibi1mh3nvjwxjaqq59wg4l98kanfvnrtd9q6zcqcjp</t>
  </si>
  <si>
    <t>nibi1asj2m2kuseftjpeaef6fhk03v2amz8y8fx89r7</t>
  </si>
  <si>
    <t>nibi104ps0t40esxzt4e8jpu59a8fqjh2xj2h0fzmkd</t>
  </si>
  <si>
    <t>nibi1h2lscwcvvjwq3plge9dtcnew6e6r3ttcs6lv0l</t>
  </si>
  <si>
    <t>nibi1d4etr4gx8uf48qlf02qn7mwmyc4fjxz5yf2734</t>
  </si>
  <si>
    <t>nibi1a7ga9l570mupcvjpfrgqny6w7ee8mk7x3e6srn</t>
  </si>
  <si>
    <t>nibi1kswcdj6jga0tpdyqugq9q8x7dm9etncvl488lz</t>
  </si>
  <si>
    <t>nibi1gqu73hgtgzdslf0gvf08mpxql2ryw2g9xf7hxe</t>
  </si>
  <si>
    <t>nibi17cmkxpsffyhru7sqlwxg29xq8e5kmtx5qjjgav</t>
  </si>
  <si>
    <t>nibi1kax3zzcdfma95nuf37dcqjkxugy5sqspkakmk6</t>
  </si>
  <si>
    <t>nibi1pf70mc0s9qrw2e45rt90hmxynymarcnscxl90u</t>
  </si>
  <si>
    <t>nibi1vkrcsqes03j6xtjzxcqnjc0vdkh6sh43ydvk0s</t>
  </si>
  <si>
    <t>nibi1fsqkpssnmtna3tjeythweh00l43uslljvjvlxy</t>
  </si>
  <si>
    <t>nibi10xgn2zh89ta8dxpq5ncn8vnf8xv0u97t3cjgmd</t>
  </si>
  <si>
    <t>nibi1wvufc2v2g99u90pf6cacxjhejzvqpepsh6ygr7</t>
  </si>
  <si>
    <t>nibi1fyug87jj84pxxktcxa7p4aszsafex3skw33yp2</t>
  </si>
  <si>
    <t>nibi14rehz8w6qjq5evsvfhssurlth7ey33fe4tcw22</t>
  </si>
  <si>
    <t>nibi1ys9jlyztwfp9cqk5s0pvnauyzu9q4sz9xwcz05</t>
  </si>
  <si>
    <t>nibi10d3sxnnqpuy89fxhl07t0h6mw2srtesc6fcnvj</t>
  </si>
  <si>
    <t>nibi1x6fa8atkpanm0k5jwp29kz5va89x2ed9dfk52m</t>
  </si>
  <si>
    <t>nibi1n2n8e2wy60py9dssjxkykf9kzvuwutddr5n8q0</t>
  </si>
  <si>
    <t>nibi1fw9n7n0hfwh2826w4qp5arvg7vmvs2xvrvwxaq</t>
  </si>
  <si>
    <t>nibi1dy8smxn76xqvxg4x5zpdlp45n46y55yjx2cpwj</t>
  </si>
  <si>
    <t>nibi1sfux7hxmlt8w98s2vn3mk0s0vg9ff2qen6l0xv</t>
  </si>
  <si>
    <t>nibi1x3gqgz5vp6ksrwzyt8j5hlg6t9c6z3cc3cvjfg</t>
  </si>
  <si>
    <t>nibi1cng08wnc07lxa5dch50l8kf0ew5hzm6h65tw5w</t>
  </si>
  <si>
    <t>nibi15t720l65srvawuxmr3wdspuk8dv9fp9yf03mmn</t>
  </si>
  <si>
    <t>nibi12ga6qlkalkl2dyh3e7nuy3sn58tu05upja6dgw</t>
  </si>
  <si>
    <t>nibi1mkhx9ewk6gxcxtl4027gurmevw43nqvw8hlk8w</t>
  </si>
  <si>
    <t>nibi1ssaf8avfjx3fg7reeg3erc8nnuekrtcas4rz7a</t>
  </si>
  <si>
    <t>nibi1s29ar43k0je345ddrcxz6j0u8u3rzqfrtxps4e</t>
  </si>
  <si>
    <t>nibi1scqy4fw8v5a4fkklw0e69cwnfgwur8uef9zy4j</t>
  </si>
  <si>
    <t>nibi108cqtsdgv5cz3jp0hu2y4nn2c8desa6cf8agqr</t>
  </si>
  <si>
    <t>nibi12lxrxcqew5djp3zu6xex2yf67dut6zyyxxfqpw</t>
  </si>
  <si>
    <t>nibi1hv3qa45fkjm3drpy74su5fcgapxhl9ahp3avdk</t>
  </si>
  <si>
    <t>nibi124085a5pywx9uvz7v7zczyj628zmc8hf6khq6v</t>
  </si>
  <si>
    <t>nibi1lglnqct652yq2nmeynj6ryq4t6rrtm829ncsjz</t>
  </si>
  <si>
    <t>nibi1wdklkj47r37dcud5ld8j4qmzn9jtkrt7axrslk</t>
  </si>
  <si>
    <t>nibi1et4kx5v02w2sp5x7h8vafy3xece0f30h5gc0mt</t>
  </si>
  <si>
    <t>nibi126hhrx5tzgmfgkplqwe3xzfl5zsg0sw39rdmkz</t>
  </si>
  <si>
    <t>nibi1hry3lpqfsdxkn5rvt327g4nwazmldny3h3qh5n</t>
  </si>
  <si>
    <t>nibi1djvx7std4djv40zjevkw7andxml6dfyhp70eg5</t>
  </si>
  <si>
    <t>nibi18f9gzzc5zqsutv93vnfl3uqune3s7lpyms8mvq</t>
  </si>
  <si>
    <t>nibi1fe5n5tmkgsxu9zaylr7xsyzmxcx9uwa3trthws</t>
  </si>
  <si>
    <t>nibi1y2sx83du7ruckmnn5kdpdutdj58v9elq7460cr</t>
  </si>
  <si>
    <t>nibi16wwa4ygmpw8np86eztzrff703ez7k3eaed6k9x</t>
  </si>
  <si>
    <t>nibi1nl2j5nve7g3m7umrmsy6hp8heczxdnk7nep3lv</t>
  </si>
  <si>
    <t>nibi1ht7up8eevpk3etg5k275u4nn34q0nmeztzylmm</t>
  </si>
  <si>
    <t>nibi10pvg622c4v0vcyf9l7qnq337q4f2zlmrsfhpl2</t>
  </si>
  <si>
    <t>nibi16j3hkus5d76nqx692sy6pvwhew98xqwlsmwac5</t>
  </si>
  <si>
    <t>nibi1mhk4xsx0zxjjprvye5hgzq8a06pg3yyxqq883u</t>
  </si>
  <si>
    <t>nibi16a4yv2lgpmfmv7c3l8kg4yw7nlderz7mqm7sxc</t>
  </si>
  <si>
    <t>nibi17khhjeprnparx2dh5tlukfw5ru2s3fw5el840z</t>
  </si>
  <si>
    <t>nibi16dlgzv0ulv3h8muu8vqa977cmz6lmp73d07wu3</t>
  </si>
  <si>
    <t>nibi1t73sqfhkt6uhp6afjgkxqhxl7vw84f537sa5l0</t>
  </si>
  <si>
    <t>nibi1ms2ttazr40u338xahysj3s07yxvzfj6wjr9s7v</t>
  </si>
  <si>
    <t>nibi1dc7ul2wfnlaxv7pf8c32a4q56jamfwvpn5v3zw</t>
  </si>
  <si>
    <t>nibi1yjw2vn5suu4sctnhem2kfh2qwracmq3mrxnwp3</t>
  </si>
  <si>
    <t>nibi18ldtazeu72a9q66xpndzsx7f2qmkuc3aplgk80</t>
  </si>
  <si>
    <t>nibi1vgdnfk6p3m6266mlspev7axda7st3vdzxyecd0</t>
  </si>
  <si>
    <t>nibi1q2qmduvft54mqkwzqnmcjn87fmjhul9j7ed5s0</t>
  </si>
  <si>
    <t>nibi13c09j65jzj4ws5lglalj9gquu2atkx455ll3ak</t>
  </si>
  <si>
    <t>nibi1lacmskvyc92jkqcfjcquv0hq79smajnjr3myaq</t>
  </si>
  <si>
    <t>nibi1yaf7j2f7z2lrm6qs0t2zmuwkpfus6hul2la2l4</t>
  </si>
  <si>
    <t>nibi1dx0f25vepsa3da4f625s328jpddt4matjrny9r</t>
  </si>
  <si>
    <t>nibi1kmp0h05lcla0sw0p4l3vt05n7fy3ecpsa4t9tg</t>
  </si>
  <si>
    <t>nibi1l29ht00pfq98vznwtqmn2yvtazqznxznd62lrd</t>
  </si>
  <si>
    <t>nibi1gnnnzvrmq85h0t8dl84gmsjmzakr25s9nra863</t>
  </si>
  <si>
    <t>nibi18htj94d7z3h7hplw6f5le68gvzsasc65k90xtn</t>
  </si>
  <si>
    <t>nibi1hv24hzcdy93qxq4l0shpcafy0nh420m7pnznah</t>
  </si>
  <si>
    <t>nibi1rkesgrtnsskkljtps3w4cmrmrdu8pxzu50yahh</t>
  </si>
  <si>
    <t>nibi1pgvehr6rg7wnhlv7hzjt40tnqvkq9sxdufh40r</t>
  </si>
  <si>
    <t>nibi1rqhkju2mjgkp7rkwmez00y9cdz7jv9ark9gsku</t>
  </si>
  <si>
    <t>nibi1h7g3jxrn9pavfmjdd0ulv9sewrk75mrk8j096a</t>
  </si>
  <si>
    <t>nibi1evwz0zsh0haf4zr99jj23xcpv6rxfcrdyyvuw6</t>
  </si>
  <si>
    <t>nibi1g9kj650xt5nqx623z69mllycsd5rzhr9maycq0</t>
  </si>
  <si>
    <t>nibi1zpfqfys62cxwqt6hewp656nspf77xf9yutkkaq</t>
  </si>
  <si>
    <t>nibi14zketfag7jr05zhqhxqhfzha06tjz97503xe3s</t>
  </si>
  <si>
    <t>nibi1l0jtgcu26tw8xqj8rfxcfsh2dj4mtlgdy6stgp</t>
  </si>
  <si>
    <t>nibi14srzun36meh4qmkjt6dzd5fza729dw9seg80lm</t>
  </si>
  <si>
    <t>nibi1nmtu85055dncvx33vtwhvgtvkxmpmyw07me9kv</t>
  </si>
  <si>
    <t>nibi1v9rxucpwpu56xy2awhddfeh6pajrauzh0xxhle</t>
  </si>
  <si>
    <t>nibi1em9a7vj5xcmz0r3rvu9sr6sdrr40pvrfqtzy8s</t>
  </si>
  <si>
    <t>nibi1chedgc3ey8dvw7u4mprau3ty72s7eyqkqdqmvr</t>
  </si>
  <si>
    <t>nibi1kp7lsas67vz5uzxcu9wmz6fav8xyh6evsxt5fl</t>
  </si>
  <si>
    <t>nibi1qns09reslgv94jlee6t6erxs84gp8gjz6lknfn</t>
  </si>
  <si>
    <t>nibi18wewv4xpj7ldhfzs6xqhgec9gwfsjq6tnpyp3v</t>
  </si>
  <si>
    <t>nibi1jx5y9q6x8c502ctw8ezug6upp7drq96wf2hex5</t>
  </si>
  <si>
    <t>nibi1x27zvltgrkkx575edyn0cgxpxy960z9cj5ycl4</t>
  </si>
  <si>
    <t>nibi1m4derfu220vfnvq07h2yhz74almythcee8rtk0</t>
  </si>
  <si>
    <t>nibi1e52r6stfwxprq8w2eqajkfp3zfl8e6ulln0nh6</t>
  </si>
  <si>
    <t>nibi1zl55ujuwr4ycqve90qslnrzxjufv55l2qd40hm</t>
  </si>
  <si>
    <t>nibi13tptuj0dqzg5fl2qqphhwawc3qkssa3zpqa0xw</t>
  </si>
  <si>
    <t>nibi1n0fv28fkugjx5uwcn4r0fvqx94j933gpcpcrw0</t>
  </si>
  <si>
    <t>nibi1a7hfce4r26ulwdjly2j8kw9zq3hxtpuzw9h3rw</t>
  </si>
  <si>
    <t>nibi1ph7u8pdss4h5kmnsag0zhgjy3drjj6vq5fnh83</t>
  </si>
  <si>
    <t>nibi1z8kfmzyw72yley7a5vhqs3nn7c0f7jh4r2rv07</t>
  </si>
  <si>
    <t>nibi1lar4c682r053zdpl8denf2m8gden6y5adrt00d</t>
  </si>
  <si>
    <t>nibi19gyf6ex5kn0zuwtmmavc04ndgu40h04gytcn4q</t>
  </si>
  <si>
    <t>nibi108e0fy2ectppv7s8nz5qyzkyl3s7nyuyc242zs</t>
  </si>
  <si>
    <t>nibi12cvse8gap5k0d9s5zcne58aa3wwvvd6ehfa6fn</t>
  </si>
  <si>
    <t>nibi1ksk5h7zfahqc8a9fwhu2pcv40f5hk885shv8pm</t>
  </si>
  <si>
    <t>nibi1ss694mf6pnpwzf8jcxjw6a6e2uta7ythjj43lq</t>
  </si>
  <si>
    <t>nibi1l79yf0crmlqxe4v62nuev8y3gmh2rk42v8hk5e</t>
  </si>
  <si>
    <t>nibi1ys5q9a28rxcrd7pfnfacpraynkhpeu0knrec72</t>
  </si>
  <si>
    <t>nibi1tz36zzt0syfse9u3tk0u6d338j22fr30jumca5</t>
  </si>
  <si>
    <t>nibi13nwy7xstccedsfkc60d5kd3g6c2d9rd42k9gmh</t>
  </si>
  <si>
    <t>nibi1p7wgs8ruz39ve3s4dp0euumg00s50mhkpw76qp</t>
  </si>
  <si>
    <t>nibi1cclgu28cnl4gr9lcve4qr9w6eekta9uq0vp24v</t>
  </si>
  <si>
    <t>nibi15tv5674lzn54t038s3r6qkuuedtfucftnf5gwt</t>
  </si>
  <si>
    <t>nibi164s85ew0ftfavrucs3vh67lfttlta30v7592st</t>
  </si>
  <si>
    <t>nibi14nhtp2z2lwn64pz0khcn7h8q9s6hyjnpsdu6vy</t>
  </si>
  <si>
    <t>nibi1dlp6hhuuyw6rql7ak2pd4vqzkjxn5g79kj3ze5</t>
  </si>
  <si>
    <t>nibi1usrs5kvmqngwhyd6vz0jdfxx3jq8dkd9adx0n3</t>
  </si>
  <si>
    <t>nibi1xx805vf4dgkk6t4wupusaptk347gua8qv6cr25</t>
  </si>
  <si>
    <t>nibi1ql52ynyys6s28ka22swm5a92rg5mtjqtda3ua9</t>
  </si>
  <si>
    <t>nibi1mfl3f6frdqj8fpsrelsrc7wvx5mrc69wejdsqn</t>
  </si>
  <si>
    <t>nibi1zfy0966vjlwwsxvc0y375732yqq7szjjeks7se</t>
  </si>
  <si>
    <t>nibi1re0dl69l5rvjmp3a6906a60jarg9ug9hnfwm3j</t>
  </si>
  <si>
    <t>nibi1fy94capz90ku32lvvl084k70lv5spk7sa2kuyq</t>
  </si>
  <si>
    <t>nibi1vq923jpmymtds9jjasrxa79wcgayaatf7qt4em</t>
  </si>
  <si>
    <t>nibi1mfh4vm4p8raktk0t9xczmxju6l7fwd5l6975ef</t>
  </si>
  <si>
    <t>nibi1mukq64s42dlvmyre0vpxqsvw0t9vscrfksjzn6</t>
  </si>
  <si>
    <t>nibi12u5pq47sqkqzq0pr97l4wgywj2sn4wk35e4nrv</t>
  </si>
  <si>
    <t>nibi1trer2s8wws3qqargh8cfpp2pfa25888aqt6j8w</t>
  </si>
  <si>
    <t>nibi1vl9wj6whkwma4fjzzsaapjtlw04eev223r4n7g</t>
  </si>
  <si>
    <t>nibi1cd7ckpxwm5hxha3athvj4cpjsuqmldwnqlgs56</t>
  </si>
  <si>
    <t>nibi1are7sxsxz8a57cpsc2j3u8xlf0dwjtkcsl74hy</t>
  </si>
  <si>
    <t>nibi1fvs8shqcaxn852nxptnyyad452tsxvw0xe7jmk</t>
  </si>
  <si>
    <t>nibi14wk8prsc86y2lrljefmumzuzat29ahzawwx8zx</t>
  </si>
  <si>
    <t>nibi10c3ht70s03a5j65cav5t7jf0437h0vjx63eaax</t>
  </si>
  <si>
    <t>nibi1sxrd7k7e50kx36pengt4xkr5dde3srkfhfwaau</t>
  </si>
  <si>
    <t>nibi1ar8jyn24ru0lpx3jqtuq5khr4gufxsqk8fnxvj</t>
  </si>
  <si>
    <t>nibi1v9wz7se9g7z9mlgr07fhgcvff0kqz0wl4dkwdr</t>
  </si>
  <si>
    <t>nibi16vjux9ugx38uwdga3furqxw6dgycvpj7tycd4g</t>
  </si>
  <si>
    <t>nibi1efa536y7pqj6qym067acqhj345sk35jwl2wycy</t>
  </si>
  <si>
    <t>nibi148xwp9wjzhqt9waqgrm3qp6swr2lsy4ftn77uv</t>
  </si>
  <si>
    <t>nibi1upumkakx9d0euhtghulhczljqz8z32shkpp6ef</t>
  </si>
  <si>
    <t>nibi182k4ec9flseg6pgmul8alwdmcku6eq42dsd5vk</t>
  </si>
  <si>
    <t>nibi1fkf757c4s6rwugkg0g7hu9jw8pmqfpx5chnqju</t>
  </si>
  <si>
    <t>nibi138sz2dnxnjafhhklrg9d49c0rl05agzqq2jd0u</t>
  </si>
  <si>
    <t>nibi1nccju46dulnts4guyya29pv2cdflaw69c9nuuf</t>
  </si>
  <si>
    <t>nibi1set56egmg9yxx2wuvhjxgzuzvnvcsv5yd7z8aq</t>
  </si>
  <si>
    <t>nibi1tyd7fw327qlq5878kgd8m90cm0z6w6xtz3zucz</t>
  </si>
  <si>
    <t>nibi15za3nrkhq48awguhudsgap45lhey24v2xxek70</t>
  </si>
  <si>
    <t>nibi1k9mv7pw4f2h4738x7jc5dys46xtcknvvfa58sz</t>
  </si>
  <si>
    <t>nibi1kz5mrqnajhdz7sqfxk64tlp5jtjcuqhw79cgxh</t>
  </si>
  <si>
    <t>nibi1d50afdt9wc7vtf8azrt674tkxqt9wgyy756zhl</t>
  </si>
  <si>
    <t>nibi1sxldq997lae9t75k73tx9mjjvu5ktst4csr44c</t>
  </si>
  <si>
    <t>nibi19duewu9elkd3aezuf8uhw9ptlpmzryx2lz3c6q</t>
  </si>
  <si>
    <t>nibi1l93yyq3wmx8aga03764rt6scqnkrf8ws2penn7</t>
  </si>
  <si>
    <t>nibi1h60rtavt47sdlzfa8vtdfp4dat0f58yqwgaqxt</t>
  </si>
  <si>
    <t>nibi1z7fs50xn7m3gpu2d6557e2zjagpkhl9ks3xdzr</t>
  </si>
  <si>
    <t>nibi1kxerscwd6es9j8ctlakjjuvwp0e4s24u2pqgf7</t>
  </si>
  <si>
    <t>nibi1larjv54tp36582cnyk5nav0lxxtnvgelpp8l86</t>
  </si>
  <si>
    <t>nibi1fnuzdawh3h6yn4qw7qx8gy6g0nm94sz6lpewkk</t>
  </si>
  <si>
    <t>nibi1js9wj7dar5hrs4nkgrsnz38l9krqwq2dvvwr9h</t>
  </si>
  <si>
    <t>nibi15g89vx9ylgt0qd2cskx75yxx062vxsfmv6leet</t>
  </si>
  <si>
    <t>nibi15mzg4usmdqmnp8tcnwphcmt9qfzy7knp84j6je</t>
  </si>
  <si>
    <t>nibi1mu6v49e29mklzrzvfmamxgtr5vgftzxg027w99</t>
  </si>
  <si>
    <t>nibi1dj2kk6rk3wra04s824t6fy0qpx04gn8ykpyzp0</t>
  </si>
  <si>
    <t>nibi1s8q0fn2dmrlk7cwtrzedxuymrqn9zssffs5jq0</t>
  </si>
  <si>
    <t>nibi175effnyzejfnagkc8l6gx2gyny35ly03pqv27d</t>
  </si>
  <si>
    <t>nibi1jt0qr5rvke47hnjfyw7heqmrlgya6fkehhw6p4</t>
  </si>
  <si>
    <t>nibi1lk78z402cmg46jz76hu8qfsxdyq9my7p3zcs60</t>
  </si>
  <si>
    <t>nibi1f3260lmt83j65wezrwss5g88vjdnnsq443chkg</t>
  </si>
  <si>
    <t>nibi1350pxpfddflw4m7c4fq48uqkyk0znrtln7lx5p</t>
  </si>
  <si>
    <t>nibi1qmumrnkug2nwem5d0y99t6d7f7748tl0tl702v</t>
  </si>
  <si>
    <t>nibi1j43satvjwttdkpy7y54j96fmgq83uexd4uy2pr</t>
  </si>
  <si>
    <t>nibi10fwjyhu3hf30lyzwx5d4s4t345u9vz9m909t9q</t>
  </si>
  <si>
    <t>nibi1tvhscxss53ez0j2h3ln7hsypu3zelclgnrrqg8</t>
  </si>
  <si>
    <t>nibi1s43g5md5euwjgrzpn42f7s58puy9ujcen6yudu</t>
  </si>
  <si>
    <t>nibi1nyls0hpe3jrlvr7zzf0ly9f4n6fd68xk7phz2f</t>
  </si>
  <si>
    <t>nibi1ye5e5escv2sanmwkk2g39jlx0vw2vmc648ds3e</t>
  </si>
  <si>
    <t>nibi1vrhu3agsepa9dwef6ez6x4fha6gzygnml3qq28</t>
  </si>
  <si>
    <t>nibi1dlwxh3nh7m5z9nh2pvtm7cy4y82yf3vhwpctf6</t>
  </si>
  <si>
    <t>nibi135ax2ca7mwepzgfywudneclquklqsy8a66jufr</t>
  </si>
  <si>
    <t>nibi12sk0spnscdsesg5zwyz90x2nae3wdcdaf3sxup</t>
  </si>
  <si>
    <t>nibi1d9lef5evzh3qxnn6y8u4d86x7wzpzaeclq9rfk</t>
  </si>
  <si>
    <t>nibi1vensz7t39x5mtw4m83mqdl4u6dj8th5n3gx3fh</t>
  </si>
  <si>
    <t>nibi15tzj6p7ld8dy6fmkqjdgukv8f7tyzv923lcd4x</t>
  </si>
  <si>
    <t>nibi1gl2mjxykh8j8jw8uy7zpvac3898ccwnsrz88ng</t>
  </si>
  <si>
    <t>nibi1qt5yj6z8hqmzdln69qdszhspl4sm6yr8nn70jp</t>
  </si>
  <si>
    <t>nibi1pt042p6r0d2el79wmaaanstr7w7ympztnzezah</t>
  </si>
  <si>
    <t>nibi1zr48xgx9rnrcd6q65u79tq2ets6vasua9utvz4</t>
  </si>
  <si>
    <t>nibi1m7s30593mkn2f9ny3ll9qs7y83cf93ujf5rdpd</t>
  </si>
  <si>
    <t>nibi1v7x2k07rc4hpq57hvkhw6lcgvk5t9uggh7tp4j</t>
  </si>
  <si>
    <t>nibi1g4aqqywlmuqrtm88h7c87w77ycclk94pf6anwd</t>
  </si>
  <si>
    <t>nibi16umehnw30rfxdzpxc0mhc4hr47h9xl96s7xfrs</t>
  </si>
  <si>
    <t>nibi16hj92w470gug3vqqk4p4n0neh76pdxaegqnkcj</t>
  </si>
  <si>
    <t>nibi1tavszqtkmyyhlldvxud7l6ggpyks2vvjm36ppn</t>
  </si>
  <si>
    <t>nibi1g2sx0ksn9vgq25dpe6y9jk25yxmq8ur7rh8w2r</t>
  </si>
  <si>
    <t>nibi14wkgd93n50ehs9q0gmeusgs7dp2wcp9vkfgjjc</t>
  </si>
  <si>
    <t>nibi1lm62dvg8wnw0jmns2apyruln0xa9v6wftdey6r</t>
  </si>
  <si>
    <t>nibi12degfhtknlktyu2rltlx3xsa4zzhwz0qt6kj80</t>
  </si>
  <si>
    <t>nibi1kpwranflek2f0yv6nfqcvh4r3myhx7axe0ratl</t>
  </si>
  <si>
    <t>nibi1dkxkg6mktqsqssrkfascar65navcpjxjag347x</t>
  </si>
  <si>
    <t>nibi1fechdk9amdgl78tp50lfc5cmxqen70lvrlutl8</t>
  </si>
  <si>
    <t>nibi140vvl6egsd3lpsywzcp4093l6f6jdk05we3wmz</t>
  </si>
  <si>
    <t>nibi19gp6qa7ex7ek6d5lx44xuassphv67syu06tw9d</t>
  </si>
  <si>
    <t>nibi1udajx2fjauna3kk29klys57rm5rz66pv5p5rnu</t>
  </si>
  <si>
    <t>nibi1tzvjhygh4fsv4l543utuwak29ljxlfvd5swwac</t>
  </si>
  <si>
    <t>nibi1qep3sqpw582gvsqjx0wu0pypv79rszyk2z7q3p</t>
  </si>
  <si>
    <t>nibi1rw2g233csdjq2kv79zt2cw4agq04dwemvc4znc</t>
  </si>
  <si>
    <t>nibi1a3gfpd3qyjw5alaqt397xq9p4ckqg5yae7eaht</t>
  </si>
  <si>
    <t>nibi1jm7k99ktkzyuu8wqsnsmcw0c0jshvn9gft3d5n</t>
  </si>
  <si>
    <t>nibi1v6ktten3pg9a20xpuvnl4rs8g4tpztn39unk5d</t>
  </si>
  <si>
    <t>nibi1dcknxqa4cuhxgp5fkvp3z28t5myx9jcwt2ks38</t>
  </si>
  <si>
    <t>nibi12sdy3gu43qwsudfjqzxhzjmj65ym5h9kk0hh79</t>
  </si>
  <si>
    <t>nibi1h0263dtk645yd2yd3u2jqvdf243eq6lfnldgaj</t>
  </si>
  <si>
    <t>nibi1nz80sq2luvt394cpvtutdkgmqj0wu8pyaxr9pn</t>
  </si>
  <si>
    <t>nibi1a9u4wd59rccr9xwayvd9fnarhy9tekzt8fdqlh</t>
  </si>
  <si>
    <t>nibi17lkh2t5ggwqmwc2j0xum0n9x3f2hn9gpa45zky</t>
  </si>
  <si>
    <t>nibi1kva22d3u5222ay3xkmtp4k5qylt370smd973v0</t>
  </si>
  <si>
    <t>nibi14jq8u4yym38pn5fz6mgv8ky208uj9ll7epy0cr</t>
  </si>
  <si>
    <t>nibi1upwq2hq08lq5wv9y5l3zheg3hl5rlrwsu37gwc</t>
  </si>
  <si>
    <t>nibi1f4u7g9penf3avm6ndl2zyxfjl5sm2wtdazwvtc</t>
  </si>
  <si>
    <t>nibi19jkkmmdn3dk9vttlhgv2c8tuefq2qkfxj0lamm</t>
  </si>
  <si>
    <t>nibi1dtslh8k23r2k3lzhyjg567w5g3kxftg8p9tr2x</t>
  </si>
  <si>
    <t>nibi12fdzkv06xnuc9xne98l55atwzn3acntr92dvhr</t>
  </si>
  <si>
    <t>nibi1gdmc74qe2qgevgf4yk8hqrup7mfvkd2s997sc8</t>
  </si>
  <si>
    <t>nibi1cwh327s6j0lz2q3s7afcewlfna7pd5sucru07p</t>
  </si>
  <si>
    <t>nibi1mg63xg2973twfclwm5utc58amgwyfceff6r3mx</t>
  </si>
  <si>
    <t>nibi14pmljd5g9jjrc8g32h8gnwfkf4yj5xcapaxxwr</t>
  </si>
  <si>
    <t>nibi1payxgu2lr4afdvwtuhg8ycktpqeghwfvdrpp7g</t>
  </si>
  <si>
    <t>nibi1fuv0uvt2lt6rsfexedve62t3enrxdjgr5w5aja</t>
  </si>
  <si>
    <t>nibi1lxx8hujwyjljd24uf5a5lfff4q2rzarns3y89q</t>
  </si>
  <si>
    <t>nibi16kqnpc8k03hevjrc6rfwtyruec66k8a4kkmyxm</t>
  </si>
  <si>
    <t>nibi14ggu0vjaurysxh2yf7nz3q0gt9es2n6ny23jg2</t>
  </si>
  <si>
    <t>nibi1sutxat36a58s0c97dh26cf69rau3hus7lkgf6f</t>
  </si>
  <si>
    <t>nibi182gw36p038mcpykd6re7qzlq9qvwu0vc8jdep4</t>
  </si>
  <si>
    <t>nibi1q4cuv792l0wj54t7hgt5zjclht83sw5jer3j3d</t>
  </si>
  <si>
    <t>nibi1360dcvkfl9dgrm54jdzvyua2dxrhlhgzg20f5r</t>
  </si>
  <si>
    <t>nibi1gup08qpavpl8em5sct9p22nrgte36s6zf7sz9t</t>
  </si>
  <si>
    <t>nibi14escn7hg6jq7kxl54hahq34362fehenynuj75v</t>
  </si>
  <si>
    <t>nibi1x4dgq96hdfrulqllnlwxt6z2xhp9wg3l8mh9u9</t>
  </si>
  <si>
    <t>nibi1m9zxrp77nkecrp63jt2p98cx3xnhmjtswxrlnu</t>
  </si>
  <si>
    <t>nibi1c49f90stdrpftkcmdrm6k0zkklc795ne3xulqh</t>
  </si>
  <si>
    <t>nibi1j335nsxs46s3clw5an62uxdkxmw4fl238pqd8m</t>
  </si>
  <si>
    <t>nibi178k6uquzuhnqn20wvnw32t4wwrdt877np5hw9u</t>
  </si>
  <si>
    <t>nibi16fwkvqwm3v6uru29xjc6u74cjnr58r3m4lqdae</t>
  </si>
  <si>
    <t>nibi10v8esddvtfejpn8adwurygu3nkry6l6nvlfxks</t>
  </si>
  <si>
    <t>nibi1d37g3n855cyq0gzqrdhkt525rysdl6e0qwfz3k</t>
  </si>
  <si>
    <t>nibi1523m60gpj8elrk9rl656svc2mgax5qsly47kgv</t>
  </si>
  <si>
    <t>nibi1uhk5lv4u8sl3ghxvmcstf0g35fsmt4w7x9kmwl</t>
  </si>
  <si>
    <t>nibi16ukq5f36nf2r5mk88qmyeavxmc2lpnw04r00xn</t>
  </si>
  <si>
    <t>nibi1h5nyexkq5h3dysq8emryc4vq2t40jwywgl06v6</t>
  </si>
  <si>
    <t>nibi1fpce004ul9dkmkvdkyk46tqv2fhqlygpcrhasl</t>
  </si>
  <si>
    <t>nibi19nvrrpp3qa896xa49y2stuqfu9q7nsm0asn6yf</t>
  </si>
  <si>
    <t>nibi13xmmz3rssuyc3secc5juclpkdpgplzlwfmhjwu</t>
  </si>
  <si>
    <t>nibi1txthdhtfwqxcqfq8m9zajvyelw4j6xg5xd7f4v</t>
  </si>
  <si>
    <t>nibi1vdxssz7xt3qc4plrasdcppckh29dpw6d8eydeq</t>
  </si>
  <si>
    <t>nibi1wrefkz02pwpkadp6h5ejmceg2t739ckd4tnd6x</t>
  </si>
  <si>
    <t>nibi1tdyu067nsncj8qdfs6hwsq9jkw58w65fmfl8uv</t>
  </si>
  <si>
    <t>nibi17l9jj7ymu4vsgsyy2ykkh0eap40vhy6k7077lm</t>
  </si>
  <si>
    <t>nibi1fffjc7853cn2m93dx35s5knlcea54mtvglldz2</t>
  </si>
  <si>
    <t>nibi1zjlwkem5reda3hdm65l3xgrajc0zajf3djcdxg</t>
  </si>
  <si>
    <t>nibi197vtfjx5sa9dvvhmsjx5s79lucryjn5hkfw2n2</t>
  </si>
  <si>
    <t>nibi1u50ld8n44u3mk2sr39ssnswyaycjqu0cv3fcdq</t>
  </si>
  <si>
    <t>nibi1t7590lhaa8gukqhyjsnxwexpnjnapentrea909</t>
  </si>
  <si>
    <t>nibi16alsgzryjl6z8629z6maehvxyxgz233jfranpp</t>
  </si>
  <si>
    <t>nibi17lns5kp8jt5707d30esk9pnusvngcl5tpt232k</t>
  </si>
  <si>
    <t>nibi1nltw0treajtxyaagqmskc46x6aknx256qztkat</t>
  </si>
  <si>
    <t>nibi12saht9hkq9yg2d8yuvufg4h4mweucx58qadzmm</t>
  </si>
  <si>
    <t>nibi1uc4r8eqw08qkq3a2fmwd8tuxhaq0sk7veg9f5q</t>
  </si>
  <si>
    <t>nibi18x4ee6j6fu69panmcwkgtlfxu3gx8uw39vatge</t>
  </si>
  <si>
    <t>nibi1nj3nc3aqyvkmex7k2anrunqgykttzz62r8k7gu</t>
  </si>
  <si>
    <t>nibi1tfl8t39g7m9wxltxemhm0me89v5uvdsr0cjlwc</t>
  </si>
  <si>
    <t>nibi193le2dpntxxfa02u0h8q7yzlmqa00pr4xhzrvg</t>
  </si>
  <si>
    <t>nibi1h84avg3u7py3m0p47fc2f9wz4c8mderluduwgs</t>
  </si>
  <si>
    <t>nibi17cdvan52d4klj75v5w4epxd5rkz8ch24rv0y0w</t>
  </si>
  <si>
    <t>nibi1cxwakd6alch3wd6j764ak44lzfduk92649whut</t>
  </si>
  <si>
    <t>nibi1d2ms7dhfdguj5f5vuj7z02um0mfjsdqlx8uyrt</t>
  </si>
  <si>
    <t>nibi1ysqc7382dx674wgyqarpvddk3hwy38tckc249g</t>
  </si>
  <si>
    <t>nibi1j4rhsxrr8g40ezqerayfx0x3k44uz4ch28c3gl</t>
  </si>
  <si>
    <t>nibi1z0kdvfpw6apyfawm0mshc0849h7kty2vpg9fcf</t>
  </si>
  <si>
    <t>nibi1vf85r9xgn62k98u8h4dlr43nqzpkpmazgpk2er</t>
  </si>
  <si>
    <t>nibi129y8pc3yd7py3zwwprm39d4wdef99q7agr77g5</t>
  </si>
  <si>
    <t>nibi1quzv6ljfkvteydtm29lah6k3afstqdl2snmtpq</t>
  </si>
  <si>
    <t>nibi1n4e54nsl6sq4jhvsfqewaj6eytmyq4zhmgxfxu</t>
  </si>
  <si>
    <t>nibi12s3ldvqf4m7dlm9y0apl7clcpa5rmdpg4e0c6m</t>
  </si>
  <si>
    <t>nibi1ld8hx0k96re5xawwmk4ltdgp5gaxuu4a43c4kt</t>
  </si>
  <si>
    <t>nibi1c0kveyq7lm5g9cvuwechn0ltu9l3uyfsa3l907</t>
  </si>
  <si>
    <t>nibi1tq6t8jdrj4cwpwtp8yvfk9w2cey5wqkemgkt7r</t>
  </si>
  <si>
    <t>nibi1fd3fgjddxmznruujwvr8f39fnel043h5d8uvt6</t>
  </si>
  <si>
    <t>nibi1t78l4qvkrl8lw7jap3uljagpe3ug6wat2keeq5</t>
  </si>
  <si>
    <t>nibi1wykpcgfyywu7fspn249ud0pqdjfv30m2v9g9kt</t>
  </si>
  <si>
    <t>nibi1q8v7g8v98g3e8hgc63em90mq7048ucexlse0ql</t>
  </si>
  <si>
    <t>nibi1uejtgejq739243qwladdyznvezu89s69p444st</t>
  </si>
  <si>
    <t>nibi1kwln2c06ekpnzap9syhk6kxq469pkp6hu2phrp</t>
  </si>
  <si>
    <t>nibi1zmy0dy4tl2m3wvjl33f2vdlcc8faj7ehfzzdee</t>
  </si>
  <si>
    <t>nibi14ls9jysrqjc3zvkm725s2s36uk6hmnm8ks5xy2</t>
  </si>
  <si>
    <t>nibi1kulghx6sk6qh38v26zgv23z6zvah7fjlgq772d</t>
  </si>
  <si>
    <t>nibi1ect746cjyxhqhprsj96gpr8v8he6s86zdt33mv</t>
  </si>
  <si>
    <t>nibi17cqdv0a5a67lntes4hq7hpmmjrv3cfet4dshfe</t>
  </si>
  <si>
    <t>nibi1dx2aqdjcntgha2agmn9vp4vyvnlg6q2727tz0z</t>
  </si>
  <si>
    <t>nibi1k2vjgwllplam4vr75gcl0qz22qnwdhgqlsu64c</t>
  </si>
  <si>
    <t>nibi1hlu75ypc9ws69y8r6krdlshz5knyt44tc60hgh</t>
  </si>
  <si>
    <t>nibi1sts860tqrchnd35g492nruw599j4g5n3f3wul9</t>
  </si>
  <si>
    <t>nibi10c8tfu57nz447pfs2fyvffedakmm7zp9835ltl</t>
  </si>
  <si>
    <t>nibi1hgyzxqanfazp2sf3aftxet5tspyj44v6ncq6k7</t>
  </si>
  <si>
    <t>nibi1mzyhclq72g79wdxdkn657tjw309w9mepntex6y</t>
  </si>
  <si>
    <t>nibi1sw2qpt4rvfe6kg0rmnzl0fmkl8tl6dg6p855sx</t>
  </si>
  <si>
    <t>nibi124rk2nn33ymsn3g8jw7wzvf4wsn5hkav730n97</t>
  </si>
  <si>
    <t>nibi1nj7ty8xapdftwymkwanrwxmjt7q9vsrc33x7cc</t>
  </si>
  <si>
    <t>nibi167r707aunkcp6gmfvlxjp39ztu98pje37dhper</t>
  </si>
  <si>
    <t>nibi1ylljvxr6rhzpegc5zgmepq4lu8pqkprswfnknz</t>
  </si>
  <si>
    <t>nibi1sc6078074gzmgr2y8quqdk02t5tsphnm0rnses</t>
  </si>
  <si>
    <t>nibi1hz4uy87djnsgva84xu3ll69ha7rktxsy2az3c3</t>
  </si>
  <si>
    <t>nibi1qdx7kzpp37mz52udg48p6f93qxqm53wahjg5xg</t>
  </si>
  <si>
    <t>nibi173w8jcgd5swfxaccpvpvps4pfgxd36d0y5es7n</t>
  </si>
  <si>
    <t>nibi123tgce8s0zu45p907m46635kv9tk3fuk3jmw2t</t>
  </si>
  <si>
    <t>nibi1p7c532ctrth25670rhht9daz7tukzd2rvhfnn0</t>
  </si>
  <si>
    <t>nibi12rx9dvlm54e8zsat68gh8z0wdne5judwsqugm4</t>
  </si>
  <si>
    <t>nibi12735537gd5dldz2023nm3cc7j2l9u7ak2v8r5g</t>
  </si>
  <si>
    <t>nibi1x986yu800p4h3u4fn09pa9rzzeuz6mxwgmnxmm</t>
  </si>
  <si>
    <t>nibi15lnzsycxnln292qntpe2cqqu6lxgda6s3l0lpu</t>
  </si>
  <si>
    <t>nibi1lm4smh3ycqkjkp0lv9gvyxwnggy788nsw560rm</t>
  </si>
  <si>
    <t>nibi16dxhnty5ww907rwarfvxxp78s65pxjqrrzdvps</t>
  </si>
  <si>
    <t>nibi1vgpjhxcl99kd7phagajrk0cau3ms8vq69s70ea</t>
  </si>
  <si>
    <t>nibi1eyctk3ftfxam9687qaacz07x23en69cxkxshup</t>
  </si>
  <si>
    <t>nibi15a4nm6tckynt3rc5vsqag9gv6swdzz8zkqf7mw</t>
  </si>
  <si>
    <t>nibi1af0mq4qr9pqf9ug93pt4j8jvjzk73cvvcyu39h</t>
  </si>
  <si>
    <t>nibi1rlnt3mq85j4vf4rlms0m659fedvm0gqgxjdyua</t>
  </si>
  <si>
    <t>nibi1azu94zdlpn2cpltulaq4nqyjvusv0zehvwyr3g</t>
  </si>
  <si>
    <t>nibi10lgcgpgymylvjsrjsr42tr5fxqdpt3knpmf5p5</t>
  </si>
  <si>
    <t>nibi1eclhxalndy4n7603dca24cmqv8q78n3szrlmcg</t>
  </si>
  <si>
    <t>nibi1azvaprndku9e6ke8qmcnl2ryzscfvnuxu59tz9</t>
  </si>
  <si>
    <t>nibi1pajctndupnfuhthfh82nuv25gqjuew6prg7kwf</t>
  </si>
  <si>
    <t>nibi1sf35d2wawwgrpwktarslk04lw77ymrjt9u03jt</t>
  </si>
  <si>
    <t>nibi1yglwkel7den6a0mzv073p3xf5yz4vx7lqx8gec</t>
  </si>
  <si>
    <t>nibi1t8muslk438020reexvyshua40jp0evm3j722e2</t>
  </si>
  <si>
    <t>nibi10cw09zdc8kpd5vunxk5pm637j9mzrfhfkcw0ar</t>
  </si>
  <si>
    <t>nibi1mczzdfa83e7pmknacspt0ssz26n2dcuq4rcl3w</t>
  </si>
  <si>
    <t>nibi1qyjrt7xusv7g4rkkgdnaxwcrpgwsesundh2x63</t>
  </si>
  <si>
    <t>nibi1czry7y7dg7kyxjueqjfl5ns2v4t37gx7xc2tjy</t>
  </si>
  <si>
    <t>nibi1p42cz4899g2qxl4jzszf8dgmn9vdzwhwtwkltl</t>
  </si>
  <si>
    <t>nibi1r9c0mf4agfmu2aq4uld6xvl37r3mkrvzx0wn8x</t>
  </si>
  <si>
    <t>nibi1vx2umc9nt9e8lynj7r0kv4hwluxrm7jpjq8vu0</t>
  </si>
  <si>
    <t>nibi1p029feg59aplg83tdvecdcx967htm00kvt6jf4</t>
  </si>
  <si>
    <t>nibi1pdd3qjetgcda69n7h2qzyx6xu7ctahrpfk2q68</t>
  </si>
  <si>
    <t>nibi1wjx4wz90gnvrqxhrgmuaeau6p8y44d0q4dexs9</t>
  </si>
  <si>
    <t>nibi1mp3zur7cka5kc8evlc2rszlgqpcz2ejgycrmkp</t>
  </si>
  <si>
    <t>nibi10hqcuexzdleku6ur2ll2z80eyz557d3pqacwr4</t>
  </si>
  <si>
    <t>nibi18ayu0fl6rqtesysjxhtdu7y5g6swahtm9689ly</t>
  </si>
  <si>
    <t>nibi1r72kgt8sr8rm2au8gymqndehkpyw0gsrmjw448</t>
  </si>
  <si>
    <t>nibi1cmynw4d5v4ugflne6fyu444z635lnl3wua5ap3</t>
  </si>
  <si>
    <t>nibi1l09pzagxvegwtkfscgwv4x6z99yg54aexluvny</t>
  </si>
  <si>
    <t>nibi1tl76p0ajt8wxdm9tdgrzcc438mtehqx8gjzl6g</t>
  </si>
  <si>
    <t>nibi1lqqd8pkymjxzq6f84sefxner8krqr4usdl2w7a</t>
  </si>
  <si>
    <t>nibi1txl0ycueagev6ged865kugzsgxmqnu5dk0gw39</t>
  </si>
  <si>
    <t>nibi1wsvhfpy8w9ddfhm9k7960r4sckuz6wxhrtjj6p</t>
  </si>
  <si>
    <t>nibi1v69a25mex2tamkmdt9e8zxedzs55mlp4cq8ks9</t>
  </si>
  <si>
    <t>nibi1tkkus7e33yqcd2pezz6quv5x4ettfxrtm8fmdk</t>
  </si>
  <si>
    <t>nibi1jkuyc6nvanrda07ap3ypt5w8chux7qf5usp0xp</t>
  </si>
  <si>
    <t>nibi152euwtrxkrqy3v3syjc400tp5xathce7q5qnmp</t>
  </si>
  <si>
    <t>nibi1tgkcau2vz0a5vuaj3yftkn77ewt6zgv58sxref</t>
  </si>
  <si>
    <t>nibi1hsd3n8d6g3pnkmdjne228hfutasjfnn5dy6pyx</t>
  </si>
  <si>
    <t>nibi1m9ls00hvtxkt8qslyqqwr0x5w2qrq77y9wvhlh</t>
  </si>
  <si>
    <t>nibi1qffrueam7rdaeamzftupv60hlq6fknzmq4zy48</t>
  </si>
  <si>
    <t>nibi1e6k7my3zq4gvspa80d0s5w6x6pn7y8fasvv5rr</t>
  </si>
  <si>
    <t>nibi1dlspk5r220nj0e6ugxqypg6xw7lagj853pdtxv</t>
  </si>
  <si>
    <t>nibi1gn6dajlmhhhpe9x25qqczarh8cwg4ltmevn7nj</t>
  </si>
  <si>
    <t>nibi179tfw7ehhgl7qcrtfp4la5fln2u6hrldl8hu0l</t>
  </si>
  <si>
    <t>nibi1lanne22a6p5j7rdvrexfe8shyaaqxdxlct4lgq</t>
  </si>
  <si>
    <t>nibi1thc3j298akahd3xhp6qjyd7l6l8mmy7d0twkqk</t>
  </si>
  <si>
    <t>nibi1jku3q62y5mh3h0gv7h73hlffkved77ctqx2jet</t>
  </si>
  <si>
    <t>nibi1u2lg7hnyzjcs9rhhy7r4yynlm8l3smhrgch7ru</t>
  </si>
  <si>
    <t>nibi1m37rrlc34qys3zhhh3ygursywa6840ldhnfmeq</t>
  </si>
  <si>
    <t>nibi1lczhfjm8d0ea8z5xzuazater6aw244huny4mhy</t>
  </si>
  <si>
    <t>nibi15mplqsdsex0gz03zq8w7pk3x8209ugjsjp3rnm</t>
  </si>
  <si>
    <t>nibi1wlk8kkac0mleqpen8a5jnvxy3njywf8spqmeft</t>
  </si>
  <si>
    <t>nibi173fv2xy73lucpf2l3rv9hejqe4z3n0z9rlkcqh</t>
  </si>
  <si>
    <t>nibi12atacqzvzlg3xrjknahg9hl0zvf3devwryc5vy</t>
  </si>
  <si>
    <t>nibi1czztky0dq0teef6wg3xf4rnkzwyj777qr27yrw</t>
  </si>
  <si>
    <t>nibi1rx84phczwlr3e2d5ffs6s30hvxrup98rapdjgg</t>
  </si>
  <si>
    <t>nibi1c89fz3zwqzp90s7pn43dfxx2aqs8rav4dgp53d</t>
  </si>
  <si>
    <t>nibi1snl2hmj5ppthly7a7am3ejv6sfr70a7ehrnp59</t>
  </si>
  <si>
    <t>nibi1lthn2x56k0y86zu4lt2qjk3de94rynh9uwcura</t>
  </si>
  <si>
    <t>nibi1dfnjcnknpr5fp0vk07julznrpalnya8yaxqvd8</t>
  </si>
  <si>
    <t>nibi1r3rwlhmpudgsqrsradlkw78eqj45klnxjxx894</t>
  </si>
  <si>
    <t>nibi1atqqy6v0ywkk4qgtylwhs2ecus0fa96h3mkvts</t>
  </si>
  <si>
    <t>nibi13qxxpp8c5f8hsuqwyy6p3s6flzx0hlrv2yn26c</t>
  </si>
  <si>
    <t>nibi14xj3py89t6r9s3vfa9lv0mpya3qna9m4dcszew</t>
  </si>
  <si>
    <t>nibi1w68rlzkq5pu502ytu5zdflpenn6ddcejanggtt</t>
  </si>
  <si>
    <t>nibi1w89slkkvfytmnx447wfta4dwtrp0ckqxmy6xth</t>
  </si>
  <si>
    <t>nibi16rlw2cjjffrjz8jymmygaw8j6ugcdz6d8psy2m</t>
  </si>
  <si>
    <t>nibi1h9pxr68dc854pef8nw2c9c0tuem2aahnwzqjs5</t>
  </si>
  <si>
    <t>nibi10e2r0h4t8ahkle5f66l9kunzzr47fkmyr9xztx</t>
  </si>
  <si>
    <t>nibi1dwkq86upg2w9u9txszusvjkek7sfg02c8wghxh</t>
  </si>
  <si>
    <t>nibi104kmd8c7xcnh354lf0x7h04d3uq350gc2palwt</t>
  </si>
  <si>
    <t>nibi10h3zg83hwzck90fhewd4hqedk85r4l5xxuxha6</t>
  </si>
  <si>
    <t>nibi15cemj9sav56lqatp7hcenha5y46kxdfmtcw2cm</t>
  </si>
  <si>
    <t>nibi1pql3zx37rgmcrlxn224dpc7j6q9pn70sq833dj</t>
  </si>
  <si>
    <t>nibi1al9yg6enxrdlpjxf0ynfms3zqz0vr4sq70lqq2</t>
  </si>
  <si>
    <t>nibi1gs8h4qp84yqa3l7kru46vmryzmxw597e5a7nr9</t>
  </si>
  <si>
    <t>nibi1ys55cz5ljzvfqfj038gzstf2h9rq90yx7kmlpn</t>
  </si>
  <si>
    <t>nibi1ahh4636yn40f3xft9emfyskhjn9y3s3vk468m2</t>
  </si>
  <si>
    <t>nibi1vy73j0fa2m7zkt4jtzv9m3cjlypwkcakrfk66q</t>
  </si>
  <si>
    <t>nibi1crh8xda9slfhrjzhpsndhfpn3v8s623elk4h5l</t>
  </si>
  <si>
    <t>nibi1c7rdqwth7gw6pceqelcelmwyqg625lwrh3zu0g</t>
  </si>
  <si>
    <t>nibi1guktvwlswxkcvy2y70p78qeyt98lgutr0tvgg4</t>
  </si>
  <si>
    <t>nibi1ypx4r0kgrkynzmyd26ph4wtmd8k9qjsl03c73m</t>
  </si>
  <si>
    <t>nibi1dmrluqkvfku8wxj8q58hrf8f8psnggs9xrmcv0</t>
  </si>
  <si>
    <t>nibi1q8t5xtxy8n56zt3nhvgqry036gsn70twfv8tgl</t>
  </si>
  <si>
    <t>nibi1tqamlv8sv9aaqs864y7axr3a4vse34pgv4lhll</t>
  </si>
  <si>
    <t>nibi1dc3gumdg58nr8zcs5f65elkwkc485yt6r0wpms</t>
  </si>
  <si>
    <t>nibi1yneq7axs6fe4zm5yvavkkp60q76metn9v3n5jh</t>
  </si>
  <si>
    <t>nibi1g0lv0qd239sh609cpxzldvn5a2ljeszp0zsvnx</t>
  </si>
  <si>
    <t>nibi17zvntpgut3428tq3j2q7hgnxve3mmcy2tzj95m</t>
  </si>
  <si>
    <t>nibi18s6nt44gt4h3n3vnafjdv58wsw5gwttsdvhkzm</t>
  </si>
  <si>
    <t>nibi1jgr72a3tnxjw7e95ury26y5kgxl8vxrksymdhe</t>
  </si>
  <si>
    <t>nibi1f29gku6m32v9y979qqg9zcljxev6e5yfm3rrus</t>
  </si>
  <si>
    <t>nibi1zfcr4f9a2lgukc9aj4t765ljv6k73fz59ny8ur</t>
  </si>
  <si>
    <t>nibi1dv4xvcxhuwx96jp5egf4h2e4y7tldajqe5qg9c</t>
  </si>
  <si>
    <t>nibi13j3wgepamee4f876x6ljgv3mv3ca6jplgkv08g</t>
  </si>
  <si>
    <t>nibi1emeueta497swwjs7g6nzc992zhmc2ccg8q7qxy</t>
  </si>
  <si>
    <t>nibi1uyeuf5ljjlqzl4vqemdteuq364jpvyywuxp28x</t>
  </si>
  <si>
    <t>nibi1g569680pdlecdtq5rqnrvu2st60tvmn8mjcyk0</t>
  </si>
  <si>
    <t>nibi16xcexykfhhtyagg4sszmnkqdr5e44udxcjvmnq</t>
  </si>
  <si>
    <t>nibi1zld4jy995rta9k768vlhrscpsereqe7mr69g2q</t>
  </si>
  <si>
    <t>nibi1re7a5u027zmf4qn99emr7vhvntyg0ta43arhez</t>
  </si>
  <si>
    <t>nibi1t22xmgn4ndx2xww2afa3hvrzpw7u7q559lhg2p</t>
  </si>
  <si>
    <t>nibi19vp2q643yty6gjyunym5at2p5qtkx9tu52esq7</t>
  </si>
  <si>
    <t>nibi1rkvc68ddvuv2q7hm74pm8dpke70g60973p7yds</t>
  </si>
  <si>
    <t>nibi13x93wuvmxzqkgzlc4t83rsdn0jvxy39v3vs8hh</t>
  </si>
  <si>
    <t>nibi1lpqqjytawh94nf7twkfelxskmm7d5yl6elqzt2</t>
  </si>
  <si>
    <t>nibi1q22sgqjrkfvtrz38hzqe6g0axkvmc443dvf8m9</t>
  </si>
  <si>
    <t>nibi1hzzd4wdxz4xm8xvzhmcuf6jy9a4fr35u6x6cd3</t>
  </si>
  <si>
    <t>nibi1atpmzpy6zneqlu9u7xze5e78wl79jzsks37fc7</t>
  </si>
  <si>
    <t>nibi10djm5p7dwz3h56zr8dykqk8vjn3fnxzxxxhsvz</t>
  </si>
  <si>
    <t>nibi14fskm56yfj2vdkjfvnrck9m8p2fesqk2w6qme9</t>
  </si>
  <si>
    <t>nibi1xnqqldcz5f52yqmzcr8lfg3sae0jarwhren3uj</t>
  </si>
  <si>
    <t>nibi1dhe67lat5n0f8l8et4r9yr75gw484hf9wgj378</t>
  </si>
  <si>
    <t>nibi1spx02efw2dhdy9fawszy90z2fsca7hmcq5wtfx</t>
  </si>
  <si>
    <t>nibi1d0edh2qvp7hrdl4z0tc2879kgg2j7fds54q7lc</t>
  </si>
  <si>
    <t>nibi1djg689nmyzpw2q0874lkvl2lxwcwd2gzcdplns</t>
  </si>
  <si>
    <t>nibi1plf7zamnan0vgvxu8ax8ugs40rz2n378zz07w4</t>
  </si>
  <si>
    <t>nibi1k56mvf459w2sanpr9p20mmn5v8f08w4932atx8</t>
  </si>
  <si>
    <t>nibi195kc4vjw2rg4vuve2pxrm3fvp9xrhvce65g5f7</t>
  </si>
  <si>
    <t>nibi193055ecykdjukf5lfp8mst6tdfsxvpgx6zxkul</t>
  </si>
  <si>
    <t>nibi14khn54gs9y9gv6ur8pptmcwx7w9dwx76qnatf3</t>
  </si>
  <si>
    <t>nibi19m4mzrkmhwu8jc680nn877t3aq75c9xgpzcgmr</t>
  </si>
  <si>
    <t>nibi139d80mu55njeuejm7792xwgls0ww27hjmvmece</t>
  </si>
  <si>
    <t>nibi1kegmwv9jv5z6dnv9zpy2nudz099jw9knqg4s8e</t>
  </si>
  <si>
    <t>nibi1794gh8u82kawu0hhn4jcy6j5ytj8cuctjewkag</t>
  </si>
  <si>
    <t>nibi1tgrjuv6a3gxf6gk0hud8twc57yfe59avytxj7f</t>
  </si>
  <si>
    <t>nibi1cpjcnmqrav37wv4g3tte8n4fjgxt806q50cgfl</t>
  </si>
  <si>
    <t>nibi1pt7sal0lq5cwm40uvdsgss7nqezasp52w22t0s</t>
  </si>
  <si>
    <t>nibi15xd8n8hts4tzm8j22y0wnwp7zv2ku3m4ut6mkr</t>
  </si>
  <si>
    <t>nibi1cahhwqcammtvanh6mkdjmhz5uxdy63cu9q2dgj</t>
  </si>
  <si>
    <t>nibi1y2q5hwx23y20ksjrxzzsndvva822c5n6wrag4g</t>
  </si>
  <si>
    <t>nibi19sj9agzyt59sr9nv5jcprh3pqfefqwmxqzclml</t>
  </si>
  <si>
    <t>nibi12gr44uetyruzm2smz5ft0g0ayrgqj88vpp9gum</t>
  </si>
  <si>
    <t>nibi16h2g90p3u3wfkjzwfjmxqwkpk4qy48fjxkhar6</t>
  </si>
  <si>
    <t>nibi1rulp92rsxx4uflzg72ukyz42kwrerfl8y62tk2</t>
  </si>
  <si>
    <t>nibi1k0qptutjmxz73gy7cttz27w9caswp80c2q00qd</t>
  </si>
  <si>
    <t>nibi18n4lmagud38aqaq6yez66vt2ey5sczpgq7ut9f</t>
  </si>
  <si>
    <t>nibi1zd9qwdz9337eturnlp54qlqemhwv783a4rlu8t</t>
  </si>
  <si>
    <t>nibi1dgnju74a9wca372wq4z362jsx58ws3h203mhr7</t>
  </si>
  <si>
    <t>nibi1cknhylytufv27k25pgh7xnf2fufx33p5s7yljx</t>
  </si>
  <si>
    <t>nibi157tfs4ylt3r2nnutmwwc2vlstm4fkj88eu0864</t>
  </si>
  <si>
    <t>nibi14wdzd4aaw6gqxgevdgqu947s7z5yg8gp97wscs</t>
  </si>
  <si>
    <t>nibi1u27s3hqg0j362j6drjzt3r7m2vmlyvsn09rm94</t>
  </si>
  <si>
    <t>nibi1p9w7gltslllj8a9acwm2f4yy6mqflgyqg6t95w</t>
  </si>
  <si>
    <t>nibi14lghvl4a7ff5x74cttmlw743ryz9z8uu9qe4qd</t>
  </si>
  <si>
    <t>nibi1cj5f7lx4g8a5dze6mjjkg769t2wu4gh2rz3c6l</t>
  </si>
  <si>
    <t>nibi1wz4metef56h9m4ps98equ0d457tufsyp5ny9sg</t>
  </si>
  <si>
    <t>nibi1y6hlg8fhqgps2n2huq0l68048qsfqv57lxcqvs</t>
  </si>
  <si>
    <t>nibi1gngqwffsl2shhjtyr7kych5jc48s0dkg2fjfel</t>
  </si>
  <si>
    <t>nibi19m2sq0mvukm339mkdkxxq4eddqyxqn700mlxlz</t>
  </si>
  <si>
    <t>nibi1053y7pfm9z6yat0632p4hx2g8la6ky43x7rxed</t>
  </si>
  <si>
    <t>nibi1a0zrjuddfjaatnkzuez8dull7x2umlkqs9ghzz</t>
  </si>
  <si>
    <t>nibi16mq3xkz47dw2tyw2n4xnv8d6pc3cn2a7aar8a4</t>
  </si>
  <si>
    <t>nibi1ztm0rwkr6r8m6gswh8grcseczvdqfucr8a378s</t>
  </si>
  <si>
    <t>nibi12djtypewhttne5s4usgpy05sn3uy3dad9wlqy7</t>
  </si>
  <si>
    <t>nibi1eupyk8075ny3z5hds474v9pewekuul35xnhtqj</t>
  </si>
  <si>
    <t>nibi1at9kvhe24chzd25vnvcu5znf0t2akeh0s7w7nf</t>
  </si>
  <si>
    <t>nibi12e80uzds2zjseg6hqrqjvvd6urg6exnznm0e8v</t>
  </si>
  <si>
    <t>nibi1tffttdqz5s3w2zm35eqemmd37rn56ds44fy8uk</t>
  </si>
  <si>
    <t>nibi1kxp7q8gjwmydn6evrped93e6p0ua7n7uvdceuy</t>
  </si>
  <si>
    <t>nibi1ajjgqqqqe6cj87hlyu3veynssa2dv2lh9j04xh</t>
  </si>
  <si>
    <t>nibi1qxnqgutd9z93qdkzkw6ps80jt4aunth8p6ms07</t>
  </si>
  <si>
    <t>nibi1f8kp7wachmkm7krm027cfttq2ff4kl0tc262jr</t>
  </si>
  <si>
    <t>nibi1flr6ep447a5ayehz2u20werxxqr95nw6sc7wzx</t>
  </si>
  <si>
    <t>nibi1r0rfnv3hls87l2h48jvf8f2w4w8agwnga2wmc8</t>
  </si>
  <si>
    <t>nibi1xnrp234jtvxu557lnlnvl0s4x48tkhhat3asyx</t>
  </si>
  <si>
    <t>nibi164wv2gscmtjlh9tkh7a9fhxk4qrdutg2r4je4v</t>
  </si>
  <si>
    <t>nibi14yttk73cmhr8ncxt790sccdwh6wf0l8yqnsgge</t>
  </si>
  <si>
    <t>nibi16yy0gswnp73jj8q5dy4cwjd5n92vh3zqx2ks2n</t>
  </si>
  <si>
    <t>nibi1pf3vehp2fz6tmde8h05fk6faf9y46mjzkks4cy</t>
  </si>
  <si>
    <t>nibi1srdwtnl46lt9z2zug0u4yq5nnlg82qs937cy49</t>
  </si>
  <si>
    <t>nibi1kua0s5zyrk6nx6mwcr8yerfpnwl66tczcswkfr</t>
  </si>
  <si>
    <t>nibi1788g9dlrpvr3c83m35dd4r4phmradutslkp7h2</t>
  </si>
  <si>
    <t>nibi1cp63664xy7w4arqaxv5ssrh3xs9n9q8aat0adr</t>
  </si>
  <si>
    <t>nibi1494fyqafe0e74mkt0nt8jrcvw6lee9pevk4suu</t>
  </si>
  <si>
    <t>nibi19ngmz88yh3vkpax5rh64nx2fk5fuvysdv2psy7</t>
  </si>
  <si>
    <t>nibi19n6gy00vuh2sey0qe72gy9v4x0k40c46lgk3ej</t>
  </si>
  <si>
    <t>nibi1mps88029wrq93sm4vfl9taqqc8fnplffxc65h4</t>
  </si>
  <si>
    <t>nibi1l64dkcg5j0vnuzcv4wevjh3xzw8p4tdymqq84s</t>
  </si>
  <si>
    <t>nibi1vjfaaaz0d0pmk4tu7mfyeevsuadnw7vkhyuqkw</t>
  </si>
  <si>
    <t>nibi1nyv90356p80c840wn8q4tuc4s0ezdqx536y0jk</t>
  </si>
  <si>
    <t>nibi123q8t66vnj5xdpgvlxxr040zhhwdws4lrw05dr</t>
  </si>
  <si>
    <t>nibi1clued9mfxm74hufv24phyvpt0g6tq5v0ek76dr</t>
  </si>
  <si>
    <t>nibi1m70k2qrmc4kp32r34qlljjnze97d4ffy9dpxkz</t>
  </si>
  <si>
    <t>nibi1lhd4l5k3u4veyq03ngzpuqrtxa5nsqh24gexrd</t>
  </si>
  <si>
    <t>nibi1l45232ezzqwgdmjq6g9j0v9ax3awkrtsaq5zu9</t>
  </si>
  <si>
    <t>nibi1rwjkw0djwm44ctndr4uffejvtnadtdq64knp3q</t>
  </si>
  <si>
    <t>nibi13mnwkv7fe8ll5kasu7gvzmhs88q4v4cdxpdym2</t>
  </si>
  <si>
    <t>nibi1vg5asy4ze2x3suwt6mgh3gyxgmrxhukmc7mhm0</t>
  </si>
  <si>
    <t>nibi1736u7de9veaq84p5wgya7scml7v4pgv928dun6</t>
  </si>
  <si>
    <t>nibi10f0nepkhc52qgng5p34uumwehg9y9exg06sfgl</t>
  </si>
  <si>
    <t>nibi10hy5gps3t27wyrqdqp4zux87z7nxyrcvgt4qa6</t>
  </si>
  <si>
    <t>nibi14d27gzxztq9r7lk9vvmntf8eq0pc5gnf2zpmav</t>
  </si>
  <si>
    <t>nibi1e376j2x7qnnclshvs92hnncys972uts6ps7gfx</t>
  </si>
  <si>
    <t>nibi12tr089v452879mtxqavhuyljga95ln656zxyy4</t>
  </si>
  <si>
    <t>nibi1p7mzkht0a549xz23ttfmd8jrmd4g7cf3rr5ma3</t>
  </si>
  <si>
    <t>nibi1w95m87jsq948j33ptjq8z3452379gv23m5ckgq</t>
  </si>
  <si>
    <t>nibi1s0kphmxwfk62wj4wwfw3vumk6che3a2q9pc80p</t>
  </si>
  <si>
    <t>nibi1rmlzpmqttdrpmr37tr5jeav3qat04g9gzwvwfr</t>
  </si>
  <si>
    <t>nibi185zq0rku37krsfv0rvd4st98f4gn239xwcu2g8</t>
  </si>
  <si>
    <t>nibi13nfl68czvujzrtxry7al82lsyamucg6nfffll4</t>
  </si>
  <si>
    <t>nibi18x6clgzka389fyfqerwvsj86sfw4dr0ff5ksz9</t>
  </si>
  <si>
    <t>nibi1rjjv6gzpm0khpsuzz9x0ue8c0u9e7zjlvt2xyx</t>
  </si>
  <si>
    <t>nibi15lujcg72plg6wr7rh7c295t25pajkmztynt5rm</t>
  </si>
  <si>
    <t>nibi1h45scxc64tpap9k8yadnnnrhcyh947h06cwlvs</t>
  </si>
  <si>
    <t>nibi16h0m40mmrzeu7eqt7y6v8whpc33us63n86zck4</t>
  </si>
  <si>
    <t>nibi1rulw4xrqfdwkx5lq52e0z7pm2y2k8xdysvqfyw</t>
  </si>
  <si>
    <t>nibi147gttxwg28r5jalel4eyx0pl723d7w5kqf7nuy</t>
  </si>
  <si>
    <t>nibi1dgvxqxmtgge7q4l8gf6ue08tc4a3jlq4jed08k</t>
  </si>
  <si>
    <t>nibi12uyxpkqvdtw68ytlerr7qfjp6ug032uspapza9</t>
  </si>
  <si>
    <t>nibi16yvyc2h5gcrl7gu3npav5vpnx2sq42m3tf4tva</t>
  </si>
  <si>
    <t>nibi1t3wm7750hd09hjz47e9lefud5j4wq5erd0k9nh</t>
  </si>
  <si>
    <t>nibi1qdch5u00sse0gv00lf0nnercykv0ssw9cwqj0k</t>
  </si>
  <si>
    <t>nibi1x4ekg6ytw8wkzft9lcs5u5qkl3ds6vkmlzsrt5</t>
  </si>
  <si>
    <t>nibi17204enlna0askuftz7s7ermqv5l3am2vgsvp3k</t>
  </si>
  <si>
    <t>nibi1duz9p985uj3a3nseer3zqjdpnwllme4vcqnx38</t>
  </si>
  <si>
    <t>nibi1zkfzc7rcdp28gfytwdauwlts4yyztda755fg37</t>
  </si>
  <si>
    <t>nibi1zmxrqm7znrg3avu44cwgvvyqlzfpkzgd05egl0</t>
  </si>
  <si>
    <t>nibi17vz53n8hq5hxcywkt247jynmsqvj8ae29vatyy</t>
  </si>
  <si>
    <t>nibi1423hcnta7d3l4v962l4r45p85nh7rjzp7ylvu4</t>
  </si>
  <si>
    <t>nibi1f4tzc2d0w9n86lsxpu9ah234mpme4ll9nnqvxy</t>
  </si>
  <si>
    <t>nibi1qnq904rfyf9f35hwqvttml0aw2h5vshm72r7sh</t>
  </si>
  <si>
    <t>nibi1j8x8dx39dfmenyv67hjuzdmxvcn06l9wwk3qp7</t>
  </si>
  <si>
    <t>nibi1r7d7smt2p48f7rtky4zzsnawraawktqa7nrpj4</t>
  </si>
  <si>
    <t>nibi1euultycghr5e0v9w0c3pq9rt2thpca7wmced58</t>
  </si>
  <si>
    <t>nibi1wmm0l0k068t4mqnt9e54s9cn5f8prxskfu6t7v</t>
  </si>
  <si>
    <t>nibi1hn4y2s2x7pe36r2uwg4gywcmv70vp5vxrdhvlr</t>
  </si>
  <si>
    <t>nibi1dmx7judfqn7ped76dsfml7ea3duss4vj9yf8u0</t>
  </si>
  <si>
    <t>nibi18ny7uqzmhh555fmpzq98eypd2szn83uj8d5ru5</t>
  </si>
  <si>
    <t>nibi1dlk5hak03u2kd5uqre5sgpumtep4gycw64x790</t>
  </si>
  <si>
    <t>nibi1glh3s49g80ukxtuztpr2fmp3h26wdcdjw0t2t5</t>
  </si>
  <si>
    <t>nibi1czyhr68swwchkjp05zz6qe98ukte7lcrdceg99</t>
  </si>
  <si>
    <t>nibi10lxxmquurg9mpx4us7c2mxg9kt7qjnkdwymext</t>
  </si>
  <si>
    <t>nibi15w5r6qp3ajg463jhe7akkjadxkyqxatrmsjr3h</t>
  </si>
  <si>
    <t>nibi1036g774jtm9ael4cmnm8vk3zrdudslh2tpu3yt</t>
  </si>
  <si>
    <t>nibi1sf9m8f8nv42eqjxmru9s7mgxtvh9au3tl9wvqr</t>
  </si>
  <si>
    <t>nibi150tvcchs6mkdm3dl5h58ld7ne6nvjh2r5a3hs3</t>
  </si>
  <si>
    <t>nibi12zr2ctc77fxsdm8t7248mj76zw4sk62rk30g39</t>
  </si>
  <si>
    <t>nibi1wnzy22y878llhmhz4lm9smp4acurzg59f0jj7s</t>
  </si>
  <si>
    <t>nibi1a6kqyxj0je0z06jqvv89dvle43ped5gpzvdpjw</t>
  </si>
  <si>
    <t>nibi1eud4phxs9l5x2wfegk9g32zn9d9ytkfu5faakk</t>
  </si>
  <si>
    <t>nibi1nt35htcm69hzuzsrpd9ztqa7q8yrmxuesdl5kf</t>
  </si>
  <si>
    <t>nibi1f7rv56pyvm05lxcyz7w9p6fvyzvpra2k7jcpzy</t>
  </si>
  <si>
    <t>nibi1ry4r5fseq4xl4xf4x4fm597mn258ntjuszm3hj</t>
  </si>
  <si>
    <t>nibi1wq6pxvvrz9npc0fxqaxgrwsjxl8w6pchf98xxn</t>
  </si>
  <si>
    <t>nibi19fvaclfrg68svh7y9cu5afqkteeaa35lvvnr7p</t>
  </si>
  <si>
    <t>nibi168p5lpvz86qlj8myegzv0kfj9hlluyf2g50fhk</t>
  </si>
  <si>
    <t>nibi1egrcgtfckj6y0ua0ggcddu2a3wsyplztfn09v9</t>
  </si>
  <si>
    <t>nibi1q9rx7d3vfvsfhne7p0cavxs4x7j3nsx2nnlj77</t>
  </si>
  <si>
    <t>nibi18v2wfwvzfxcfwgeyx0m4a87wzau0uummfd0rfg</t>
  </si>
  <si>
    <t>nibi1us3zz2xte4r37pe3hupmwhqeq0zhgjmtwvtm7v</t>
  </si>
  <si>
    <t>nibi1srkt496t499h327p7503lnyy3wtf36aaydsdzn</t>
  </si>
  <si>
    <t>nibi1ax2ysw98kqru0ds5yltfclzjvppshpmh0p67lw</t>
  </si>
  <si>
    <t>nibi1hsnhxhszr97d0q8ws5p0uthpzffkv08mt4trq7</t>
  </si>
  <si>
    <t>nibi1yn58gr4km46me0dqpxpvv720x7a7ze3pzckhwc</t>
  </si>
  <si>
    <t>nibi1xsnyw5a6wyyr45rr66hqc2xdl5q3s70u8z4ky2</t>
  </si>
  <si>
    <t>nibi12y7jt7p34a6d9wyelqnlnutvvr5kpx84rt2e8x</t>
  </si>
  <si>
    <t>nibi12apxuydtw4qxqxf48prjyacwrjuepde2e025tg</t>
  </si>
  <si>
    <t>nibi1zhmsqmk9mtkgprpen5gtjjtdqf9rnvl98tr7df</t>
  </si>
  <si>
    <t>nibi1a386a0gd6eyqcxgyj8jhfhyrxrteadgjz8l2ud</t>
  </si>
  <si>
    <t>nibi169j5ulmljw82dffhyppcywzyv7mz6a04yg66l7</t>
  </si>
  <si>
    <t>nibi1862sqk6llvh4fzqa8ucsx4n96qtqtm6tesae8x</t>
  </si>
  <si>
    <t>nibi18uk6jdj763fh6lnfsmqjjz4m3mlmk4ngyjkgjx</t>
  </si>
  <si>
    <t>nibi126dpjvhjm6m9u6rc587cyvdh7dw90d2a6tqj94</t>
  </si>
  <si>
    <t>nibi1u452u3nv6kkhnkyjh5lg4sfmjyay36yv9mzumy</t>
  </si>
  <si>
    <t>nibi1p4c3knxh776pzsu9cgz35n7prtjzx70m3zn3qa</t>
  </si>
  <si>
    <t>nibi18rj0l3fvdh4ktcdx809fmgzlsqd954kf0trq7c</t>
  </si>
  <si>
    <t>nibi1equy30u9fcpl6f2nw222vnwfcxvtnc3z8cdmy8</t>
  </si>
  <si>
    <t>nibi1t5vskzkpq3p9xaft0t9ngmjnlqjsh6zr5tw3g2</t>
  </si>
  <si>
    <t>nibi1p3lzuy0t72z7zujuvlxhk330kvyl0g7xu8t9xx</t>
  </si>
  <si>
    <t>nibi1cxhavxs3ky5vlaeze8sh6zg4ppt22vzjtgrq0v</t>
  </si>
  <si>
    <t>nibi187xu7khcg5wz23c5hc22pgr85p58dac9ygr5f8</t>
  </si>
  <si>
    <t>nibi14gnv6krer8x406hfpt0tjshgzzgvsqrm36pg7w</t>
  </si>
  <si>
    <t>nibi1nkq326u7nx4fd274hcuetttvwhjtuptcddkwa2</t>
  </si>
  <si>
    <t>nibi1vazwpxwtqzv7qdg98j0lc8s7th9hy0e5pseehm</t>
  </si>
  <si>
    <t>nibi13gm60mkzzkl4l5v37evr393nhh7yk2tgqxgsdj</t>
  </si>
  <si>
    <t>nibi1mjg6hf0lf4mz9g2ausdgw38sqt0dhpxezvn63a</t>
  </si>
  <si>
    <t>nibi1dgsgxtexrh9fv5lpy89mrvq7jdzqqkszlyf6a2</t>
  </si>
  <si>
    <t>nibi1z85gscad793zkc29kumuvjrcey7sgn7s2njvy0</t>
  </si>
  <si>
    <t>nibi19ymf45u4s78gcd8xcpen69mxsjqd98tkk0tm7a</t>
  </si>
  <si>
    <t>nibi1jmse9hhw099kzgf53532tedu2efehjsla9ncqe</t>
  </si>
  <si>
    <t>nibi1xdtvgfhg9jfwrqjvkzksjq6f527zpe6murupka</t>
  </si>
  <si>
    <t>nibi1qzfn3x4zn3c4y6nlz4t8jgk9wg24dh50j8q346</t>
  </si>
  <si>
    <t>nibi1wx5rxyc66vhew75f38dw6078az9u75lmr3q420</t>
  </si>
  <si>
    <t>nibi1ve604f4sjx2wu78lnqd62yalw3gcuhlvqwfutj</t>
  </si>
  <si>
    <t>nibi1wlsqguravrravamrxprqlmsx4hwaahtcv24kru</t>
  </si>
  <si>
    <t>nibi1kzekn3y27zrmje382f7rt32jrxp3x5dd22xrqq</t>
  </si>
  <si>
    <t>nibi1rsm40930wggvhglfffx9t5y0et9stlk478dymt</t>
  </si>
  <si>
    <t>nibi13u5dc3yva5mzrfddejndxn58m4h2h6xjvmwve4</t>
  </si>
  <si>
    <t>nibi1jw32h994wkf64wvs86n6m39vdtchwcerneu440</t>
  </si>
  <si>
    <t>nibi1s93eeklujn59jc6xg4ph4wl5pu3g527kkxtyfr</t>
  </si>
  <si>
    <t>nibi1cxs022r6y6duggf72lxfxrr95kjwa3z5238525</t>
  </si>
  <si>
    <t>nibi1h6qx5ed8cjk5zjqm4hs5d6rpg7qegumkcj5qp7</t>
  </si>
  <si>
    <t>nibi10f9uva5gk3f48p362s4tm8tv50ww7drwj77s75</t>
  </si>
  <si>
    <t>nibi135e2l7xh8m3lvekqefpfgc826jep9nzcg63l7e</t>
  </si>
  <si>
    <t>nibi1my2vl3j96qfl6e5gqk9gae2gn9q9qsxnzlv5kz</t>
  </si>
  <si>
    <t>nibi1t7mp3xxz4mhrqev94m35uzcp3en229hgrp5jvf</t>
  </si>
  <si>
    <t>nibi1ah60vj23tpezmw4s7rpmnslvavsvp97s5q4ule</t>
  </si>
  <si>
    <t>nibi1rm0f5hwmh7vfz22x76wje4z757p0me0s7uuqrx</t>
  </si>
  <si>
    <t>nibi1qlq9pgdx7vtyagtz985254tkavrend8vnhldae</t>
  </si>
  <si>
    <t>nibi1ksej37aas3sphyj5mjdwnwkn8tzp7rm8p6k8u2</t>
  </si>
  <si>
    <t>nibi1g9y25pdwj9eqaadrlj2y59e47edvectlut0v4a</t>
  </si>
  <si>
    <t>nibi1w6phrv8uy9dmlpgy03vr9tshm8j2l4zhg4u6zv</t>
  </si>
  <si>
    <t>nibi13n07g9vjme3md67dsgyk4a4mcfn9fx303nyr90</t>
  </si>
  <si>
    <t>nibi1mqu3ck0jy84gfmhxwflw9mvmetdmyzqd6crk4a</t>
  </si>
  <si>
    <t>nibi10vzukjkdu9yc6tj6sh0pxc26umj5xmy56age8k</t>
  </si>
  <si>
    <t>nibi1tkhardzn8ax7rucm3k7zcgx925yt4f5wgr4jw7</t>
  </si>
  <si>
    <t>nibi1u79hdcgen3z0xsxauzq70tvswlz3vau4mun4a3</t>
  </si>
  <si>
    <t>nibi1hlxgagnkr4l8tl7jywxc44yhekxedlqfp496rl</t>
  </si>
  <si>
    <t>nibi10h5mjvg5sa8hkkawdj3affnfv3c8ugpkvxjcjp</t>
  </si>
  <si>
    <t>nibi1u0vzpe9czeuczfw66s4ux5dhsnv9e3p3397a32</t>
  </si>
  <si>
    <t>nibi15ll5ensg85ve6rpdxrlc0tgtytdf5z0v6srh59</t>
  </si>
  <si>
    <t>nibi1x6duev28pkr82z3x9pm2uexsrxjvzj59kx03mc</t>
  </si>
  <si>
    <t>nibi1x7kuugh2t6g9pl6nv6xejrpvdmn2kuwa9zrrcx</t>
  </si>
  <si>
    <t>nibi1569wf2p4hhvpzf2c82fp93a7adkk6nlzkqv5gt</t>
  </si>
  <si>
    <t>nibi1ftzs73rty2wfr24pwlafulz8vjssynkdn526k5</t>
  </si>
  <si>
    <t>nibi1084tlcxdev5d54ccy3f6j8a26hgzh2ac5q88d9</t>
  </si>
  <si>
    <t>nibi1ev59gyju0x2dq6pgyvlfmvqhwgmu6amtnxhv5f</t>
  </si>
  <si>
    <t>nibi1xsc7atv93vpj8xwgycueu40y90zwxpjkvkr0t6</t>
  </si>
  <si>
    <t>nibi129ug64zyf0vgetfrtlcm95l99vsxm50jshzgxf</t>
  </si>
  <si>
    <t>nibi19z336sxfsydnlzewh6x8g9svymwrhy035l0jwa</t>
  </si>
  <si>
    <t>nibi1vlkvdradathueet5qstsaglaclzy390sg8uqc5</t>
  </si>
  <si>
    <t>nibi15jr76c0hn7y5dw0vfpmau7wk74m2j7z8xwal2c</t>
  </si>
  <si>
    <t>nibi1klg2nvml3d475ea5f7cj95v0y3hue8hae2qn4k</t>
  </si>
  <si>
    <t>nibi1t270w4g6aacp4sd9wm45ycpc982nc57u0zy0fm</t>
  </si>
  <si>
    <t>nibi12w3wu20fljl3c06zffcqzfhlh39q0emnnhg85v</t>
  </si>
  <si>
    <t>nibi1yhx367f3zy0mjq4mrcu3fvxgppskacpnhw3r7k</t>
  </si>
  <si>
    <t>nibi1xrlfe0dysqv8zl3y8cxyqk9yl3rnhltkrpl7wc</t>
  </si>
  <si>
    <t>nibi1wd5mt4v8m87grj3pvrge42fqdve67d5t4gpff6</t>
  </si>
  <si>
    <t>nibi1eazwpupqr4m8hxpvv3n8trqnp8mq2ulqw9c5n8</t>
  </si>
  <si>
    <t>nibi1ljs7guym7n0486kqqeprjr4rmfmz2rkt8ye3r0</t>
  </si>
  <si>
    <t>nibi1s8kxwsepsmxac390law8r9ztqnuv79g3c2qzzp</t>
  </si>
  <si>
    <t>nibi1erv972am2l4hs58dzyrez6jxur5hlpgtkzxee0</t>
  </si>
  <si>
    <t>nibi1jf84tu049qusv5ltfg4qyk6c98wa4qk2pkfzny</t>
  </si>
  <si>
    <t>nibi1xg2lcrpz70jxpezx0r36ws2gm4wu7ydmjztg9v</t>
  </si>
  <si>
    <t>nibi1vq9q0s4pc6d70wlc0ksyyk8gvu9vxqpa8du6gw</t>
  </si>
  <si>
    <t>nibi1g7htl4xztp0t7l9s8e757vfgragqqg5ftg6a8x</t>
  </si>
  <si>
    <t>nibi1u7t40xy23uq49eu7nfcv7qunt5jkefhqgkmxfm</t>
  </si>
  <si>
    <t>nibi1qr7jja3v8xweux8zesvetdr70menseg3uvspk3</t>
  </si>
  <si>
    <t>nibi12xh9rqfdhukktsetw7m9wcgm0hwsnncchzx6px</t>
  </si>
  <si>
    <t>nibi14pstk5jn6m8m859wy0j6fffyqepflr7pnpc0tg</t>
  </si>
  <si>
    <t>nibi1luufrsp49egvsgpv35nkp7232mqm9q8zy8q0cd</t>
  </si>
  <si>
    <t>nibi1x8h7dxsfwclz3sh3aysdvt4jxc0ahs80n99zc6</t>
  </si>
  <si>
    <t>nibi163q5dgwjlpvvgcq7z2hw4e8ddx84cmucq6jvah</t>
  </si>
  <si>
    <t>nibi1zy4h8mjclxnaayxly575fmrdlqymm0hz3a9faz</t>
  </si>
  <si>
    <t>nibi13v9ymmv0n93jg2k23pfzfaffngav2ngnmw6kl7</t>
  </si>
  <si>
    <t>nibi1jh4alvhm6lsykhh0kjglzmfa3kp7fgr85yvg4r</t>
  </si>
  <si>
    <t>nibi1c4tz9ardew3y8e9yvzy4r9ju02mvgzx4wkjzq6</t>
  </si>
  <si>
    <t>nibi1kqc0y4rsa4vweyga52rs2vv0wd262utsg203pm</t>
  </si>
  <si>
    <t>nibi1lca0kqp93ftyxud02lpp0de6zt7zsg0s94quds</t>
  </si>
  <si>
    <t>nibi1kvg629v4elsn4pe62gh4e5nw9g06gagsrsk3tj</t>
  </si>
  <si>
    <t>nibi1u2uuju99660yph0a3tgkl4qf78ghhqu46fv8dh</t>
  </si>
  <si>
    <t>nibi138d7r7lw5xfxlxs8crrxz78e4k846uae97gqv4</t>
  </si>
  <si>
    <t>nibi19xn48wrdur6k58w9t8c0epj07hl8d77u9lhwzy</t>
  </si>
  <si>
    <t>nibi1r8xa7p97u9tf43rgx8std4kmc4h6l005q0kcwy</t>
  </si>
  <si>
    <t>nibi1kykwghfluf6llkln32rw9uxpuk9uf8jesdzc9x</t>
  </si>
  <si>
    <t>nibi1xs5sk6gm7l52408cvja2tedj6k5n92mgdxsp26</t>
  </si>
  <si>
    <t>nibi1je0eecx2mx2sjayn5ejpq0znn0efnn300l6vnl</t>
  </si>
  <si>
    <t>nibi1uvjxa2609h8zsueap0ac9afvux9w60j87zn400</t>
  </si>
  <si>
    <t>nibi1sadg8ym0mmvelp30np70ml60ypvyz483z7ea6t</t>
  </si>
  <si>
    <t>nibi1hy0xxv00rcvecwg7gmvlc5ks2t0m8n7fnum8v0</t>
  </si>
  <si>
    <t>nibi1prq8xxg8w0ttuun0cdwsdmcqrftd6d65dcf33m</t>
  </si>
  <si>
    <t>nibi15uggl359tw8dy94wsst7csw60kw6jn3rarhuyy</t>
  </si>
  <si>
    <t>nibi100gsguudu3qkqg0xdzlrda8hqdtjdnv090t6s2</t>
  </si>
  <si>
    <t>nibi1fmq8h4ptjluuneh6pzstjlh5arcwl6apgr04v3</t>
  </si>
  <si>
    <t>nibi1cdnk59hyqernspxpcyjeff68xvefn8kqjq3any</t>
  </si>
  <si>
    <t>nibi1lljxrqaxp30tjr8gqdj5ra6n36xjaal7qcd9f7</t>
  </si>
  <si>
    <t>nibi18zy38huc4z5ghsxvrwd5x0mqznvgm20mv6hpn5</t>
  </si>
  <si>
    <t>nibi1vxu4a2vk5gp55kzk6pvfxch88yucyfcfm6n9kl</t>
  </si>
  <si>
    <t>nibi13e0qkgefscqhj5svlj2p5cvxkhqun87nrtt5q6</t>
  </si>
  <si>
    <t>nibi1734pwppj7lyc29g5600wfzf35gjat6t4khsv4t</t>
  </si>
  <si>
    <t>nibi1sr45ddktmg50lhw33e86l2cpv3va3zhv9wn2zf</t>
  </si>
  <si>
    <t>nibi1cpdpznxv7uk4garm4mynp9qmf5rc0pgumeq3r6</t>
  </si>
  <si>
    <t>nibi1nhaucawcgscdst038pzvc53cgs6pveupq7f9e6</t>
  </si>
  <si>
    <t>nibi143fvqpadpknd6eemvmtx7t95m2wp0x63ym2haa</t>
  </si>
  <si>
    <t>nibi1hkssg2r577wcgxe8t4zhh8lwkzmlcgeq778ew3</t>
  </si>
  <si>
    <t>nibi1zmqu3enlwvwf56fnaf3ftmff7f3m4unsljmqdn</t>
  </si>
  <si>
    <t>nibi1hqfrw5yzdq46nfvpsqwrcd2hxq0s6wdlldr74r</t>
  </si>
  <si>
    <t>nibi19tnzgqlaklefv4d2gqy0pe77x8svtfhvnphuwc</t>
  </si>
  <si>
    <t>nibi1pc78wh6355f0s5pc6wlfjz0h888qfkwt6d4vrf</t>
  </si>
  <si>
    <t>nibi1yeaadjsjuupgsawsyc7dazw0e2mfem6mknhz8x</t>
  </si>
  <si>
    <t>nibi1rlgl2e5nn8jrrn95kxg0t6eg22xvl6p28ly0e8</t>
  </si>
  <si>
    <t>nibi12hu67wc7qdcanzzwdvgq863mpf6lmuejy7yrn7</t>
  </si>
  <si>
    <t>nibi1pkp8ljwdxjnhydmntlmr6ue64j06tfwjysjns8</t>
  </si>
  <si>
    <t>nibi1amexdsd744mq3qp8smnk2d39uyfv8vceyaalk9</t>
  </si>
  <si>
    <t>nibi1szzqesk7uc6jeedmwh6ukp0lf3szet8tajdrls</t>
  </si>
  <si>
    <t>nibi1mnqq00yruktmjrjrv36gnrm9wsnmxdvn56w3ge</t>
  </si>
  <si>
    <t>nibi1afdhcunq856xey7lx0qv37098mvarmvzetcwj8</t>
  </si>
  <si>
    <t>nibi18vcdjv75yeyfau7xlvq9yerxuzgw98pk7krkm6</t>
  </si>
  <si>
    <t>nibi1kc90ysty6kavmfp0q9mazk2ja3xrmjdlaqetac</t>
  </si>
  <si>
    <t>nibi12vslzlyzq9n8gk6p4ev67xs2jfn9ezfdjc4pef</t>
  </si>
  <si>
    <t>nibi1p6h57zc6znpscuu5ur4as9ztczr8j05g9med9g</t>
  </si>
  <si>
    <t>nibi1hjcald573ua36thnznnngu2p5gq0m035cn6ezg</t>
  </si>
  <si>
    <t>nibi1ggaenvvfvda3pxd64565kvf0qh7n9df3tkwuk6</t>
  </si>
  <si>
    <t>nibi1rz6r4zjdk28x0e6wcnzz289qjc24m028whjuwd</t>
  </si>
  <si>
    <t>nibi1dl6l3s8mn28c57yv48yueuv7p0n2f2qvmtxe3f</t>
  </si>
  <si>
    <t>nibi1lursu4srfwc35r5d9lm7qudqcn0cu78avyz65a</t>
  </si>
  <si>
    <t>nibi1eddz2sjy8rfkzpss60wa67f9atth4w84fspf4l</t>
  </si>
  <si>
    <t>nibi12mjugkd39mrm88lwl09vwffasqh674a9jy4ca7</t>
  </si>
  <si>
    <t>nibi1h9xg75nzlhzwejqq3ht5efkjfpdsd4p6rmm7yw</t>
  </si>
  <si>
    <t>nibi1zdwmjxea4qmz53kxrskd65j0eups7vs32jw4h3</t>
  </si>
  <si>
    <t>nibi1v6j3j6hw9u9r69fxlam8w2q03ux029g5x6mnt3</t>
  </si>
  <si>
    <t>nibi1hn7ufq4yh4wh4y4yuhjf0e5sqrz6pncz7fqr23</t>
  </si>
  <si>
    <t>nibi1ly9t0gc6tp7y0j7tpe40lez7xztfy7knh7mwsy</t>
  </si>
  <si>
    <t>nibi1wa253s7q68y9my96q5z3kzg4u920keljwwhugw</t>
  </si>
  <si>
    <t>nibi18us36j0dqvgxxh2p3rnq27vdw2j3ckesly8wjm</t>
  </si>
  <si>
    <t>nibi1usy2z9cmcgfwggcnyusgefad9320qqktcs9dqk</t>
  </si>
  <si>
    <t>nibi1azfdpt66g43r7mgdvvkety30xvjh7nql742xz9</t>
  </si>
  <si>
    <t>nibi15k5dgkav4dhtl33m3sl5aaspdyjnmpe05nqngv</t>
  </si>
  <si>
    <t>nibi1hy8elyh9yzpwgcc709e5wmt3k3jm50ay93xhvp</t>
  </si>
  <si>
    <t>nibi1wk7v29zcam5lf7erzll29zt5yxhhuxns3l88wk</t>
  </si>
  <si>
    <t>nibi1q0mguxfsc6ajl7r258ws978pwnkc9wpmmcynjj</t>
  </si>
  <si>
    <t>nibi1g2s789mxjdvxdmk8tmxcq8gfsf3h7y3ckmug64</t>
  </si>
  <si>
    <t>nibi1mcket78g66cwg4zz9vz32suvsf9x0mmp0lyuy5</t>
  </si>
  <si>
    <t>nibi105x8v8756vmzrr4h7gvfj3sxed6hcrtqhe7u9n</t>
  </si>
  <si>
    <t>nibi1j0nrfg0rnpst7hal3wumk9g0p7vku8r9yhhj7r</t>
  </si>
  <si>
    <t>nibi1nfjs4ehg83emuadu48y554rxccltc9janjtfa2</t>
  </si>
  <si>
    <t>nibi166pxwgwgxs9jh0ualukp0clauxpweneqna7cl8</t>
  </si>
  <si>
    <t>nibi1vfsg9am44mnj73p55rfejh49clvkhskl30ldqs</t>
  </si>
  <si>
    <t>nibi1jeq3nrqjad4t2g5zq2rtutgka5vpjxgr59kesq</t>
  </si>
  <si>
    <t>nibi1u3xcs32t6g0jt8ca0d2sghp8y4lwxr7uvvde68</t>
  </si>
  <si>
    <t>nibi1fenes0afv6g2m2udv4663e2tx85dvp56s65uzj</t>
  </si>
  <si>
    <t>nibi10fjecykmqfeg4dpd8hs5gzfzmqkw9ygh6lps96</t>
  </si>
  <si>
    <t>nibi1srfsxtrj4svjmgcuwzs9yf24gsn63ylugahtc6</t>
  </si>
  <si>
    <t>nibi13s0dfe9ze8qdvhgg7x3sn2pamdtgsg7aym2vfz</t>
  </si>
  <si>
    <t>nibi1hw8r2hcecmrtpl3scp0n5q8fp4cv8zvwkng6hd</t>
  </si>
  <si>
    <t>nibi17wpgqwxc5zqvkxulu2arrk0c7x62xky9qtz4qx</t>
  </si>
  <si>
    <t>nibi1swvfe9wv3kr4863agtv9utentew23nkfhhy4zv</t>
  </si>
  <si>
    <t>nibi1skw6kufstna4a6xal3l0d6fwhunfjxjsaccn78</t>
  </si>
  <si>
    <t>nibi1j6wa03wtmlrkjy86hkhwhs2tjck6gzy4h6usun</t>
  </si>
  <si>
    <t>nibi1mpxqzllwy9ltcjpnvepq4pl4852m8fr40ps4ps</t>
  </si>
  <si>
    <t>nibi1u2985lx9pyq5j2uue64l4qf4xq6x3gk06z225f</t>
  </si>
  <si>
    <t>nibi15kqg6d6h79lrhfg009qxdq3ysdpqzrx6pea8xz</t>
  </si>
  <si>
    <t>nibi19twrnllgwm6hj4xrpxlngn90mles7y8rsks0zs</t>
  </si>
  <si>
    <t>nibi1qgp0e75q704yrr209swh953yxggsfzph80hr0n</t>
  </si>
  <si>
    <t>nibi16hffmv8m2q6ay2glz3cvkjwj0jzea2p482644a</t>
  </si>
  <si>
    <t>nibi16fa73fqmpd4jrj485fs53j6fyemz0g98jppsyw</t>
  </si>
  <si>
    <t>nibi1hmvcepycfec259d4xw9stgqmjydflyctuexuly</t>
  </si>
  <si>
    <t>nibi1h5t4222dzv2m2a9f9kfxeemal6thk57yayk8ce</t>
  </si>
  <si>
    <t>nibi1tplzsf6rfvegk7d0fw7082sh89rvaprzcw2fyv</t>
  </si>
  <si>
    <t>nibi1x69s6dp2vf7z0myqlwqac8hsvxahe8th5m5z8h</t>
  </si>
  <si>
    <t>nibi1ese0aydhjv7x2ujyy6vkrx423lpycd0vgas5nl</t>
  </si>
  <si>
    <t>nibi1gapve0tysqze7ze4s5uwj08nvj0gylxhdwahfj</t>
  </si>
  <si>
    <t>nibi1uw7jl555jqk9yu8rw4awjxgp46gg896qjqu50r</t>
  </si>
  <si>
    <t>nibi1ncd2wfj0xxl0k44kvdd4p0ap8ushlpzyp9zhwy</t>
  </si>
  <si>
    <t>nibi1em5le2drpeld6ctf65ul22kpf09zvgct23hufc</t>
  </si>
  <si>
    <t>nibi1hmc8j6fea3q0c9wr7kye0ua0ce4tfm9l5pfr8l</t>
  </si>
  <si>
    <t>nibi1698zernagsktyrrjzmfnz3dpn432w9s9m24t09</t>
  </si>
  <si>
    <t>nibi19edx2jnlsujm3ccnjzw6aul0g07xh0e8u0eqag</t>
  </si>
  <si>
    <t>nibi13fcqe9y0kqs29v7jag7uzqfcvaeyyvfmpfz4sk</t>
  </si>
  <si>
    <t>nibi1dcc5wc7km2v738vrxx76xtlywr9ahk50q8d5zm</t>
  </si>
  <si>
    <t>nibi148uwe6a8sd0jzsdgqmuadsv8l7un5g6lyayr73</t>
  </si>
  <si>
    <t>nibi1pnsk4gl6e5atxdqnvfv65rwn4vk3pdclrt6klk</t>
  </si>
  <si>
    <t>nibi1x8vkt2ww69sfrn39z77ma6pataxwe98xlvtxlv</t>
  </si>
  <si>
    <t>nibi169v3r9k48c8egerj7qcqrtwfddh65s5har6677</t>
  </si>
  <si>
    <t>nibi1gc7lxdky9h70azpfvxknnlz24uumz9erty03j0</t>
  </si>
  <si>
    <t>nibi1rk6kcj5884lj3r6ac96txrlyey263c0vx74ze7</t>
  </si>
  <si>
    <t>nibi1jsf0z6mf3jmsm3y9cry7y4lmj2f04mftxpgq7s</t>
  </si>
  <si>
    <t>nibi1llmek67axr482heexufkd9hw4zeafrcgrfzsn8</t>
  </si>
  <si>
    <t>nibi16ra5uzr7qtmqvrr834snwfqn7awuf3dftv7rlw</t>
  </si>
  <si>
    <t>nibi1hc9wcyhr3lv3gjkw57xdyhlul9yua946rypguw</t>
  </si>
  <si>
    <t>nibi1jryc7enzyf8528dndwhyuyzdky244za343trew</t>
  </si>
  <si>
    <t>nibi1jja5673rh7w9vxgnfde25m9a8scl84vx4gv62s</t>
  </si>
  <si>
    <t>nibi1c6syeqfqf3m42nz4qwwv9w0tl3theh8qt24cr8</t>
  </si>
  <si>
    <t>nibi1u2guhnpfx2utvmrnyf6gj8lc5eulnsnd9ryk3h</t>
  </si>
  <si>
    <t>nibi1spzmpqu97pgcl7pqsq0ktyuwqryxs4halv2kwf</t>
  </si>
  <si>
    <t>nibi1h59qcknzn9snvpva6xsu9k70m4x5me5ha5n9wh</t>
  </si>
  <si>
    <t>nibi1773pjyk8zd28s027jm5p5pphzyqapa0v4evwga</t>
  </si>
  <si>
    <t>nibi134ptjef90mm0ve8tck65zc50ag7ndmldvzafuu</t>
  </si>
  <si>
    <t>nibi16c9jfwdeef76wg0u85arrw72gr48er4aktud30</t>
  </si>
  <si>
    <t>nibi1t22m2vyfjswnrmxxku6snrxc9ha6glpnq4fv8q</t>
  </si>
  <si>
    <t>nibi16pjhkrwsleredgfztdzmkj2nj6y83svrtnvpu4</t>
  </si>
  <si>
    <t>nibi1q7tg5u8f27unaqker728nvg4x98yhxunes8vjh</t>
  </si>
  <si>
    <t>nibi1yug8gqp3ndxvtmg0ka4ye8pcgmw94yz90ldj0u</t>
  </si>
  <si>
    <t>nibi1ez044waw4wzlek2nfkctdl6e9wetp2nceuguav</t>
  </si>
  <si>
    <t>nibi1fpe3v4gqfp23346zeml0jaslhzxwhfpdjhl786</t>
  </si>
  <si>
    <t>nibi1xwpc0qntxejhzcfleekfp8p7nj34xmuzlrhfth</t>
  </si>
  <si>
    <t>nibi1crqrgdxzcnz5zff8j0alrhk82st9a0ts2kv93p</t>
  </si>
  <si>
    <t>nibi1qpxh7fleqjaan82pg8d2xyn7hu895z6pdgw8r3</t>
  </si>
  <si>
    <t>nibi1wk2satzuwxh3vye2sl8kv4gu8pt6ufjt0f948r</t>
  </si>
  <si>
    <t>nibi15gq5pxg9ve60awxc7q2s3nnsy5q5m5ed2e4dsn</t>
  </si>
  <si>
    <t>nibi16v9v7kdvah5468wwyk9lu9yymjp45p0qe7k882</t>
  </si>
  <si>
    <t>nibi1s87zje6lf3ytf2wzchp37rvkjgzt0rpucdaayy</t>
  </si>
  <si>
    <t>nibi1vqf8kpwal8pawduq0d04kl75e9lpm4u9s3yh22</t>
  </si>
  <si>
    <t>nibi16sflr0hp3xnqzps5j4fkkzp50y64q2kejlk0lk</t>
  </si>
  <si>
    <t>nibi1fst8yj6t48qzrc8cku8k5lw9gwm30sg0rkeq5d</t>
  </si>
  <si>
    <t>nibi1fzq3xe4v59g85jntx698wdy726t4tvee0k3wmg</t>
  </si>
  <si>
    <t>nibi196mhz9a7tvj8rgay5naxta5sdktf5ww45whm3n</t>
  </si>
  <si>
    <t>nibi1rc2dfj2303wq4rxd0xlyhggzzwauv5vrdx3j62</t>
  </si>
  <si>
    <t>nibi1g3t8xeevpwkkta9k3mnvswdf2p94lvurc9cyu8</t>
  </si>
  <si>
    <t>nibi15t0664fvudnlr9ws9c8tyastjqz30cj380h6m8</t>
  </si>
  <si>
    <t>nibi1yg9fytqakwes8ew0nj757l43lvwc3vhmu4tcdp</t>
  </si>
  <si>
    <t>nibi13yjrt7rcaadxm5stl4thcugzuvgyv8segklllz</t>
  </si>
  <si>
    <t>nibi17x7x005c9apdljtq49dtyjethekespf3kdlthc</t>
  </si>
  <si>
    <t>nibi123kh8mzg0de5v5537znlqdv7h7gwny09vrujc5</t>
  </si>
  <si>
    <t>nibi1e8vz38uhhphzsxjemcp0pfvukdz9x7wkzhrdwe</t>
  </si>
  <si>
    <t>nibi13wxjpz48gtg0ma83a4shyepyjdp85mycu0xxy6</t>
  </si>
  <si>
    <t>nibi177p5g2d6l86k2gfl0edlrgd7q648p4zm3ls6wf</t>
  </si>
  <si>
    <t>nibi16t6cu9twps9qkyqhqpkd6udnd3lhmv3yxm58mj</t>
  </si>
  <si>
    <t>nibi1djtdn6fnmtg4rxqrqar3w0z0e8re8mz0nc3agm</t>
  </si>
  <si>
    <t>nibi1uxc2nfpgqf7k6k2g9suqwm9kwnch6kpaqlqlkj</t>
  </si>
  <si>
    <t>nibi12genu2cd0uqf7h0lljwhc393hfh3nd23xsa22e</t>
  </si>
  <si>
    <t>nibi19y5lfj6aqzzjugcwmpjm4rrc65mwpwlskphwx8</t>
  </si>
  <si>
    <t>nibi1t8dm3gku7ll7uvzfz3vnnhgshtuhpvszhp8468</t>
  </si>
  <si>
    <t>nibi1k0hvpwa6cen6cc7a8eulux2nm7y76jvlckvjl2</t>
  </si>
  <si>
    <t>nibi17q99td5ycr8q5cq0th6m4ajfvy3dxtg5g2s40y</t>
  </si>
  <si>
    <t>nibi1f8xjwjj3anakyn27nme2526r5ht850thqprc2y</t>
  </si>
  <si>
    <t>nibi1823569clve35nctg0nfwfaqcqweas9uu9qt7xs</t>
  </si>
  <si>
    <t>nibi1qf2qncs8de24gfswf36473saae39m66702xep0</t>
  </si>
  <si>
    <t>nibi17y3cue2jzzddk5aqf3s2hnj5dn5k6g7e9s94ez</t>
  </si>
  <si>
    <t>nibi1z7msmw8n92vp84da9ftyuk9tl2n8j9v2vlx4mv</t>
  </si>
  <si>
    <t>nibi13ygtjsteupaj5arahfmzkz0yqt7yztqnmyznfe</t>
  </si>
  <si>
    <t>nibi1z2galaaseh9dc0tpywtctye5r9eg7z0hgwft3s</t>
  </si>
  <si>
    <t>nibi1f5pzx8l09jgh5ggmwkt29ta6v5fcefa6mwl3zg</t>
  </si>
  <si>
    <t>nibi1gfs2x8l9ylku9lfmmypafxm4c8c27n336dsk6m</t>
  </si>
  <si>
    <t>nibi1ktuqr59jcfjcfgm56uac3y8khkkzvh0jn2pfnn</t>
  </si>
  <si>
    <t>nibi1d0x5z5m6764q8m7wu0t6ve75w07hgjyf2mg07z</t>
  </si>
  <si>
    <t>nibi1t8sehuyzxjfldpr0vz2kptd8ayutruqa99a3ry</t>
  </si>
  <si>
    <t>nibi1g35rk0a2lysqzrul8zhgedn7eerjde5r652smn</t>
  </si>
  <si>
    <t>nibi1rrv87v2s09tyk0js9r9c8tael8vm5v8xp00p4h</t>
  </si>
  <si>
    <t>nibi14svewnq6eq7954geccvr72e5xux5muv9p2ac0z</t>
  </si>
  <si>
    <t>nibi1pmcsfcx9499lazt0atmlewtgz4qdtz8yx4svtd</t>
  </si>
  <si>
    <t>nibi1apr9lr8rcjrf5ag4zpp440lecmedwx9rr7pn7u</t>
  </si>
  <si>
    <t>nibi19pt6xt9hrqzqks7r36rweh2upqsfyh60ljrsyq</t>
  </si>
  <si>
    <t>nibi105etxx9fpxuu998mtc0fy6e5w9d40an733jd6p</t>
  </si>
  <si>
    <t>nibi1z9pfmpw2vt2wa93h5aj0mzekvaaf4duuh4nwfp</t>
  </si>
  <si>
    <t>nibi12rjpquv9j0fksgnwcwgj9q9skdgvfxh7mkkhlg</t>
  </si>
  <si>
    <t>nibi1wyh3p53t0yvkjprhueztmglq3u609t9r43s66j</t>
  </si>
  <si>
    <t>nibi1m3aeygnx9vdd0sxthnx7j60xk4yqz6y4sh8ms2</t>
  </si>
  <si>
    <t>nibi1u709dytczxmfz88y4vvmyn82suezk8phddlxkn</t>
  </si>
  <si>
    <t>nibi1ntjkcxn34zudvrfgdckx4vy22e0aa8rjt6gvua</t>
  </si>
  <si>
    <t>nibi128udyfug6qe9wu2gjcydrezrggey58ttq94fht</t>
  </si>
  <si>
    <t>nibi1d405383kyu568y6h2c5ywk0622a5uls57uakrd</t>
  </si>
  <si>
    <t>nibi1n0umw0hfp7sd7lspfce30aqxlmnrljngc9dpgc</t>
  </si>
  <si>
    <t>nibi16mea7x6k6wg72h67nx3kqpmmfwyhxkly0yl6v5</t>
  </si>
  <si>
    <t>nibi1whrnyc9gnqaz5xhxpqfy2t65f0gm66vcazm2ak</t>
  </si>
  <si>
    <t>nibi1katx43uyrtnyruuxpxjswjnyjff0n6hzvdwnj0</t>
  </si>
  <si>
    <t>nibi1crvd0w49fe9pvxlqaayexpvvdfhrqmscqamxuw</t>
  </si>
  <si>
    <t>nibi1sg900j82zy79k26fexrzmxw9vyf98vwndqkp0e</t>
  </si>
  <si>
    <t>nibi1j55s9xq5drl3yq4u9tvqcewzktk95jsh6traat</t>
  </si>
  <si>
    <t>nibi109yyutmgeasjn5g0wp798uz6was52mzm0zx4qu</t>
  </si>
  <si>
    <t>nibi1wgls0ufw55jvd7ckkdtj690c7krecdh7e3f2lc</t>
  </si>
  <si>
    <t>nibi1k7fgat3achgc9k2v3nr749smah4ahw3zxa4dlk</t>
  </si>
  <si>
    <t>nibi1hc82hmtw2jt49a85twx39amaa2xclg3c7su393</t>
  </si>
  <si>
    <t>nibi1a5ehsxdcuamekzcfg02avmdy7h3jsmjljuyk2v</t>
  </si>
  <si>
    <t>nibi15fdfgmwddtlr0ed0myvfjztllt7na37m7uusde</t>
  </si>
  <si>
    <t>nibi180lfx3j85863rwj3hmpzh6vpfusgw93mx2arfa</t>
  </si>
  <si>
    <t>nibi1x2clwn0l5cgnjvq4wlf6zq7lhd929ch05kpkvf</t>
  </si>
  <si>
    <t>nibi1lz0cmn78f937z4l7p7ns78dwdv9t4z0vj2wv2a</t>
  </si>
  <si>
    <t>nibi1k7z8mt0raffmve8lw905gwchwvsepmxfclfqzd</t>
  </si>
  <si>
    <t>nibi1vygpudq7dhvu0cqqljrgc2pynxlnl8vpn6hm4n</t>
  </si>
  <si>
    <t>nibi1ywanqr25zflwkpu0yrc0n9qk3vapfqxyc89sp3</t>
  </si>
  <si>
    <t>nibi1h7gy4llx5fw95wykt4xk0c33fca7qwmyhkguep</t>
  </si>
  <si>
    <t>nibi1f57g5w80tstq5vcuy6qhs6zfz5j7zkf400xh8v</t>
  </si>
  <si>
    <t>nibi1qsp7nn2j092ggdv9a734xkrgwmyzeh88rl9pwn</t>
  </si>
  <si>
    <t>nibi1gpqcvuq9cgu5vdu4vec35heqr7wcu5eduvhphk</t>
  </si>
  <si>
    <t>nibi1j92s36h2axpzvpcj9k0dqjy44a03wf6fp0vjnq</t>
  </si>
  <si>
    <t>nibi198udq3k0cmxulwveyh4zcjlyjcnj5kw67yrt2e</t>
  </si>
  <si>
    <t>nibi1n29ywpuxemjl7gvkrrws6q5dm2g8vpx50m363l</t>
  </si>
  <si>
    <t>nibi1y37fwqpvseluuwt6u5z0ea8k4rjz983624rqt5</t>
  </si>
  <si>
    <t>nibi1y34sw7pnx9q995qsjjuu6aqr5e5cv87hjqxuum</t>
  </si>
  <si>
    <t>nibi1jqxh6z29xgr32n22z4tz3zjxuwt2az75m8tpzm</t>
  </si>
  <si>
    <t>nibi14ulrnwd4d92pscluwvw9mwawcwzt3edu7rc87u</t>
  </si>
  <si>
    <t>nibi1cgrffy5rnq8jnxlt8yx2ttf23euxjrzwm58az7</t>
  </si>
  <si>
    <t>nibi1s3pu97nmn70wmf5jfrtaghwwvxagr6lj7k05zm</t>
  </si>
  <si>
    <t>nibi1ln9cwjrmnqhug85y74ph3ltmy3v2aku9sm8vjm</t>
  </si>
  <si>
    <t>nibi14ewqd426u97wq0lux5r4krxffe63h5dc9qr4t5</t>
  </si>
  <si>
    <t>nibi168cd9k03kw3xc6z428xqegcmhg7h5zd9h437xx</t>
  </si>
  <si>
    <t>nibi140lumrdlugh6ykt3gnkfpznyt35ptvhpmw82vx</t>
  </si>
  <si>
    <t>nibi17tpdv6u534vwpevx0gghksda34eg4l9nu4rjjs</t>
  </si>
  <si>
    <t>nibi1lxwckec2dwcyzhcgjh3nqhrfxcuk4c9en57cmd</t>
  </si>
  <si>
    <t>nibi19f3anektj0xyfa4vsy6xpzkv08a4daxpj59qa2</t>
  </si>
  <si>
    <t>nibi13qpk9kfkztscqmdayv4dl28xh7x2qmaqwcrgdp</t>
  </si>
  <si>
    <t>nibi17d6qy87w3yqter7xpwarax9tpf8hsqm4r5f3e0</t>
  </si>
  <si>
    <t>nibi1h50sr42xretutwz6zxl0zepv294uwrccaqx2v8</t>
  </si>
  <si>
    <t>nibi1lywalr972r8j5ry86yqfptm2cl9xcwpxy5x8d4</t>
  </si>
  <si>
    <t>nibi1ahzy6e23m8aws7kxet09c9hp0xhlpwe8wpy3y4</t>
  </si>
  <si>
    <t>nibi19t6z97llf6gph84fd7qm7k97txgw3hgrxuaxca</t>
  </si>
  <si>
    <t>nibi1zfznjs3fl8fvl3t07wfa033jf5trry8yu3kuha</t>
  </si>
  <si>
    <t>nibi189qm7khp37whvmfyddtr63z8flgw9wrekl6era</t>
  </si>
  <si>
    <t>nibi1rgjkxjgd29ltjjvrcg4qr6xuphrkg3d9qp9a54</t>
  </si>
  <si>
    <t>nibi18twkupfq0ulwd9kdqpt4uge6hc5d93r75vt9qz</t>
  </si>
  <si>
    <t>nibi1qzht3lxetncke08pprngyxuujfgnnmrhtx6vmd</t>
  </si>
  <si>
    <t>nibi1wvwugc5us4ldfh3pcmq3c8qtlcwwqahdkyyhw0</t>
  </si>
  <si>
    <t>nibi1ulfj76ug7dvd7jy7g436kz0ktgsuy2gnds5nzx</t>
  </si>
  <si>
    <t>nibi1rx6tycctztej3pccgrujg7lt5776nkkrchywhn</t>
  </si>
  <si>
    <t>nibi1z4cerz92hvq6a2u9mfl3070j4nxlm3602pkm87</t>
  </si>
  <si>
    <t>nibi1tlhwx787q5lak3kcftya95uzj050ayk9cum3qv</t>
  </si>
  <si>
    <t>nibi1t2s26gz5up2ntuns0eq2zdyghrt0cuu7ln42u2</t>
  </si>
  <si>
    <t>nibi1htfmwtltpggm3t8qnnxupj2ywa333dpcntj5md</t>
  </si>
  <si>
    <t>nibi10unmd3rmt0cv0uwxrkgn6qrrlfdh5fv2pg3jcc</t>
  </si>
  <si>
    <t>nibi1hg7uwakjcua3ymrnzglfr7sux47uc5u3m2v3s3</t>
  </si>
  <si>
    <t>nibi1x7jae97qxxpc4pyk5jphlemwtjjp86u53p6k3d</t>
  </si>
  <si>
    <t>nibi14z26u6gfndu7swwetg0uc572j57jcfv76lf5ea</t>
  </si>
  <si>
    <t>nibi1q54hduw5yzqpxjmmjzljschp3fy7l88g2c6t98</t>
  </si>
  <si>
    <t>nibi1l95rk9ew3n3ezyzy0plrw4uxlkmermfs9sq943</t>
  </si>
  <si>
    <t>nibi1djxpsve2ngykvyhwzajuwdh4uwh7r9n76skltl</t>
  </si>
  <si>
    <t>nibi16mrpylwsl8l7vmsa0ltzh79an0lgklysh6rv0a</t>
  </si>
  <si>
    <t>nibi1p9qf2san8ews0qz5ghl6rf4z6jgxv89t27jpwk</t>
  </si>
  <si>
    <t>nibi16axm4supgseqyds4lkykeqxy2ud8l9n8n2957c</t>
  </si>
  <si>
    <t>nibi1x8xyem3xv4e36wu3nplcwmzrrmr2vjjfkldg36</t>
  </si>
  <si>
    <t>nibi1879h6lpaqxfzxgkqhp20ugfdy58ramgyf44rk5</t>
  </si>
  <si>
    <t>nibi1tpsthwptyqwy9xlujvr29mupfd5epagawqgqhu</t>
  </si>
  <si>
    <t>nibi1lt35fnm00gqc2ajjr660a03ukt4zaxnhjnnktu</t>
  </si>
  <si>
    <t>nibi18y2vq4nxedgw90gp8fnd47503srqft6jlq7c2v</t>
  </si>
  <si>
    <t>nibi1cr2vhwt5shpzv5xswqlsevcwfp0z6edx40j5kh</t>
  </si>
  <si>
    <t>nibi1thg5e7rk3hw3ldeh2uyjp82kn8gwr9nndlj8x2</t>
  </si>
  <si>
    <t>nibi169a8cmnsfv45575pe5kq9ak7z307sz0vhcd9s6</t>
  </si>
  <si>
    <t>nibi1wwmqrj2g3aklslwual6unj466mq2nyjql2e0ml</t>
  </si>
  <si>
    <t>nibi1spf0furjmrap9fjecsvt3t5tkgu5qwslw2hesr</t>
  </si>
  <si>
    <t>nibi1jze8ka76cfr5dw8jxppvrsn59rzjwpa8xcaxm8</t>
  </si>
  <si>
    <t>nibi1lewyztnfxf9r9mucqe3msvsqe9wxdutfunsklt</t>
  </si>
  <si>
    <t>nibi17vmq20200eyqxsg5sx7k4gyp908hmus3mnqwlx</t>
  </si>
  <si>
    <t>nibi1nsks2d8xp3r0cpa7f2dgclcy7e7783h02wsrum</t>
  </si>
  <si>
    <t>nibi1cv7rlua63wlvtj9vaw6tyus09c6cf0ekn4w656</t>
  </si>
  <si>
    <t>nibi120ezptcdd89ayvnte5aftf4xrmyqxed9esqp6p</t>
  </si>
  <si>
    <t>nibi17mfgcykpstnkn0uyugeqdn904sqkz9zq9r8tf0</t>
  </si>
  <si>
    <t>nibi15gf4grr28z6n067ze7rxl42ndhny8dncwxrpt2</t>
  </si>
  <si>
    <t>nibi1vm8n40t5vpwzcvfqunjt9z60990nczvsc7mup0</t>
  </si>
  <si>
    <t>nibi1emtp3ser2ftnapg7ncseqg74fx6mrvarwnczz5</t>
  </si>
  <si>
    <t>nibi1pprwtmuap69zw0k7tyftmqvus3v9e862y2cqtl</t>
  </si>
  <si>
    <t>nibi12ndctgpf85t8wm4vw5nn5yudpw7vce9lvpuldd</t>
  </si>
  <si>
    <t>nibi1s37l82z4q4nnud28rkrnwu9v98xw9j7dep7988</t>
  </si>
  <si>
    <t>nibi1lmk6fvqr82f6kejnqf8u40ucns3fq4ck6s5l2r</t>
  </si>
  <si>
    <t>nibi13rvwejykl7vfgtepwm9p2q609020fgu6fj3la9</t>
  </si>
  <si>
    <t>nibi164a2cql3g6tzkearhnlus9fuwkgfat8uw6ca2m</t>
  </si>
  <si>
    <t>nibi1f3fpa8z7zutcw0d6fqnqf0xlna08kkaa7dkc6z</t>
  </si>
  <si>
    <t>nibi1qm93fshzy0n0wcpd67evd70v63d7zfjk5yndmn</t>
  </si>
  <si>
    <t>nibi1ycetprwtue6dmhum28ffs4dw0fjc7ru7qqevsp</t>
  </si>
  <si>
    <t>nibi1alrddgskwkalzrks68k8gnpr5qrkxdslc060de</t>
  </si>
  <si>
    <t>nibi13747l6trwmtj224xy3gwlpk0q4uvrgxz66mtdh</t>
  </si>
  <si>
    <t>nibi1ncrdddwdmtp668y4egy3yqs0999v7x0dv8e3xj</t>
  </si>
  <si>
    <t>nibi1yhh9t8ht49f3qfnj7kygqxvahgdqqts8utrsku</t>
  </si>
  <si>
    <t>nibi1fatw9xqwgmva4yzs33qqpfwrzyl82kctmupdnt</t>
  </si>
  <si>
    <t>nibi182p5xsmvfyme4rh5qz3hedjq5fjq8642x5k455</t>
  </si>
  <si>
    <t>nibi10grcaf2e77nrhktdhhyyjnnvszhmydmyd8u300</t>
  </si>
  <si>
    <t>nibi199ue7y32elyyl9t9pfflfasqx2dpsaeww3z873</t>
  </si>
  <si>
    <t>nibi1450c6szt2jh98p0gsggafqu3748m7nq9tvqt4q</t>
  </si>
  <si>
    <t>nibi1u5rc6krwe896dv7jy9sh2n4ngcx6mkk2ngqy4z</t>
  </si>
  <si>
    <t>nibi1azj2nvl3dutdrel5nmgma4ftruqwnk775lx86f</t>
  </si>
  <si>
    <t>nibi1d3k5xqevee2ygd9vts9czkeehm3zcwhkde4yy8</t>
  </si>
  <si>
    <t>nibi16hwnu6zjskqvm74vh9w6pc4q072uu2ymq425gz</t>
  </si>
  <si>
    <t>nibi1e7na6th5zxgq56kma5vx05ld0qdmt2df908nt5</t>
  </si>
  <si>
    <t>nibi14k9fwd4cj8yn79frgx3hdvucughkn5lpc846ps</t>
  </si>
  <si>
    <t>nibi1kyqd7jw0z352xkyujyypqs6au3j09qegx3c622</t>
  </si>
  <si>
    <t>nibi1kgzfdc6g9qc77xjfpspm2zzwl8lwwjhstvrgdk</t>
  </si>
  <si>
    <t>nibi163rvyqz9u965x7repdd2sa54fy5cz39x74tyxv</t>
  </si>
  <si>
    <t>nibi1jctd56dpyk0afn23n9lx7lde77ut3re2kl93rh</t>
  </si>
  <si>
    <t>nibi19m8p5d564gspza4lt9auxxeeellvwgvsnky4jg</t>
  </si>
  <si>
    <t>nibi1yyv70nrr4fyfy2s9c8glwpsa26g0kcjnrxkx3h</t>
  </si>
  <si>
    <t>nibi1y5yfr6f9lcckl89q0n9lw9ekt7grj79xz5adq2</t>
  </si>
  <si>
    <t>nibi16su5sqqjmx6pkzl20gagftyhy8dve7v9yzrvh6</t>
  </si>
  <si>
    <t>nibi1s3eaancfc6lj037xgqrnfhu0sqmkpm7pxyepya</t>
  </si>
  <si>
    <t>nibi1wmhu484kv9rr2hqs4a5mk2x8jl9s8angkp007d</t>
  </si>
  <si>
    <t>nibi1knk39tx5hksw743xh8gagq9t63whgsxlkeqa5y</t>
  </si>
  <si>
    <t>nibi1386n65j4nc03js2ntxt7vnzw574wckzv5cnfvz</t>
  </si>
  <si>
    <t>nibi1vpghs57hws4a2ax9ya4fmp6ex2206rma7cuh9p</t>
  </si>
  <si>
    <t>nibi1xjny00p6yl5uac3qpl6k49dza7hrnhr660s60f</t>
  </si>
  <si>
    <t>nibi1q658ky70yz8dzv3nc5pddvt3g4jddc5487x5wn</t>
  </si>
  <si>
    <t>nibi1fz7kfdnsggddra38wwy764m70qk4l9mrxd0l3h</t>
  </si>
  <si>
    <t>nibi1acmn7yza3n2rgu4gujjm4543rdmppy8rkdsmt4</t>
  </si>
  <si>
    <t>nibi1rqt0dnhjsggje5nydndpsgqvsupcaqmpleg9ww</t>
  </si>
  <si>
    <t>nibi1896s7f3ulfmrutrhzh62yxx9ppdf4tclwyc2rc</t>
  </si>
  <si>
    <t>nibi1u9yry6ry7flq4z9wglq3vzf4p6p5fyjcjrda75</t>
  </si>
  <si>
    <t>nibi1wwx03ymf0muu9w3rl4y8h65pmd8mklpyxlvhck</t>
  </si>
  <si>
    <t>nibi1y3qaaqhcfyynj8q48lurmrfwv49gn9qcg64rz3</t>
  </si>
  <si>
    <t>nibi1ctx6hpwjyamk3fyp6yznjgxhng8yxm9jzgktsf</t>
  </si>
  <si>
    <t>nibi1f8qlzrd5pp8l02r5eyu3hgym0yf5dat5at62zl</t>
  </si>
  <si>
    <t>nibi10u88235g0p6zkllrxadkwfuxpdwnf7kprmrxjq</t>
  </si>
  <si>
    <t>nibi1juf5gl2qvn4mv8nqt38fwg89e3zqscwyjsqdqv</t>
  </si>
  <si>
    <t>nibi18pcx6hxyesjzsddseq8srhevgc043nggkwlje4</t>
  </si>
  <si>
    <t>nibi1fpvwmeqx3xme4tzrxvvjltta4sx2dz4tuqhk07</t>
  </si>
  <si>
    <t>nibi1ymyhw8plzv5yellc23cahdn0w08zm24my4dcv4</t>
  </si>
  <si>
    <t>nibi1q0wq2g7gwh6m4fjsf47ktffl8sf60h4wtp9sfv</t>
  </si>
  <si>
    <t>nibi14wz6nvdngd5d68jpljlxkhs5cqndpf8nr6zsl6</t>
  </si>
  <si>
    <t>nibi18p4ecl4gz4yxpkyxndwk8l5d6t5wm9jkxmh6px</t>
  </si>
  <si>
    <t>nibi1crxuhjc8vpc45xcrzcggeakexpp8pwp540cuya</t>
  </si>
  <si>
    <t>nibi1ry5yng3a46jp0rsttq8cq5vhlawaglu09lw266</t>
  </si>
  <si>
    <t>nibi16kjwzq7gzsmgcu8hf33k9fwvv9mp23u77vjafg</t>
  </si>
  <si>
    <t>nibi1f2u4gtcqja2yusxdm989p3m9qrsawn3zvgl34s</t>
  </si>
  <si>
    <t>nibi1r6upelyywspmz3jzw72zwz744phssv3hjlv7tz</t>
  </si>
  <si>
    <t>nibi1d75nsapfjl6z53nh4dfgf3hkcy5v407hycs820</t>
  </si>
  <si>
    <t>nibi1s0xtnyq6q9vdf89xgt0n55ur6enjwys362qc56</t>
  </si>
  <si>
    <t>nibi14kxt8ve99u5ca73fs7fda63f6qew2pw6pkkshl</t>
  </si>
  <si>
    <t>nibi13am2gqrqgyev9zvqy230phwdr0a0h0etfag4ac</t>
  </si>
  <si>
    <t>nibi1czr0m822la75lg4g50l6976ptdwup5yhmnkck4</t>
  </si>
  <si>
    <t>nibi12zre55va5yc3tg6xgynt3s2yw4awrshqwramtd</t>
  </si>
  <si>
    <t>nibi1cp9vmqss3jfjva8hkl6kf0sa7wd3gzcavn37vg</t>
  </si>
  <si>
    <t>nibi159p5mwjuv67lut5znz5c8g9v8uvwpwmnnczjyr</t>
  </si>
  <si>
    <t>nibi14y8eldqee9njguxxlfyqpwmwltt9sn49ar0alg</t>
  </si>
  <si>
    <t>nibi1gg8csc6vezregqketn7v0vpfy92yqn0r4zs6t6</t>
  </si>
  <si>
    <t>nibi157gz5aykdl9kdyta365pvrquz788jue5j05qhh</t>
  </si>
  <si>
    <t>nibi13fe0qsvq8gc9mu6538jcv65cddxf0gqmq5ernd</t>
  </si>
  <si>
    <t>nibi1mgep572x6zqwf0ldyk24sftdaum6etjaj9x6wv</t>
  </si>
  <si>
    <t>nibi1e9ja2fyalhhevn8gtvfwe2e8saumhnwenr3fjm</t>
  </si>
  <si>
    <t>nibi1p3rmsely9cfk45mqz567lx9e5kmkkm4mwpqypj</t>
  </si>
  <si>
    <t>nibi1zg4r6ywknv34rkrlkanggukeu2x3yls7k0daxk</t>
  </si>
  <si>
    <t>nibi1ywjsma4fuqjrux6s2p2y50za9kwqf4v3zk29wu</t>
  </si>
  <si>
    <t>nibi1tq3eq7v6fts0gejqq5gl0a2vpgwq78qrg76649</t>
  </si>
  <si>
    <t>nibi1c4u7ntukl5qsjvgledcxdarkgv0hx6kj2kajdt</t>
  </si>
  <si>
    <t>nibi1de3jecqnqlvcswhmns2cn54xzg6deea6nyk7mt</t>
  </si>
  <si>
    <t>nibi12vztq2f20cda39nahp5clc6nsvsuzuysngxjrr</t>
  </si>
  <si>
    <t>nibi1qspqk58tvkzcf8mc6k893grwswugthze89qtgu</t>
  </si>
  <si>
    <t>nibi1e3c5ly82ryc2n4hcdq6uknwjm3ktj8csavww47</t>
  </si>
  <si>
    <t>nibi1u9p4r5tq5gyhtpqjhszrmtcl3jux5lqrktad3a</t>
  </si>
  <si>
    <t>nibi198clcwahgykwa3hcqy59s8zl5tytmcnm9ql8jd</t>
  </si>
  <si>
    <t>nibi18ug8ly43y9yfspl07zjpdwvecunez3h9399vwx</t>
  </si>
  <si>
    <t>nibi1plp72v75qyd2cvpewam6evn65klsr2kfvrkl4f</t>
  </si>
  <si>
    <t>nibi1lcckz5e23km0rlxcq8ja435r9q59zksrwyl0hw</t>
  </si>
  <si>
    <t>nibi188cc3vfw3udtjuekeplzz3r8mhq6v9w9hztlu2</t>
  </si>
  <si>
    <t>nibi1ewak0vrpsfpvwcw4svdnya5rkfz3ly5u3edftp</t>
  </si>
  <si>
    <t>nibi1r5032q7zumrsjhw3dekj6jjkt5ava0wq9shskz</t>
  </si>
  <si>
    <t>nibi1ty0zcck8pfk4xmg3dv8gglxn0m6k9veyu44gw6</t>
  </si>
  <si>
    <t>nibi1crnzwhvk742y9xqhrez9nwuc3m5unr3fu4jcx5</t>
  </si>
  <si>
    <t>nibi1qm2nnwulwse2n44prvgw2skjrrczwk38uakctw</t>
  </si>
  <si>
    <t>nibi1lr0txsg0r5j0pv2e87c9rlj9slwpm9gc5tk9az</t>
  </si>
  <si>
    <t>nibi1fhsfllac5j2nnxvx02ud50xc5p5kvqwdgfml3w</t>
  </si>
  <si>
    <t>nibi1mrcpl5vsmrz768sc289qsy7s6szuk96rs9m7sj</t>
  </si>
  <si>
    <t>nibi1a4250ahdtpmasnsll2vlydd9q50ahz5w6td6hg</t>
  </si>
  <si>
    <t>nibi1d8r79s0nlygxcfks5v2yf86gv48f0ca42hcmyj</t>
  </si>
  <si>
    <t>nibi1a4a0hcf5m4wnvm68nquehhepppe3fsp83sehcj</t>
  </si>
  <si>
    <t>nibi1txuv2tje6xrf983jecrt9mzjwej3ssspp7uzll</t>
  </si>
  <si>
    <t>nibi1rxjgjsk5u83d6ujct5d8qpzayx3s6qme3m4zrz</t>
  </si>
  <si>
    <t>nibi12d3ltk28c0sf0xygpwnmqkrqvh2vcz6vqkh4wx</t>
  </si>
  <si>
    <t>nibi1vgj5e3mjuxmguwddwr6y255d9cv7gpshl4k57f</t>
  </si>
  <si>
    <t>nibi1esps99dgl8kcpuak7z5gpzjdn2tddqdw3wk8gn</t>
  </si>
  <si>
    <t>nibi1u2vfhc5fke9cap28893yhz0c3trqhy3rekkcrz</t>
  </si>
  <si>
    <t>nibi18u2uzz8w55vjsawudzq2k395ljpvw0eg4vwnc3</t>
  </si>
  <si>
    <t>nibi1jyc2gx72jt0h0puwck5n9r3ag74q3v6etzfpx9</t>
  </si>
  <si>
    <t>nibi15gndszzdzk95jyp34eurkg95ypcech2xelawgw</t>
  </si>
  <si>
    <t>nibi17rzq3jwq8ap3vuculram9svfmarplwr9qm6lwa</t>
  </si>
  <si>
    <t>nibi1rztlf8vgg04vs33hzt3sefx2w3z8ptjq2ywax7</t>
  </si>
  <si>
    <t>nibi1mgghacgu2qh2dn4a4m029tg322jtaa0rr3qwd9</t>
  </si>
  <si>
    <t>nibi1gj9ccrh75cg2nz74lyx3dnhdul8mnx52dhehqr</t>
  </si>
  <si>
    <t>nibi1dv89fr3pmfns9gj5kn8zyfugu3ztks4p2gr390</t>
  </si>
  <si>
    <t>nibi18vwxtv25x2pvm2z4hmlmtf7ysmqfaryzsu5jae</t>
  </si>
  <si>
    <t>nibi10dds0f894vu84trtam4z09jx47jc2dashz3g7f</t>
  </si>
  <si>
    <t>nibi192s8n8hjs9qtrkkl0jgxf2w8m6200ralqh5flx</t>
  </si>
  <si>
    <t>nibi1yfxr0s4k6vp696rlnulrq4md84xaj4lhrfz00g</t>
  </si>
  <si>
    <t>nibi1qzdej0mj5p3gf8tu336mvxeyg7w4a2d2jhjg6l</t>
  </si>
  <si>
    <t>nibi1zaush0mes8rxh9ztnl3s4gcwauzup6drr7qmy5</t>
  </si>
  <si>
    <t>nibi18ft28c87523rw59te5w6qpcw9d38fxzzxlruma</t>
  </si>
  <si>
    <t>nibi1lqsvzfft4ez2r7003gr5gxeyx37ukdzqudaeft</t>
  </si>
  <si>
    <t>nibi1hn4xe2ayja9tsd2u3g7uks4vn64e3gg2c253vz</t>
  </si>
  <si>
    <t>nibi188ltg6aqynfurqm7f2zs233sxsc3atv5qkqrqf</t>
  </si>
  <si>
    <t>nibi1f62x5qtgl69hgldmedpydtujw0mh5mna9kz6dx</t>
  </si>
  <si>
    <t>nibi1h229nyrscck6czz7dn3e54fsk6xpvepwexdgx6</t>
  </si>
  <si>
    <t>nibi1s2fq07lul2q04kl5ghcy20cmnzfadq5gmzsums</t>
  </si>
  <si>
    <t>nibi1ugnn3df896etykp8p38w7dssx8u3lkmhfwd2cf</t>
  </si>
  <si>
    <t>nibi1gfwupj4xhfa6mwqw0jn64wvs40ks9qkcwsjm83</t>
  </si>
  <si>
    <t>nibi1ktgmmqe7um2trwvnsphudjkkdatsy2xzg4sf6q</t>
  </si>
  <si>
    <t>nibi16mrx054suc5f5h3zfd4l9hgpc2q3kxpfxu7cja</t>
  </si>
  <si>
    <t>nibi1llfmrt7zgnv68s6gfs95w3yrx37aydg7d8v7fz</t>
  </si>
  <si>
    <t>nibi1yr7evs72ud0cnq0avutkhxu408d98g0ycmje94</t>
  </si>
  <si>
    <t>nibi1p7l67mnztk2rv0w20uzm3erre5m3aafv7j6ls0</t>
  </si>
  <si>
    <t>nibi1kxy92w84d6seg2l020u54599mej0zs8dev9v9r</t>
  </si>
  <si>
    <t>nibi166f07pg30t2ue8d6reh9crmuuqta2dfvafduul</t>
  </si>
  <si>
    <t>nibi1w555vxn2d0f6tqdd4fjxlqs74xwlyj60c6r3am</t>
  </si>
  <si>
    <t>nibi12guq9k0g4h5yq553p6nv7zy2mgfw7dj7lykpxu</t>
  </si>
  <si>
    <t>nibi1vuwm23zggfw7cljwrs8k2jrc674rwf65ns2d3s</t>
  </si>
  <si>
    <t>nibi13rjpumuz39qgteg9cy93lledewqvdlpess6w96</t>
  </si>
  <si>
    <t>nibi1929h5k3gzx8lscwxfnlsz0lp36p5dv9s54z4py</t>
  </si>
  <si>
    <t>nibi1v5tzccrhq7xdh2pwfzumjpsur6qre2fttq0u0f</t>
  </si>
  <si>
    <t>nibi1xvzptdyncnq67rjt9a642wmdlcccuft965dk7f</t>
  </si>
  <si>
    <t>nibi1e793u23zxsnr9q83hcywwx2f2a67hyc8q8e7jl</t>
  </si>
  <si>
    <t>nibi1m8rpclj8zwk24zrgtz37cc6499mrkq03urxs0m</t>
  </si>
  <si>
    <t>nibi1rt09tlm5ls76999ppjg47p5yj6mflg60jx7qsk</t>
  </si>
  <si>
    <t>nibi1p0a8d73556vtevxmcqsjk3u4ttaauufalramv9</t>
  </si>
  <si>
    <t>nibi1a8yedr7llthyktlynfurmuukx62tfsjcw0uqrz</t>
  </si>
  <si>
    <t>nibi1dr9p0f93dga72khw43exs0v7dtnjnckw03vx9a</t>
  </si>
  <si>
    <t>nibi19rgmhqzzfayc0sy02vgrtjp0rvcq7qj37g58r9</t>
  </si>
  <si>
    <t>nibi18dg6uwtdzjwygu650z6wj6vyqpl8wrmxf2hgtn</t>
  </si>
  <si>
    <t>nibi13tmppmu72727r6gqlfq5d5kprnzjv9dztfaxmd</t>
  </si>
  <si>
    <t>nibi1temcepl5ah05g8k28evxm08lsxyfdh90820t8w</t>
  </si>
  <si>
    <t>nibi10cwea0xcjgcqx4rw22wecd6juh6tu5nk2lln26</t>
  </si>
  <si>
    <t>nibi1t3lnrpqp735wx80d0x9jme7gmdhp57gj9zdlxg</t>
  </si>
  <si>
    <t>nibi1t6rpd3d3t5akn32m77c98ds5zq0c7tz0g3788t</t>
  </si>
  <si>
    <t>nibi1l8q52cvmle2eyukzmlrcq8gfgjqp4wnj4vyl89</t>
  </si>
  <si>
    <t>nibi1rudwaerjry9ug9pc37rkpmfxvm6ud2399t5w85</t>
  </si>
  <si>
    <t>nibi1ny8rnxtde0upfyan43hhyrfey9h40g8qq2sv7h</t>
  </si>
  <si>
    <t>nibi18x784m5cgn0ssu30eew7yw589e6rrgnfhl0e0y</t>
  </si>
  <si>
    <t>nibi1laflldf22r906x2x85le6lcdk54ry3al880jwq</t>
  </si>
  <si>
    <t>nibi1py635fzzctu4xql9z4cmnnutstzmq9qgu9sdu9</t>
  </si>
  <si>
    <t>nibi1pw6ashmw5azpyda59cknyj6y496vjp5dad7380</t>
  </si>
  <si>
    <t>nibi1kcmcxarw93pdxey8ptwvge33hs3mvx0eyt2sdu</t>
  </si>
  <si>
    <t>nibi1p7a2w475sx0wgvrstxcmgfdvec2ps567gqpzk7</t>
  </si>
  <si>
    <t>nibi1nu95u6qren2s94gz2343tpwlje250vsmzchq46</t>
  </si>
  <si>
    <t>nibi1h3qcd47uuyx3pygwsl6pnw50y2tqc923caf828</t>
  </si>
  <si>
    <t>nibi1jlegc6zk6wnuws5nsetsuyak60tq9wnlryke8a</t>
  </si>
  <si>
    <t>nibi182ewe7yma4gt5w6fh40a884u089p2g6lx9phgx</t>
  </si>
  <si>
    <t>nibi1fhvsc6kzh023rs3f909tcj2psgw4qga7p6cxdn</t>
  </si>
  <si>
    <t>nibi1wrz5jg83y0atmku3kn0awggsnwf6fs234euwav</t>
  </si>
  <si>
    <t>nibi1t4ccrg92udt67rwwrfsdfpnamu2je54jpnr8qn</t>
  </si>
  <si>
    <t>nibi132t0aman0zycgaym8mk0z6rkafsntjy0vu8zmy</t>
  </si>
  <si>
    <t>nibi182qzmv5kq6kwx24r93c7s9tjqxv2rxk3p6llcq</t>
  </si>
  <si>
    <t>nibi153a65xuukhfxctcejvqch9qd0whpfy5m6tmcdp</t>
  </si>
  <si>
    <t>nibi1awn6qu8h264g6k5vqj4tzr36d6th8addx4tlf3</t>
  </si>
  <si>
    <t>nibi1s444pd307saxp5whp6e005xpczq2t0awvysgpu</t>
  </si>
  <si>
    <t>nibi1tgvdrevu20cm9lwhwdsuk49w9zxp0pp32neme0</t>
  </si>
  <si>
    <t>nibi1gg2penyv9vk6elwhr03vje4yttj4ee32tvflp9</t>
  </si>
  <si>
    <t>nibi1d0kd62vr60zj8gcceyhdfcxpr8tfwwty93ycdx</t>
  </si>
  <si>
    <t>nibi1uakxqgmjz6p4khjz3f8rhz7l0mqszj2g9x3ghk</t>
  </si>
  <si>
    <t>nibi1m87z566hncu5lu2uuvnw68z3feejwtdrlxnl76</t>
  </si>
  <si>
    <t>nibi1hqat29lwcw5x836s7xwkv5krtajah359wa49c4</t>
  </si>
  <si>
    <t>nibi1292zxscx9gfmh5ndjwg5afx8x7ment5sr5wkdy</t>
  </si>
  <si>
    <t>nibi1vvkexl4nx66tg87n4zfq2qcfzt90tzyynsvs4p</t>
  </si>
  <si>
    <t>nibi1mn93f0mgjlm2s53p2hl856wl7cn9qfeqa2t37r</t>
  </si>
  <si>
    <t>nibi1hf2aegthwewjsq4e455d6erj7rkjjcgxeuywrp</t>
  </si>
  <si>
    <t>nibi1zagjahj66djwuzk9kjj2plyxa594tffmpm3fwt</t>
  </si>
  <si>
    <t>nibi169dz563qgmk03u7jxw8a2aknyyyjn806g470mn</t>
  </si>
  <si>
    <t>nibi19gegzn7v252h5nlq2aygspjsj0fjr7cxdrgdsh</t>
  </si>
  <si>
    <t>nibi15laecfy2av986pj893dhph50m5v4p2k826wwq6</t>
  </si>
  <si>
    <t>nibi1y3lqyrwafpuwdwyqgs8qclkqu32a5065azk2h7</t>
  </si>
  <si>
    <t>nibi1clrc3c5s49keaxs2qm4au30yagvkxc6nujvs0m</t>
  </si>
  <si>
    <t>nibi1jdhf8s5925pnqx6gctuq89mu23r0p226nry6yz</t>
  </si>
  <si>
    <t>nibi10agdvyy2dftlq58adqanxha7zwf620grvu955n</t>
  </si>
  <si>
    <t>nibi1jsmzktu07c4y2xqgu88nsgn7x6auxltnzvksp9</t>
  </si>
  <si>
    <t>nibi1ljkpqfxdh5xwt2enty7ygewadf5d894vwx3p7r</t>
  </si>
  <si>
    <t>nibi18wyzuckt0ulv3xq84q0z3rd4epcqc4wj6nt7c5</t>
  </si>
  <si>
    <t>nibi10gxdc2psvq2zmhrn9uptcvd4qh284gf94wnua9</t>
  </si>
  <si>
    <t>nibi1we8mc7vrsdjw4ummrynhcqf6wym4fzr5g52tgd</t>
  </si>
  <si>
    <t>nibi1q9j50casfenh80zp3exgtkf9nz38c9azur8mly</t>
  </si>
  <si>
    <t>nibi1zaz5l7meqch9sgacwsz4sa0k8d5pv97ru2lup3</t>
  </si>
  <si>
    <t>nibi12guyqtrxpwg09thv24yx3hpwh6g545jvtxh4tl</t>
  </si>
  <si>
    <t>nibi1pnsf389y0sq9xx4te63arrfnusqlaxwvr0fyxq</t>
  </si>
  <si>
    <t>nibi1l4zqfu0dslez204p8xk5keeg9slahxruattrcf</t>
  </si>
  <si>
    <t>nibi1erv0qpsqu3e3uhuagenr4ttnlj23l7jgdaf00p</t>
  </si>
  <si>
    <t>nibi1lelfpmfpnhptpm00tjc0xhegq5fncvxfxgwa72</t>
  </si>
  <si>
    <t>nibi1krqdfynaefqmussv4xsrrtwn7uvv9ggdztjhyy</t>
  </si>
  <si>
    <t>nibi1lnh6r4u79lufjgctmsju2h647s0kkwgl6y364w</t>
  </si>
  <si>
    <t>nibi1kpq72da6sm26n8yf95mqnuxxvpyx79ftm7rfxw</t>
  </si>
  <si>
    <t>nibi1873rsg59aauqnjutnqtnq70qchnlysaswm3er6</t>
  </si>
  <si>
    <t>nibi1jlz7h8a97lmvt9dmj9fqvhxtf8y52tn6uvldxz</t>
  </si>
  <si>
    <t>nibi17zs4wxf0qfeaeyklh46qu6pjvha27j0ur7wmuw</t>
  </si>
  <si>
    <t>nibi1qj039g0e5yay75dk4duk6vurd0qltfgguzqmxq</t>
  </si>
  <si>
    <t>nibi12ptndk5w3gjr3z4lkja8rjnkmnazw45gmlvlqa</t>
  </si>
  <si>
    <t>nibi1qwkfr27yuj8dcp8ear96z6yjjfqkmr0ev9th4v</t>
  </si>
  <si>
    <t>nibi1tr3netew49jrw3ps7z0yjxrgpe862jy0zerkqf</t>
  </si>
  <si>
    <t>nibi1304hy8x89pp0mx2jcndzufw5s8nvvg6k5ulmwf</t>
  </si>
  <si>
    <t>nibi1jfaf6pf4ehhtz3pa43hu6t6hpdngcjedsqeh0z</t>
  </si>
  <si>
    <t>nibi18mymv9xr7efn4x7svu3vdt4eapwprx44u8n3p8</t>
  </si>
  <si>
    <t>nibi1swjrqu285q927uektvg2yht44tcjtewglzk3p7</t>
  </si>
  <si>
    <t>nibi1yf285kw5p6fxtex8ad8qcn0j2mqvkpqusjylkg</t>
  </si>
  <si>
    <t>nibi194lmwwuf4llaywu6dyuu0hfm3tc090fulnkt5h</t>
  </si>
  <si>
    <t>nibi1pp6wuephes8msyze2qd5zpp4sxkk44ze9sk98c</t>
  </si>
  <si>
    <t>nibi1p77kqea2wjdkylsfc88q4jfhkmy98ukt8t2enp</t>
  </si>
  <si>
    <t>nibi1k4mlm5ry2zteswl8v5m4frc4r4d6l6s7p75mwx</t>
  </si>
  <si>
    <t>nibi1tl946rc5a56xxuwxrpn8mvnpd36xdvs3mmrqdm</t>
  </si>
  <si>
    <t>nibi1vvq65r955f204arv8d9vw7x36sufhqlnmw7ftw</t>
  </si>
  <si>
    <t>nibi1pm0ghs903vtxyh69cr4auvsevkv9d245dnnhv7</t>
  </si>
  <si>
    <t>nibi1wwry8rvpzcrulepcszzmhg50al2r4w62t0xgu9</t>
  </si>
  <si>
    <t>nibi1jlfed8ptpqrxa30wp3mjqnmrm6s5kpxnp6u0zs</t>
  </si>
  <si>
    <t>nibi1f0lcdmajgafxqvhwa0gxezzpgl8qumy50n23a4</t>
  </si>
  <si>
    <t>nibi13g3e06w42xn3m8sanzz8k5h3he4lyxupr2lwnl</t>
  </si>
  <si>
    <t>nibi1xfegqlp8c54h54g4ux0m8f94k38946hkuxp5mg</t>
  </si>
  <si>
    <t>nibi1uqjq7cqlhmkrqde43cy0rzumauqx6u5vr90lhm</t>
  </si>
  <si>
    <t>nibi1sckhqfas8hpx2dr4w9jeahtypvg5ez7r0njadk</t>
  </si>
  <si>
    <t>nibi1v0tpt6yfzx25zdxxy5ggt0030r3ccpx5h30f85</t>
  </si>
  <si>
    <t>nibi1yl4cksydsk6qk2wledtmwj78jffsg8cltxxtve</t>
  </si>
  <si>
    <t>nibi1yvnqpaxwfpkjsj8f60k8nv6n6d7aj7t3hgsym8</t>
  </si>
  <si>
    <t>nibi1mvy3c5yf2vdxkgqyszqudpaqsxuf859hhqc5rt</t>
  </si>
  <si>
    <t>nibi1dfts9ty2cy9szvtkezvtvpf2f6qhfrpc8dx8tm</t>
  </si>
  <si>
    <t>nibi1kdtj8ju3x3nnpdfu56f7rrcrpen3nfpwgdluyu</t>
  </si>
  <si>
    <t>nibi1n4l05jmgtqjq2ag44nsdk6h5sxza9cd2mdqu8p</t>
  </si>
  <si>
    <t>nibi17pluruapzgl6j20f6q2z2wa82ynlk994c93qzu</t>
  </si>
  <si>
    <t>nibi1nr0vq8e6v9je82mcjarvte08j63a4w7lgez3x8</t>
  </si>
  <si>
    <t>nibi1d4pjkjhwk3p4jnntz504kgemv8lqj9g0z6lmpv</t>
  </si>
  <si>
    <t>nibi1xqhkuzq0hx4v7e4zaq8xgqau909cx9r9gvlmm0</t>
  </si>
  <si>
    <t>nibi1ves0jm6he20r2c6mc3d73d55y6fg0qux72ygzt</t>
  </si>
  <si>
    <t>nibi13960d945eqm3t8w2zjwnjm04m0gjg3dmapu703</t>
  </si>
  <si>
    <t>nibi1kemd9zdxffn40gecl9lu5hz4573nzgtdlevyuw</t>
  </si>
  <si>
    <t>nibi1ymjsrt0aetaj9yv7tzgpznxxvve2azqc5kw7qq</t>
  </si>
  <si>
    <t>nibi1zlqwusdy5cc8dtkj4ufkj9lflky5d9y2sgxg38</t>
  </si>
  <si>
    <t>nibi1ru96s69ern6fkyklmr78ult7rtpgt7jp3vmpg8</t>
  </si>
  <si>
    <t>nibi156srzvuzf52rsn4twu0q7k5gj80l807jqv0skn</t>
  </si>
  <si>
    <t>nibi1z5cmkwpgwg5r00jny20m4gsfw66hqhvltg5jwe</t>
  </si>
  <si>
    <t>nibi1nk8ur66ejs7g4qz8k8nrkkf22c4ah3v894qelv</t>
  </si>
  <si>
    <t>nibi180r8htldmzpm0nnuvt85plgerw9058k95jjzrs</t>
  </si>
  <si>
    <t>nibi15qw48pu7qtvd9vw3kzh853qwkcjctzxf2n49p0</t>
  </si>
  <si>
    <t>nibi1vrqu708cdpu8kw3v3jfv5wt6mmq9z044zleqd7</t>
  </si>
  <si>
    <t>nibi15p0wf9eqevcmue405ertaas3lc6hpfju0yd060</t>
  </si>
  <si>
    <t>nibi1kmstglwn5m745puc9uu4c3phet79fr8ndfzuna</t>
  </si>
  <si>
    <t>nibi1qnsgj4rdpuq5lnr0l9vf4nrnz7x9fxw3wf76qx</t>
  </si>
  <si>
    <t>nibi149wz0c0r7xqnxn52q9au63pwjlh930e4jvwexd</t>
  </si>
  <si>
    <t>nibi1jqc3eq3v93nvutewtz23hfvcd6h0knuj4r5dfq</t>
  </si>
  <si>
    <t>nibi1x9hkdr0v6m64kp4yj93rwvwykh896aurmdfrry</t>
  </si>
  <si>
    <t>nibi1dr3mntp5kcgu3uh5hln250v2j3yg6k669h8qk4</t>
  </si>
  <si>
    <t>nibi1s7wx0ytudr227nw558latj80d7ssqxm72m4ldr</t>
  </si>
  <si>
    <t>nibi17y0ef372nzls6vc2hyceru43r69rd0dkwgmyuh</t>
  </si>
  <si>
    <t>nibi1gfyzvetacuhs5thmdjr9hjlykhhzv8pm6an80m</t>
  </si>
  <si>
    <t>nibi190s0fudy4dfj0v5y2dnec0svqwuxrm44yd3sdv</t>
  </si>
  <si>
    <t>nibi1g5h7afepd4d5mmukhqdk9ar5nhgfs0rtnx2cql</t>
  </si>
  <si>
    <t>nibi124hprf3sx0er3w0wgmxxmf9dlx9whnt7x4n3ps</t>
  </si>
  <si>
    <t>nibi1cxgds2sw5xuvudw0q0ae8vjhe2nq9aje5n7acq</t>
  </si>
  <si>
    <t>nibi1pf5dk3nx3h9kp6c28ypsjnpk2myg7v64ytv9w2</t>
  </si>
  <si>
    <t>nibi1tp5gujkmfesej2qqa96wsjth8azwd0dkf3qsew</t>
  </si>
  <si>
    <t>nibi1lec2mpnf7zd7c622xpn69wf4lqhrtwurmd2sen</t>
  </si>
  <si>
    <t>nibi1a5nnupx3tpfd83h5syherxcrw2gwy3skr57g3r</t>
  </si>
  <si>
    <t>nibi18nzwhjrarjagpcw55s6xmgspe5k5jkuc9z95dy</t>
  </si>
  <si>
    <t>nibi1hawwfemt62pnem5khgns0jn02kzyt3j7vc5cuy</t>
  </si>
  <si>
    <t>nibi1zept2hgd3zzc4e4tw649v8y58jvgws4lqg8hwp</t>
  </si>
  <si>
    <t>nibi1zz05nyx2eldxns4cwseak8pnc5whvz30fxmzg8</t>
  </si>
  <si>
    <t>nibi1tqca53qr92u3csemly5ez3anlety4kc3nl8zf9</t>
  </si>
  <si>
    <t>nibi1aqv3uam6cjhwe8cxcjkx68h9wreqa0nmpg09ta</t>
  </si>
  <si>
    <t>nibi1ldnaq7e6mukw9w8ka8m054upyqhdtn64jaq5nn</t>
  </si>
  <si>
    <t>nibi1arm8sad0eht0a6gay22w48dx0s025vfftmvetf</t>
  </si>
  <si>
    <t>nibi1lzc4s3jx9uxalvt6kttlyqsg79gnwnqkps4rug</t>
  </si>
  <si>
    <t>nibi1stz7hu95zlff9y0z7n2hzelqv5acwynu9jq23g</t>
  </si>
  <si>
    <t>nibi1540pgkv67naw2sd7v6g3chk0d7chlwvd2z64up</t>
  </si>
  <si>
    <t>nibi153l7t54wsd94nags2dsmrvw23cpn6ckr2yurx7</t>
  </si>
  <si>
    <t>nibi1v590zd38nc8sdnl9et8y423whzkatpldtjtsv2</t>
  </si>
  <si>
    <t>nibi1nhv797fvh3hj7srnzj7p89xll4aql59avp9q3k</t>
  </si>
  <si>
    <t>nibi1wa7evw0rmy4mu39yturcf0mepwpyltm8v7d8n8</t>
  </si>
  <si>
    <t>nibi1yzlmqkgad0qdj2pu7m59rc8krvmz4u2d5vf8wv</t>
  </si>
  <si>
    <t>nibi1k8zuvmrvkrw5dstn6az7ftrgkpdt7yd0zr55f5</t>
  </si>
  <si>
    <t>nibi1lkt6efz5e3lja9k4rtrxne9w85xt4c8cqkesmx</t>
  </si>
  <si>
    <t>nibi1qxjula0xuw4p9ftacdjusdfmqa704kzc4gr0rl</t>
  </si>
  <si>
    <t>nibi1n8aurzya0fr2w240m3avgh603082wf5ju40aal</t>
  </si>
  <si>
    <t>nibi14lkq0n0fserdx58zpdh3q80r6ntc3t5lrjrcly</t>
  </si>
  <si>
    <t>nibi15mdyzzwpzgqn0hftdwzfrex5ccatzw9e8txq9p</t>
  </si>
  <si>
    <t>nibi1a8w2apt6ffjd6qp7jqnhv7ctylqxqw2nduu8au</t>
  </si>
  <si>
    <t>nibi16njcchxx4urd6qxrlgulv727rg2uspzhzuy4nq</t>
  </si>
  <si>
    <t>nibi1jtalcg29t2hy5hg4z4avxdll60z2m8863g4ln4</t>
  </si>
  <si>
    <t>nibi1xwlfp5gzzl2e7p60r34q5vreu3ak3agtyutlvp</t>
  </si>
  <si>
    <t>nibi1hhn8tente8yx2csx5fvw62gvtcvactlfqr8alx</t>
  </si>
  <si>
    <t>nibi1ajhtknwmlve9crket06q8admzllr7hwpr7lkz8</t>
  </si>
  <si>
    <t>nibi1rsmpkdycfp4kru0geeyupe27ncgv5u92sqs68t</t>
  </si>
  <si>
    <t>nibi168rt9wl5sx5ec7x7q3g2kje57kf64nf5lu84ek</t>
  </si>
  <si>
    <t>nibi1j2r0exvrm0qpl8tpns702chvnxhd9p83emal4u</t>
  </si>
  <si>
    <t>nibi12acplf439ln7m9du0e5a5j545nchx85m24kddv</t>
  </si>
  <si>
    <t>nibi1gzefl7x2fc6rw5r9wm6e7knxcsfvz54f6k586m</t>
  </si>
  <si>
    <t>nibi1ddwd6mvpm0uc3fsvldqaw6eqkjpauycr8l2v2y</t>
  </si>
  <si>
    <t>nibi1g5srvghgxj6aaffzv6kfansy02xe2cwpswg3wd</t>
  </si>
  <si>
    <t>nibi1x6d92xe4xzjufsk056rtqyljke5ymwxlvshae2</t>
  </si>
  <si>
    <t>nibi13jnfctuee45z5v0tq248v0j9yhsj9lp5t6lx4a</t>
  </si>
  <si>
    <t>nibi14pdq2qzgzgxwcwhcwa90fa03v22qnzdlwd3vz5</t>
  </si>
  <si>
    <t>nibi1ghn80dfgzttw0j3m3w3a4dcn9g93r6m5nuw5z6</t>
  </si>
  <si>
    <t>nibi14ctvg4cxr8fm7xpj34qe3srj8dfysz3fg7n6z6</t>
  </si>
  <si>
    <t>nibi1zulq37kwvhaewkjuw6d8drm3wykt0jxehmxexw</t>
  </si>
  <si>
    <t>nibi1nkh3r4dsplj53m6uzw0ad2cd0r036wj97a92cr</t>
  </si>
  <si>
    <t>nibi1nhjdmvwf5gkvfdttgdc84ah7482n8hmg6n3swv</t>
  </si>
  <si>
    <t>nibi12ytuw5st6g9udapuht5ckgzfv7tc4wurqluue5</t>
  </si>
  <si>
    <t>nibi17t9pd70cacm6fjgkynxvxz7ldslguuf32ytfke</t>
  </si>
  <si>
    <t>nibi1vqddrsawty2p7q7rwz74rqmv24yzk9p5kshfcq</t>
  </si>
  <si>
    <t>nibi1tkthwshdu8x3qscj02havx7hswc27fdulqtu2j</t>
  </si>
  <si>
    <t>nibi1j6cqz6nv7yny3egwzfrhlkyhf9rjmnusq9e5eh</t>
  </si>
  <si>
    <t>nibi1xnsqlupekalysnwjyv8m8jtn3njpde0khx064s</t>
  </si>
  <si>
    <t>nibi1884hsyc59t2uaaer34mjgrexhxsd0498hqzr0z</t>
  </si>
  <si>
    <t>nibi1zkmx346wfezlcnpp0nt6fhf5g2pjt2kvsd8uw7</t>
  </si>
  <si>
    <t>nibi1lcg9gp4xqq5d7c86ftnw8wfs4ux8e4df8fp9hq</t>
  </si>
  <si>
    <t>nibi1mwx39wsqn6eat8d6zdg0nz24wm62r76kw5929z</t>
  </si>
  <si>
    <t>nibi16jjgre0wmcwwjcf0nj0xplhvwpcdqang9qgc3g</t>
  </si>
  <si>
    <t>nibi1940jp6v7yqwl5dvfgalqg83pa83ylqnde4gpdz</t>
  </si>
  <si>
    <t>nibi12k08lz57jzv0n5w2gp9s49edxcts8l3fgmpjtu</t>
  </si>
  <si>
    <t>nibi1zpst8wzx4pmygx9atcdfwwd2rg98dfyc0jv837</t>
  </si>
  <si>
    <t>nibi1kyaf6lcnmrznk676avld4w6wjhmh20t34dgy33</t>
  </si>
  <si>
    <t>nibi1eeyv2wr5889vv3llkxdyehx0ref7mate0wfy3h</t>
  </si>
  <si>
    <t>nibi12sf2p0eghggxh2zlyxtn3a6lpu4lhx3km6d5du</t>
  </si>
  <si>
    <t>nibi12x3salnvjvtn5ayxnnzfvwl4uc5c8edftq7f8q</t>
  </si>
  <si>
    <t>nibi1hcg8fcjzsl427ldr67kzehw2kvp0rn66qqe0ds</t>
  </si>
  <si>
    <t>nibi10pt9y0z5zkmsms4tcgalzu7ltfv37uphsfrk7n</t>
  </si>
  <si>
    <t>nibi1djkdyetxuwst5cqg6gxkwasejp524mtytheagv</t>
  </si>
  <si>
    <t>nibi1s9nsvxn4elqcp9p2e6wscjp9tveaq424tyqh2m</t>
  </si>
  <si>
    <t>nibi1knhksu2hemjm32nh90axnhcqln0c6nm3zsv9v0</t>
  </si>
  <si>
    <t>nibi1duh020f4yumlfx5m2a6qune9rssx7ka78x9atr</t>
  </si>
  <si>
    <t>nibi18z8atxae65psynq2205urv6lqxhklh3eyfy4nc</t>
  </si>
  <si>
    <t>nibi19pqffysljgf77xk46j4u3sdwt9typlflcnqdkt</t>
  </si>
  <si>
    <t>nibi1xkegd45jaqux8uyjkm8cug9q4z7vjjurvcj3ph</t>
  </si>
  <si>
    <t>nibi1e565ry49nsm68fvaysxegc6j22vpy45pwvmuw7</t>
  </si>
  <si>
    <t>nibi1hn9my6g96ydugqtzkrpjwctca3fdlu28ec835y</t>
  </si>
  <si>
    <t>nibi1p8pgehuqclrfytncvxgtdpr2h577tl2ce8v3ly</t>
  </si>
  <si>
    <t>nibi1r76z6uqewfnaks0wspt649uvlfsjc7lku7z9vh</t>
  </si>
  <si>
    <t>nibi1wz8hncphht0av2s26kp4jyvrn9fztetflrumxz</t>
  </si>
  <si>
    <t>nibi13tns4e4amyq39wlhk8v5awg0fg2dmtxf86qahn</t>
  </si>
  <si>
    <t>nibi1t86wthal47wpx30gstcz8yd6kfs27uz88e8hf4</t>
  </si>
  <si>
    <t>nibi17nj44ue9jj5la7svs49hk95em790eljwx8jg7z</t>
  </si>
  <si>
    <t>nibi10y3wcs54t23ucprd0j9aqwv5mfqenv352wuqfs</t>
  </si>
  <si>
    <t>nibi1mnjd37frrjtecaxvl95u2egxf9a0z9uvdtzvdf</t>
  </si>
  <si>
    <t>nibi1fr4qfafpp03qkvqpv93uzny6jfqg4y7fga48pj</t>
  </si>
  <si>
    <t>nibi1d4kxdddtxxlx0z7pcxjfx4anx9xd602eavmqqr</t>
  </si>
  <si>
    <t>nibi1ypk2pnlch2dyeulk938f3xpnv57yd34p6zkmn5</t>
  </si>
  <si>
    <t>nibi1sjufa6m3axn9exz23tcxh7tj2lvrrshvc687ff</t>
  </si>
  <si>
    <t>nibi1qx7cmz8mvkzwwncswgrk3j40yztamw7djv8sux</t>
  </si>
  <si>
    <t>nibi14tqhp2z9glz6yx97e760q36snurnclq30m6dyv</t>
  </si>
  <si>
    <t>nibi1aqzmtw6grnaykxe6kggwhu3vjgnj0l5qpmvqxk</t>
  </si>
  <si>
    <t>nibi1nfakq4pf905g30w3fga34evkwgu0vrf84gzgjt</t>
  </si>
  <si>
    <t>nibi15cjmua3f34x95mzelxqersvnguxr7rkhvf2rvp</t>
  </si>
  <si>
    <t>nibi1ngu9ug8tzjphk60xsgh9clvhmevx3seecl5vee</t>
  </si>
  <si>
    <t>nibi1l3ysmh6879w6yedw2degt7wy8e94j3c908lj5w</t>
  </si>
  <si>
    <t>nibi17eeeenk330mxknvpx30zlrtnmvmpay2wkzuq9g</t>
  </si>
  <si>
    <t>nibi16r26du55pc4h9e0pvgv27devkuytwz5k3v5xzn</t>
  </si>
  <si>
    <t>nibi14cxjg789f8tsm23daw743rjqwwyf0s8rhjmyf8</t>
  </si>
  <si>
    <t>nibi1ffjath7s2hcje7vdv62khud474aqtdvhvc3cma</t>
  </si>
  <si>
    <t>nibi148fgz70daykgu9t4rqucmes92d3lgrert5q2dy</t>
  </si>
  <si>
    <t>nibi15u5vlaj2pgaxkr9gmrjdxnph7cet20ycyj8kjw</t>
  </si>
  <si>
    <t>nibi1wr04zm6lgd622h90dvyvlzyktvgmf6mwelu8np</t>
  </si>
  <si>
    <t>nibi1cmd9fh6aymrmpyccsc3u9pq476kvg4j9cy70mf</t>
  </si>
  <si>
    <t>nibi18ptqu9ahyxw85rszy5m2slghemx2st8z90fjj3</t>
  </si>
  <si>
    <t>nibi1gywqhnxptufkm3aa8c93vemw4vk45e6f0cupyj</t>
  </si>
  <si>
    <t>nibi1sah4tp974wvj8zdvp5rt2u4emeyfumuldl4des</t>
  </si>
  <si>
    <t>nibi1tha2n32952peygzyuzju8fp4fs4w3slv5dap8u</t>
  </si>
  <si>
    <t>nibi1zp9n48kcx8vujny3a6s3c620deckcxc30mla33</t>
  </si>
  <si>
    <t>nibi18sr0mkl2rs8hmtq3mnx0x47ky0hpnhk8a88kuw</t>
  </si>
  <si>
    <t>nibi1ktl23gcxn9hv2ahfd04dk8surpg0nzvs0n3vu7</t>
  </si>
  <si>
    <t>nibi1wqn2s90rhv78ckve9xl5zfsd0af520ksdvehxu</t>
  </si>
  <si>
    <t>nibi1ze2tq3vpn8du05a9rm9z4xkv2vwd76pk7vpfqz</t>
  </si>
  <si>
    <t>nibi16khpfr5cla3g448dmm95aea307yczrzw83r8x0</t>
  </si>
  <si>
    <t>nibi1fe5a9tv8t5kxlkur6ng84ekef5akkxycw0dk6f</t>
  </si>
  <si>
    <t>nibi194us4x2tw3m0d5qp9fljlcat6zqzhjsnncuqer</t>
  </si>
  <si>
    <t>nibi1u5uq2hftjwv55s2ulf9yqtxdse4mjw2xmvpqmm</t>
  </si>
  <si>
    <t>nibi1llgyeaam9ls2nyvxevevsskgye53dtvew7qs4c</t>
  </si>
  <si>
    <t>nibi17x46vkj6ag8jh75qz6juk76yjuh98kkfjtzkmv</t>
  </si>
  <si>
    <t>nibi1gpdztuqzpg2u5zw5jzwrsyj803edsjqkapa5aj</t>
  </si>
  <si>
    <t>nibi1agd72c95veezltuchyg08let729g73sfsajzyh</t>
  </si>
  <si>
    <t>nibi125uuw32rcg62p6c9l0fl8za9kwyh658deymzzq</t>
  </si>
  <si>
    <t>nibi144m7j6l5gljd7c0l2j08pjr2407yx6wk4rx096</t>
  </si>
  <si>
    <t>nibi1ugmc6uqdqqcazxdktmedz5vph57kx2wavl07hj</t>
  </si>
  <si>
    <t>nibi1h05dtaeykvuuthu5cqwptlwc3el5ydml54x39z</t>
  </si>
  <si>
    <t>nibi1f9uhm4t435xlz2cgtd697vn8j2nncvtulxkhm9</t>
  </si>
  <si>
    <t>nibi1gey3e4xuhqaxs82uyvazfkt0zkrxs3p2nveaqh</t>
  </si>
  <si>
    <t>nibi1f2wan9mhhg7pvh4fygdf793mksc2e4wpl2c4kg</t>
  </si>
  <si>
    <t>nibi175wghkqfe6qfyf92n52gsaxwxzlskln36f0cut</t>
  </si>
  <si>
    <t>nibi1x2p562gultu5xqvp8eelkv9f3nudcdhmthsdtl</t>
  </si>
  <si>
    <t>nibi1c7sqavjc4z0ugzpk84q60x9cledkc3npr9042l</t>
  </si>
  <si>
    <t>nibi12vtn2gdrzrdr8jhkqmr4ec3xps0yrz2f27yszj</t>
  </si>
  <si>
    <t>nibi1mvprjxx7456a78c8j79cxfvqn09vxyukl8ntcj</t>
  </si>
  <si>
    <t>nibi12a5vk8w5qqll4asx8u0hxfrdgt7ugk3xgafp08</t>
  </si>
  <si>
    <t>nibi1lkaygeulnsuzuhj8xvv3qsc3u5x48m3mn9rl8m</t>
  </si>
  <si>
    <t>nibi1jd05zfc5u77ruvtv6gsgq4gtl4ff7ejj27fesm</t>
  </si>
  <si>
    <t>nibi17cja4v3u38d7le8cu7jw56exku0cgz478d4j38</t>
  </si>
  <si>
    <t>nibi1fjndejeg87nveuaa976hn40q384elm9c62ff0v</t>
  </si>
  <si>
    <t>nibi1y6evvrlf2mjx0h4970gcc69c2826jxsm47g35w</t>
  </si>
  <si>
    <t>nibi1jzera7qnfwa5fejy70qdlswr9hcptz7pq4jdcc</t>
  </si>
  <si>
    <t>nibi1xg6555xt2dge64hasa48k5w2hzkthsskz0as89</t>
  </si>
  <si>
    <t>nibi1z5ux5jfz6rrwcsumjxp0fef9t47z7gxddjfjz0</t>
  </si>
  <si>
    <t>nibi1p8yt8mddavm8sqsmmx6jkzryjzmsuht8kcadle</t>
  </si>
  <si>
    <t>nibi1m2tm25txfsggk2jxj8g7st8ja92hhh0skgfkgh</t>
  </si>
  <si>
    <t>nibi14h3yn7h4lezzmtqwn7usuzmd6snnugpsxfhvse</t>
  </si>
  <si>
    <t>nibi1mkyt4vacaj3mhc82tffxm4jgkmu9qnz03qty7x</t>
  </si>
  <si>
    <t>nibi1j5jmyqk258s0hmg2apgq5r08ufrfaa7ng3ud6z</t>
  </si>
  <si>
    <t>nibi152d7wvwn6l8q8j2ajujmqnxv85yudv3fy2w6ss</t>
  </si>
  <si>
    <t>nibi19enxq367rnq7xrs6gh9h49pdqtudu3f8q2r3kj</t>
  </si>
  <si>
    <t>nibi14syld3zrey5g8kw52f3083mcmdsy84qxn8ymez</t>
  </si>
  <si>
    <t>nibi1fxk0rkfn3stwf93yq9nu64v9qytkxlf7r0a78v</t>
  </si>
  <si>
    <t>nibi1m0f8pq0swlm9a4g0ns0agdd0qzr2ku8rxteh0k</t>
  </si>
  <si>
    <t>nibi1dstdv9a92u4xfpyfdp5s3snkdlfwe35v3wtlx0</t>
  </si>
  <si>
    <t>nibi1syqlf5q05fudwxrdjuhymqgfqt8ryu7h8m3y2c</t>
  </si>
  <si>
    <t>nibi1kt3w08pfgqgjdt2hghmpry4nhla7rv55extjm0</t>
  </si>
  <si>
    <t>nibi1r2g7mcyajj48p0p9tupy5xpnyeek8p5zdn7cgu</t>
  </si>
  <si>
    <t>nibi1zc9dzgl5uv005mhrh4gd75vzn8hstkspdmp6lu</t>
  </si>
  <si>
    <t>nibi1e0ncsm9n4h5yd4vvurp5x55g4qh7zsa9rmst94</t>
  </si>
  <si>
    <t>nibi1ed2jlmvc6s75307jh7dj6fc2crvexyylep47ya</t>
  </si>
  <si>
    <t>nibi1hcfjdtsypm56u2ydhk4ud8tt7tre8r48gre46n</t>
  </si>
  <si>
    <t>nibi143m6gmdg2ux5cn6vyrtwhr8csf92fc2fqedqdz</t>
  </si>
  <si>
    <t>nibi1wsq0zym734laj48md30q5kqjgarpxxlpedunz5</t>
  </si>
  <si>
    <t>nibi1nvljur6gtfyuy64yykhrpnggsp74q9erfh08m3</t>
  </si>
  <si>
    <t>nibi1xa833mgceewpykp6vfunnr9695u7hfmx7p0d4m</t>
  </si>
  <si>
    <t>nibi1kveveymm2q5vqlyq08qxv090vyyl5trl62zcdt</t>
  </si>
  <si>
    <t>nibi1lzqj0rgt639rg9facf47rqypdkjqtyhnzrtzq7</t>
  </si>
  <si>
    <t>nibi1df4rvkpv37nmgyhdnf9yxen8cfqyeuqm6rqyt7</t>
  </si>
  <si>
    <t>nibi1kc7v7v74msysvwx4a0p0x42h4dx9p2esg6u72q</t>
  </si>
  <si>
    <t>nibi1n3l6rnv8r2y689tv0mnr69zk82yx96pa47khqc</t>
  </si>
  <si>
    <t>nibi1xrn3gz5lehx4nqfpyqyucqvapf0hw8aay098r0</t>
  </si>
  <si>
    <t>nibi1j7qfmm3s3vk83sg8xg4hs5gvhj04dwkpdhnpwq</t>
  </si>
  <si>
    <t>nibi194l8q0g95qx7x7ygehdqgn586xplwe25g7qkx8</t>
  </si>
  <si>
    <t>nibi1pqjkvdshvmgrrmqhtdp395qjr673zyp558gaua</t>
  </si>
  <si>
    <t>nibi1fna96f83dntjs5gprt97ww8y3esaq5zgp7pu9s</t>
  </si>
  <si>
    <t>nibi1adndyplkg6t0m60wd3rpnsr2krgnn3gr8e63tn</t>
  </si>
  <si>
    <t>nibi1gtzm052d9uz7gta5ry59wtgk4g72rzy99kra94</t>
  </si>
  <si>
    <t>nibi1l7cqj7tvkehmp4n49klj82ea4fdtcg8gkjzrx2</t>
  </si>
  <si>
    <t>nibi1xdc6vctwg6fv4c8c3gzxayvfqakk2yspp60vcm</t>
  </si>
  <si>
    <t>nibi1dtdwtl5k35tvkh0z9k27725n5je7zqawernfxs</t>
  </si>
  <si>
    <t>nibi1ksffmxdhq2qct68qvpztw7ztwn7jmrmcum96td</t>
  </si>
  <si>
    <t>nibi1rn6drsa4d7w4xh5qjffjwshlu8ahf7465zehl0</t>
  </si>
  <si>
    <t>nibi1tt9fwekau0j9sjnpughhpcx669sd6ktc6urrtv</t>
  </si>
  <si>
    <t>nibi1gz0h0wcayzrw7y7ftqzy9tu9u30aprxtahxwcr</t>
  </si>
  <si>
    <t>nibi14w9qxn4envjv8xe37gvz3c842x77ep9fa423yk</t>
  </si>
  <si>
    <t>nibi1pkwwkncrmd2x47ra4xpp594zwrd5eyqmjz0c7f</t>
  </si>
  <si>
    <t>nibi1uhwd95wpfxjxjfvuxvf8s2pr6ams38ppf0j4lm</t>
  </si>
  <si>
    <t>nibi103yzaz4ps44xemma7s4ngddxkstkug3y8xng5n</t>
  </si>
  <si>
    <t>nibi12kj3n4mkzygkjrrqhlh3s5faz8pmtt4yal0ry2</t>
  </si>
  <si>
    <t>nibi15y7f7qgflw42x53qm6aksfne72knhcxfgluvwe</t>
  </si>
  <si>
    <t>nibi1mhhj6n4hys6flctwkfrydx5e5csn0s2m623mkg</t>
  </si>
  <si>
    <t>nibi129vx4cz4ql92j275eejgrfsp2qjn6n3nc5aprg</t>
  </si>
  <si>
    <t>nibi1rmmy2gqnlcuxe7ucf8l4erz4raydpke02rdl4m</t>
  </si>
  <si>
    <t>nibi19ht6vuhl8jdfvy2v5gj7g6saeh99hm7ml0hkp5</t>
  </si>
  <si>
    <t>nibi1dfe53x0k3fcheu5lj49f5mefjs0r6j3cz64qxg</t>
  </si>
  <si>
    <t>nibi12lqnsvf95lyvgjv76djdahvfxr9akxmcuhxv2l</t>
  </si>
  <si>
    <t>nibi1a0fqhxlqyejxzdajh06qc5jus4d386lawv3xlr</t>
  </si>
  <si>
    <t>nibi159804hkeys307a9cvy3hls0gj0yyljhj737r34</t>
  </si>
  <si>
    <t>nibi1f9y9a7a8kfsma3j6nf57x5yd5w65ugneka857f</t>
  </si>
  <si>
    <t>nibi1pwlshypuu2ysxu2qzy5gptgkmweeg5q03fn7qf</t>
  </si>
  <si>
    <t>nibi13xlfjxzan7mawql58flkj3x8pu2ry44f2405aa</t>
  </si>
  <si>
    <t>nibi1cm2aekstuy50389qwejh9ywhky7ksr8y8w9up4</t>
  </si>
  <si>
    <t>nibi1pse6tx3zp49zsultr2udgcmfcj35w3hkvu0jh4</t>
  </si>
  <si>
    <t>nibi1q8zt2umy6m5d93jk9wugswhkasynt04h8s6j3p</t>
  </si>
  <si>
    <t>nibi1wfl99zpa0045fu2r70e7f2t7r26e2xr67tywxy</t>
  </si>
  <si>
    <t>nibi1fn6nwrve2uvr4u9sttpkkah29s6d6zj6fwyk2a</t>
  </si>
  <si>
    <t>nibi1aq4usrgpgre72zlfp4lzqjtqyrqhpmsk7nnlje</t>
  </si>
  <si>
    <t>nibi1727gklenj9g856j3z899dwr2y8cwnv9h64xq4e</t>
  </si>
  <si>
    <t>nibi19u6qpfppn8s8ug7xu0gnx55a2rut8dxtlka6tw</t>
  </si>
  <si>
    <t>nibi1me6u9rtgngdg44x0g2ycrr8a7r3ze7jms34r23</t>
  </si>
  <si>
    <t>nibi1378t5eys4n92q6vpqah7cakpsv93c3s0ty0d9m</t>
  </si>
  <si>
    <t>nibi1e3hyx69m5lf325sa0v993mvxxnw8jt08xqunqj</t>
  </si>
  <si>
    <t>nibi10cnjczq6fwppljf99qw3v5amxkhs2e4q3jen9v</t>
  </si>
  <si>
    <t>nibi1ulhctumgqkl5te496jwy3whug6kql59a9vrrgc</t>
  </si>
  <si>
    <t>nibi1dshrgvxarxnwrp5wua2tle26mcc7kh7jzdjaqp</t>
  </si>
  <si>
    <t>nibi1q33v069en4cachamztm3y8222esm5epe0jgyjh</t>
  </si>
  <si>
    <t>nibi1y045fp3ye0p8l3l7ytf4yr9qq2swu04u8arlnq</t>
  </si>
  <si>
    <t>nibi1qcch9u3nkk4vglxeshvyhp3r96ka4t4w7zq3q3</t>
  </si>
  <si>
    <t>nibi1h0r3hn8xqwvw80eslzrc4y0dun9m8rca8ctvj6</t>
  </si>
  <si>
    <t>nibi1vfsxffah5pt5kjv7h2s237t3l3wvrtr0djn5gl</t>
  </si>
  <si>
    <t>nibi1tqfx6kxmm5kqvja9s6ylkan7njh0a6ht99wscx</t>
  </si>
  <si>
    <t>nibi1rmh32lt4ww5c2ecw9f0ujvry3s75dzctvx39dm</t>
  </si>
  <si>
    <t>nibi1k3mj5jw2k2shl04wn4wsas0tp0ntx7y6zhugp4</t>
  </si>
  <si>
    <t>nibi1dcjkeccnpc3ekvxvdgmmwpay0jqsmdv9790hvg</t>
  </si>
  <si>
    <t>nibi15ae2gxe7unpeth7r23u5zzleeewcgrtln8sy0y</t>
  </si>
  <si>
    <t>nibi1ku9hdnjkdl48722rcsckwkkkum35lnp09hn7yl</t>
  </si>
  <si>
    <t>nibi13sqa7kk2zfn9s49kggfrdhjfjm5dfvxhd74jd9</t>
  </si>
  <si>
    <t>nibi1lamlnehwz84gpzu2t6qejkauflmqjgttlyawl8</t>
  </si>
  <si>
    <t>nibi14t8d6ph6gqecsvlksqmrnrlazac30uhvzjqq3z</t>
  </si>
  <si>
    <t>nibi1k2sl9c9q9na7w68w74s8yekzgnr0gxgjmadrly</t>
  </si>
  <si>
    <t>nibi1z87xsgda69tp0gxaaxzcgtamd85lw3vurqu7ze</t>
  </si>
  <si>
    <t>nibi1wgk64lgxtpdqhak56y0lldu00fh9u8dkhnd9jf</t>
  </si>
  <si>
    <t>nibi17lzyq7usmqvmdu82s36smggd560td28zpuc8av</t>
  </si>
  <si>
    <t>nibi1ac4zenfvl0vzff8zxs74pwre36ah89ftkajvpk</t>
  </si>
  <si>
    <t>nibi1q5sxlz8f5ngjradx20ya6jsf796jn8xf097x2v</t>
  </si>
  <si>
    <t>nibi1k025908ghnernx3qfdxg7ytr42jugepvn4wvd8</t>
  </si>
  <si>
    <t>nibi1k627rlzz5rn0lh3852w32ftv52874f50k2fzsy</t>
  </si>
  <si>
    <t>nibi17cd8s0z93cetdfstcpt6alqgy68lrdkru0kyvg</t>
  </si>
  <si>
    <t>nibi1rtt3exw2r2r60dqklehefk7989pfj9sp2xs8wa</t>
  </si>
  <si>
    <t>nibi1rl0fcatuc5e9mkvqyv6f48g77h0raedsd7wpc0</t>
  </si>
  <si>
    <t>nibi1dyjrd4gtjzjrnla9y3w76agjmyvvltelnhtkgh</t>
  </si>
  <si>
    <t>nibi1hmshzl4qawv76wrzgthes6ensnp9w86v45veky</t>
  </si>
  <si>
    <t>nibi1l03gx3hrqsynxprgavch8u8dhs2kn42needqr4</t>
  </si>
  <si>
    <t>nibi1zm7scd0exns5ulc835vzl9yzqe56uvpxakevqc</t>
  </si>
  <si>
    <t>nibi1kw0gc3waravsnaw9dem9dmj7kgywf82fdnqzjd</t>
  </si>
  <si>
    <t>nibi1xyc8de5nhztu7tnzhrudeulcggdp9lrqtlxkrz</t>
  </si>
  <si>
    <t>nibi1cqpkd3jumgwnhcynvtkjlrek28u4pnz4h4tr9g</t>
  </si>
  <si>
    <t>nibi17ftu9724aff5se24t5jxtx43wd2quls5waz9xv</t>
  </si>
  <si>
    <t>nibi1tj7umm2n462ptxeswn59earwmxpgctx2zle0an</t>
  </si>
  <si>
    <t>nibi14nm7ckvl6qv9rqqusqr63sw8x49k43cll6guxu</t>
  </si>
  <si>
    <t>nibi1ljrevkmw6w9mvnh3qmgtfmy724dtef3vnwjjq4</t>
  </si>
  <si>
    <t>nibi129js0e2jwgzsfahx4gmprfgzz3c99ucstg8g8v</t>
  </si>
  <si>
    <t>nibi1ssm0u2dsck43ancm48psuc4q72tqupvyqj6sug</t>
  </si>
  <si>
    <t>nibi1eunmpta78dkankhkdkf2wstzjcw9uk5xmtzcz2</t>
  </si>
  <si>
    <t>nibi1z8atck48p79v0aerqzc2xr2w7sg446puhjlf68</t>
  </si>
  <si>
    <t>nibi1tvyzkxgvcxrlz290yrncq35tv54vkj9eslhphw</t>
  </si>
  <si>
    <t>nibi1udelqwemyraelnmlzyzfgm9lt0lpd0d44qrd57</t>
  </si>
  <si>
    <t>nibi1q0v2ngyew6r6aza409hja5993q4rc8u4g2wwae</t>
  </si>
  <si>
    <t>nibi1k6fgtwg3lr6et9m0gw0rdctlzfutjp9zthgfa7</t>
  </si>
  <si>
    <t>nibi10ctlxmr3e620l47fm0auzjyejgkqxkg9jla6y7</t>
  </si>
  <si>
    <t>nibi1csu3hmclammhuv5kp0567ytwyscwpt6zn7thun</t>
  </si>
  <si>
    <t>nibi1fwdlm9uy2flmqwhlv468gtjsz6fvlrwaqjt37r</t>
  </si>
  <si>
    <t>nibi1vvuhf30u2v7k0z0njnnd26kfkv2un7xx4r0qdu</t>
  </si>
  <si>
    <t>nibi1rzg92qpw7a9kgds6e257s6uk2d3uaggf9xvweu</t>
  </si>
  <si>
    <t>nibi1x03scqem5gthxyhfefhsgl9a3y24k2lnv289rv</t>
  </si>
  <si>
    <t>nibi1s7z8w3zha8lefhd3n8c5x7d4nq6vsspkh8ft8p</t>
  </si>
  <si>
    <t>nibi1lujn9c87gpn8vdl4lm7d6c5z8ydx7xvflndzyc</t>
  </si>
  <si>
    <t>nibi1yvgujf6wxdxalz5qz92fdhzarnkwctvzkuxgp6</t>
  </si>
  <si>
    <t>nibi1sfzqj30lg9m4d6ufqpykylu46qfa9prwqc6rfj</t>
  </si>
  <si>
    <t>nibi16gxh2dz0wlk30ey77nzlzg22vtvksus4wy5sut</t>
  </si>
  <si>
    <t>nibi1s7ly50n2upjjcgxwwrcnte4mlmkseyf7sepr8e</t>
  </si>
  <si>
    <t>nibi1gpvkwa3jxcc2uw4hdz6fsulxz096uukg8zqqhm</t>
  </si>
  <si>
    <t>nibi1qw5freawd7y78sjv3rl9g7px7h3umceudm7t5t</t>
  </si>
  <si>
    <t>nibi1f9ht7d0v38fp7q3t85v7efzqp6v9qnh57kgxa6</t>
  </si>
  <si>
    <t>nibi1d0w3qq3agl4f3j5e3jsjdd4ns85tenggau78dj</t>
  </si>
  <si>
    <t>nibi1qg0g0nu3uktr0mge6rylau82tf3n0qj8p8llzr</t>
  </si>
  <si>
    <t>nibi1v45kjm2kuk6djuyth0cunffhkntdj7myyzz4nd</t>
  </si>
  <si>
    <t>nibi1gq23ncrg8n0vmrh492d44ss9mrlgp8c4e280hh</t>
  </si>
  <si>
    <t>nibi19jtqaf36n9vrcgd9adyf9lq7rfs2ha3vgl69h6</t>
  </si>
  <si>
    <t>nibi1r8mgteg6t79e22f09akt4yk37ryvrgjp35zmne</t>
  </si>
  <si>
    <t>nibi1qrctfhg2d8xr6pah5uvd7unl2apc7r0m62z6fn</t>
  </si>
  <si>
    <t>nibi196zmnkfzy49fkzagy7vqk2zex5ue0q3rs2egwq</t>
  </si>
  <si>
    <t>nibi1l83l4yalzw28ramuhg7r07uvan6pyc5tx8qz7j</t>
  </si>
  <si>
    <t>nibi14dtapac47fd846dmu7pnyet4n9kwauhz8fjmw8</t>
  </si>
  <si>
    <t>nibi1y0cfn5t0jkw8dcy8yuwervqa4hn5tn9yt6w43w</t>
  </si>
  <si>
    <t>nibi1t58zwktdy923hs34c7qzdssd3h82l9fdug0jwf</t>
  </si>
  <si>
    <t>nibi1dryhk7dl7cujctvljrz56jm88eqnl5reuhjry6</t>
  </si>
  <si>
    <t>nibi1c7sx08rdtyxdngdzdlqp64svkuqkhf0ypv0uev</t>
  </si>
  <si>
    <t>nibi16683ht80j3st2ppwysjddnyqwdjpvtk0642lxg</t>
  </si>
  <si>
    <t>nibi16pvhqv6uaagcg46rtvqtn5y28dtrqvjaz4hwka</t>
  </si>
  <si>
    <t>nibi1t336z7zyrlsdez3krhf83k2dmzruy8um46c9x2</t>
  </si>
  <si>
    <t>nibi1vc8adhhzcdprc0z5vnunxsdy7qxt6k363ac25y</t>
  </si>
  <si>
    <t>nibi1l8qt3f82rtpg60sdrzkdq7m9rv60xac0gxgveq</t>
  </si>
  <si>
    <t>nibi15mxxlut55cxaxuww7paucfhqaazauw6rs99x04</t>
  </si>
  <si>
    <t>nibi14j2nf4e7xrnwyu02s5zu2m4zupyl3krzr28nnp</t>
  </si>
  <si>
    <t>nibi15mrfejssakukcz7thfrwss2fdvupe0ucfr8s85</t>
  </si>
  <si>
    <t>nibi1h50a3jk0ypr3w2aj5ln4fcl8dlqk7n7d2twd39</t>
  </si>
  <si>
    <t>nibi10ay75d3wjqdgmx7rafdwrjrvddnltmdtg23ecp</t>
  </si>
  <si>
    <t>nibi15gmt6ag9lrp2pxwnyepcx9cus8cer2ctzpq2fc</t>
  </si>
  <si>
    <t>nibi1tf0d76pav8yvmnl2dhat3tlng72mrv6zcty5lw</t>
  </si>
  <si>
    <t>nibi1hhlceg4sfsh6g4nqv6ztxj5gnhdzxdyh5l5jv7</t>
  </si>
  <si>
    <t>nibi1wlyhx0uvqxjy5rrfa9vek4m2kh7ezj2r5uljkt</t>
  </si>
  <si>
    <t>nibi1tsztqxgwmfg8z67glw64yesyyl7xwzzzf6x8ux</t>
  </si>
  <si>
    <t>nibi1hlxurkgnwr4nrc93krlj92rxfl8hgd2y0g0a26</t>
  </si>
  <si>
    <t>nibi17vpk4c589ufxvmg92nxs98dm9aw0q4925pnx4e</t>
  </si>
  <si>
    <t>nibi15vuqnffwq2az2ekvx900aqkjpwjrfdwp24uzyw</t>
  </si>
  <si>
    <t>nibi1k4n63y3dmfwv39ndegm8s58qqpsds84up99tma</t>
  </si>
  <si>
    <t>nibi1twz53ltt0dn4wn72hsdyugqf8996yuamfgfmgn</t>
  </si>
  <si>
    <t>nibi1j4kh3qv87rcwcm9ulav47xccdd7nmd72ydcs30</t>
  </si>
  <si>
    <t>nibi1lkqrvu4kg9rtpq0yzgku026fajk35kl2e4r9yz</t>
  </si>
  <si>
    <t>nibi16ckn0yvaclvqz3f6vse0ap7z3fqrp6w4s75tt2</t>
  </si>
  <si>
    <t>nibi1c7dexklaxtzjj94depf9qh7uce9czfc6vm97a3</t>
  </si>
  <si>
    <t>nibi1m9dh3zz6nd96pmn06vuykemgshsxgtwfjpnpjd</t>
  </si>
  <si>
    <t>nibi13yhf72fywscp4g3fnpgf368y6tfsajnlh0k5p9</t>
  </si>
  <si>
    <t>nibi1lg8hqrpawntnvm5lp58g0jx27tcysmndxqeeew</t>
  </si>
  <si>
    <t>nibi1pkxmfkhn2y7hcx6frp944uv7exf2unglm2puy3</t>
  </si>
  <si>
    <t>nibi1cqthntjjtckepry2qzkc6n4ngw2gu4zd0r5py3</t>
  </si>
  <si>
    <t>nibi1ggrzdpwny7aqk4tzdzdqc0ye8r7xusqnnp3ujz</t>
  </si>
  <si>
    <t>nibi1j7ws47laxy04wwg0apvj2rl3evs63thxsvm4mt</t>
  </si>
  <si>
    <t>nibi10ftupstv56ca9gqjgaxvnweqe3ls6rynnht4ph</t>
  </si>
  <si>
    <t>nibi1zl8h7gz9fzy67mvkf5m8ls6490yfy85rjgfwqp</t>
  </si>
  <si>
    <t>nibi1y7vqddagu2jqe4vgyw2wuylm7h6jw2r0caeqs3</t>
  </si>
  <si>
    <t>nibi1sn2au259qwk234fnd7x2mfyx2vezj5knd72ahn</t>
  </si>
  <si>
    <t>nibi1jagweht9uszk78d69k3rqwj7rplgsgm09xa2j5</t>
  </si>
  <si>
    <t>nibi1rxlhtm3zach78pc8v3t5hvmmq97l7sxyg8tjn2</t>
  </si>
  <si>
    <t>nibi1c6pdzm83jh9rqp7ctkve9dngyvhywu7jegq59p</t>
  </si>
  <si>
    <t>nibi1pmuwk8jhas4l9eqkgkk7yyhudqc6eqr80090de</t>
  </si>
  <si>
    <t>nibi1qzthccvl8fdm62t9843fllfntahwztm8xum8ng</t>
  </si>
  <si>
    <t>nibi1k2n0zchw9vyntlfqm59js6u4tfp86pmjkqgysg</t>
  </si>
  <si>
    <t>nibi1u4wqwkvpsxu0xtv9dsx3f8zrjzqcrl84y7phf2</t>
  </si>
  <si>
    <t>nibi1guctppzxlarq88qajewe5tmh3fna8e2t89xj84</t>
  </si>
  <si>
    <t>nibi1rn3vwve93jtpe0770ly0t5ey2x8awe50hfs028</t>
  </si>
  <si>
    <t>nibi10twmg3qj2tgwptf0e8e2v867qyz08sxjlrgtza</t>
  </si>
  <si>
    <t>nibi1hlesqnnhv4jv6an0rzcv42vunzxfzpcg0jd5wq</t>
  </si>
  <si>
    <t>nibi14shq6fkp8a2p6q55pvtlk5xfyfamnpsg35mr86</t>
  </si>
  <si>
    <t>nibi12lc2dgktzw3cjapu6u420ppc3vytlsu2f2ec0c</t>
  </si>
  <si>
    <t>nibi189gdc2f7ewx09r3ylshuffpkfhq9afdgzdas6j</t>
  </si>
  <si>
    <t>nibi1ar5cxc60sadv0el9235h7wvrva4c9e7vwql28r</t>
  </si>
  <si>
    <t>nibi15yj5k5ch7ajwxq9x8r7wmn42lwylqytwje6w3h</t>
  </si>
  <si>
    <t>nibi1jttkyrrlfwdesa7d88tcu544dxh27upvhyy3sc</t>
  </si>
  <si>
    <t>nibi1ackvwft3gr4seql9amujvqyqa8a7fmxykg6gjn</t>
  </si>
  <si>
    <t>nibi1p7ep72j470kpafqcj8m65vqyvt55xzymfpx8km</t>
  </si>
  <si>
    <t>nibi1fdr5l73ds0dcyfm0qslmeumhwupuqk6vnf2n4x</t>
  </si>
  <si>
    <t>nibi1ha4ffdwfuhf33vft3zxkc3z7f73ssjemtaegyj</t>
  </si>
  <si>
    <t>nibi1rhzzz4x9u2m500k7vg29a8xg93kj8z75c4sd9q</t>
  </si>
  <si>
    <t>nibi15der8aj7p89yfqjvj8aa2vsye24qftz2zpr92e</t>
  </si>
  <si>
    <t>nibi1mhmhu5gn9jjy20yma94nj6la5e3hdfxcnl5g9c</t>
  </si>
  <si>
    <t>nibi1dp4560d2frptdejalh5m0qhxhyh0ywv3swfjds</t>
  </si>
  <si>
    <t>nibi1y5tfpas2mwp58ql89kd3rrmwfrzmkfj7fkf43n</t>
  </si>
  <si>
    <t>nibi1zulkw7hwwh68ntrylp9dr6us5fy7lncht403qx</t>
  </si>
  <si>
    <t>nibi145r0zp2rqhf74lrq72txlgdelvrfdkxp5wyana</t>
  </si>
  <si>
    <t>nibi1yrs78rt9082zu2qvjccwavc9guy9yqjernwks3</t>
  </si>
  <si>
    <t>nibi188u9y7sn6xauydtpdtruzs287xqr2ftxhqs7yq</t>
  </si>
  <si>
    <t>nibi1yxlnu4xny5dfj5cw69ttljluvlx0f9tel593zw</t>
  </si>
  <si>
    <t>nibi1hhhv7vlmw3x5f4yf2z4c3glcx68akmh5k3qnmr</t>
  </si>
  <si>
    <t>nibi1zm4gvnp770etkg46flukmmntzlwnl2nw7nfgfq</t>
  </si>
  <si>
    <t>nibi14yshj2fa36jsse5zj8kkjk2egdclkhd86s5gd5</t>
  </si>
  <si>
    <t>nibi1yynh94cdxy3dadsyvu7jes6xy6q3ch4a97cac8</t>
  </si>
  <si>
    <t>nibi14gtl0am7dny4t4d6unw7fv4hm8t2kqyzknkk44</t>
  </si>
  <si>
    <t>nibi17dct4qjd7srz2hga7afez3z69xjz3a2tv7mvau</t>
  </si>
  <si>
    <t>nibi1u2larekwdcng4j98ttc2jg2t7eftmz97x35a5y</t>
  </si>
  <si>
    <t>nibi1qccwq2r5zpr92lsk76rp69ykfvzz63zref4qld</t>
  </si>
  <si>
    <t>nibi1juws6wnd2s835e5pvvcp8cyjdwrd8wxv48z5my</t>
  </si>
  <si>
    <t>nibi1l50c3e0knupjwup6e9ae829ynlgp3huylufp78</t>
  </si>
  <si>
    <t>nibi1yua3uutvgzwd4t3s5ryml7jc0pvw5jw8r68s6m</t>
  </si>
  <si>
    <t>nibi1sys3taulj58lrtxp0yd07hnlsh06m0wu33skza</t>
  </si>
  <si>
    <t>nibi1q44ruc9k9wkdtcy94lgaavyjpz7xtd9rw745xt</t>
  </si>
  <si>
    <t>nibi1erzftps3qqkjphkqgkwu9cy4xtlpd5kc8eca5a</t>
  </si>
  <si>
    <t>nibi1kxj5606xn5lc2vdy9rqrke3yjtcp2qlxlnxr89</t>
  </si>
  <si>
    <t>nibi1ntrf8h9xk7cmkmlqn3k5jt098yljflwe52v799</t>
  </si>
  <si>
    <t>nibi1ckf8p2en8np88r7yxn77uue4vcfzw4lxdk3dht</t>
  </si>
  <si>
    <t>nibi1qjs8atujsyjme0zlqmac8787t5wzxmag56xw4r</t>
  </si>
  <si>
    <t>nibi1g8t6zkaw0p82aqy7kdee3hk52lp444ve8klue6</t>
  </si>
  <si>
    <t>nibi1k4mkpa3dc9x6pxmvzkpt5n8ak8l83v5gkz6u7w</t>
  </si>
  <si>
    <t>nibi1qtdflg8puw48tdjylewhdcy8wsyhdsc02mujld</t>
  </si>
  <si>
    <t>nibi1u9p3j5nm9kj5dwv382j3a70qs7cr05pknlek24</t>
  </si>
  <si>
    <t>nibi1fkdcgwr4fc4zghszktuaekumf4p9svnuhq0aca</t>
  </si>
  <si>
    <t>nibi17j77jcxz9efq7eaqhyksqjfvf4e0e0gjw3harm</t>
  </si>
  <si>
    <t>nibi1gek5aj8qz44tu0xjt6q2asqcdyzl4mzue94279</t>
  </si>
  <si>
    <t>nibi1qnhzvz2ah9dlg6uvthluv2v4qqw8qkylgzn6y3</t>
  </si>
  <si>
    <t>nibi146mx05ayj0rxcl4xw9uq65r7qrju5xu7tx023m</t>
  </si>
  <si>
    <t>nibi1vjgrv7076h8kxczn787dp2sf57fkql7ac270ta</t>
  </si>
  <si>
    <t>nibi18r24flml4f8e7h6sp4a2zc5f5c0yeqhxd606x7</t>
  </si>
  <si>
    <t>nibi10ac2l59jgmh7c3udyfr344f0u8ny0gu78gs84w</t>
  </si>
  <si>
    <t>nibi16qg4pufvy836qwmprq7c7pz9z2e40gnt57xj2e</t>
  </si>
  <si>
    <t>nibi1kdk0y6w8f2yjfkdr020l7mlwya7mqk4xk4k4a8</t>
  </si>
  <si>
    <t>nibi1nuf07mmr0s2zmns8x0fjm7yqk5ur47zww77psy</t>
  </si>
  <si>
    <t>nibi1rud4r44u73a5w4xr6a650f9czx84j7sn9wwpxk</t>
  </si>
  <si>
    <t>nibi1rjjxghr3fh46m9u52msmcr4pvpaj98f0nk55zw</t>
  </si>
  <si>
    <t>nibi1ag2lnkcncl5cyhng9ch5rdgqeccfq733xtl7t8</t>
  </si>
  <si>
    <t>nibi15809hrym0xvr2sjd4ptpgva9fqw5yr6k7evlzq</t>
  </si>
  <si>
    <t>nibi1q4s00vs2dn5gz9trne0dfvhwz0nryu68e5vj6q</t>
  </si>
  <si>
    <t>nibi1er89v0zcndupdsayesvjegwqj4dn6nje38ftcm</t>
  </si>
  <si>
    <t>nibi1ru685drf5unrd74jcx4cegq9dza9gy24086z6z</t>
  </si>
  <si>
    <t>nibi1779lzjadnpyfs7c99cksaz46560g7wmr8v0k3r</t>
  </si>
  <si>
    <t>nibi1ufkpw4l3l962mafzx4pfml6d4sldjyznakccqa</t>
  </si>
  <si>
    <t>nibi1ntze7axzpr43wrynv5vs7kuuuevd3dc5zuxeh8</t>
  </si>
  <si>
    <t>nibi1asrd9gmevwy707jhm6fw0g0j0eefumwcukyacn</t>
  </si>
  <si>
    <t>nibi1eyph9eeueatdsrv6ud5e9gxz6pppp0zk50jasw</t>
  </si>
  <si>
    <t>nibi18pmt5hjm8x0wf9g59f69s86lyqlglgrz8fq7e8</t>
  </si>
  <si>
    <t>nibi1r0ellu4qgg4kxcrqctumulny6qpe4lqrp2sa3c</t>
  </si>
  <si>
    <t>nibi1vk9nsxwhvprq55lmu999yazljgd3zucewgrw9m</t>
  </si>
  <si>
    <t>nibi1n79qfjheaedy6vqzgvkjmw9e6k8uh60jml66e0</t>
  </si>
  <si>
    <t>nibi1lrhsdywuhpxq4cv8dfwkyc33v35jfskr86qc39</t>
  </si>
  <si>
    <t>nibi126texag6q88tzutffy8d0rm6hjdy2lhs3aqve3</t>
  </si>
  <si>
    <t>nibi1ahupcxnv9250y72x0um0mc0zguxup6hvr2hrr2</t>
  </si>
  <si>
    <t>nibi1f2xg8f5fxhkkcafrxm89w5cfu78nt2mg55mw3g</t>
  </si>
  <si>
    <t>nibi17hc2s53d3xd9348zt69ahwfvjr066xvcl9lgd6</t>
  </si>
  <si>
    <t>nibi1097aql50j8k37k2zgpknvryqdykv49d9py03q6</t>
  </si>
  <si>
    <t>nibi178hgjz98emd8mlhsse8gtq7zk2pzfgq9hmje40</t>
  </si>
  <si>
    <t>nibi1r23dznp20quu74s47efm6ld566jxd27780r4z3</t>
  </si>
  <si>
    <t>nibi1wesy4n2lt4948uffs5smc3y09qxgzgwrnv8eaa</t>
  </si>
  <si>
    <t>nibi1ud65kkw5rdyxr3helza8smfph72thl783hvvxm</t>
  </si>
  <si>
    <t>nibi13pmxuahxx8sx7g0h0jqu8kr520z7wjr8983xe8</t>
  </si>
  <si>
    <t>nibi14runw9qkltpz2mcx3gsfmlqyyvdzkt3rq684tv</t>
  </si>
  <si>
    <t>nibi127gtscupdgs02y037zhch2ltug9wm0y0l0sfc0</t>
  </si>
  <si>
    <t>nibi10mstenp7yngeyemjdrqfmej304juxt4g3zsmpr</t>
  </si>
  <si>
    <t>nibi19eu228psdg0fgeutpqpagyfqqmvv2zxy0gdhux</t>
  </si>
  <si>
    <t>nibi10cjc7e7z52324cgcuxclfgl50vkvg0fer3wuc4</t>
  </si>
  <si>
    <t>nibi169vs3unadlmp5pvhzvr8anzpnr9symuaha67a3</t>
  </si>
  <si>
    <t>nibi152utcsa3ysvllp60zmlsgqgag9jna2ne2w7vll</t>
  </si>
  <si>
    <t>nibi1820zu5y5lghlavkzyurtdfswjc7zwp4mg8u4j6</t>
  </si>
  <si>
    <t>nibi15rwyu5k0zscmvaq0kvsf95t7guvqvmvtqttvsm</t>
  </si>
  <si>
    <t>nibi1n4vyulk6n8tm8m05hykd7mjhdhaur0keur8e2p</t>
  </si>
  <si>
    <t>nibi1yqyaa38u4x7kkltvj6x3mr9hgzg20en2uxmu6g</t>
  </si>
  <si>
    <t>nibi1kkpeg9trdrf8ajz7ssr47tey05nsj0xw5s65kw</t>
  </si>
  <si>
    <t>nibi1mej8k7t7v4f9extgmrk0m24qgv343fdn4rs006</t>
  </si>
  <si>
    <t>nibi1rp9hpscay72f8zmllqwc6necvtp2mcvzkm37uq</t>
  </si>
  <si>
    <t>nibi1vydhtnmeasykg9qv4ctvy0f037tu8z7qdx8wvu</t>
  </si>
  <si>
    <t>nibi14ynssenf7knr8t9k4tmzf786w76e4ll33mrrqd</t>
  </si>
  <si>
    <t>nibi1fjuaag0f8ujn9v07xkgjrgvd6h7xnq2vcdx0xt</t>
  </si>
  <si>
    <t>nibi1ejeeayezvvmsyc0tcdlnefgq9jw0qklv0lty3q</t>
  </si>
  <si>
    <t>nibi1xpe3fdkv4lgvrckxjv6ejvcz7uhj6y60x2c2cd</t>
  </si>
  <si>
    <t>nibi1cvlst2qdg7e33zyz3hvlhw0l6ve54nhtftm24t</t>
  </si>
  <si>
    <t>nibi1wmq8dsmddkdy03u5zmhamndsgdlagst0kxnaht</t>
  </si>
  <si>
    <t>nibi1885xqktckhqs9et3z8x6346eyscx75atx0v6l5</t>
  </si>
  <si>
    <t>nibi1p8ke4p2p6ase67nwuf32r5eac4q80sw556x722</t>
  </si>
  <si>
    <t>nibi1n98jdyp24nx4nfrh5y0s3ndf7x3r5lwu75w40e</t>
  </si>
  <si>
    <t>nibi14sseah5052ddfk5eqql6gp2rnw5gmpq2s5vg9m</t>
  </si>
  <si>
    <t>nibi145yz420726flatawwwy5aj89m4p3yugv0c7lyj</t>
  </si>
  <si>
    <t>nibi13snvtmj26n6jyt79etf4vejezuqk8v0dgrw6nk</t>
  </si>
  <si>
    <t>nibi1afeaa46wv6n0utkwlvhs3xrenksg0ees39tcpj</t>
  </si>
  <si>
    <t>nibi1cry06ey73m9qhkrg7my2ll0sd4jl075pgf3pz5</t>
  </si>
  <si>
    <t>nibi1gp8ejtcrd73cxrvp0m7tn7s6qpd8h30zdx9tha</t>
  </si>
  <si>
    <t>nibi1qcca4gaan0xfsmysnaqn30a5yg0pf52trym28d</t>
  </si>
  <si>
    <t>nibi1dcgex7semtwfnrfte976vny9hh986v4pfr25gm</t>
  </si>
  <si>
    <t>nibi1fjktmu2dmeslaslv0jfeufxenmu7elt7wyx4kz</t>
  </si>
  <si>
    <t>nibi1ywlayyt34ycnjs8456r8sym6aeuvcx75n2me6l</t>
  </si>
  <si>
    <t>nibi18y2zj2gm352udp6vvepe3qc0nk5a3lywh5z0ch</t>
  </si>
  <si>
    <t>nibi140qlkr5kg9pz5l7vlurtc4gsy5cwdt6gy3cc3y</t>
  </si>
  <si>
    <t>nibi13rj344qsg03jfduhkjl933t4tqcmv0w5ka63nc</t>
  </si>
  <si>
    <t>nibi1yje8ste8ujw6xa5y73ntxfxxatyelsh8hdwfdz</t>
  </si>
  <si>
    <t>nibi1stqxfl7u2f4at7pn54qkls2tl8lzyk28t9xut2</t>
  </si>
  <si>
    <t>nibi1e02l7npz8j3g7mewz30nxf7ql0v7w86a2qd4c6</t>
  </si>
  <si>
    <t>nibi1xhfvy46eahadgqnucxhjagrrsu4mhewyhcdg4s</t>
  </si>
  <si>
    <t>nibi1qd7yat4vnn5hrkt89pjkmc7ul3sr22rtlpc4xu</t>
  </si>
  <si>
    <t>nibi1m7h42l6wjx66pm5fedxaknqc05w0ev5vzfpz8m</t>
  </si>
  <si>
    <t>nibi1dv5kkskc357mgtgf29zf8gk6s2305hjpa3eylz</t>
  </si>
  <si>
    <t>nibi1vtuqc5e3f03f95sauk02cr2amghklv3arw5ctp</t>
  </si>
  <si>
    <t>nibi1jpr55mve3d7ladanmjt4d95x5ny2l84xv768kr</t>
  </si>
  <si>
    <t>nibi1nwmg248vefg8c5vyep54l7peuh7x86uqfwcgwt</t>
  </si>
  <si>
    <t>nibi1yjhhrpnwgvlkajc9q49vxd7mkqj54arv87378x</t>
  </si>
  <si>
    <t>nibi1tkttc99azde83lcnzseag9g7vg0mx59wm8vx0c</t>
  </si>
  <si>
    <t>nibi1rp7jnhyh7nqmp9rltsyql8k9jspvjqgn355fhs</t>
  </si>
  <si>
    <t>nibi1sr6x3nfj24fjrr9c72rxt0a0mpffzkyxl9plas</t>
  </si>
  <si>
    <t>nibi17cydad0r258zsv6sx72rpe4ssgf2e745j70u9u</t>
  </si>
  <si>
    <t>nibi12xd0x79uazgq3wn3mf55d20tt04mcvhspexrjv</t>
  </si>
  <si>
    <t>nibi1ktfdshypzup0jnpgk9ztspzk3ww066kmqqu5tn</t>
  </si>
  <si>
    <t>nibi1pcsy3p4vlnhl92zg2fzft7rjl96hyppj9vf567</t>
  </si>
  <si>
    <t>nibi1y49ez93jq43fcmcj0c6umk4e0cv0wj0vth28tw</t>
  </si>
  <si>
    <t>nibi1gqa6tzj6cvd5shlkvlckgtgdzj62u36l77zmm2</t>
  </si>
  <si>
    <t>nibi1rgz3d29pzrlclk35kny854p05esksuf4hnlvx2</t>
  </si>
  <si>
    <t>nibi1wt2dpsas99x8gsvufrg5jalmjas8ah0sdzul64</t>
  </si>
  <si>
    <t>nibi1qaddt2y92mxmlz55q5pydl2du9pr3ru9j6l0g8</t>
  </si>
  <si>
    <t>nibi190c5tr27em3kfcflpnx2u2gfacaflkcp6pnu7r</t>
  </si>
  <si>
    <t>nibi138fxtmh69g94gpyvp3lq0au9aem9ancljfun99</t>
  </si>
  <si>
    <t>nibi1rna4eyh0r6syap5ducp993te8t5qsj25n4x3zl</t>
  </si>
  <si>
    <t>nibi1cgdwpavgy2mhdzz8jny66ew3aj7pq5mxppdcg4</t>
  </si>
  <si>
    <t>nibi1llwthgeg4xrql8eqk55sl2cmed75x52j5ltkkx</t>
  </si>
  <si>
    <t>nibi1z23ut6lhlyhsr07q395fqu6ajq6lfsft7kpzkg</t>
  </si>
  <si>
    <t>nibi1kqutjahqu9hfk54qu7djge0f84ecgdzkdzcms8</t>
  </si>
  <si>
    <t>nibi1njc5q8xte79helk3asl6ulgjz85wuug9402yh2</t>
  </si>
  <si>
    <t>nibi1es7m24tk22kt04fph69da43r5sep7vseprtelm</t>
  </si>
  <si>
    <t>nibi1djdcecp3jy6gcmu94efjrmtlvj8ywl3y945ly5</t>
  </si>
  <si>
    <t>nibi1mvsemlh9k93dl4gm4mujllsvsr6wkz9n32sg96</t>
  </si>
  <si>
    <t>nibi1qu3tphqsc2l754a9t93v4yt8hqt3kanragdk2r</t>
  </si>
  <si>
    <t>nibi18pjc8yulzcgre7kch080tkc488jch5ug9axsqe</t>
  </si>
  <si>
    <t>nibi1rkp9zddlxrw7qf669n40ncrm2u9adf2d8x22fw</t>
  </si>
  <si>
    <t>nibi1reyxt567e0d0c4y86m8030qv8gm58q86ma468d</t>
  </si>
  <si>
    <t>nibi1upn8076vfmahsg6q93zmckn9em9kvmgkfqkjgn</t>
  </si>
  <si>
    <t>nibi1k95cnsd6djhl2rzagf5lz9pp00a82y556smc3x</t>
  </si>
  <si>
    <t>nibi1d6h62uk9uwwrjtyylq7jggvvarmrvdlrt6r454</t>
  </si>
  <si>
    <t>nibi1prjnpvzx04e9sww29qqr45kqj6g0fh88nall5g</t>
  </si>
  <si>
    <t>nibi169lfd9ghz7jaeznrv7z59slja3g3wwmhhr69lr</t>
  </si>
  <si>
    <t>nibi1myr3g9f8qra6ccu93gm3xc6mudhjxxa62yl4a7</t>
  </si>
  <si>
    <t>nibi13a6dr28gl9vwlxd983lh705m8amgjec03ghgdn</t>
  </si>
  <si>
    <t>nibi1f5d3lz2mksl07r9z0rftzu4dz0vk7tnackghxv</t>
  </si>
  <si>
    <t>nibi1qft04q6qpujv0sckp8vuejw9trszq439h7a2yl</t>
  </si>
  <si>
    <t>nibi18ywlf0y79hfare0q44yh6t7gps0p26xnlcjgum</t>
  </si>
  <si>
    <t>nibi1u50lpds9ar7zq0e5zfjwruuptzpgfr3vq79q00</t>
  </si>
  <si>
    <t>nibi12kwzddewg87xnkweyxnr06ldu7nh6cv0see3y5</t>
  </si>
  <si>
    <t>nibi126p82w0ugd9g65ef4ur7fajmwj3vur70gzvuwu</t>
  </si>
  <si>
    <t>nibi1g2xnzxxlu26hjgdcq5hgd8wzj9ld0gmvlehhsh</t>
  </si>
  <si>
    <t>nibi188ay8en8m3pmpedcsefvrsqehct0fqumsrl27j</t>
  </si>
  <si>
    <t>nibi1yx77dcmcglyekj8j3t6wgnql34g5zkn2w80trg</t>
  </si>
  <si>
    <t>nibi1xcjxcl407un5y86hl30uyg7c0qczazn5g4svm3</t>
  </si>
  <si>
    <t>nibi17855jtr45v5dq6j93v8amku4jv2tgphvmglleh</t>
  </si>
  <si>
    <t>nibi19zwhud6chpdlr605626fuzmmxmxrq9adzkjeys</t>
  </si>
  <si>
    <t>nibi19vlqf6gtu35s5yqsf9qlguw402326akp0rg39f</t>
  </si>
  <si>
    <t>nibi147a670fhrrg8c0m6ax7hlzhl62hg2arla6msu5</t>
  </si>
  <si>
    <t>nibi1mx5zuzel8fhc04pkytv3sv60r0e4zc8ttmjjn7</t>
  </si>
  <si>
    <t>nibi1xj3sjhlycmfkj5zvajj0hvzqclxk3rv94v676m</t>
  </si>
  <si>
    <t>nibi1c0nch4tm997r96vd87j3t64wxajw64sqxh02gx</t>
  </si>
  <si>
    <t>nibi1pwd663u006qanr6ff2y7yypcvdtazjaa9pv4u6</t>
  </si>
  <si>
    <t>nibi1pm35pu5t9gfgfewvm70gzrfc2c8mj59rys6wsg</t>
  </si>
  <si>
    <t>nibi1lsfq9wuvgr6f775sxh0unglyyrjtyeljjvec7n</t>
  </si>
  <si>
    <t>nibi1lkw5spwllvvdayyycy7gvq9kv8umg7rvyfry9k</t>
  </si>
  <si>
    <t>nibi1ywnnawevachlpnrujz6449v7pa8p777tdvrdc5</t>
  </si>
  <si>
    <t>nibi1d4cqywag9gwxx4zufeqfwpzkgc87u2vh2gqhgw</t>
  </si>
  <si>
    <t>nibi1duy54cyt9lne3333quxk29h9p9fgwvlgqysdjn</t>
  </si>
  <si>
    <t>nibi1zwkz37kmdd5f9xz6jl6lmml5ar6wzhm2qxgvxt</t>
  </si>
  <si>
    <t>nibi14ctsux9rwfvgnn5s3w92fjw0apedfqmwrxrdmw</t>
  </si>
  <si>
    <t>nibi1syk04ktaf4v3l26ty5qhntz64zu6mwqfqdcvxe</t>
  </si>
  <si>
    <t>nibi1vv4jqp6lc0qrjcs89r3acy6j7w2c6j954lm63m</t>
  </si>
  <si>
    <t>nibi1t8vskyhs6djungfxtj6u8ptezy0tctxf7e5egq</t>
  </si>
  <si>
    <t>nibi12ugchtn29c5zz6p3wj9uyplppz8qh0jkcdgvvz</t>
  </si>
  <si>
    <t>nibi1kxv6jdkryvwjwpfnkrfwf72r2a9xllummgxjc4</t>
  </si>
  <si>
    <t>nibi19kyn4eq9tc4nytdyxmeczpvzzgqz3y0sltz3jp</t>
  </si>
  <si>
    <t>nibi1g6qydehykkchpxa3uf0azy2wke9zfr4ldlxp4h</t>
  </si>
  <si>
    <t>nibi1nyrudx04rvwxz8w4lvuf6u78tydjq7te9txwy8</t>
  </si>
  <si>
    <t>nibi1dap6kwq0ee8n3uq4l4uf544eks6ch3eytmh66g</t>
  </si>
  <si>
    <t>nibi1t2cky7r2rmrp50n2svk59752u4z3349hj4cq86</t>
  </si>
  <si>
    <t>nibi1ywnv84mw3gka5su7drhs278mv5jd0kru0urz8p</t>
  </si>
  <si>
    <t>nibi12we3da0kjt5a2ay785scp3wjyvfky96p4jur7s</t>
  </si>
  <si>
    <t>nibi1v6kaaxznjmrt2hm40w4qc6jx4wl8w7692nu03w</t>
  </si>
  <si>
    <t>nibi1ydcuv96pfr8xgmjzju0x0pqn2c377r53ja70py</t>
  </si>
  <si>
    <t>nibi1ulghvz682gmkurmglp2w3us0ty77n0unrg2tzh</t>
  </si>
  <si>
    <t>nibi1evsyt4g2ywp0m8qychj7ycxxhammrjhv0zn84f</t>
  </si>
  <si>
    <t>nibi1ltdyv3ddsqjaygkpwv72zadmquupatm2vg3x49</t>
  </si>
  <si>
    <t>nibi195ea098ndztvdt286l02y0jcg6des7pyq2yvty</t>
  </si>
  <si>
    <t>nibi1t33z2pnq4kkqkn07ngls76zvyv7d7st0m6at25</t>
  </si>
  <si>
    <t>nibi152eqtln2s0zy0kgnma3pd4w6x397ddm39t84hs</t>
  </si>
  <si>
    <t>nibi1smygll736gwp6njykcl4p09a5gsljhyahjpawg</t>
  </si>
  <si>
    <t>nibi1kk5250fez8cz09clz6yxq8fk9f6n4288wuwf3v</t>
  </si>
  <si>
    <t>nibi124f3grfjycuxhdheps9ynqpmkunsudwmuv24gw</t>
  </si>
  <si>
    <t>nibi10an2z3z08t4emvu7cma5qsjylfu88cjszmcnhp</t>
  </si>
  <si>
    <t>nibi1dn88l54jk02rsevnsjdufkvepv5hsl4fhmqswc</t>
  </si>
  <si>
    <t>nibi1sp9md4nq3r8yjug5g0veyerv590mna20dusgug</t>
  </si>
  <si>
    <t>nibi12yyf5ugk0s725k8ljun8kpp5wexgky0k20sqdw</t>
  </si>
  <si>
    <t>nibi1ac09280rrehefeqv2q0aspmwcujz8x524hy8dy</t>
  </si>
  <si>
    <t>nibi1aa80pql2hnl7y36mt5kf6gr4aktvgq9fc8qerl</t>
  </si>
  <si>
    <t>nibi19nglt5epqq7wx25cp6d0k32lcd03c8sa7007qk</t>
  </si>
  <si>
    <t>nibi15n3udglr42qhhxef6fw5wz7f80naqkjja5derx</t>
  </si>
  <si>
    <t>nibi1xpntl8fl62wrl6ftr6kn3y4ny8ydje9uhaz9gl</t>
  </si>
  <si>
    <t>nibi1msr97atfjap40natasgsa5g3ynh6ev5auexg02</t>
  </si>
  <si>
    <t>nibi1g7qtzxt4al0mzcu8uulnjdug3yl7k402vk9pea</t>
  </si>
  <si>
    <t>nibi1umxqk5uk9zr9pgrueunhluz07hef2gzfj7lgsk</t>
  </si>
  <si>
    <t>nibi15p2q93vj39ryna6m7405wzd7vld4n2tqauede9</t>
  </si>
  <si>
    <t>nibi1v2zhjd4l0r3uh2ljcqxxfceyy7233dq6vl85ga</t>
  </si>
  <si>
    <t>nibi1r5737qnruj9rlck9hs8n7q2fa8jz7esrzsh0z8</t>
  </si>
  <si>
    <t>nibi189psxs56n9xjlxrfn2cjv70dx0x64rgv64zul6</t>
  </si>
  <si>
    <t>nibi1gpxaj0xjurmundj85lyz5nq6e0x82mq2jz02rd</t>
  </si>
  <si>
    <t>nibi1umypnu2nkpd68wttdej6xl55erkneqty7aramw</t>
  </si>
  <si>
    <t>nibi148c6s3zzpc4ty8uqmt03hjv2nd9aeymch6ayjj</t>
  </si>
  <si>
    <t>nibi1z6x9qmdnanq5dndcu6576dpdq48xsavzrgzejs</t>
  </si>
  <si>
    <t>nibi1kz2lwanj5txmcaqslrkr5lffllqcamhmryd72j</t>
  </si>
  <si>
    <t>nibi1y04qzf25mp35me775rlpnvsc0deltc33ngsf3a</t>
  </si>
  <si>
    <t>nibi1qcrqju454ax4ugyjy4w3c8l9dn2gqadzrglqjk</t>
  </si>
  <si>
    <t>nibi1e4hheyukkqh6f40rps34lhfd5uplpys99fw449</t>
  </si>
  <si>
    <t>nibi1lmvq970sl5f0c0m6utveukg3ruve7njrzxh5lf</t>
  </si>
  <si>
    <t>nibi1x0gsmly5qlu300vnwqa8d4fu3cqdc4xnhpfq4d</t>
  </si>
  <si>
    <t>nibi1m2ktlv4g7vwqzrpt94pz34jnjnl4350e0g9evm</t>
  </si>
  <si>
    <t>nibi1k9sr26y476zm3xc4lhxttulpjy9xz4evlv7e8y</t>
  </si>
  <si>
    <t>nibi13m53z5efl2q2y7u0mt8jmexg83uv45nrykn2an</t>
  </si>
  <si>
    <t>nibi1yq2zkatnc9rl2x9dn055cd2f230y7a2qcddc0q</t>
  </si>
  <si>
    <t>nibi1323uenwvychnv4gplx9895w43tcd66lum0t5xf</t>
  </si>
  <si>
    <t>nibi17w964gjtse2p8dthcyu4l8aypq3tcdrll5eu5j</t>
  </si>
  <si>
    <t>nibi1xmj7tm0plfx9ktl0fkuja5u85hyv57m3yqss74</t>
  </si>
  <si>
    <t>nibi1k0n2msy9czm4x0w3yd53hrgf35rd9z9gsgpg9d</t>
  </si>
  <si>
    <t>nibi1dy8yh8e7mwwxzxhqww809wfvwtykrzm9jqdwt8</t>
  </si>
  <si>
    <t>nibi18q0y3049v0se3p08qmtlyjlgsg998vq38qq0cf</t>
  </si>
  <si>
    <t>nibi1dxw5hl3clargmg6wq6w4eawc7flsgcnqylaneq</t>
  </si>
  <si>
    <t>nibi1lgkh6g26jqr7gcgy3afz0w2m5unxyqv7awqex6</t>
  </si>
  <si>
    <t>nibi1z0fxrsxstef2tl80q2jyls5ufv2q8h4jdy24q8</t>
  </si>
  <si>
    <t>nibi1v6g7rf7ng6ylhr0h3nnq22cg36navhj2cz5cu8</t>
  </si>
  <si>
    <t>nibi1y9nup73fkcrguf7dg8jcfmwewyqms0apjzcd5w</t>
  </si>
  <si>
    <t>nibi1egac7chpwkm2506nhpq0h9xk85kndvgcmkus6v</t>
  </si>
  <si>
    <t>nibi1yfy9l5ed5nukxa8zmcnec3a0gxmfjarr6zv5pw</t>
  </si>
  <si>
    <t>nibi1grdk63898dp6h3zc5u0elnruc35743s4xycyfl</t>
  </si>
  <si>
    <t>nibi19plqh82zckjka5qk673g6tnwngsee4la4lychg</t>
  </si>
  <si>
    <t>nibi1wp42vgl3v8pvjyshx7dw580purc394cv6s6gz4</t>
  </si>
  <si>
    <t>nibi1d3xjvd7cjtwrned83aycac0zdlx8350p74fawk</t>
  </si>
  <si>
    <t>nibi1vz6kekj8zedazc9zaf8drs0sjwcrcn6l9mutp9</t>
  </si>
  <si>
    <t>nibi1ltugtpdrhx0a4uxm9et5u6qm25ck57gg82zj52</t>
  </si>
  <si>
    <t>nibi1zgksg42ylta26axgpvz4zw8l8jydy68jtdl8wn</t>
  </si>
  <si>
    <t>nibi1xwhymddcc44rxtqyhf7vr5pq3v3r833gnzkfyt</t>
  </si>
  <si>
    <t>nibi17rv205hrp7rphhmcgsyf8u6azlu46k5fph3nge</t>
  </si>
  <si>
    <t>nibi1dnwafy8lqy2hwl56j773rt9yku46cj72kap38s</t>
  </si>
  <si>
    <t>nibi1mr6zk7pkr6j85mrranjl5rxfwctferaha9nzk7</t>
  </si>
  <si>
    <t>nibi1srtxugwpc96mgqtntqdzf70lqrjjv64a2rkez4</t>
  </si>
  <si>
    <t>nibi1rnkdrf956k8694lha46prq3kmangxgkvlyqvep</t>
  </si>
  <si>
    <t>nibi1959ju4tdka26ku30730s789tt3d4yrl28c0jcx</t>
  </si>
  <si>
    <t>nibi1ych8gcaflcdke4857p89u6y8halxr88xrll4ke</t>
  </si>
  <si>
    <t>nibi1kecgmgnnmw3r2qg53jdpwzckncpz6ae0ljtcaf</t>
  </si>
  <si>
    <t>nibi174u5lrr46t26y2k5czdjr6knetttwwtsxurmv0</t>
  </si>
  <si>
    <t>nibi1m2986sh87tfxydgd58axaky39wrj7ejzd92zgv</t>
  </si>
  <si>
    <t>nibi1sjyxff64nl5hv0tpee4k53kyhwxu6g2z7356x2</t>
  </si>
  <si>
    <t>nibi1ursmh5r5lt0zqfsrjleltz7j5xjnry3qj0lpfy</t>
  </si>
  <si>
    <t>nibi1n0p9pcq8sqdkyqwfwuf3659m0y8rr5j52zhwex</t>
  </si>
  <si>
    <t>nibi1apmpskxkvqlahuxlphsu5qqy4acdwsmf2j2sjm</t>
  </si>
  <si>
    <t>nibi16d73yxcmm57k96ssx63kzutu84hda42ents05x</t>
  </si>
  <si>
    <t>nibi1uusav8wa5cnsl9e2wzmhdzsjkdks50nxnceqf2</t>
  </si>
  <si>
    <t>nibi1c7zk7drjf2sndkez3wmvg7q5w95wtkwkhmm84r</t>
  </si>
  <si>
    <t>nibi17j8xuey9zasg9d8qyqhtzjn24hvrcszvkus7m6</t>
  </si>
  <si>
    <t>nibi1g5ls354gl3qd4jeptxczc238d998z8cfhpd9j8</t>
  </si>
  <si>
    <t>nibi16tu35fvap46znlpk2jag7y2j9uyysjr6yvmau5</t>
  </si>
  <si>
    <t>nibi1xx9l95aacu8z29rp09ee5d406jcf0qja0ywh4a</t>
  </si>
  <si>
    <t>nibi1mrx0zn5jylw8gl3ug4xpjp9gjxzes2rcclhgyk</t>
  </si>
  <si>
    <t>nibi1tuzd4ft6j2vv67u4fm05t0dzggmhwmt5yw3mvh</t>
  </si>
  <si>
    <t>nibi1yz3wwtj7xgauy7678u2sar6v6hgda4cuej449e</t>
  </si>
  <si>
    <t>nibi1mk8n44ww086wlyr69h4xv4337zayj5c2as8l6j</t>
  </si>
  <si>
    <t>nibi1paxsxdl393y0lp6vwx6x3z2m8t5s37l7eyewas</t>
  </si>
  <si>
    <t>nibi1u4s6jx25ezpyx7zc2tpjf2jnfktslsfp4d5qe6</t>
  </si>
  <si>
    <t>nibi139xgtwrx0z2vjwpn8a0tushe8wq4nlpmdytel7</t>
  </si>
  <si>
    <t>nibi1xmuh43wzadayepcfq45z0s9nkm5fzlu3mm32f3</t>
  </si>
  <si>
    <t>nibi1nllftrqzstv6525ngagq9n9jxl5n4sl62227a8</t>
  </si>
  <si>
    <t>nibi1k0gl7v6zzennlc5m855wa82yanpqxd0lksp3rm</t>
  </si>
  <si>
    <t>nibi1xk35vzv6z8dfl9hlweudkdc38y5c92y3h6d5la</t>
  </si>
  <si>
    <t>nibi190d9p4tpux797f5ytk3xveedlcjgkfjefca72q</t>
  </si>
  <si>
    <t>nibi1n86ryrj6rh8c33u7pt0xwdj08jdal64zvzp823</t>
  </si>
  <si>
    <t>nibi1tcfau7ske2kxh6l6pug7ejracvlwthgprtvg8w</t>
  </si>
  <si>
    <t>nibi1jk8cc624s856e3xl8wj8g9ljt0sturm04mn4ud</t>
  </si>
  <si>
    <t>nibi12xqdjl8uy397aedpgzsajq8cun52ssk4k3gg9w</t>
  </si>
  <si>
    <t>nibi1gs87zy76jpv3chgnznd0x004y2slg8qarg0a48</t>
  </si>
  <si>
    <t>nibi1qdtldfslhadxsz8t6kxpvfdynfhm8x6h9qc2zx</t>
  </si>
  <si>
    <t>nibi1qyqpmsxzkhyg0clvhtw805f40l5w0hncrcfsse</t>
  </si>
  <si>
    <t>nibi1w393egtl974jzd6dlehnv3czuagjr96gmytl9d</t>
  </si>
  <si>
    <t>nibi19ssflv6e4gtzxw3jt54pma0qz0c85ez5rud7s0</t>
  </si>
  <si>
    <t>nibi19sq9yfxc2472s0e0nya9erhwj3qeclnc37kv6q</t>
  </si>
  <si>
    <t>nibi1juewg0wqtgaapt9llft378ve0tju3as59frwxg</t>
  </si>
  <si>
    <t>nibi18mcz80xefkdmx6nhs8glu9qanfdckry70t3fsv</t>
  </si>
  <si>
    <t>nibi1v9ztu3zllvprfl6vurpcxu5pu4c4eaf5kwye9p</t>
  </si>
  <si>
    <t>nibi194c5dg7slqf3xj0z7tvculpq06uas7r7mg6myv</t>
  </si>
  <si>
    <t>nibi1a0l8apzjmq7p838r69uclnqzf4xkjtrkdpmxqp</t>
  </si>
  <si>
    <t>nibi1k745d0z4mnk0ustjr63tqpp4smzf4qu6n356tm</t>
  </si>
  <si>
    <t>nibi1g0cvrwgud27t94ujcczyl9843fh7dyypa97n6q</t>
  </si>
  <si>
    <t>nibi1nv8wvtg333gprfd546p258x6nmg733jx2uce0v</t>
  </si>
  <si>
    <t>nibi1xlzh50yk6lphmahjk0fm04tm0gyhwxfmeuwegk</t>
  </si>
  <si>
    <t>nibi14z0nx4g7gj2dp70lyyaasvxm3y8u3cyq7nae4q</t>
  </si>
  <si>
    <t>nibi1523es7npfvenrqg44fs0yvzaa9gu62nfsj4yac</t>
  </si>
  <si>
    <t>nibi1pmmqtmcxg59je9s5z93lrdkcwdcl46m8wrsdgd</t>
  </si>
  <si>
    <t>nibi1eudc0xwulvxlc3x4d703jrjx04f8w2r0rd8hp0</t>
  </si>
  <si>
    <t>nibi19ekl6h86cdp5h6js7hwwjtzy6sap4u8tfp0nl8</t>
  </si>
  <si>
    <t>nibi1apcq5636v7vp7e0jq28jf0ak9rnze4ceu7fan5</t>
  </si>
  <si>
    <t>nibi104zw5vpy68vfsh5g6wlmnt0htmu08y93kthkjl</t>
  </si>
  <si>
    <t>nibi1qcv6zpazzvhu4c7pjp4s6tpm5fph7m50pqxk6s</t>
  </si>
  <si>
    <t>nibi1aunjadlc43r86hr49qweyxn4zq5ln39jr94mqp</t>
  </si>
  <si>
    <t>nibi14pdv7kw34ugms9xq6e2337mysxfdjrpuhn6rx6</t>
  </si>
  <si>
    <t>nibi1hg2dfhgltdzltykr90qwqx7tq372gtlg726l83</t>
  </si>
  <si>
    <t>nibi14wl27wqka9n0ldykhm7n3ts4ecr3eyctpklha6</t>
  </si>
  <si>
    <t>nibi1uch2e9csfnnyp7rlewmrg80xpv3k9asm8zue9z</t>
  </si>
  <si>
    <t>nibi1slj66xxjj32ya0d54n9mg7mqfp3q8f8up54j08</t>
  </si>
  <si>
    <t>nibi13gcujafxw7522acl72w6g05xj9g88h0pt4av3f</t>
  </si>
  <si>
    <t>nibi1gvgy6sh8qvqwj6x3mqpqwz9lca03960fpa7c82</t>
  </si>
  <si>
    <t>nibi1dmeanseahl5kjm5vejzzsjnhreajfpy94j0d4y</t>
  </si>
  <si>
    <t>nibi1e0g6hkgrs6mantzvptmntt5pc2ypwzfk9l8exp</t>
  </si>
  <si>
    <t>nibi1rmwwxu93cr5u64cjqps0gsj4r8w60tf4778458</t>
  </si>
  <si>
    <t>nibi1x72fc385r9vv2f9ujw7f54z3hkxuzkysgacj72</t>
  </si>
  <si>
    <t>nibi1aq63n4wz0jshkz7mrqld72r57l8px4d4c80hun</t>
  </si>
  <si>
    <t>nibi1eze84qa3e859cmq3zq3yg74mnwjrhggraj6y4n</t>
  </si>
  <si>
    <t>nibi1v2fv4vxgtge84t2pzzv23v5t2tkp2s878cwfd4</t>
  </si>
  <si>
    <t>nibi157syp8mja3cz6ezn0thz5xdx0fcrafx09d9pvp</t>
  </si>
  <si>
    <t>nibi1car52ssjct4r3ehu67kemuxpj3zglef2evzua7</t>
  </si>
  <si>
    <t>nibi1tununfgahu28h2cp7ylzwtcwdwnmm4z2q8kmlh</t>
  </si>
  <si>
    <t>nibi1z7v8d0aja4pqs63dy4c6mfga0nj27xa08kh7g6</t>
  </si>
  <si>
    <t>nibi1faqu8e3s9sl3sefe8p0t0serlxvv52utvlp0vl</t>
  </si>
  <si>
    <t>nibi1uhjeua487yscm3urftne7kmvrqepqcm7t37ruu</t>
  </si>
  <si>
    <t>nibi1dapq85h3gtxucjqu5059psu6mj3ghtcfaef4dc</t>
  </si>
  <si>
    <t>nibi1cgtwu0txd0702auewzguk7c92vx7x32c7ahj6m</t>
  </si>
  <si>
    <t>nibi1tl72yu3ch0qvxl0ehmqyfpaexuf430tuweavwy</t>
  </si>
  <si>
    <t>nibi10lp0ehzrmf3gq2vjumk4vw452u44tjhyp48rvp</t>
  </si>
  <si>
    <t>nibi1aa7ssy0232tx9035qf3zv6uanzruzxtpj3wny7</t>
  </si>
  <si>
    <t>nibi1dl9jfeu6hw6t7fe3452zan82zltrfrpv2rf0m0</t>
  </si>
  <si>
    <t>nibi14llyqwpywr3e4zlg4pl3435m7zx64up4qmhlyv</t>
  </si>
  <si>
    <t>nibi1ne05kyp46d7pz3lf8q06fwn9hps5s0c9q6hayv</t>
  </si>
  <si>
    <t>nibi1vcrp9ny5qg36l96a4wpssmewz7rqe7y53c2fgz</t>
  </si>
  <si>
    <t>nibi1rd9la9r4u3pt2hhndr6j47cuk84s2rwfmfzlfq</t>
  </si>
  <si>
    <t>nibi15a754zah55z80s2qqwzrlhmxkplgxpzgxd3dna</t>
  </si>
  <si>
    <t>nibi1we45hawuyhxumc5mp0g3796jnwgwwmkusszad2</t>
  </si>
  <si>
    <t>nibi14pe6k7vt437wqhflvumw8puezyk9dwule3wd4u</t>
  </si>
  <si>
    <t>nibi1e50e2uwxtkce5pakzjq7an55kjuunsf3qn9cgy</t>
  </si>
  <si>
    <t>nibi1lp27vkz2qeyuphnatn0m8r7v2qad53mmvhspkx</t>
  </si>
  <si>
    <t>nibi1x3c784erjmjejyh95ej687vcchhzwesw5j9l2l</t>
  </si>
  <si>
    <t>nibi17n0ht0arpyrp2sysssr5rkh6czcz3auxawrhfy</t>
  </si>
  <si>
    <t>nibi14ehdggcr8957pc8vx2wmhtfekcewzeqn93xn5f</t>
  </si>
  <si>
    <t>nibi143hehzzk33mqkfl8wxx5fdeaxe22zqlcnyka0l</t>
  </si>
  <si>
    <t>nibi1gpacse58ftd6tg44qcz2e9azhvclcgxu7u243j</t>
  </si>
  <si>
    <t>nibi1fymnu03gd8g6rpuezdk8xec6wuywrcyhmm4se9</t>
  </si>
  <si>
    <t>nibi14furfjdfwdkehsfm8fw2tnk43fku9zne8cwpzw</t>
  </si>
  <si>
    <t>nibi1svrwugutav9kdh43zqhg0anqjjtpvfnwd3p8hv</t>
  </si>
  <si>
    <t>nibi1yr5dp7c0uc7647ue4alkk4p5g9m7em78e964ar</t>
  </si>
  <si>
    <t>nibi1e0nhmg9h3uzj4ccjc0dud4865djt7guzgkfrea</t>
  </si>
  <si>
    <t>nibi1ljay439f474mvc8hfkmhfwl99l5ljd3hzlgy6w</t>
  </si>
  <si>
    <t>nibi1rjm0e55062ald9ltyyfsuph3v36cqe4wxmjl6u</t>
  </si>
  <si>
    <t>nibi108vwgj06z65pmnds2t47v33gv952r3n50vx7hv</t>
  </si>
  <si>
    <t>nibi1q7r9gdfscpjl5vmjf0fun2tgdr2tr8tus5w5pt</t>
  </si>
  <si>
    <t>nibi1wcrwn8e24zagfg9uxxwkzm32xf7qdt4vtlmx4j</t>
  </si>
  <si>
    <t>nibi16raqn7vn2n5efthrtuf275mc3aslfz8cy65srq</t>
  </si>
  <si>
    <t>nibi18gz7h0hdrtghtmyhp634a68x5pelf6y5cztp9s</t>
  </si>
  <si>
    <t>nibi1gj3l9fnh8ze7jdjm2kysx5u9j5hpjy8x6vpyuj</t>
  </si>
  <si>
    <t>nibi14e0ugxcejhvl0dxdlhfrs2gu3ffaxaya2ra3ak</t>
  </si>
  <si>
    <t>nibi1y9rtxa3609xzmwqnce70sn3cmuqmqpnp0xsx0h</t>
  </si>
  <si>
    <t>nibi1mtg3p4ny5e6rjrcv97q6qyslg5xgh4l6uv3ks2</t>
  </si>
  <si>
    <t>nibi1kuu7hupf2caup9m58cqc07fcp8luckppcgr2fj</t>
  </si>
  <si>
    <t>nibi196tev4ek94f0xej4srmfdf2mzkqs5xr5sf9jhp</t>
  </si>
  <si>
    <t>nibi1kumm0hhwer3h34s5hxuftdlznpjrg8t3pruus4</t>
  </si>
  <si>
    <t>nibi14jfsjjxw9s43w0gfzfnnvmcsa49h2x7vm24mrh</t>
  </si>
  <si>
    <t>nibi15wrkzejucef08kw2vhsngkgw3kn3f3gn8t6alu</t>
  </si>
  <si>
    <t>nibi1cy5myf0zqqa27gma3n8j8m6gwmd9jh676aw2cu</t>
  </si>
  <si>
    <t>nibi10qp6mt0l5jh9dlckvfy0cr2w6kskqs3u8n7hu8</t>
  </si>
  <si>
    <t>nibi1kcmk8sfyhqtgwf7nep58gwnfym028z3n4n36k4</t>
  </si>
  <si>
    <t>nibi1jv5q2e3q2hywctye0l87uwrclfmznhpue8gkfs</t>
  </si>
  <si>
    <t>nibi1hxt7s2mdwem5w9e977wycpr9edmntj87anjx44</t>
  </si>
  <si>
    <t>nibi1d6w3vvf9hxhyca23h8qe9p7xet5hw0jkxd5j0v</t>
  </si>
  <si>
    <t>nibi1cjqvylktpeypayt0nrnlyqd3vg2ce8ttue3tgm</t>
  </si>
  <si>
    <t>nibi1dlcy3jq3llsvt8ze7fmarezt2ddlvkkra5v347</t>
  </si>
  <si>
    <t>nibi1hgqxnx9pq8k38zlvww3eduuuy927459ap4h867</t>
  </si>
  <si>
    <t>nibi1gscuwxpctqrwq7cnj74n8am46856rs0la984ku</t>
  </si>
  <si>
    <t>nibi1x4n2737tv8unnc5mv83u3tykssmf3fegtj0cde</t>
  </si>
  <si>
    <t>nibi1vk6z2aa4hwf5kkd07248q8sm5xqzddueh5mrw6</t>
  </si>
  <si>
    <t>nibi1ztmyht2lpq437nhtrfvthg5ycynppxd6e69fg5</t>
  </si>
  <si>
    <t>nibi1a97rxauxluguxanyn32zjgpfguwxw0w8jryfer</t>
  </si>
  <si>
    <t>nibi1hw79ph9dqf8m07r4gsx3m3g66xmkfad7uey32n</t>
  </si>
  <si>
    <t>nibi1duqa92rzp3m7nh4wuxsluvc2gp73dj2tm4w8tt</t>
  </si>
  <si>
    <t>nibi1a2eah7g6c748ngfrlujklqm2ff4yq0upknan26</t>
  </si>
  <si>
    <t>nibi1t820lm7lssghwtfn5ea269n855ch6004pvewjp</t>
  </si>
  <si>
    <t>nibi1zqrnygtp4ujm8pmr3j6jfyegsajqzs0tc4qwqw</t>
  </si>
  <si>
    <t>nibi154dclstkg8k20wgwgzqax3zdqhzk2tr5hmtufg</t>
  </si>
  <si>
    <t>nibi1wllwrp3ghqgz7vp26ptstaymjjs25cw2muz4q6</t>
  </si>
  <si>
    <t>nibi1xzk6f8vs5l4mxadd5r3x62sawhtmr83tnnxh96</t>
  </si>
  <si>
    <t>nibi17agmf5c7v06709nxpam0cq5pfp7rqnyfy067n7</t>
  </si>
  <si>
    <t>nibi1lettm3hlu55cxj52kg7jr9mu33fwn40nhwywyc</t>
  </si>
  <si>
    <t>nibi1j3csa4k3z7fgh5j7gg5rjhz2n9m64jsvp9npd3</t>
  </si>
  <si>
    <t>nibi19w0dvxw66z86azw9eyfm4svsauyre8zs30jat2</t>
  </si>
  <si>
    <t>nibi1ztval9fjuag83pshfw4wztpzy4t9tknfu3gvrp</t>
  </si>
  <si>
    <t>nibi1m092j0sd26mkwq4r9c8aqz4m4cx0p0yucm9e5v</t>
  </si>
  <si>
    <t>nibi1zctdc4hy3kayk0n9ws29r3x8n9mz2x8u0wune0</t>
  </si>
  <si>
    <t>nibi1g0egyw0qsqspjx8g0r5x6j0phjxpq7ev7hutu0</t>
  </si>
  <si>
    <t>nibi1fnaa0ucnkhs70zmnn9rakqfk8sc5ptaframhy0</t>
  </si>
  <si>
    <t>nibi1vu3vet22snck0rfrystkzdvlru07mlwp6k4f09</t>
  </si>
  <si>
    <t>nibi10xcwy5qyqkjf4h6rju6tzfxsyswgsh9x6mkcty</t>
  </si>
  <si>
    <t>nibi1kr3wt8m60gnc5ya99ln9y037hrsau8wsy4gd39</t>
  </si>
  <si>
    <t>nibi169f0rcjeshmj8mvc272x7ryzujdlwe75rf4mm7</t>
  </si>
  <si>
    <t>nibi14w8cggya66vlm2mz47pxzmdgtj03xlkdw6240j</t>
  </si>
  <si>
    <t>nibi10rxwvcz0u68vhgf6692acuqvhd6clxr9nl3rzq</t>
  </si>
  <si>
    <t>nibi1qvs8xynup5nnucvf3y4qeh7d4pya3zshur2a96</t>
  </si>
  <si>
    <t>nibi1qdzyxvw6hu3aqmn0crz78uxhtxt3u0jal8j39k</t>
  </si>
  <si>
    <t>nibi1hd8a8vx3pqqgyngtaugj9hm0pq2faxdn0hqeag</t>
  </si>
  <si>
    <t>nibi13lnxdgd7utnpayt0kjdyvrapspg0jt6k565vag</t>
  </si>
  <si>
    <t>nibi1e63mq7udxm0tnanrlmpnc9ewf2senj5a7jvgy6</t>
  </si>
  <si>
    <t>nibi12ec0v6j3m9f02n70fkyrxugtseazllge56q0tp</t>
  </si>
  <si>
    <t>nibi1vhprftylwfjjrynu50gngtuun0pva7d5n26u39</t>
  </si>
  <si>
    <t>nibi10xdrh24kpcruktw3vuuw2gwhnmuznch0ynq7vc</t>
  </si>
  <si>
    <t>nibi159jys0ql0k83pqfjee0rygdmphgxsmm6ymeg3p</t>
  </si>
  <si>
    <t>nibi1a7y9pgff6x3vyu758m58c64vy85a30q8p2czea</t>
  </si>
  <si>
    <t>nibi16lg6jegksd7druutl226uqg93tsp9jdy4x46uk</t>
  </si>
  <si>
    <t>nibi1ee6avhme9kf4m2l6suudrzrp9rjkyrk737vauf</t>
  </si>
  <si>
    <t>nibi1jdttecgqjvgqy6xsra83emu9gj28ccccaxn9fx</t>
  </si>
  <si>
    <t>nibi1zf54hd3fsy9tyczlw7t78qhjvys0agmkp7flyn</t>
  </si>
  <si>
    <t>nibi14xytra84ax8rt658zamppwg4a67h8qalgtgscp</t>
  </si>
  <si>
    <t>nibi1aaaqy68mz6ga2vjcsra64w3m6paeg95pwxvyes</t>
  </si>
  <si>
    <t>nibi1aq9qzpszen2g4hrfn50kvhvrwrcecm6lgya0m3</t>
  </si>
  <si>
    <t>nibi1lhxqzc7n0hxmzetxepgls5kqunryex7lk4zw53</t>
  </si>
  <si>
    <t>nibi12uweyre0umrn73cndu3uyqahf4dc8478pze69h</t>
  </si>
  <si>
    <t>nibi10dle2snqkv60ynkj4fejtwk68gz55dhacsvyu3</t>
  </si>
  <si>
    <t>nibi162gx5fy2dukagefnwe5xpa986gm4ts08xnv06w</t>
  </si>
  <si>
    <t>nibi1v0e79rqf3sr537t4mk9suzh4886w52lrfv0zj7</t>
  </si>
  <si>
    <t>nibi1wej475gwem4f8spxhaxzkzlllmgahp7dfl9tfy</t>
  </si>
  <si>
    <t>nibi1ph0uje6x8vdu5lp7jraa3sz94js3vujc3ulct4</t>
  </si>
  <si>
    <t>nibi1aknvxr07jhh93fwd3nc9uywdue0ygvfug5k40k</t>
  </si>
  <si>
    <t>nibi1ahx2lpwgsh720sfydy68x64rty7p7jwvpc763q</t>
  </si>
  <si>
    <t>nibi1d37w3qgxa587kcwmp8hqg08t8fgtyljdyl2yy8</t>
  </si>
  <si>
    <t>nibi1vss77aj5x6pj0vr09jyng8g56jjupjef0x69gg</t>
  </si>
  <si>
    <t>nibi1fetvzq2cufm24luqu2llv93ullu96vjgzxuwrs</t>
  </si>
  <si>
    <t>nibi1wuhrqcyae296hghyqkx9za6p36pez3r2hnezg7</t>
  </si>
  <si>
    <t>nibi1nh70a9mkp6qcfpqxyjaqg72k6aea6jejguu938</t>
  </si>
  <si>
    <t>nibi1r45jmjvu3zpd3urw4zpklywhwlf9p64dyw76jp</t>
  </si>
  <si>
    <t>nibi1dculetugar5kqu9mlkylrmxl4793lt9m2jnu4p</t>
  </si>
  <si>
    <t>nibi1kr3y47llch263wdnm5vs5ly6kc89lxqd8qn8n8</t>
  </si>
  <si>
    <t>nibi1z5zhhtt5g4vf67f5xx3cw687yl7djzdkwfphsa</t>
  </si>
  <si>
    <t>nibi1m52kupypxhp23xa3r3vhrrh6sy0n3y7e080j28</t>
  </si>
  <si>
    <t>nibi10a2k2a9yna7y097mm9wvdlga2hqy48sltuyhwj</t>
  </si>
  <si>
    <t>nibi1durkrmg7z4fmft38k0gxd5p3tfwyp296hgxpzl</t>
  </si>
  <si>
    <t>nibi17xvf2t4neslg895zucquls3r7nzhcmws7zn4t8</t>
  </si>
  <si>
    <t>nibi16e5hxau5a8yeesn9wxrgvz9h0ruas6yg8tmjfa</t>
  </si>
  <si>
    <t>nibi1mhej3ewq4duvjw6q8vgyk7m6lktwjlz69gklz8</t>
  </si>
  <si>
    <t>nibi1jq3w82l992df8l9edt3uvsllh4s66ygs47sldw</t>
  </si>
  <si>
    <t>nibi14xexy74a54xwx8pkqljyr3pmdc4xqtetf73htw</t>
  </si>
  <si>
    <t>nibi16c9w7lc45f53awcr5dm6yrpdhu53f375vdypa2</t>
  </si>
  <si>
    <t>nibi1q2qsd0krraylqvt9pv9axq8ltts6xuph5ve8kd</t>
  </si>
  <si>
    <t>nibi1xtz9vyncug8309vwne7a4urg78c53stqtwxetj</t>
  </si>
  <si>
    <t>nibi1cfmg53uhlaxn7gg3ysg3uajxmdchn07vm6ejza</t>
  </si>
  <si>
    <t>nibi1up2juwgvk4dw42v4t4vv06uvr0tkfn6fqtnn02</t>
  </si>
  <si>
    <t>nibi1rwuwccmz9k98hdmx44u6rpfe56evacjf6zdnp7</t>
  </si>
  <si>
    <t>nibi1msy2332zr7ukvtmvlxpuwre5fcj674prmmn2lc</t>
  </si>
  <si>
    <t>nibi1sntym0vrvc52tnws4g5smsvfmfynqzr3j07x3s</t>
  </si>
  <si>
    <t>nibi103tph822dnrqgldv24j5rm5zlvhvalv9eayyqd</t>
  </si>
  <si>
    <t>nibi1m5t2a4yyerufv95faghthsxzfx6gg8nalnwfh7</t>
  </si>
  <si>
    <t>nibi132q035g785ra424m340d4drq79zwp4qn3zpjnf</t>
  </si>
  <si>
    <t>nibi19zuxzd685fdc7wewcs6z203va0w5anqfek6cn4</t>
  </si>
  <si>
    <t>nibi120zhqd270htt8c25r0w95fa7vrh2jg69ce3345</t>
  </si>
  <si>
    <t>nibi1fjqtwkl5jrhpxfwmp3wsjfzz6pn4ylpd9760te</t>
  </si>
  <si>
    <t>nibi18fzetm7ll26l6448ue03d2m74v0hvvdenhduz6</t>
  </si>
  <si>
    <t>nibi1h25mnlmg8hw5cffyp7muwnasyw6z4zcrv3jaeg</t>
  </si>
  <si>
    <t>nibi1gn0l6nchzqcxexvmkk85skcl9jlk7lyf03tn6n</t>
  </si>
  <si>
    <t>nibi1szyppmsvnhp0n0wcdtmye9xq8cz0z3m9jl7fuj</t>
  </si>
  <si>
    <t>nibi1wywzsrfwjyd6ur6ye6y5yvccz0nj834rs28u48</t>
  </si>
  <si>
    <t>nibi1pqfsrmpda3ygntrvg2gwl3zkeap0hr024wjewt</t>
  </si>
  <si>
    <t>nibi1dvnu9nuhuv4rfk6y7uavc69nl3nztgxlegv87k</t>
  </si>
  <si>
    <t>nibi1l02zx52cl94us7ekp2kkme4kx7c9umgcpacnql</t>
  </si>
  <si>
    <t>nibi1pmgc95h9yr7trd5ckkfl4zgxdj604shzfcs5tm</t>
  </si>
  <si>
    <t>nibi13j84zpzjqtksy0zshtd858tnx5qxpqxkh4tyt8</t>
  </si>
  <si>
    <t>nibi14l5spu0wvex6v7d849mpxg30llg8xqq6rc9qtd</t>
  </si>
  <si>
    <t>nibi12cuu83f876lrxjjja8aq5aj8ewcv2d4dfeelqt</t>
  </si>
  <si>
    <t>nibi14fcfqgrv8um00t2km3jsj7uy3j9vw6sy4nrrf8</t>
  </si>
  <si>
    <t>nibi1ggkdxkxlr38n3cvtnpjs62e4awxks0d5xkmgyg</t>
  </si>
  <si>
    <t>nibi1hfxdyyrfcdnwtz8tj6prxdy0aea8jahsd9ncml</t>
  </si>
  <si>
    <t>nibi14mzy88vsm4rj3d5vrjcwz2tem3pld63sm60z94</t>
  </si>
  <si>
    <t>nibi1rgexd8ukv4a2adh49r73cqgz9nc7yvpw4wax0t</t>
  </si>
  <si>
    <t>nibi1u4ql58j54r5q7pk3qzldpxhxrl7wp87utq2mry</t>
  </si>
  <si>
    <t>nibi1j884ef5fudtyrdvvenywuflr90qaz4y8wqse9r</t>
  </si>
  <si>
    <t>nibi1tw04spgala9fcfsmh0v7g4wqgz7un82gphr85e</t>
  </si>
  <si>
    <t>nibi1czhh7yzef6m5l76ygttff4rqv36t024fkk4ep8</t>
  </si>
  <si>
    <t>nibi124uhf30t8z0h4fj52tmjkqxrsqhscmk8yx0jvm</t>
  </si>
  <si>
    <t>nibi1zy36xrhwzvmp7pl55yf7use9hfk8fhpjypfctw</t>
  </si>
  <si>
    <t>nibi1mj063a2xjgvgt9v2yqxfsulswsz3g55fjz7yhn</t>
  </si>
  <si>
    <t>nibi17yn0qdu5jvj9f3jhdg69rctru2adtvm98k24sw</t>
  </si>
  <si>
    <t>nibi1v96tenshhzrtmzx3z29maxsexurzajrpqpkuf6</t>
  </si>
  <si>
    <t>nibi1sxq4n4r6tu2mqwjxvqgk6k0l6045fdcjpe5ca5</t>
  </si>
  <si>
    <t>nibi1jlavpxn6uxmlkqf4yfxp5kjgvyhfkh6mcw2sye</t>
  </si>
  <si>
    <t>nibi1tvlt9rdxsxwk5l3x0skkpntf6xq0wlkpdz7mge</t>
  </si>
  <si>
    <t>nibi17zca9u4jhm5ut8v9prp2kmem2c8k36l0lr58wn</t>
  </si>
  <si>
    <t>nibi1yp4nmw6z3qtmmveqav83zp5lf6x92l7klqklse</t>
  </si>
  <si>
    <t>nibi1z3yj426mp97dau9lujk0pd3f75ku8kh9hl7st2</t>
  </si>
  <si>
    <t>nibi1p5n4cfajhwf5xpemc3zxad3nwsy267nxfs3l6h</t>
  </si>
  <si>
    <t>nibi1yzm589um7ea3f3e7yzrktwm2t77remlanyw77n</t>
  </si>
  <si>
    <t>nibi1y7sk2cmf2ztavgavkkd6v93mrv7cvw9rp7gxdh</t>
  </si>
  <si>
    <t>nibi1s5kvsjetgs59xvu6q9zga67tcfw3rzryw8ealw</t>
  </si>
  <si>
    <t>nibi16tquzsfam07kdjpvp2ad4ycge2hp0ck3sm9c93</t>
  </si>
  <si>
    <t>nibi14jtkl0nmsn7uhjf03fm8mu9kwgx2nyw9phhp0x</t>
  </si>
  <si>
    <t>nibi1n7gxvm8nrraxdlxpda7lqukucqw403plqdvhpk</t>
  </si>
  <si>
    <t>nibi1j0kxs5hcpymhc6m8yqk4jsvh7vzurpj25ndyrc</t>
  </si>
  <si>
    <t>nibi1h0zyex655ltyfn8hggjv0qrm9z0nd70awj0u07</t>
  </si>
  <si>
    <t>nibi1z4sy5ccyff9x0mplpyudeml2tkxuxm7lgkc2hu</t>
  </si>
  <si>
    <t>nibi1g3jr6maz76wm0vug363qpcshy6lym46awpchwc</t>
  </si>
  <si>
    <t>nibi1aedsassh3h0weky30x9tgc5p6ggepcyphkwmx3</t>
  </si>
  <si>
    <t>nibi1r7uvftr5x720zqzxlm8cj30ymtwuncqjd49wqr</t>
  </si>
  <si>
    <t>nibi1p0lm3vw2zt04wewxsyd3kxkx49g6nssjx0c7ze</t>
  </si>
  <si>
    <t>nibi1jhs2gzcgdt4nhm6xl43uv9znl6e69k5grg93qu</t>
  </si>
  <si>
    <t>nibi1ccerq5tu7fhxu9l6mtqq5ygs7dx9z0hhgr9me7</t>
  </si>
  <si>
    <t>nibi1xmyvmhsny742d6uytm5e028ahtaqcqpex57f82</t>
  </si>
  <si>
    <t>nibi1vmqh89zzcyekvfzn0ss35qlslumpsx0tg8vdp5</t>
  </si>
  <si>
    <t>nibi1sl3fwymrjg2v786ffn396zwvt3f8rfak7cuuq9</t>
  </si>
  <si>
    <t>nibi1zsag0vyhuwpqxj7u4krwm79wug5amyvg9zf7v8</t>
  </si>
  <si>
    <t>nibi12k5tm538pt6qr96l5evx89z62qrg3wecvyqctk</t>
  </si>
  <si>
    <t>nibi1ptfeseelf7d9txvyslk7cglhlpfycp9kvcwtxs</t>
  </si>
  <si>
    <t>nibi17uf6uxr5prp56dw4wr3wmf9vcqscnalyzjusv5</t>
  </si>
  <si>
    <t>nibi14avwpqpkfd8c7geyzg24glcg564hw3gq4vmevp</t>
  </si>
  <si>
    <t>nibi13czrp6zqj0lnycqe4nrdxy05mtqwl4zdj9ztrj</t>
  </si>
  <si>
    <t>nibi1c7xglldw5yypkwdqrcfhqsly2f6ecxk4yu8xqe</t>
  </si>
  <si>
    <t>nibi10qcg48jlggu7hnsh58q5pven98lpey0u97zen0</t>
  </si>
  <si>
    <t>nibi1f6mxu5rzfpq6jh4xr6nwrg0w9xug3jqgdg7v87</t>
  </si>
  <si>
    <t>nibi1gt4lxyadx7g7mr3e4u0xyrw64f3tff48ayvuqu</t>
  </si>
  <si>
    <t>nibi1afz2zjy3z7yn22wpk9y8ks9fccrprkh5r5fq0a</t>
  </si>
  <si>
    <t>nibi1eaasa3p3fzpet6qpqj0uzgc55l8a7nrth577td</t>
  </si>
  <si>
    <t>nibi1j3leepdf2raxcz4gu0ck4n60wdr2fpu5lnuaxq</t>
  </si>
  <si>
    <t>nibi1zg8q2kmqkmtt23fa66veedr4p7rqpwl0a9w0pn</t>
  </si>
  <si>
    <t>nibi1cjw96jjsxrjczuu2xfuq5hle20m3jy660dzfs9</t>
  </si>
  <si>
    <t>nibi1f9x5ymdw5j0ma38fes4u2se8kjnfdlw3lc2kvw</t>
  </si>
  <si>
    <t>nibi17gpep3xsw57920ek8qy7v5ep39lqkrvudclday</t>
  </si>
  <si>
    <t>nibi1wrrcysjwuhts4ys4klg3yrlpxcm2p04p9xfc08</t>
  </si>
  <si>
    <t>nibi10zn4nux8d2zu28t9k5acpxymppfygyh23p8mzm</t>
  </si>
  <si>
    <t>nibi17g67xpfl0engrxh8d2hg8zkxqyymzr54hwnxv3</t>
  </si>
  <si>
    <t>nibi17qh733rn69uh9eaf42py989pmeshk9kle547sz</t>
  </si>
  <si>
    <t>nibi1892sathsppyzm2qfuckvtvjr4a2luwp47cze7p</t>
  </si>
  <si>
    <t>nibi1jkdhjxz0gjpmc8v2umcmzjl8unk4k37sn0eq7j</t>
  </si>
  <si>
    <t>nibi1r7fdd5aqntuuv0n5jqxjph5s4ql4lmekxsfyp7</t>
  </si>
  <si>
    <t>nibi12vd3qsrdnpcet2kchshsdwf8c96j89qvahhwal</t>
  </si>
  <si>
    <t>nibi13hkzstx8eqqc8xcz2ukg2acnp46q7dl940jdcx</t>
  </si>
  <si>
    <t>nibi145ql68d5a5cm44n7pufznrcymxnsl3tvx9vjmn</t>
  </si>
  <si>
    <t>nibi1pvnqzax9p7cn2f03ysuj2t2yyyz3flwdk7yj50</t>
  </si>
  <si>
    <t>nibi1jhq756hzfew6x827ucd2zmyxldq27ydyc7njkz</t>
  </si>
  <si>
    <t>nibi145hxj5awvznk5aa5fdvl7spf5xcy6427dnk4l7</t>
  </si>
  <si>
    <t>nibi1w4kf5anzntg6uqt9snu4ctw5dh5gryrpg40cdh</t>
  </si>
  <si>
    <t>nibi1x39y4hppcknea5x285gda2mu2nv9ql2j6geyxl</t>
  </si>
  <si>
    <t>nibi1tcsdmlsdm574xa4n0p4rkuqh6k3er005m5awjc</t>
  </si>
  <si>
    <t>nibi19tx8ya0ge8lc9yzhukkysc73ypxr7v5wvxa58y</t>
  </si>
  <si>
    <t>nibi1t2zztsr8sdxnzfpk3needma32nw4fd4mfas6x4</t>
  </si>
  <si>
    <t>nibi1297aqe7uknddvuhx00sw8prwf8v9axwtqsqmg8</t>
  </si>
  <si>
    <t>nibi1fv5p28678ghswyqk6njwl2t9ga7e9n6wf2gahl</t>
  </si>
  <si>
    <t>nibi1pzs0st7sc6kq2xen3zgyk2qrh6vr0en8puxyjr</t>
  </si>
  <si>
    <t>nibi12xclu35spxf3jrlh98yq2ff4amm2g8gpx3a8l4</t>
  </si>
  <si>
    <t>nibi1fha8xlnnnk772afxacdf3yk4se60x0qganrnvh</t>
  </si>
  <si>
    <t>nibi1pwnllvafp07se7zzge0kr5v0k0uyc86x3glxcj</t>
  </si>
  <si>
    <t>nibi1u29hxnwehchk27dqelwyhgfkyxz3mqcdpqnwje</t>
  </si>
  <si>
    <t>nibi19yerf95xn0avhne9a5cu2p6hlh7wjtqvxjhhnu</t>
  </si>
  <si>
    <t>nibi16rm9cjgjyzkrz9dpgryhwy0gjz24s6km2gjasw</t>
  </si>
  <si>
    <t>nibi16z39qtx0ke4yn9du39tednaquav5cacp5pc7p4</t>
  </si>
  <si>
    <t>nibi1pqu2zjlcapx00qewx5t5fsdgyj57zs6xx8jfd8</t>
  </si>
  <si>
    <t>nibi1p6fjruqs3kxkx2d7ded6y72r434slslzmshauc</t>
  </si>
  <si>
    <t>nibi16wt0ujqeuy0z78dd63a63gshftqnv2z255jwpv</t>
  </si>
  <si>
    <t>nibi1u04q6an927vd65xk2qzvjfl4aygv8edl5kynjd</t>
  </si>
  <si>
    <t>nibi12c6ec9usq7vjp58w8fa73ryzm4k49e05w9pe42</t>
  </si>
  <si>
    <t>nibi1g906lgm4xrq9u5npscuk4l5j905dw3vxuelqwl</t>
  </si>
  <si>
    <t>nibi17a22v408qhps7pr500mc86ff4gqpcy40luet9c</t>
  </si>
  <si>
    <t>nibi1x77xtanr07pn63f4ke79zhajsu0sqr7jc55yut</t>
  </si>
  <si>
    <t>nibi1h0zk6pfjrkkw8s9rtf3naygl00htl29fkr5dc3</t>
  </si>
  <si>
    <t>nibi13udf6gau5rzhr5gzgpwhzy4rrx8ezurnat648g</t>
  </si>
  <si>
    <t>nibi18fjzj3u2vs2lmh609lphgrmvvzwv3dhvz0n8cw</t>
  </si>
  <si>
    <t>nibi1spv2gne3df3v0fyrckgaa5yg3wu3zpgad9y695</t>
  </si>
  <si>
    <t>nibi1mtxlhwmqp7thrfnj29h38yu9kjyhfxfgftmevn</t>
  </si>
  <si>
    <t>nibi1dllgw9rcj43l747kvyzfknnzfladxwcfj0e2nw</t>
  </si>
  <si>
    <t>nibi1jf5hajyk00g9q423cp5kaw78c2z4zkd6p6r83z</t>
  </si>
  <si>
    <t>nibi1q80lkqpm76cnzd4trxj08lnfr06h7qwpm8w728</t>
  </si>
  <si>
    <t>nibi1panl58ckvsy32rzz6guzreahfepjkr7hzpga9p</t>
  </si>
  <si>
    <t>nibi1s57xq9z42aeva8ahgrm7g6l6zzv3mvektwgqle</t>
  </si>
  <si>
    <t>nibi1duxexmkucq92ts7mcr3t4j4a682ycsgpyqy4kz</t>
  </si>
  <si>
    <t>nibi1vnhrdnrhpvdcyx3ht33wx7c46tpmxdgu2csz7e</t>
  </si>
  <si>
    <t>nibi1gmdylpm4tept67cq5zr0lsj6kcneyx0d2m06dh</t>
  </si>
  <si>
    <t>nibi1rqwra444fdselkkwg5cv6qhyljmrsut920p3j8</t>
  </si>
  <si>
    <t>nibi1pg2s5rxednq4u2sqywxdq0yzgwc5qxlznqavya</t>
  </si>
  <si>
    <t>nibi18m7nmqgkc7fq99kjq22s4nptpc2wdg6g3cqd5m</t>
  </si>
  <si>
    <t>nibi1h32lhk3ad973sg7ywskpxgnp3m4erykajrg44d</t>
  </si>
  <si>
    <t>nibi1yp6r27eaxhv0n2auw9xkrvnxr9e98ux6htlxl8</t>
  </si>
  <si>
    <t>nibi1p5a72np89yyxzxsq8l4hz7ff0vmzhl6l8787f0</t>
  </si>
  <si>
    <t>nibi12u299ynqrh9af7g0z58xcuzv2kgu3eh2w80lx9</t>
  </si>
  <si>
    <t>nibi1jxln3p88ppmpg9u30tfhsd0sdn6ze06we8k829</t>
  </si>
  <si>
    <t>nibi1cnv4rdc2nwk73zkqh87sek2uhvza653m5ajlhu</t>
  </si>
  <si>
    <t>nibi1pxn9l9ewef3mqymdmynj88fe0u66a9uu5j7pz5</t>
  </si>
  <si>
    <t>nibi13vykvhylxqjxt7p9uf2k3fae983cszuzt0jekp</t>
  </si>
  <si>
    <t>nibi1n4y2hx857k4nemzmv0hdamwrw4e7tktls7kc5g</t>
  </si>
  <si>
    <t>nibi16akyfgqdala2xxwf2dw2sw9c9fzl8a4kp8hc76</t>
  </si>
  <si>
    <t>nibi1jt4kzjhunccek6y4zm3jx9d5fq0ed70drzjds0</t>
  </si>
  <si>
    <t>nibi1aa6rr7judkrfahheyfhu62p304pe39ulrs3cyn</t>
  </si>
  <si>
    <t>nibi1p6r73xqrwyy4yyjsnq2d5962slajgmdmpfptxg</t>
  </si>
  <si>
    <t>nibi1m95gx97j6emrszwncna2jeky4l9man20jr65q5</t>
  </si>
  <si>
    <t>nibi1pav9w9erxpyvcw9crre5wpq663vfwlttx64jp3</t>
  </si>
  <si>
    <t>nibi1hmtqld5ge6e9yxfmw5kah4hn4a7qv2zk7vqyh6</t>
  </si>
  <si>
    <t>nibi1tdg047gutxwvu3gf7akg4amwxgm6xln4e7c07d</t>
  </si>
  <si>
    <t>nibi17qjfkhuaj8es9w5l97p0lp3fl4hvc5vgsk675l</t>
  </si>
  <si>
    <t>nibi1xc6dslyjfgn0rmqc2npjvvja3rj4w5dvzg27fy</t>
  </si>
  <si>
    <t>nibi1nxqenqraqkzmf8jyjlm4s3rwgyeg3n7jy32nts</t>
  </si>
  <si>
    <t>nibi1fz80feqjy3w9h3vvcgzc8hrr9edcry6u44gdd7</t>
  </si>
  <si>
    <t>nibi1wj74kxsggzcnjjgqt8360llvy0fxvp267a9n5v</t>
  </si>
  <si>
    <t>nibi1j3jg4t5cju75ptguse97kp34gj4pvxtatmkt0e</t>
  </si>
  <si>
    <t>nibi10kwkeudkkpd3u6dq8ddgjert48p4wrud4pj9l7</t>
  </si>
  <si>
    <t>nibi1geylht6cj8avjhsc3l0wqsngualr3sqs665cfv</t>
  </si>
  <si>
    <t>nibi103req2d0qq9u2ycrt8cr3r8vc2y2qljgw34r3f</t>
  </si>
  <si>
    <t>nibi1s7tz54r3l6ug2kemllahztwcvlf7x7txdllslv</t>
  </si>
  <si>
    <t>nibi1q6cuazkxx5j6233fhkhfwtn3esgzwra3hh5uf8</t>
  </si>
  <si>
    <t>nibi1zs6hglgh5t53zmnv46ly0hgsj7mdzujhf2fdsu</t>
  </si>
  <si>
    <t>nibi1npt9euw6ynq5fj002qqc3zlhq9f4fnt56hlcfz</t>
  </si>
  <si>
    <t>nibi1s3fhepdk82ckqpgqkwfvym85urxacll5hmyqy9</t>
  </si>
  <si>
    <t>nibi10wd8r5l8dhpmmu33lp6edq2fms9udl9tdquzhy</t>
  </si>
  <si>
    <t>nibi1mw9ke7jgyqry3j9rx82y9sgwta7yd4pt243npx</t>
  </si>
  <si>
    <t>nibi14kcx8cs4knp593m8jf7sadchql3a3vpmkjx43g</t>
  </si>
  <si>
    <t>nibi1g8wmwcyvwhrl6jd4ktq39f67hdkk7fp9px4ra4</t>
  </si>
  <si>
    <t>nibi17tm0wruhkzlzj8p8t7mckm79t2ufs2kam06wrr</t>
  </si>
  <si>
    <t>nibi1y0tdwake5frejznsdqhr3y6x5ag98m5ysjlsgp</t>
  </si>
  <si>
    <t>nibi1ksvz5udevwrqdrlcfu8pghfgm0kcg8hys4uee9</t>
  </si>
  <si>
    <t>nibi1h07duym50lp9yhgcsxgjpus9y0ccg9qv8lahxp</t>
  </si>
  <si>
    <t>nibi1fxy5xtd628dfdv36th5vc95n8sepegvzn7dw22</t>
  </si>
  <si>
    <t>nibi12cljrhvtydqfv8pcl4yhvq755654jwxkppgame</t>
  </si>
  <si>
    <t>nibi1h5lvlhyrgeke5kg3pmsmavk6ety0yml7x78zn3</t>
  </si>
  <si>
    <t>nibi12w5mex6sg3l7qdfhl07ha5ey484uvxml5rlalw</t>
  </si>
  <si>
    <t>nibi13r2upkz7tvmvr0kwjsmuja5lum6uekrvxw8tvr</t>
  </si>
  <si>
    <t>nibi10fqtmk0zk8ua9fvd9p9ght8tvfjl3ervu8whjd</t>
  </si>
  <si>
    <t>nibi1sfcw3jr4cjp0pnksqdpvdw65x8dstfrxx8uvvr</t>
  </si>
  <si>
    <t>nibi1fr4jt3x7sstnk8ug2t2y6mca0g2m436akyfs8q</t>
  </si>
  <si>
    <t>nibi1zmcd97syhegjtzg5ck2x7sekkt3swh5nrnckmg</t>
  </si>
  <si>
    <t>nibi1u32tnrfhz9rmzuez954frh7fn0kkd04w0lkyen</t>
  </si>
  <si>
    <t>nibi1aawz8vhyrf9sqaa49h6m6uw5r2khdx45qycqgp</t>
  </si>
  <si>
    <t>nibi1pff4preryehuga7e2yfnpa57g0hxpdsres0crx</t>
  </si>
  <si>
    <t>nibi19ewf76n63nastps8eae3kcehvvv2wjkfhlc8g9</t>
  </si>
  <si>
    <t>nibi10quzfhlmzldqpskng7aj2zhe59s5mswh9tvh78</t>
  </si>
  <si>
    <t>nibi1xg6j2dqn0w7gduz6fmehx59a7f74l8v5v25w59</t>
  </si>
  <si>
    <t>nibi1pufqc5husxcluy8ay799g24avqcwnkyw0f53cg</t>
  </si>
  <si>
    <t>nibi19sjpr79nfa88vnt8ce5du96jquvdnwva0azves</t>
  </si>
  <si>
    <t>nibi1ak2hw02hqwugh8yr8zzmp5mueeswacznrkunaf</t>
  </si>
  <si>
    <t>nibi1nun2k4d3lt5xvq4fzk8frgsq5cjvlg03vzjmq8</t>
  </si>
  <si>
    <t>nibi1hkgyu553vwa4zsna2vxnq8havhxdqz7lefpel6</t>
  </si>
  <si>
    <t>nibi1d6e4c75e66f4f95tcrzc52k5xny5n4245jfmzr</t>
  </si>
  <si>
    <t>nibi1tahesvztkcrzcqglk368p8xkv39q28khwhnskt</t>
  </si>
  <si>
    <t>nibi15alpuke4w5yf4fpk6zjcrxdpxrndtz7hs9d43p</t>
  </si>
  <si>
    <t>nibi18p9pa8fegw37z8jywdytpp0q4hwnmsmw99e3g8</t>
  </si>
  <si>
    <t>nibi10clcez9vecm83e72pcya74m557998pu4v0463v</t>
  </si>
  <si>
    <t>nibi1y5apegq246gg6yea99s4w27u9va6tcd7xxe74y</t>
  </si>
  <si>
    <t>nibi1y3r0ztlwv2cz4cvf8zuwepvjthc27kdmqeg5g2</t>
  </si>
  <si>
    <t>nibi1sruzs7v9uu0wfgf8n3p3nxm8kylvjgm2f4cznq</t>
  </si>
  <si>
    <t>nibi1umucdeng0z39pv2dzw99h2nypual5ygtqzhe6w</t>
  </si>
  <si>
    <t>nibi1d6j2jczmslr4ggaz024thzm9nuv39eyv6l33jv</t>
  </si>
  <si>
    <t>nibi19hzdlyv689xgkvcfdkgzs70d9k4r24udkt8ztw</t>
  </si>
  <si>
    <t>nibi1a0t7vtp4r9t7jvjmey4d677qk7jntnny70kt5d</t>
  </si>
  <si>
    <t>nibi15mrzfkj8uds6k47vz3nc0xcmsmn0pffq9cnft0</t>
  </si>
  <si>
    <t>nibi1vuva5u34grlwxtw5m7686gpfvyd8xzt4u0y56d</t>
  </si>
  <si>
    <t>nibi1hpnz7h5re2sgc609jzl9zrvn7vt8cs5n57hsa5</t>
  </si>
  <si>
    <t>nibi1wn3kcnajs4ug73stwexkuw953sg9qsax0fkfjc</t>
  </si>
  <si>
    <t>nibi1spfh7cax486x288vuss95h82xyn65f6daaz9w5</t>
  </si>
  <si>
    <t>nibi1cf4rpv48wn3px2y5ne0wp32jtpe5yr9zqnegl3</t>
  </si>
  <si>
    <t>nibi1gwqd7pnpafk9dtekxnp8xnw7dj2eyyrfajvd8a</t>
  </si>
  <si>
    <t>nibi1kjz9lfc7q9w58u96g229a8jjm2gflvy3k5wu0p</t>
  </si>
  <si>
    <t>nibi1m2mm7kzvw6m3464h94ryqg8xvr6tyeyywa9c6n</t>
  </si>
  <si>
    <t>nibi12steuzl93qpp2mx3a2pxqhhx5c24jddt5vqvz6</t>
  </si>
  <si>
    <t>nibi12uu68kku2uhjvl7fk64u5xfkafmzevtmqa83qy</t>
  </si>
  <si>
    <t>nibi1zwd2sdkzf69lvgardt9ha63mnjykgva3gkt8an</t>
  </si>
  <si>
    <t>nibi1hjgx84l9ts4wxys7a3p2jcnm4w3l4ssscprcvu</t>
  </si>
  <si>
    <t>nibi1eyzhpk6n4krkv4u2vz0zg3zsts5nqchgsmkpx6</t>
  </si>
  <si>
    <t>nibi1v086dt23mypm6ml2839schxyqgw5vk9y36xexw</t>
  </si>
  <si>
    <t>nibi1z3rlqsagpl5d7jqf049tz6semk5mndqr8h5zxz</t>
  </si>
  <si>
    <t>nibi10knwcx2jn70pf4d2j7tdyej9wnq02pt9nlewkr</t>
  </si>
  <si>
    <t>nibi1ds837hkp07apgj3jxy7kdfzr9w8lfllfl85dmd</t>
  </si>
  <si>
    <t>nibi1725jdc4dh0cm0kwfv2mvkcjhchlvce38xykcjg</t>
  </si>
  <si>
    <t>nibi1mp3jlt39zvpqrt735mf7mfcr3fldc4rdu8ylfl</t>
  </si>
  <si>
    <t>nibi1plcj5phj0ltlnx9ht300vymkfdyakcdz6pkw8w</t>
  </si>
  <si>
    <t>nibi1xwu3g04rs9akcpe4lz38v7m8xh49hjnu7jsqd9</t>
  </si>
  <si>
    <t>nibi104q5rfz75l2djlrquk700rhmtwjyj2jvp6u5sw</t>
  </si>
  <si>
    <t>nibi1zl734m5yhx9r5d8d95f0zlq8gdahs8qk6ngwcq</t>
  </si>
  <si>
    <t>nibi1v4wjndcrm429p8kd2232cd6v639xyyswwsl9tg</t>
  </si>
  <si>
    <t>nibi1x7m5w66txfsl6j4xu9yyes7h9sersehqwfpt8a</t>
  </si>
  <si>
    <t>nibi185h9mkaxkxt3rusjdquaezzwdqptz6zvxcz7wx</t>
  </si>
  <si>
    <t>nibi1a2z83mnhw5m34c6xkfvnj4syft0x337zjr3a24</t>
  </si>
  <si>
    <t>nibi1dma6tqpe3kjljf52f0ce65rze4h5ueg2024z9q</t>
  </si>
  <si>
    <t>nibi18shm2xxetprhywnpf07gpva79wddenfr3a8vns</t>
  </si>
  <si>
    <t>nibi12c6p02pzcw77gad293rnlh87rw6uk4k67avwqw</t>
  </si>
  <si>
    <t>nibi1u0k85fupzg79ecrqxyhjjugjkj2rahfaffxld6</t>
  </si>
  <si>
    <t>nibi1tf7kwat4c36r9smplkjjmxdy8nkgdnvlv7ccpn</t>
  </si>
  <si>
    <t>nibi1hhqy4y0emrc07p3xd89a3e2glvy3ta6dg752k2</t>
  </si>
  <si>
    <t>nibi1ftrkzapgmwm4ah66f6sej7fe779dkjtuhg8wq7</t>
  </si>
  <si>
    <t>nibi1dd07slgq8jnlhlqx8qh5xa0d3hfw4zlt2ejrvw</t>
  </si>
  <si>
    <t>nibi1ts70x8nwej3tnd724fkxc73dtjeaqjks4mun4h</t>
  </si>
  <si>
    <t>nibi12sfx6yfg9wkslzq5yhf0pt7sv90zjhc9cmgcef</t>
  </si>
  <si>
    <t>nibi1q07mkgeat0npwfwg6uutyvqesvczhvj2wrh49d</t>
  </si>
  <si>
    <t>nibi1qjfkveetluz3l8aewgk363w0zpquqemuc6r7g5</t>
  </si>
  <si>
    <t>nibi1g8tavc626xhjx267qwguqvefqxvmyqu68z05cq</t>
  </si>
  <si>
    <t>nibi1x98pr0ph2g7269pcce7548ha9x67et609mhdw5</t>
  </si>
  <si>
    <t>nibi1kldfkz5w96gmzf8d5zr8clxc4x6uqy340xspfp</t>
  </si>
  <si>
    <t>nibi1scpw0fn0ysfzatxadkg47pw89z62842dtlkrqt</t>
  </si>
  <si>
    <t>nibi1f9xj2p76w2zn0q8dhvgddj02l3ge9mzcny39z6</t>
  </si>
  <si>
    <t>nibi1vpt8dxz0pf30lresp54d27cfgmpyn22u8p8x3y</t>
  </si>
  <si>
    <t>nibi1dq5n397w6x928d9sf6uzh6vjxq3nvt523x44up</t>
  </si>
  <si>
    <t>nibi1xudcnep73zpz0kp9xac344gprd0345j2d2f4j2</t>
  </si>
  <si>
    <t>nibi1dtuguscnvzgq379wug5lucamvvmw7xh4wc0vvh</t>
  </si>
  <si>
    <t>nibi14zk5wmppqzfutr95jwuurd7pw3lcxdgrkmh0dc</t>
  </si>
  <si>
    <t>nibi1vhuhuqxl6ee8jljsh0fv4jtlkgpg4tc88udclk</t>
  </si>
  <si>
    <t>nibi10gqg80qqvjkm2u0m97unyl8gzvk3s5cjd79au5</t>
  </si>
  <si>
    <t>nibi1u5f89ffecsq994lqpepsu0kg8aa5jvmy6wvn8q</t>
  </si>
  <si>
    <t>nibi1x99cpl8xhcm0clsqqrhfuraqh5r650hjrakgz0</t>
  </si>
  <si>
    <t>nibi14muw7v5kdq5tuf7azpcufkv9ukq5v4knk8l74x</t>
  </si>
  <si>
    <t>nibi1xrh908gh2ms7sch0ajf7qxzdf90xv38a87tm3h</t>
  </si>
  <si>
    <t>nibi12z5c0x7qc292z8mz3w9gvcgxavkmrx2nrxukxn</t>
  </si>
  <si>
    <t>nibi1zlk4sv5qt8xr8xecf407zrc5yyrzwzy3qq3dux</t>
  </si>
  <si>
    <t>nibi1ztwyqtc90ze83hncpyywtu20xtt52y403qfa8x</t>
  </si>
  <si>
    <t>nibi1ls3vhqm0a2dh5c36arnsggp86p9gjupxya80dq</t>
  </si>
  <si>
    <t>nibi1t4lx4r52x0k5xqkkyldekt4up6y4exk3snm743</t>
  </si>
  <si>
    <t>nibi1ev678zeap734fpd0d8kl9mpjz0w9svr7lxlykt</t>
  </si>
  <si>
    <t>nibi10tukqv74xpqmgxeec8sx9gduc8qgatnyt8sqg2</t>
  </si>
  <si>
    <t>nibi1xrk9t36dsrqelyqc9sjnuuev225l5edxn9qhvs</t>
  </si>
  <si>
    <t>nibi12zn05spfz4ngapfz5wcfmj9r95ujn5r7eft762</t>
  </si>
  <si>
    <t>nibi1k9jyjgtxxatsf7xnfv3p9q5nk7q5rhamnz8l6g</t>
  </si>
  <si>
    <t>nibi14zxuayxlhchagplpjfdnhata70crd0zenft8ra</t>
  </si>
  <si>
    <t>nibi1nw0sd28jj4uz0gcwscyrk4vuu94n43905gy92p</t>
  </si>
  <si>
    <t>nibi13dnr3u5kwskzfhzcd9kyynd625r0glln9g7nuk</t>
  </si>
  <si>
    <t>nibi1vgeh5j7ddx8py3wdxzfm6lp3sa7e0f4gnupzjt</t>
  </si>
  <si>
    <t>nibi1cezyuq4pryus76ue5x76ql3yurhjsdh8475nv4</t>
  </si>
  <si>
    <t>nibi10wymhezx5n38wtuh05rwgjcn8z2dymflnt56ph</t>
  </si>
  <si>
    <t>nibi15e3aufnexja4my8g4ewvmnvq65v0j7mjntjj5c</t>
  </si>
  <si>
    <t>nibi129dg7d5snspkpjak9e7vhlk30jshvm8ejy4l4e</t>
  </si>
  <si>
    <t>nibi18qq3dzkmguzy3lax80q7zqsfzj9fmxkjncegpc</t>
  </si>
  <si>
    <t>nibi14anma954lx23q5xy94sh2ru0xys0r2zfwkruvd</t>
  </si>
  <si>
    <t>nibi1d8wswsxh8l9t48lxmp9m2qfcnv6dh0x8pa9xms</t>
  </si>
  <si>
    <t>nibi1edp9am4fp2jka86shg5kdj90f3q6qr74vsxl29</t>
  </si>
  <si>
    <t>nibi1uqvzhkuurvg6ppxenl9scj7mwwetp39v6lztun</t>
  </si>
  <si>
    <t>nibi1wjjnn0cl8t2mupegv28efs3gla3v2gl8722x2p</t>
  </si>
  <si>
    <t>nibi18x49mx5trc03a02dp0x2wdsrrnjf69tfdpcd2a</t>
  </si>
  <si>
    <t>nibi1txglwgez3z2jwkl8wag7hvlk7fcwrdf5569xzf</t>
  </si>
  <si>
    <t>nibi1ggcy5sd0sg700gdjw0l6w74wwvd3srq2pefcym</t>
  </si>
  <si>
    <t>nibi1tzpcusnzs20c43l5e3w0eeqt24r8lt3szjnj7r</t>
  </si>
  <si>
    <t>nibi1duzsm28za5y9sfveqz0xkpu82r9s6hef76a3w3</t>
  </si>
  <si>
    <t>nibi1ra2tyfhhps84mcggmd77m7u2m5w39yd233mela</t>
  </si>
  <si>
    <t>nibi19q0juwk7pph2ry88pnygv7u35hv72kszyedcsg</t>
  </si>
  <si>
    <t>nibi12pk7qfnqpghgzt8klh6dyepna8ltkczfj3k7af</t>
  </si>
  <si>
    <t>nibi1kfmrqzs750v527zt80ndvpsenu6yukpgwdkqw4</t>
  </si>
  <si>
    <t>nibi1ahaw57lmt6dqkl4wpmak24myuf2zzxfc54ml46</t>
  </si>
  <si>
    <t>nibi19u5e0k0stz0kc6dux7anhfagsdq52tgedvth8d</t>
  </si>
  <si>
    <t>nibi13ma9zfmfyfl98tp3v8xkxh79nyxudt9lrvrd7s</t>
  </si>
  <si>
    <t>nibi1z0tn2eqlnd6vflf9ljuskr7j62twxas4p7vk03</t>
  </si>
  <si>
    <t>nibi1pfq7v9ded2w2c7r02ch097562ez2g5gz623srk</t>
  </si>
  <si>
    <t>nibi1cjysn2593q5qzvdaaqsjmt0emn9nqrkqwxuljf</t>
  </si>
  <si>
    <t>nibi1qz39eagrgm45ggm0h7r0szynk4tjrj0hy45cuz</t>
  </si>
  <si>
    <t>nibi17tm3utyw4hswagdngumjfc5l5g8rnjttlnpt6z</t>
  </si>
  <si>
    <t>nibi174c9uet5xatw37kmpc3jtdxckmjyqhq4z8dfz3</t>
  </si>
  <si>
    <t>nibi1ajgvkkj7q8n8ev8k2y8cdlkpy2evtu5a3ghsw2</t>
  </si>
  <si>
    <t>nibi1nshne5n2uc988ky32juqezz5l5wwxg8qz66x2r</t>
  </si>
  <si>
    <t>nibi109syn00qjdzqa53ht2wjc8zv4pnp499yagd9ay</t>
  </si>
  <si>
    <t>nibi1my5ahj0azjfw9htytj7zr8vq2zgwn9kp2q07nf</t>
  </si>
  <si>
    <t>nibi1gua75rqd7zfulwg95qhdzsdrd73an86dawf2kn</t>
  </si>
  <si>
    <t>nibi1w86yn3vr9g3uy00duwpq2jzua8vmzjp92jgfmv</t>
  </si>
  <si>
    <t>nibi1tsna6vet2mygtm985nyqvavrn78w4fmkssdvyx</t>
  </si>
  <si>
    <t>nibi1952009l7grxvu82uzv2uzrf2hdhssyp9tj0m86</t>
  </si>
  <si>
    <t>nibi15yyg4e6jzp3u69rafsugzy6ck57hy7zkmmke5r</t>
  </si>
  <si>
    <t>nibi1m6svtpzt2u039duclukm64nwygf7g8g9uyu5wg</t>
  </si>
  <si>
    <t>nibi1hmk09dy0qvppq3a5pahpnl2p4fz6p4a6vukquc</t>
  </si>
  <si>
    <t>nibi1psucs7kqmr9p3vxs3vdw05qwtmfafhqzupnxct</t>
  </si>
  <si>
    <t>nibi1k7v95vhuyk7autcrvgqhj7j2ztytyjx995nwf2</t>
  </si>
  <si>
    <t>nibi1f2u0qpmlzt7c0rh2sl7eqnhzsey3kxd5mrq9ek</t>
  </si>
  <si>
    <t>nibi1sx4hfs2824zr2rp28lzc3660u4pzg5fvp5dud2</t>
  </si>
  <si>
    <t>nibi1a4hvmzws0d5853tq3tut2azjpt2w2cctfv8zy6</t>
  </si>
  <si>
    <t>nibi1fu6wzn2cymseeadgvvj252p76kr308vecjev23</t>
  </si>
  <si>
    <t>nibi1a898k066l52n2epqndca8fxk36ywg258law6uy</t>
  </si>
  <si>
    <t>nibi1mrk04h7fmdyglw38s29t980drzqgdt2fvdgf3m</t>
  </si>
  <si>
    <t>nibi15uqx4qndvf64p42qqj7fpuslcqflgxpq0q59pp</t>
  </si>
  <si>
    <t>nibi1frjrvys8aw3ls40s5v4nx6l4wv6csvmmvur32x</t>
  </si>
  <si>
    <t>nibi1l8s7ycemxx0du7e46r4nkdesrj5t50qdgxzwtf</t>
  </si>
  <si>
    <t>nibi1um6yzjng6fqsmhuqwl09ftcd3c6mccuwkzqmhp</t>
  </si>
  <si>
    <t>nibi15e20wwrrnteqrt50te292ukeampxlfsw43gmk8</t>
  </si>
  <si>
    <t>nibi1scw8s3j6fgx3tyh2lv7gxs0a0lc9lcl0wcfntn</t>
  </si>
  <si>
    <t>nibi1rdlkyesqnnl786nr9q2twfgy7ae6y2m725m6kn</t>
  </si>
  <si>
    <t>nibi1dgxlum4x7h7c8gh0avue56xrvcp9q4l55wm7h4</t>
  </si>
  <si>
    <t>nibi17kh08f3zq2c07z39eddvpfu6q9un7x5xrtp0hw</t>
  </si>
  <si>
    <t>nibi17dkjmz9uk2pp9rse0s6weyv77c9ghg424dan4n</t>
  </si>
  <si>
    <t>nibi1l8y38jvfnw6kyw90n8uw5avq4plwl58klr0jmu</t>
  </si>
  <si>
    <t>nibi1n46449qatnkkwet2r2gqkjenn2c5wcm0x2fz8e</t>
  </si>
  <si>
    <t>nibi1x9892yah5k6d02k2958sxy0etrhal7me9a3fmg</t>
  </si>
  <si>
    <t>nibi1eq8959y47mghv4dz9367x79gvw4rk35xu3dgh8</t>
  </si>
  <si>
    <t>nibi1qffv6r4kq7camwl87g7y9pn4en7xptv434ra6y</t>
  </si>
  <si>
    <t>nibi1d5ce8wmayp6gz0mu8mzv3c4wy4ml5vku0j9f5z</t>
  </si>
  <si>
    <t>nibi1d076ek2e7m24jskmlgamv7kut7df892tp4tpxw</t>
  </si>
  <si>
    <t>nibi1tq5cahudtjy73utxz7z9hu073gfz589v4f2cl0</t>
  </si>
  <si>
    <t>nibi19j32zz7tarzy83r9tkl9fs2cgdkru99xeg2knx</t>
  </si>
  <si>
    <t>nibi15tn9u2pf3nvyc8e2gatmg8g5t9eyu6n4tr2ftu</t>
  </si>
  <si>
    <t>nibi1wgxa6rr55994ygxz8tx2smjlpddj5q5hjl0gt6</t>
  </si>
  <si>
    <t>nibi1mve23tj4jruug0elyw0pj34fdzcc309ps72es6</t>
  </si>
  <si>
    <t>nibi1hcv02plv93lc4l2qxv54uxpevarkd95rgn7f78</t>
  </si>
  <si>
    <t>nibi12qx5nzj866c3zd9u5wr36e6cguqlcn4yq4zgef</t>
  </si>
  <si>
    <t>nibi1vvut9gjal5k8k6u4tznjz2xjhntrwr0rycu6q0</t>
  </si>
  <si>
    <t>nibi1tzxa29u25yqykakgtsk2heyd28mnwmgm4g69ez</t>
  </si>
  <si>
    <t>nibi1jvgsuzp3c6c0kcn4fx7ru74y53vgmf3u6q5wrr</t>
  </si>
  <si>
    <t>nibi1yr9w77jzs5z53m4md43yudxdsd2cjdxv4yh4g0</t>
  </si>
  <si>
    <t>nibi1kcn2cadyed6szus93wskxnlgxgmuglns3a454g</t>
  </si>
  <si>
    <t>nibi12dxsrwf0wefata0qj6jxcmucakquafkjccg62y</t>
  </si>
  <si>
    <t>nibi1lehz3g45ru0ystx62ertvmq2qrulxvuwx7q5tn</t>
  </si>
  <si>
    <t>nibi19z4z9p02nxu0cm7fcsgujz29tur63x5dwyltj5</t>
  </si>
  <si>
    <t>nibi1eftfu4vyfnqn4zlz3wyuv6m2ywknr6jd34vwq2</t>
  </si>
  <si>
    <t>nibi138a8vdluemng2aj75q2e730us8mj8sxajhvn3m</t>
  </si>
  <si>
    <t>nibi1c46828m4qsel23p95axu679w6gsq6erv0png0l</t>
  </si>
  <si>
    <t>nibi1s7zuhgt5nkrxr3ftgew9zah00jh9km730ya2n2</t>
  </si>
  <si>
    <t>nibi1g98f7nhajw3jtrlgnvjzse3hsq3g0qvyz5rvcj</t>
  </si>
  <si>
    <t>nibi1fyy63nx2sgl965y2ghfnvkn9hm83zww05aq3w5</t>
  </si>
  <si>
    <t>nibi1uzgswnuvea4qct4euz8adkws52kzxh2wjukuye</t>
  </si>
  <si>
    <t>nibi189mjuegpd2jzyy8tny8hgwj8t7mc342wq2vuww</t>
  </si>
  <si>
    <t>nibi1g3r42mxgnmd8uwrtvx352yxku3cezs2kdhgt7s</t>
  </si>
  <si>
    <t>nibi1uneul70njnuq8cw7wdtl4h52w2pne2d06exaku</t>
  </si>
  <si>
    <t>nibi1grkapatfm3rqj9f8r882ypdmevkaeheh2hxwtz</t>
  </si>
  <si>
    <t>nibi1mjgt7qcj7qad4hr6aa63ttdudtzgpnzffdwdgt</t>
  </si>
  <si>
    <t>nibi1k3g3vtwt825lvwvlmt56fwkc5uxmj6snz7g9u9</t>
  </si>
  <si>
    <t>nibi19wgdup5k3qlsrja2dtvqvth2alcugyg4xz6ay7</t>
  </si>
  <si>
    <t>nibi1zjftm0vh6zn759ypacayjzag73hzng2cgmjd93</t>
  </si>
  <si>
    <t>nibi13zuhfk69nepnn7ljw98aee8dc6w576mz9m6zp0</t>
  </si>
  <si>
    <t>nibi1sz4mm83q77vjh5q5s8l7vmaud2y6mxmsxa04qs</t>
  </si>
  <si>
    <t>nibi1t054eg8766kg9mrw7dz8yt6ev53rymy34n0swa</t>
  </si>
  <si>
    <t>nibi1trhq5fqy793md2gwzt6e9a59ttwd59hqtphepa</t>
  </si>
  <si>
    <t>nibi1zeq2lmzqt60zcvtdk2t78hrxlzp43ra9p34v8t</t>
  </si>
  <si>
    <t>nibi16g2wky9dvfflcp08nhwhj3esjauj40rz7zvmyx</t>
  </si>
  <si>
    <t>nibi12v0xh62zlfkgxs7xh660lyrctpvtft3zmhdngf</t>
  </si>
  <si>
    <t>nibi1f0kcpeuys5mhdcpq87xmgh4vny8vwkl02dv5y5</t>
  </si>
  <si>
    <t>nibi139dh0prwav66t3mur9d53ew5ht7249syjlkf0e</t>
  </si>
  <si>
    <t>nibi1e2grnvm5h3eyp7ewz9cqemhuwk06s08ar4tahu</t>
  </si>
  <si>
    <t>nibi104slc2lxdfzp8w7yu35uqul5gfk6n62y4nm9tk</t>
  </si>
  <si>
    <t>nibi1cfg45usad3wrfdw36f5vm4dqvp5f97t6ktyrcu</t>
  </si>
  <si>
    <t>nibi1e3f0kcpwhdtk8un7hysuya6rx8dgl0vm25qehq</t>
  </si>
  <si>
    <t>nibi1v9tw487j75zwlu52u5kd264jnj0s30xsuwjmh7</t>
  </si>
  <si>
    <t>nibi1ty4x0j4m7pmrpvz2qygu9gndvyuavxm8ghmrvw</t>
  </si>
  <si>
    <t>nibi1rus4a08uvm0dzm8a82ptljvqkxyhawyuuy9258</t>
  </si>
  <si>
    <t>nibi1f6k8y2p3peytt2eusqjtfrj82qmu49rfmwmjmk</t>
  </si>
  <si>
    <t>nibi1xmtzjl4telzets7wpm0f6488e73xeekeqyhw0q</t>
  </si>
  <si>
    <t>nibi1e5h5jdkufq49hc9pkmlyh9gksd5kzkj8fk74pp</t>
  </si>
  <si>
    <t>nibi1stdjyhuz9cypt8y8fdq35lhws0dh2jkv46ucrn</t>
  </si>
  <si>
    <t>nibi1gkcch974ey2tghculk8872zg50c4mp8wc9hft8</t>
  </si>
  <si>
    <t>nibi1zu3lg2g2la7e6282jlrfxcyyz5wgywucss62de</t>
  </si>
  <si>
    <t>nibi1wgfufwvt496s2yk3t2w98ga8mhksd7g2s5m3nm</t>
  </si>
  <si>
    <t>nibi18lf0acqdcwuxrfjqn56tvwssh7vpc9vpd7ajax</t>
  </si>
  <si>
    <t>nibi1u4av7wly000mkzt3rf6724vuqk49mpj2u4f52d</t>
  </si>
  <si>
    <t>nibi13nh7yyrm798ph6jz2gyklnx9u4hsn7wtry0qwt</t>
  </si>
  <si>
    <t>nibi1ng8aq86v8v6nhuwkfz8fgxnqf6epy7w6vgmav2</t>
  </si>
  <si>
    <t>nibi1exgh7ee75wfwtyd2f4hex03my6weh2pkkqruap</t>
  </si>
  <si>
    <t>nibi18akncuac7axtlljdqnfd9cu8e7f2nmsf42ckzd</t>
  </si>
  <si>
    <t>nibi1wvs3g2f64gfeyvmrlq9m9u8v0rhqdwtpzusy45</t>
  </si>
  <si>
    <t>nibi1rxlll7twqa3j0a5lwuwjp85n8s8wdmsuxqcnqu</t>
  </si>
  <si>
    <t>nibi1yclwq74a3krt7xzh0n2npwr74pug80sjjt25a0</t>
  </si>
  <si>
    <t>nibi1wusyt6589ss3jhwdtmmlc86vq6cgd9mcq850fm</t>
  </si>
  <si>
    <t>nibi1hajsst0fax76wdtwm528h2rmk0qvuac8cuxcf6</t>
  </si>
  <si>
    <t>nibi17qtcn2lcfnp3xg83wyhsu94gjh7g7y0p8u94af</t>
  </si>
  <si>
    <t>nibi1femqx7utre9uuv5xr930dpucsvwslsxf99m9ea</t>
  </si>
  <si>
    <t>nibi1ufrc22k9n8dr7dw3gwmgwy4sszpz62wttx4vxe</t>
  </si>
  <si>
    <t>nibi129zlj70s7rzsdyr3mmz6c8lhrlp5077nhcxy8f</t>
  </si>
  <si>
    <t>nibi1m47ps3nz6fjx978hmdlykym0tcxu7jrrc3stww</t>
  </si>
  <si>
    <t>nibi1kvph2delpr7kwzlh64z7kwgjczv82p70tm4j9d</t>
  </si>
  <si>
    <t>nibi1rznc50u6zlr707fza3x9z4vndeyklr4jnfzz2s</t>
  </si>
  <si>
    <t>nibi19g96k8hdd43z9y5p5lwly90fqa73rsyy379dhr</t>
  </si>
  <si>
    <t>nibi1kv44dtg43pj7m4unpaqduyl7ec5f6a8np2xp7n</t>
  </si>
  <si>
    <t>nibi1gefethcgazkjeytn56qm3arh7q7q0uxku0al98</t>
  </si>
  <si>
    <t>nibi1td26y0l0g6pn9m80ypqm3y3jv7sk5j58zgcfe9</t>
  </si>
  <si>
    <t>nibi14zkes6x9evev2af06tv6vu5ll3rjr8zkxypppz</t>
  </si>
  <si>
    <t>nibi1u489f4c6pvst829hyxxee2hpsxtj3z3w2td8kj</t>
  </si>
  <si>
    <t>nibi18g5tm69aken3d4qqpn80pfqu8ss9l6uepel8x6</t>
  </si>
  <si>
    <t>nibi14zfkret04sycvacmh4j5u39z9ltc02lwu5dngz</t>
  </si>
  <si>
    <t>nibi1cxqctejm2kj0w2c2meph40503eqvqt35fmap8n</t>
  </si>
  <si>
    <t>nibi1623jfyqn76a55hpz5gkzw6nqp0pzh2yqlsrr2u</t>
  </si>
  <si>
    <t>nibi189pg7f3yu2hrhfp9ya0eng84znmce7gkj64rz6</t>
  </si>
  <si>
    <t>nibi1374uv82ane953plxkzk4k83q0ev7n03q7pmcwp</t>
  </si>
  <si>
    <t>nibi1fcpdw747z7wzanysvxy7kh9ec2l4438h3dpzuy</t>
  </si>
  <si>
    <t>nibi14rz7euu33s37dwtwpwdxalwt5xw92q476dm6yp</t>
  </si>
  <si>
    <t>nibi1yp6yj3f848rwcvc06ll3p7dq2wj8fneqn5agnq</t>
  </si>
  <si>
    <t>nibi1f2wxv67mfc9kyrjt843pwq9v4gpws4kdurw8yg</t>
  </si>
  <si>
    <t>nibi1v8qwg57mz9a2t8vy3d0pkea5gdkfl9jsvst59l</t>
  </si>
  <si>
    <t>nibi1v0esuz47p4tpg8qk0mp6xq3lhx3490g4fx54x0</t>
  </si>
  <si>
    <t>nibi1jg37kjlrvjw67qze3tcjesh77m3ayztrdftsj0</t>
  </si>
  <si>
    <t>nibi1a4dy7ge8eeg9upuzggjqrgyw96aqfzlry4qqew</t>
  </si>
  <si>
    <t>nibi1te6nrwdldntm7dsxmurm3l4mh0nkjv3y8jwqsu</t>
  </si>
  <si>
    <t>nibi1rtkljkhcsvsx67zd039m7ytl888arenq8mtz6f</t>
  </si>
  <si>
    <t>nibi1agp289k5ht6xjq4tkdwpnr2cdy9gphngdfrm8n</t>
  </si>
  <si>
    <t>nibi1cr48r7224xtz95uanl0wrdewkk6uzp7e9l6l7f</t>
  </si>
  <si>
    <t>nibi1hn8kwx872d83lzkx6ny70sfl0e5kc824m6zpaj</t>
  </si>
  <si>
    <t>nibi1xkhpva9waszra7ez00tapl93k3j5xfsprskc3k</t>
  </si>
  <si>
    <t>nibi1d7lckz6l0talzxha4l6t24uqrj6uplx9e2j52m</t>
  </si>
  <si>
    <t>nibi1xha2mea920fgs7qdxy7259cfjr6ya2qqsjwapw</t>
  </si>
  <si>
    <t>nibi18s6nr67nhjn839h8nsvrp3m6lqjnfr3enq5vs9</t>
  </si>
  <si>
    <t>nibi13u5y9vkaplwzl4qyj9y855wjwp4krta9wnh49v</t>
  </si>
  <si>
    <t>nibi1z6t7h6ugx9semfl7prllsuw307wzs874sx4wps</t>
  </si>
  <si>
    <t>nibi1vy8luusq0hf4rmellnfqallxp38uqlzydmh4gh</t>
  </si>
  <si>
    <t>nibi1x28q65f0c6390ad9z0fmw06k6kky02868s4j9l</t>
  </si>
  <si>
    <t>nibi16shxllp56ea445r2q73qkr6h6m2sg4wwcsmm4r</t>
  </si>
  <si>
    <t>nibi1crungzuq2x63awx54pxqdqhkyklpsexhs8w5g6</t>
  </si>
  <si>
    <t>nibi1war69xr3uz664n5t2782hy38ewktmux2794nlx</t>
  </si>
  <si>
    <t>nibi1ejxxtldkef996ust92535ypx20p9y3y6u7vhhc</t>
  </si>
  <si>
    <t>nibi1vkpq08cj0qxwwkpqxckccu4alx62zn47z9awv8</t>
  </si>
  <si>
    <t>nibi1pcdf72rgapxzg0j4qlplght2hm3tjfcdttyhs2</t>
  </si>
  <si>
    <t>nibi1zddzj589f6cpqguqasxmg090xhd6hds4cxq3f9</t>
  </si>
  <si>
    <t>nibi10arfgg7zx2nfs9ejh6ljfn43pzjgha3zz2mypm</t>
  </si>
  <si>
    <t>nibi1vutevvm3ctf4ps37ms5n26hsz8v9kuw0wz3whc</t>
  </si>
  <si>
    <t>nibi1x4w0akjh7wr67t9wkf9nx3x06kd808ymxeyzhj</t>
  </si>
  <si>
    <t>nibi1qnxelyv5xstqwdcnadvmpxzxu2638380gfwms6</t>
  </si>
  <si>
    <t>nibi1ralnp4ry938yjcmunajsvfnpfh07kk0ylt8dpq</t>
  </si>
  <si>
    <t>nibi14zag99nxraklzek4lrcr9p35f7dreezw3pltcg</t>
  </si>
  <si>
    <t>nibi1faa6tjscmxf47prgtmhla6rmphw69urwrrlcqs</t>
  </si>
  <si>
    <t>nibi1hm2g0ryh6emwjs5d65utz65e2swgnu3kxagjjr</t>
  </si>
  <si>
    <t>nibi16n59rujcnaaddkqlfyqc5rh0508ygdnnzumdtl</t>
  </si>
  <si>
    <t>nibi15g7f5nkm69txqrhkvg6ng4cdtle8upczajz6aj</t>
  </si>
  <si>
    <t>nibi1fq3tk7w9yf0ejwh7p8dzvdv3dgng9xgwnahtrf</t>
  </si>
  <si>
    <t>nibi1gtevc5n56sc0h9fgu0xglgvqj3eaxf3aggcy39</t>
  </si>
  <si>
    <t>nibi154st5ea7wcq93azw0he4kchetdxvv6s6ul0u2c</t>
  </si>
  <si>
    <t>nibi1gup3sgmrakj8q2ytpu4zekupdph58yx85aklwt</t>
  </si>
  <si>
    <t>nibi1qqgf550mn7uchmsachje6w55hk6yghekyc6qsq</t>
  </si>
  <si>
    <t>nibi1yz6fr6xr90h8n3rwvy8guqeyq4c2n7gg8t72gr</t>
  </si>
  <si>
    <t>nibi15npqm9w4m5jl9r03udnaz272xl0jw5jrky88qy</t>
  </si>
  <si>
    <t>nibi1gpx36rh4hjlzur4qxxdycdgycktyyqfqr4jwdj</t>
  </si>
  <si>
    <t>nibi1xyyqm8dcsfavlcgkh0rrzq0xpcjqjqvzgukr7g</t>
  </si>
  <si>
    <t>nibi1gyayn389gprh5x77vpxhaa54te4rtc0y4wthgx</t>
  </si>
  <si>
    <t>nibi1g89hlufsk4jxdln98ej5p8r70pswvfrs2hnhmk</t>
  </si>
  <si>
    <t>nibi17nptushqrtcfzz664fwdqat0c24klentwfg6c0</t>
  </si>
  <si>
    <t>nibi1ccnlvjnmw9pc73upllmcz9w0dkjvukk58xqma7</t>
  </si>
  <si>
    <t>nibi15mjypyj540w37p44e3r8cnpj58t0sytqxzl66t</t>
  </si>
  <si>
    <t>nibi1c08ggjl559l29ehwlrwhj5xk0nnnvqm05erdva</t>
  </si>
  <si>
    <t>nibi1exajn33swee53wmqsasad9ezlfu5xkenmjvkr6</t>
  </si>
  <si>
    <t>nibi1wy4q79fdkgaewy25tslxuk0f4c30a7m22telp3</t>
  </si>
  <si>
    <t>nibi1uclplpsrg8lrrh7l94w35usxtvmrcs5ly38xqk</t>
  </si>
  <si>
    <t>nibi1ddwrxttsqsnxp6kajl38dfn6j46s937y4kg57c</t>
  </si>
  <si>
    <t>nibi160k8l3g74nwj73d9lz4ggfn28y6e9ugh0zsckq</t>
  </si>
  <si>
    <t>nibi10mz3wvqd2m39u03lke3xh8eevs02ehhjgp7khr</t>
  </si>
  <si>
    <t>nibi1dwplszfp29d6c3f9jlyzdk46d5xsvu4mfjf4gw</t>
  </si>
  <si>
    <t>nibi17caz3ra8h9qwvw20q693sd6dv6s0tcjgyuh7f9</t>
  </si>
  <si>
    <t>nibi1pl2q5lq64n92s6snzrpgewnqcm9qth75mk83c3</t>
  </si>
  <si>
    <t>nibi1z3lpl6pc7jrw5rn44j9uahalyq9r4j2p7uk9cn</t>
  </si>
  <si>
    <t>nibi1te5ydqqllvdevv23pte56pk3usyq23z8s4em3c</t>
  </si>
  <si>
    <t>nibi16w6g0whmw703t8h2m9qmq2fd9dwaw6fj88xtea</t>
  </si>
  <si>
    <t>nibi10p32w2fjktz80lpxw06pcsxpng2kzn8hqd2sz8</t>
  </si>
  <si>
    <t>nibi1y0f3unk3zr6w8k33nz0yfnuphdewy7msxwa3h7</t>
  </si>
  <si>
    <t>nibi10mje5cpzv0svgyx0cc6szula0das6g5nslqp5u</t>
  </si>
  <si>
    <t>nibi19j3nucxvw87wk9y2pvvf458hfm6huumnkzq2w9</t>
  </si>
  <si>
    <t>nibi1nc3e3am76pz278n0z93w00yxu833ueva5axml7</t>
  </si>
  <si>
    <t>nibi13nmpc2xdd9jwc383zj5y9muwl0h0qntuse88ec</t>
  </si>
  <si>
    <t>nibi1fy2v7fmzrx5s8tq9nr6m7043yja8d5vpqu3yc0</t>
  </si>
  <si>
    <t>nibi1cwnuqlpmfsaqgyryylyz6ku8lpqqzm3yqry04j</t>
  </si>
  <si>
    <t>nibi1jhwz23nzwdcxx7lvnl2qhmaut3grfyqyly4m75</t>
  </si>
  <si>
    <t>nibi1pkn25cd4krd799ltj9cxgj48fgs00twrpywmk5</t>
  </si>
  <si>
    <t>nibi1jmu4lwsegj9vdpdvzt6mexw7gkf6r2j0rqfj2v</t>
  </si>
  <si>
    <t>nibi1zxrrp2zzsvuq65d33suha2vm3d79vhnuh3r6u5</t>
  </si>
  <si>
    <t>nibi1jv56frfmcw98qgk40cvxpwvexq6238zrnx9xrg</t>
  </si>
  <si>
    <t>nibi1nm356p6p0llq6t8xtg02vsqzlwze2xadrnrge7</t>
  </si>
  <si>
    <t>nibi15p4qckc44acqqw57ff2rnhv68gns5g6dyf0w2a</t>
  </si>
  <si>
    <t>nibi1ltx32wp0u6gjae7qfvm4lq6fmn0sj0zz429vvp</t>
  </si>
  <si>
    <t>nibi1d0phequc99vesn6n3npn0nwztwupk3y9lepq9m</t>
  </si>
  <si>
    <t>nibi12cwkzh02vk04vyzcy0a6kjltq599yje0de60vm</t>
  </si>
  <si>
    <t>nibi16ks4qq5cejf6dm0gh9k6r8ay07nw2tg7e0z9d2</t>
  </si>
  <si>
    <t>nibi1pnndpsr2lphkz3tsykrew4xcwjfzw87vz8zuhp</t>
  </si>
  <si>
    <t>nibi16cjmegc4s8t0k27vvu9aessuz0ggr4way5t3l8</t>
  </si>
  <si>
    <t>nibi1ser55x6ukz5w4p8cqucjr6n2dyt89rtz638r6p</t>
  </si>
  <si>
    <t>nibi1h42k8y6yw00em2jcsurmr3gxahpdd5exxwzx8a</t>
  </si>
  <si>
    <t>nibi1knpn58zlf94x07cqk35ew0avw0gkuwkzr7ky8m</t>
  </si>
  <si>
    <t>nibi1try3l3tfdm72mrf7342c7vq7nqprvxnqh28nvk</t>
  </si>
  <si>
    <t>nibi1x7k077wuhgcgpkkmecvud8asyuya6cp7rjap2h</t>
  </si>
  <si>
    <t>nibi1mjfa8v0atguxwrqqm5gfp9f5axxyrw7zchlt0k</t>
  </si>
  <si>
    <t>nibi1dkehvzhxqsr3djsx3cytgagwej0ydtctcevsmn</t>
  </si>
  <si>
    <t>nibi1t5vrh2teh82sv4ccmc6d4dt0uyt8jx567tqz6n</t>
  </si>
  <si>
    <t>nibi1xqf4tc44l4kh5deq4g77g2dd6nwdkwm4ak06ka</t>
  </si>
  <si>
    <t>nibi1gwf9eur8pqcq20z9smmu5eg9ka95hneyf374l7</t>
  </si>
  <si>
    <t>nibi1aznxq7czlzv20kl76q3hrjvmygzwx8ulqtspyz</t>
  </si>
  <si>
    <t>nibi1tx47027m7m5kcncqvn2r5ppvm5mjtrmy3u532r</t>
  </si>
  <si>
    <t>nibi1tpvyr4xnje3f78h2kaavpqkmd95c0rp82926ae</t>
  </si>
  <si>
    <t>nibi1g2h5t836dxq5eaqcxzl0frgelyzuk0qcqmdmpl</t>
  </si>
  <si>
    <t>nibi1ghn4eq3xmlcnz7wpdqusjesp96l4rfn0734j6e</t>
  </si>
  <si>
    <t>nibi1uek38e9t4rjqhh79d756rugl6k4swc0ysnk7f5</t>
  </si>
  <si>
    <t>nibi1cndx7xaw7v78g8a2488xep4egl5ecy0hj5zhh7</t>
  </si>
  <si>
    <t>nibi1ccnf360ehe5cddfuyz3j9twzqppnts84gksnk8</t>
  </si>
  <si>
    <t>nibi18wmp9p8y0gr4gywens8q7zhaafvv7hxkcqr4ur</t>
  </si>
  <si>
    <t>nibi1fg9lmrf3metxnmcnat9jf0wvpxmvntmfcd0hlc</t>
  </si>
  <si>
    <t>nibi14nulaa09llxpj9mdar54sghr6tr4flh25nkw8u</t>
  </si>
  <si>
    <t>nibi177hlg28enymdzk2pq0zg8hy6j9pkujd8unq5fk</t>
  </si>
  <si>
    <t>nibi1gcukc7n5cu4ce9zdcv97mwxjradt6lpxc3ytsf</t>
  </si>
  <si>
    <t>nibi1j6nq935a98584jmyvp6x3ylpal2tehtr3eq8cu</t>
  </si>
  <si>
    <t>nibi19g8q89fzzeu58sle5magcs72ld4ey56ysfg58z</t>
  </si>
  <si>
    <t>nibi1q4kmeewpcwccpu7ldgrfrtc0wqrmmmq4yyvvhp</t>
  </si>
  <si>
    <t>nibi1ajk30hwy2llv4q92p53q26rgaavwmnlq4khnuc</t>
  </si>
  <si>
    <t>nibi10rd4jmv7exq6g2cjn50pswczwy68xu34hz70ke</t>
  </si>
  <si>
    <t>nibi1wza3k9a4gxkv7jt63m303vewjcfda5w3l5t75h</t>
  </si>
  <si>
    <t>nibi1ftefzzgl4feffxdauu5f8x6vhys86666m2z9pv</t>
  </si>
  <si>
    <t>nibi1u37j5e66p9mn2c8k0ghvxvwh4al0g8qhptdz54</t>
  </si>
  <si>
    <t>nibi10vq28w85u7jexxcmugc83w056wpk73lwewkzy7</t>
  </si>
  <si>
    <t>nibi1n4dq9fkhp78pc8hxg9n4py77ya004888qswxmx</t>
  </si>
  <si>
    <t>nibi132ledg6th2dps7k88eqkt92ef0fvx353p2rld3</t>
  </si>
  <si>
    <t>nibi1chhumf8kgzkhls42s6zny4fq0lyftlsu83r9z5</t>
  </si>
  <si>
    <t>nibi1af4tz626tk00488v5uurjf7ckqktjqpc02yy53</t>
  </si>
  <si>
    <t>nibi1yugred4p334pycyj8se2s4chzjm9ahv775kwxm</t>
  </si>
  <si>
    <t>nibi1jzm4ypmkag2lmumsqzxfwtq4mwqxf9cfd9n6kg</t>
  </si>
  <si>
    <t>nibi1xcpy6x238n94tws37nq2xfy0tuue8s3szvcm7r</t>
  </si>
  <si>
    <t>nibi1p2cz2t3m2nyc79mykr7l2hghx2akm04dyyffyf</t>
  </si>
  <si>
    <t>nibi12g4f4c6854zvhf4pemn843fn7v2a2h7exs9px3</t>
  </si>
  <si>
    <t>nibi1ffha08dspyxy8hk8kqrs7u7n06pxu48z65yz6s</t>
  </si>
  <si>
    <t>nibi1k9sx43846e9v9aaewvmcd8899dhnv428mvwm8q</t>
  </si>
  <si>
    <t>nibi18k6y5qg6uvmcy0nln8489zaqq980rnrchppf3v</t>
  </si>
  <si>
    <t>nibi1d2z2ag5nucc9nnayvlh8x777z45h9rss7l5mn8</t>
  </si>
  <si>
    <t>nibi1t4xfcswhpxaqcyafvcud9782z898ed7k4w9ql2</t>
  </si>
  <si>
    <t>nibi17p9pxl7ukjy3rzm8upx8tshlxj5nss69x860d3</t>
  </si>
  <si>
    <t>nibi1a6rguanruhg0yhuf269lmjl539pl8xgtnlxg4f</t>
  </si>
  <si>
    <t>nibi10g7ncr55jugjhgey6uew909cj79wx2zwsu744w</t>
  </si>
  <si>
    <t>nibi1kp845lh9expzrmsx4wfqvatlwf6wekc8j55wlm</t>
  </si>
  <si>
    <t>nibi1q9e3kdtv7u0lkek8huw777ukwvjpnggyvagvsl</t>
  </si>
  <si>
    <t>nibi12k9fw7h0p9yumdpgncv629pf2qp0vvltavrm62</t>
  </si>
  <si>
    <t>nibi149rd4w4kdm5d8u8gp9tsr6dvsftvgczurhs9f4</t>
  </si>
  <si>
    <t>nibi1t5en8n926rxe60z0hlug0yzxj6aenqd57ke0te</t>
  </si>
  <si>
    <t>nibi1pwh6jfgnv6l9h3qx8y7h0yug55nu9m2ylu8p86</t>
  </si>
  <si>
    <t>nibi13vdr24whyr8xfkpaclswgwrtx8tpqp3gwadjw5</t>
  </si>
  <si>
    <t>nibi1zs78l93vjmdj238cgndmwqs0yskqy3uc49c9kn</t>
  </si>
  <si>
    <t>nibi1jmh8unj5de82ak0l0acganlw2le0ws7y2mzhzm</t>
  </si>
  <si>
    <t>nibi1pw65halpu60jsql63ev2fmsgl6w409zpmqz0f9</t>
  </si>
  <si>
    <t>nibi15qthdcnptjx0ygkxu00lz7tx747ehuvnuqkl97</t>
  </si>
  <si>
    <t>nibi1u9lxlv7ayfxjvad96s24zkvlz7c3n4q7yre2p2</t>
  </si>
  <si>
    <t>nibi1qam0qapntwuw6d7ekkkgdwsxheynv3h66tdqrl</t>
  </si>
  <si>
    <t>nibi1gngl2yypn4reagwvq557se6dt7y5m42475gs2m</t>
  </si>
  <si>
    <t>nibi13effrucv5hj94xrh4fmdasl5g6fsngy8eh0lqg</t>
  </si>
  <si>
    <t>nibi1h5ww0clptc2yydcu9vw8y42gqc5nfflf8v7nf3</t>
  </si>
  <si>
    <t>nibi1wpehuz6vfrya9ufcax0403tc0p4dlnavzxl23s</t>
  </si>
  <si>
    <t>nibi1dasz6wc3f2gjee4nr26pplg0tlc2htqctpm0g6</t>
  </si>
  <si>
    <t>nibi1qlrr97jfug4e8rjmq4tp95cm23ap567k5am5tg</t>
  </si>
  <si>
    <t>nibi1md3drn4z48945p6jr8pevpdsrpeg6m4xz9lkua</t>
  </si>
  <si>
    <t>nibi1vlen8ttgdlhzpz263suxap0x986jafv7dnuymf</t>
  </si>
  <si>
    <t>nibi1qf6asyeelsacs3wruqa3h8r3tzs0tjyuxtxfv8</t>
  </si>
  <si>
    <t>nibi19vrzd4y6dex46rzy0t5kavcjv3v622pxukvvvh</t>
  </si>
  <si>
    <t>nibi1zzt0g3hp5d34nn5z57n0ydu2nam4razunvlk4t</t>
  </si>
  <si>
    <t>nibi1yl9c9h5jqhr9dlmaugadctl5aen2pegaqamxwx</t>
  </si>
  <si>
    <t>nibi1wfr3mcq4t8hkal829vpf2yc403m7vn6afmfnkp</t>
  </si>
  <si>
    <t>nibi1wyccsgk7hha34wz4nery4x8nz0khydy2uu9ee8</t>
  </si>
  <si>
    <t>nibi1jwyruftsyqvnnvp6jj0d08sh5r67wydpeds7z6</t>
  </si>
  <si>
    <t>nibi1gg43stf9yrukxj2zqsnrferh2jtttcusnxku29</t>
  </si>
  <si>
    <t>nibi1u237rh8dfsam9q7dw05ak5k0xqsnvjkdy52x33</t>
  </si>
  <si>
    <t>nibi166pzxd4xlmr83pe7lpksc6zd3v44sx4s47ml9k</t>
  </si>
  <si>
    <t>nibi1dv5tr3y6spkt92wf0nrcdz28aw3lhpw0yfas0m</t>
  </si>
  <si>
    <t>nibi1wa2h7ve4fu24p6ddlyze3pt7r4pweay02ughdw</t>
  </si>
  <si>
    <t>nibi10lms2qynv6k0pxjw67slafm74nsx6lll6wdkra</t>
  </si>
  <si>
    <t>nibi1nlhke2wkpwq57ze3wecaaawx37u6cak94ceqxd</t>
  </si>
  <si>
    <t>nibi1vwcg35jvqswf3w22p3rtfksj23pqw57z70j3xn</t>
  </si>
  <si>
    <t>nibi1y2ztcm8pla8m5qhdu57xhm982jasjghj6teqjc</t>
  </si>
  <si>
    <t>nibi10vh9ajhjpzgyhjtkwls7sa43gfyfw8mhlp7xvr</t>
  </si>
  <si>
    <t>nibi1e4ylafvah2ju4nhkpjlmuh8fv7c44rnere3pj5</t>
  </si>
  <si>
    <t>nibi1g3herkv4gkdnl664ddvhjew0zut74ap7alx8y7</t>
  </si>
  <si>
    <t>nibi173mfp6x8y6yar4qwptwexzg7meud6ncahyf3zy</t>
  </si>
  <si>
    <t>nibi14ltnvjyjps6dp74myw6xm9khd39t33urmyclv3</t>
  </si>
  <si>
    <t>nibi1557nlx2ek0vjrq2wlyhrhq23ywuf9x0n5vfd5p</t>
  </si>
  <si>
    <t>nibi1rrfldaht56a020mkum44l0e2ylctyj8ufkl5vr</t>
  </si>
  <si>
    <t>nibi1fm0t4xyg2fckgz97643x9fzynqwnvd5u78ad0n</t>
  </si>
  <si>
    <t>nibi13xn3h3vzefpz3ww4fsa6vk5zm5wxv89apnesyn</t>
  </si>
  <si>
    <t>nibi1j0huykzxs0zrnstsqpg9jfem4l2qgk2fcrg9xe</t>
  </si>
  <si>
    <t>nibi1f6egnzuaehskp4002wacuy8mw9mjknjqkgw3k0</t>
  </si>
  <si>
    <t>nibi1h8y38mrszfzsh5xgzr4qy23qx36z8dug5j4k9n</t>
  </si>
  <si>
    <t>nibi1hg7sl4tstnw3rmzgfe4vjrppksvvuruvvc6pal</t>
  </si>
  <si>
    <t>nibi1qu99n4huvy0qu0wvvqp7dt4vx723wlvjdt8v0u</t>
  </si>
  <si>
    <t>nibi182mfkjg04kd70d2hkk5wyhl28rkp77k3ahdctk</t>
  </si>
  <si>
    <t>nibi190k3dkvy00flk29q07d8cjs97lvx6v08eslnp5</t>
  </si>
  <si>
    <t>nibi1mt4rfchq3dgnanqyuf0fcuhrepj65gz3h2lu7w</t>
  </si>
  <si>
    <t>nibi1fq8xrsds7fmmhfxadrkm49ygckugeew8n2p9fx</t>
  </si>
  <si>
    <t>nibi1gcekr28v2ssmpkptyhn0h54h7lewanhun64arr</t>
  </si>
  <si>
    <t>nibi1272pyqn9rm8k8czx2f690e2d2292z3j8dl28j9</t>
  </si>
  <si>
    <t>nibi1j5h6ntk8lukm26c7gvj7magdyaynspkx4ra29s</t>
  </si>
  <si>
    <t>nibi1a9x5pzw34evmzyf86c7xlxfkt0alkkx672ljts</t>
  </si>
  <si>
    <t>nibi147zu8fpgr22ycmagxu3wj0nctchl4lgclt7t7w</t>
  </si>
  <si>
    <t>nibi1rrjl646l0wzuvugaukc4mwrs9s0rxdqajkh8v0</t>
  </si>
  <si>
    <t>nibi1j8kpys8lvdyn5npjguycgrx5r4xfrrwnxsn8e8</t>
  </si>
  <si>
    <t>nibi14a8c8kgyr6j04e6jw05n0y2ujengqeezhd8jep</t>
  </si>
  <si>
    <t>nibi1ny45czcxvm3eg23j000m5ry0srh0cc9hgfp45k</t>
  </si>
  <si>
    <t>nibi1l8hs6nkjkv0pawquklhrlvt0um46pqll5pyud4</t>
  </si>
  <si>
    <t>nibi1r5cu97zzs204luqmqrfw0pvytajkn8st25y5lf</t>
  </si>
  <si>
    <t>nibi1tcn32tx3jquadkt9405u30sg03ref53uaqzjrf</t>
  </si>
  <si>
    <t>nibi123as0cn2wp2veqhfsrtnlftaz0xygy6ttmkun7</t>
  </si>
  <si>
    <t>nibi1sepng0uhckszdrkv88pz6acrs6fn8xurjwmgvx</t>
  </si>
  <si>
    <t>nibi1a7lm420ael0jj9u3z2paxeyd3kzngyv0lclf2l</t>
  </si>
  <si>
    <t>nibi1gmryxfdlcq65nfxlw4kxd39w8mlvzyusvfgcv2</t>
  </si>
  <si>
    <t>nibi1qa8mma4nwmx0yw2xyat2twn8zpjk9geeldcl9e</t>
  </si>
  <si>
    <t>nibi1yc93yjw7c0m6gj2z9ufclvevssk4mjqp38l4qv</t>
  </si>
  <si>
    <t>nibi1casnv6389xmca0whhqrew6jkys5fwp94v66shs</t>
  </si>
  <si>
    <t>nibi1gkyk30q96a8zpzrt6kef59hc0fqzmnfjzskptf</t>
  </si>
  <si>
    <t>nibi1wme8mmcu8yw6puysv9drpy3jz5es2aefu7a977</t>
  </si>
  <si>
    <t>nibi1vq7rxcmwe7m29jlfx2qlg42kuyyqfvad7f7daj</t>
  </si>
  <si>
    <t>nibi1f7sy8djy4dx08g9dhp5jf3fzzwucuyvru84m30</t>
  </si>
  <si>
    <t>nibi1f8p20ng78u837sacxc93p4t5p5t99de9pp624p</t>
  </si>
  <si>
    <t>nibi13tpmvd84gvt0xh6fhczp3wdn9g0pnmsl0g2u8y</t>
  </si>
  <si>
    <t>nibi17lzrquasu3036np7fmzryj7j8h8k2p0p4qqxqw</t>
  </si>
  <si>
    <t>nibi1z8nr95kw6jpqv2dxxqqvxpkjmxzvv6v6nc0ryp</t>
  </si>
  <si>
    <t>nibi1y7qwjwkpacgqe5yj6qnga2xnqwy048ers95cd0</t>
  </si>
  <si>
    <t>nibi1hc2a26r0trd92dc4mljglu2h58h27y9054a6wc</t>
  </si>
  <si>
    <t>nibi1qd6m3wyshj6wlkr38s70ydaqkjrww97hkqsyd4</t>
  </si>
  <si>
    <t>nibi1e7an4gc6tzj4t2jxfjlephfvjtw2ug75g48flj</t>
  </si>
  <si>
    <t>nibi14nt3am2cgm9r4ualtmtjy5rmsd5kgkvk8g4n9u</t>
  </si>
  <si>
    <t>nibi1nk4524nlhl5ztaawk8q7680fv945qwdss9wzdg</t>
  </si>
  <si>
    <t>nibi1rascz5n78p3ay57ehm0v0lffl99ywd7pyd2859</t>
  </si>
  <si>
    <t>nibi10nxvdyhth03cejuywdtgmgejvvylwch365q7ld</t>
  </si>
  <si>
    <t>nibi1tp827vsfegmghz3n9dpw6rgrevgesydckxr257</t>
  </si>
  <si>
    <t>nibi178zlfjtp460xk44g8v0q3k7akyn793wh5p8r0r</t>
  </si>
  <si>
    <t>nibi186mcuqup05dxzrt3z7mffmpn32rt62n44tdthj</t>
  </si>
  <si>
    <t>nibi1q044dmhtl3lnza4tcejc9e4cr4a4mpufrw0ygy</t>
  </si>
  <si>
    <t>nibi10yqtgupvgj2gvrew5an4kxjt8syqsrwufj2p5f</t>
  </si>
  <si>
    <t>nibi1kcpathqeunh5362ae9z0hl2nyjvsqhwzksakfn</t>
  </si>
  <si>
    <t>nibi1g2jlawt0dhkcyjsv9wv83gx65r4gukpmyyxm0c</t>
  </si>
  <si>
    <t>nibi1umcamznxpnh7adg2fuzjtvyjthtwyzsduxc5pz</t>
  </si>
  <si>
    <t>nibi1zquytd20x2xudczjhrvcwk25wmahwc5apzptvz</t>
  </si>
  <si>
    <t>nibi1a3p339ykzgx7ssq9krq2pws9jy7ewq9ppfrzle</t>
  </si>
  <si>
    <t>nibi17qu7vs4x3d47dslcmu0s6ytve8h3pa50955gp6</t>
  </si>
  <si>
    <t>nibi1ltr2w5u2wd3vanfgm6qcq2tr0atm95tyc88as9</t>
  </si>
  <si>
    <t>nibi1vgkn67stlegnukjeldh55ctvngvpdgev606mac</t>
  </si>
  <si>
    <t>nibi1p8tvtpu5fat6fr564d3nv0wjewzcxphr65gte2</t>
  </si>
  <si>
    <t>nibi1ua85pxr00znqsv9cfz93ycwshsx5pamn99anww</t>
  </si>
  <si>
    <t>nibi1mxx66474sp7y28nlj0q4u4smu676yaxu5h9z0f</t>
  </si>
  <si>
    <t>nibi1j64yedyre5s0un4m5zp3pwr39dm3t8ttpp54sw</t>
  </si>
  <si>
    <t>nibi1r802nsfjrddpalemcltqaakf8qz3uhzjppmmws</t>
  </si>
  <si>
    <t>nibi1xhxjj29yxyhw7pp7npxm6eczx55mmetskvdn4y</t>
  </si>
  <si>
    <t>nibi13m49eypfgnkapwxnxmd9yn2avv2yq3megnedk2</t>
  </si>
  <si>
    <t>nibi1uh5wt8cnav8p0dhn9wgzrnwxjvra7cv8h347g8</t>
  </si>
  <si>
    <t>nibi1k6zqhx28vd38waazrpjdw05498p5hdg2qmz7vw</t>
  </si>
  <si>
    <t>nibi1a3w8puftdqs5fsyac70fc7ugpr54m499dv5tz7</t>
  </si>
  <si>
    <t>nibi1alm4el28zkktsq6hnmtlnettgfxjjt0t4yrlvt</t>
  </si>
  <si>
    <t>nibi17dsx9upq3wpa7p8f8g9y84c9ww3k9498u2ztj2</t>
  </si>
  <si>
    <t>nibi13kmu3ytxu9pw8epd5q6da3wxek4xpspw5sqgd6</t>
  </si>
  <si>
    <t>nibi1f820chct0xqj98qy595puqj7wt9h57t7t4lpmm</t>
  </si>
  <si>
    <t>nibi1peqdw30kstwdrdz4umdflgp3c8cgyx673sf5cr</t>
  </si>
  <si>
    <t>nibi13lt6u8k2435pn6s9xnflzz5eam2h5wj9nwlv4c</t>
  </si>
  <si>
    <t>nibi19u8jnm6tjvv6gnhrr36vk2s92ajgqu6flz2772</t>
  </si>
  <si>
    <t>nibi19kd5242lh3wpvkkph2ffllk9l7fxlatz5f6td7</t>
  </si>
  <si>
    <t>nibi1hkl7h9e6a3rsnuy4ngqlmum32mgx65r93yux9f</t>
  </si>
  <si>
    <t>nibi170eny0349fu7jut9t3ftespyq5kercv5xdm56p</t>
  </si>
  <si>
    <t>nibi1ekuy760988fw9uqzszqlana2weesa9pt0fhsmq</t>
  </si>
  <si>
    <t>nibi19md2q5m8hfz09qsvrtj8kkedkhucp3yeuytvkn</t>
  </si>
  <si>
    <t>nibi1d3qu0xtdy3unsta27gkrjd6jdl35m27azt2gvq</t>
  </si>
  <si>
    <t>nibi1c42tfsr7jepnhh97pscjwj2ptwvcack6qgpkua</t>
  </si>
  <si>
    <t>nibi173s5dxmtunk60ltmhguz3g7udxjkdlkfwx9klm</t>
  </si>
  <si>
    <t>nibi1g7kq60kk48nw6dxugv0pdn7ypk9cfyk2536ntr</t>
  </si>
  <si>
    <t>nibi16yl5weklwarvzd9sk9nznjzl7ye2rslkjmuyq5</t>
  </si>
  <si>
    <t>nibi1q556ppxmay9x5kmz7n7rhuw7ecvxhz867vsaap</t>
  </si>
  <si>
    <t>nibi1rx9u3wz4w48f267g9ph43aal56x7v32r3hq9wd</t>
  </si>
  <si>
    <t>nibi17dez9yp5469dfgvaq095a8eg90pk5euq2pg02p</t>
  </si>
  <si>
    <t>nibi134u6ltcl6yr9raqnjqqnjsamdeh8x07vumwtmd</t>
  </si>
  <si>
    <t>nibi1cym7dkvc99mma7x9djswq2f862ee6jm4m990wd</t>
  </si>
  <si>
    <t>nibi1arn3kj0hpvnk6hwlnjwkdhvq6pu7p46cd2w6tg</t>
  </si>
  <si>
    <t>nibi1s0a37lkt8xqq3duxaxtx5dy00f9dvxjctxv0tr</t>
  </si>
  <si>
    <t>nibi1vx320r43dh5fyht8g7ck8f2zpl3ayd8vnlsa2k</t>
  </si>
  <si>
    <t>nibi176tj8tpx5mewxqq84z57m9xn5l5ls8vxvkwkpw</t>
  </si>
  <si>
    <t>nibi1g5sxjahddmeza89ey6082jeykazs99jg5kfc2n</t>
  </si>
  <si>
    <t>nibi1n0vfcff5ly92wzhu38huv6hzs4zs9j5850vs90</t>
  </si>
  <si>
    <t>nibi1hm56m2sj00sj92rl2qx33t3eg8ml005cmy4zgj</t>
  </si>
  <si>
    <t>nibi1hmx9ccjwkkd6lhgdgzdu9fuknh30w6qe99spjt</t>
  </si>
  <si>
    <t>nibi13qvgzwv3nwrghykkzav9g2rd7v52yqvnt4wcm6</t>
  </si>
  <si>
    <t>nibi17l68hrgpzzcle0nneljyufvjy4wqj3ck5pwl52</t>
  </si>
  <si>
    <t>nibi19kfx7unmwv2sz6n6ypl29rt8hz0v2rqx3gnpv7</t>
  </si>
  <si>
    <t>nibi1pyzr99k3scxpqeq920j92n7xx0du9fm3vgr2pk</t>
  </si>
  <si>
    <t>nibi1hysfjj3qawvzzvp34n28s7z3fa42rqhkxxs773</t>
  </si>
  <si>
    <t>nibi1wqw235akwn8l6qk2jw72smhj4vj502290rznl4</t>
  </si>
  <si>
    <t>nibi1w6ylpgqurn8jjuw8yy82370ceacxmpfnzfn8fu</t>
  </si>
  <si>
    <t>nibi1ha8jkm3lynd4smaqufsrmnjgncayaecq75g8n5</t>
  </si>
  <si>
    <t>nibi1szuzy62lqjnexfua668zl73hpqvu8xgxn9rn4s</t>
  </si>
  <si>
    <t>nibi125jnrn54lqr9gjjaytqgvk8lg32c0j7e6ma7pn</t>
  </si>
  <si>
    <t>nibi1x6tw2hay8gnx38s2f5s5vlw6zvxmw3c44qszz9</t>
  </si>
  <si>
    <t>nibi1keqfj7qdh0lhu4p7e0xnnu9n9yk42vfjtjvdq2</t>
  </si>
  <si>
    <t>nibi1rrvlgkukz4w8y2jm5ru8f0fg5tmpn3wmvua2ue</t>
  </si>
  <si>
    <t>nibi13r55fg3a58rrz54srjvelvggt727t0r24wklsa</t>
  </si>
  <si>
    <t>nibi1epqsy3vjl5a9c9rtnw7u0xax80anwhvgphwtcm</t>
  </si>
  <si>
    <t>nibi1wkyhxa95s2ha26634qzwtx2qzl676mqajuy8dh</t>
  </si>
  <si>
    <t>nibi1fug4x4nv5g206g09lnr5l8n065p8243rsvpjm9</t>
  </si>
  <si>
    <t>nibi1a8ahj0k6p33g9j7upnrwqd9sauc7fgs7r2flsw</t>
  </si>
  <si>
    <t>nibi1ns04mhfy4mwwfd2p48rntses0us4qxkp0p3x66</t>
  </si>
  <si>
    <t>nibi12asan5uc5jd6j0jqajxejncpqsncxhjysec7fr</t>
  </si>
  <si>
    <t>nibi1amjuzwvj5gzrlf7q7eq9mjnsw9xu64cd5kh4dc</t>
  </si>
  <si>
    <t>nibi10h76qz35n26fhkqxpahcg26gyl2fckxelrz0kn</t>
  </si>
  <si>
    <t>nibi13d5xee85gpprp833pz0lr99aj7jx7d6sd2p723</t>
  </si>
  <si>
    <t>nibi1zjrff9jryfqgqdztct0rmcxhqu6hctaty9jhgy</t>
  </si>
  <si>
    <t>nibi1n8ak5we6sx2e0678gfytk06d5c3wheqj3vzd9y</t>
  </si>
  <si>
    <t>nibi1nkkhdwah63p8py9pz38z7yleylhcwt0mc684dj</t>
  </si>
  <si>
    <t>nibi1y9u6mckpgl4p4pax0tshg75ypu8snj5hl295t3</t>
  </si>
  <si>
    <t>nibi1szg5x3dc39qwnz39j4m6eva2w8ujwh46se258y</t>
  </si>
  <si>
    <t>nibi1wry933xrvyx92903zffwhqtn230jp4vuq0rn33</t>
  </si>
  <si>
    <t>nibi1894y0k3zgyukagq2n93javngl2h5vkqdyyl4q6</t>
  </si>
  <si>
    <t>nibi158hp9nake9y6fhwwadh0hzx0kcnx29a6sa8g32</t>
  </si>
  <si>
    <t>nibi1w882jzz2y68zlwngd303629wvm4vkyahswjhle</t>
  </si>
  <si>
    <t>nibi1gzl08hzq3ljtmmn50qga94w4tu2wwxhx022t4c</t>
  </si>
  <si>
    <t>nibi15ltm9u2zey28catxdpp8ahd757lqztm5hhvxp5</t>
  </si>
  <si>
    <t>nibi1fq8t9zfwj3nkrqtk446aqee27477papjaxwchl</t>
  </si>
  <si>
    <t>nibi1uetsdrfgnf4msf9weuadrs09u6767v44ekgqxh</t>
  </si>
  <si>
    <t>nibi1hf075wl2vwfesnjksertypq3qneqf6fss579ts</t>
  </si>
  <si>
    <t>nibi1lcmqrjwrtmhu2xr4g2y3d7etttld23rw6vcazg</t>
  </si>
  <si>
    <t>nibi1qk9paughmwq6c6mdl78rzrzwwgu63ey53evles</t>
  </si>
  <si>
    <t>nibi1y0pgz5cdlsvj3re2pkakdgw4npwxjwu3rug40r</t>
  </si>
  <si>
    <t>nibi17xge3knl3e68gnnfa36vwlmlk6l3pwd32cyhdu</t>
  </si>
  <si>
    <t>nibi1mc56ulqjuzxlxxszcxz9rqel0ewljyx9awfetg</t>
  </si>
  <si>
    <t>nibi1ypzajrvwt8a5tgkt3jgh2sk3xtr268c5q7u8kz</t>
  </si>
  <si>
    <t>nibi18cp4vjlsraj4q6vgx4876r47n2eh6mvv4vpz9x</t>
  </si>
  <si>
    <t>nibi1wfq0zdm2vucd7kf0vfrce43ukgav4vm35ag7n9</t>
  </si>
  <si>
    <t>nibi1a6fet36fdty6mut8ld20hc5ke59slgfu8p57dh</t>
  </si>
  <si>
    <t>nibi12ax38mjymwt8takupl4q2n2wqs5a58j90f4q6m</t>
  </si>
  <si>
    <t>nibi1qca9fdfhw2vc0ulkk404wzqu7jpauu7xy7vhgt</t>
  </si>
  <si>
    <t>nibi14cv44qnmle3xuvqx5kggf833dktmcfhfr20jum</t>
  </si>
  <si>
    <t>nibi1kzt8q34h65v0ccdgld306trvna8zx36lhfja4n</t>
  </si>
  <si>
    <t>nibi1r5htdtjmmn8larz0632gts6evhacw9avuj9ges</t>
  </si>
  <si>
    <t>nibi1a8wh3z6l5ep0s0g2cuprma2vgp3lt69zw5ast4</t>
  </si>
  <si>
    <t>nibi1hfxm38jwsus4mrxvdmjkwwycq5t0ylzlreknqg</t>
  </si>
  <si>
    <t>nibi1c7sq6z2fgt77h7v2qrlykn38c9xu84smd4mfxc</t>
  </si>
  <si>
    <t>nibi1mmzqvyyw45uhlu2rkvnx8vhzw32wg8h3raek0p</t>
  </si>
  <si>
    <t>nibi1z8f2smkx0hjt9cns4js7llq5786u59k8lwep87</t>
  </si>
  <si>
    <t>nibi1u47dtf4e9paqu6mx3jpjdmyr4y9nzgqxmg7m9h</t>
  </si>
  <si>
    <t>nibi105lcm7vqvl60ncwy3jf337qdxjl4kjfrllacpt</t>
  </si>
  <si>
    <t>nibi1t0gjl5mtt8qr8t5qmc7sljpsgxknzxqylk3mhs</t>
  </si>
  <si>
    <t>nibi1qeehw2mxznuun7502neqxg43eqvw9cls69c2gt</t>
  </si>
  <si>
    <t>nibi1px8nm3zwkvrjxcpzqhhtyqursge0depy6zl6w5</t>
  </si>
  <si>
    <t>nibi1jfgdsed44zhg0ug0zaeg754nsklfmrhxahxty9</t>
  </si>
  <si>
    <t>nibi1nvlpfc3skeqgqmhted0elpem6pzdle7prt9a2w</t>
  </si>
  <si>
    <t>nibi1js6l8dmk67kalclpvajzm9k5s4xs24ha8hsxr0</t>
  </si>
  <si>
    <t>nibi1ankzuzy245kdfvzrqhpmwju5sft892dv0ngs3q</t>
  </si>
  <si>
    <t>nibi17eku4y9cjjv70fhpmaqexddfsd9rj9tu2zpv9w</t>
  </si>
  <si>
    <t>nibi1tgxhlz8r7zm77nvs7alszcsjvcl83566lu8qy8</t>
  </si>
  <si>
    <t>nibi1e5wgu7umf4r9ydf778l68t5556wpd2ng8vapjh</t>
  </si>
  <si>
    <t>nibi1lxqh0x4nkxpnq672tqm48ptqc65m0fcs6nslpr</t>
  </si>
  <si>
    <t>nibi1mh6e2ymgpyk8e7y8fww7e4yaj0deka7alnswll</t>
  </si>
  <si>
    <t>nibi1dv9zactk69s0kyw8ukcsruzhpq4ypd2hnpf0er</t>
  </si>
  <si>
    <t>nibi1ayq0saqg7f0dkcqt425pecve5vrye3hdg0k5pp</t>
  </si>
  <si>
    <t>nibi10jlapfzpzt70nadau9mkdasu0jcet43y5p3mwa</t>
  </si>
  <si>
    <t>nibi1dky8gq8khmsmkxt8ywylnwwk5tl9jfgr7pq6sl</t>
  </si>
  <si>
    <t>nibi1sqdh6pvrswsz3x7dtmtx4qutw3cux97tkysxac</t>
  </si>
  <si>
    <t>nibi1sgwt20k54xuhw3jvmg9tnzqeny4gh4d9yx39t2</t>
  </si>
  <si>
    <t>nibi1dw90fu30fsfaqwf8dfwypgzrwh66u8t0arwmtp</t>
  </si>
  <si>
    <t>nibi1gwvxr6akna7epwypk23jk8aytvncgp7duzuu2j</t>
  </si>
  <si>
    <t>nibi1n2v9hsaf85hfknvleud4qq4dpm9w3ahnrqfq02</t>
  </si>
  <si>
    <t>nibi1ttxafnps2f55l23xcx78apph7rnf54yr4hklac</t>
  </si>
  <si>
    <t>nibi15gvw4auyspt68ugmztzpv59m38ljs3nfhx62a3</t>
  </si>
  <si>
    <t>nibi120q5a7q022p0m3hdkqw3zzlf2afmk57zv947pe</t>
  </si>
  <si>
    <t>nibi1yma95gc99d326rkxppu3umaqc92kxuzm52tx9p</t>
  </si>
  <si>
    <t>nibi1qlw5uu6tajwtt9pzx8lczfrv7tpvctu80e8x5q</t>
  </si>
  <si>
    <t>nibi16y5up5lpxjesqt9xk6d8dl5kv37jx2xarkntqp</t>
  </si>
  <si>
    <t>nibi1nxqc6j9mp0w4s2zz0rv79vnjhwuznxr2n7d5gm</t>
  </si>
  <si>
    <t>nibi1xn0qfwscfqahjn84man7xnkuvuseeljyfnnfw0</t>
  </si>
  <si>
    <t>nibi1lyqdjt28x0zykwyrnutufq0yss7c2lmu9rzr9n</t>
  </si>
  <si>
    <t>nibi130x7t3aszmjzavcx8xg0p4x8qmlz726vhp9v70</t>
  </si>
  <si>
    <t>nibi18e7nj9yr85lp9wmsd59teytuf3p4ly8h7k4ycs</t>
  </si>
  <si>
    <t>nibi1erfzdvcwcy3nm6prthnud2t42v68cn0sdlkrc6</t>
  </si>
  <si>
    <t>nibi1cc3dezwxrx897y8k5ceq3egenmln6pk3n7r8ph</t>
  </si>
  <si>
    <t>nibi14fstn6yygh0qfyxc5m5ndlla3yyffldlt870cy</t>
  </si>
  <si>
    <t>nibi14zc2q24t5gs925h9unyj43gny97fjgelrph6x9</t>
  </si>
  <si>
    <t>nibi1ff9qwysgtnrw3wfmxcc7gfm2w4hth87hcu0cl5</t>
  </si>
  <si>
    <t>nibi15qf2lqse43jc3d2q2f67haa24qy70t67qf8d22</t>
  </si>
  <si>
    <t>nibi1x2n3u7xu85sdaeqzm0ng8u9v6h730m27ke9l4c</t>
  </si>
  <si>
    <t>nibi19h06ns3ne0pwt4xn0y53m3lnt6yecvnhhx9dws</t>
  </si>
  <si>
    <t>nibi1e6v5lymcw659fw3teyytulfqzz6flg7j2ftylz</t>
  </si>
  <si>
    <t>nibi15nn2f72ktgl3yy0knxdnmc7rlx2s9czd7tnqgc</t>
  </si>
  <si>
    <t>nibi1ur2a7sj7cy35mamxygcuzaf4a48x3vvg58lced</t>
  </si>
  <si>
    <t>nibi1y3nupn72n6yglz5easx0mztrf4tr257d3t6f55</t>
  </si>
  <si>
    <t>nibi1zvg7r8et954kvqq5jc2q2zpfr06dw6turd5zmc</t>
  </si>
  <si>
    <t>nibi1xuuteud36gyn4ty6aes4t0wa69tganqzg7e8a3</t>
  </si>
  <si>
    <t>nibi1c6l83dpjg5we63ka6ar2thv7dqvhug3gp58qsd</t>
  </si>
  <si>
    <t>nibi1k2u9ljpykusc9sn2w3zk8e0dtlpk00dmtm8n2z</t>
  </si>
  <si>
    <t>nibi1dhwz8k940sy7y8pqey56cz29r39ht4v6hh6tqu</t>
  </si>
  <si>
    <t>nibi1tnrd7mhyvayzj6ge2da6qq54k5j3kphk4nx7l9</t>
  </si>
  <si>
    <t>nibi18mup407hakkjxyfmkpjs6rjz3gff09n0krhm50</t>
  </si>
  <si>
    <t>nibi1y5c7lwxxz5krcwv0znphq0pqawtvcagzzkau4l</t>
  </si>
  <si>
    <t>nibi155xn6xq2qyyfn5jamqat83wuska009zf90jcuh</t>
  </si>
  <si>
    <t>nibi1agm48p6pmv6auzz4nymcssd9prtt6shwze7l6z</t>
  </si>
  <si>
    <t>nibi1t3yhh7svv80h3esn6x0rw92ysfmhmatjw86l4c</t>
  </si>
  <si>
    <t>nibi1hch8fdwzhvvu068ps5egxrlexljzcx049gnsws</t>
  </si>
  <si>
    <t>nibi1g92afl6n2uncejhhhsn88z7zt8r7ysz7zaku9e</t>
  </si>
  <si>
    <t>nibi1wu76qazhn96qc546gkr53n5434cqp4m9spwxpk</t>
  </si>
  <si>
    <t>nibi1usn24j53c72z886kw9fs9f5hm85eku6rcdxp6f</t>
  </si>
  <si>
    <t>nibi1qy55v2ndu2m093j5anl4gnnfcxkk4dfwzpfqgn</t>
  </si>
  <si>
    <t>nibi1wxjqpxtdwswuxe00ewmsrpr2ffmhj2ghdkvj7p</t>
  </si>
  <si>
    <t>nibi1e8sylge27m7yp8ncm9ttt0yrk2rm40vjltgc4k</t>
  </si>
  <si>
    <t>nibi10uevchqd066ggyqcqk09unars0yjkzfra2uucn</t>
  </si>
  <si>
    <t>nibi1ypqy27z64khatcrux5tqhw3tkq7v2dn30563fm</t>
  </si>
  <si>
    <t>nibi1y7tc6g66ewgkux44u5htnyje59p4mnj2dput05</t>
  </si>
  <si>
    <t>nibi1fenrrzcwxx5uctsqywvkzpk9vsyep97cm8ceqq</t>
  </si>
  <si>
    <t>nibi1x6azlryxq9nlyy8xg6948uxzj328lahh30wa66</t>
  </si>
  <si>
    <t>nibi1hglwme2ad5pd9t94sztuwl87l274wapgg9t93s</t>
  </si>
  <si>
    <t>nibi14xssfd7qu6tap8svldsmqwskqqd3nl2kyd6tul</t>
  </si>
  <si>
    <t>nibi1gxpp09xs2f8gl2lvagc6vymq6wm75masun6juh</t>
  </si>
  <si>
    <t>nibi1w0un4n9842t7rr93cnws29y07ynl7xfff4ggly</t>
  </si>
  <si>
    <t>nibi1gyxchwxa5kptewd6tus04lf4dfy2avkuk84el3</t>
  </si>
  <si>
    <t>nibi1dhkcu9l4znm60lcew3tled9xtrjfra7w5luuws</t>
  </si>
  <si>
    <t>nibi1c7r88qr83njjhfvz9jnpza39mlgdy53zlwmtdt</t>
  </si>
  <si>
    <t>nibi1hu65fkyvnlecs4fnsel9pu5hcjgj0md3ejkx9h</t>
  </si>
  <si>
    <t>nibi1nye2aglhes6c84uk4nzj8ktlrdwntelx2fwy2r</t>
  </si>
  <si>
    <t>nibi1zn8vgmpym6qs9ef7pfd6xat0l5dqk2686mjrtx</t>
  </si>
  <si>
    <t>nibi1cyc9wg0g2x9yqf99mu5e3ju36yg34ls6jt5qnf</t>
  </si>
  <si>
    <t>nibi18wnfauzw2nktvudphgtx57hyuyszejxzvp899h</t>
  </si>
  <si>
    <t>nibi1a2x2mx82njsa5tds065jdtfza4qge84tnn3txm</t>
  </si>
  <si>
    <t>nibi1g739ryfstgsna5plm932smp9ta6mry2xzsgj79</t>
  </si>
  <si>
    <t>nibi1wkpcqwteccpq62yn0cmcdke4cvk8e254akmn4k</t>
  </si>
  <si>
    <t>nibi16j4af8p3q3kskcz5t6awx525nhsw8622sku8s5</t>
  </si>
  <si>
    <t>nibi1kmlk7vgp6u6ykl5xhxdl0y37w2d0f5dvmyaypf</t>
  </si>
  <si>
    <t>nibi13t2sd26f0fyc07ss4qq9m9g28469qkj9u2ehrc</t>
  </si>
  <si>
    <t>nibi1jh4ud8p3cca06xtsne2s2t0nwpatj4uksrt9f5</t>
  </si>
  <si>
    <t>nibi1fk6xy9pv5ku5r3z6pnhtc47fddtfegu00jsmmu</t>
  </si>
  <si>
    <t>nibi12tna5w7x7ysheg82mmyuxlragh073sdtty34ps</t>
  </si>
  <si>
    <t>nibi1va50qfr59lzs2jlhaecffqzx5z5lykrk8pkzzq</t>
  </si>
  <si>
    <t>nibi1lxqe9ek0m5f0d4zk90sk888hdlrhc2fjmpnw33</t>
  </si>
  <si>
    <t>nibi1qhd2cmslm5q0z6qy9r9ds3r7u7y3dwrdflsd0t</t>
  </si>
  <si>
    <t>nibi1cuk3ka605zg2v7e36dhjdkwwj5tltpmg8mgh7h</t>
  </si>
  <si>
    <t>nibi1rg7ggupsrk89ve3dd5drwmmd4e2g9lcfvupldx</t>
  </si>
  <si>
    <t>nibi1l0c5u60m7y246fvcukq57eh4j92vjzsc0reema</t>
  </si>
  <si>
    <t>nibi1yts2yj4u8w28mrq6z4g9769s5gfyk0s773ckyn</t>
  </si>
  <si>
    <t>nibi19nayqqkpv2ec6hce4k72czmpjhaa502mqq26kx</t>
  </si>
  <si>
    <t>nibi1h9lqer2jy95x7mv3u3lrep0d720sxaz633de0e</t>
  </si>
  <si>
    <t>nibi125ejxelrjjd9p0m3lp6n35hpu7pvsypatsjumd</t>
  </si>
  <si>
    <t>nibi1pjddrgt7wp6gv3p7vyyd7297733pkcmwkxzcue</t>
  </si>
  <si>
    <t>nibi14rtuc4vwl02xgslq6n2uy4n84r62qhqrk2lkhl</t>
  </si>
  <si>
    <t>nibi1uyguuzugffjqcgk46jz6d0l85nxp77q57744nu</t>
  </si>
  <si>
    <t>nibi1ee5dslegj2fxqmyadxlu58t7l295hzuzeepmfq</t>
  </si>
  <si>
    <t>nibi1ch4egwrdc3fx6zh37anyyp49hwwvjsstz3ydsq</t>
  </si>
  <si>
    <t>nibi15acyslq77wylle9kc3cueme5ml42aacs99fw3h</t>
  </si>
  <si>
    <t>nibi12nenqa3ry6zffhf7v8xulzankfg6f4wx5fn6ws</t>
  </si>
  <si>
    <t>nibi1k4zgwfg92xv7wq7tvcj7hxh2tgjl3yjn5ertql</t>
  </si>
  <si>
    <t>nibi1prgcz7cdseh8xtt5xyr2fnx09czwxqe4e6h9wr</t>
  </si>
  <si>
    <t>nibi1wav0q9f28n74thkgmnkjhnm9qjmd9md2dqlgg7</t>
  </si>
  <si>
    <t>nibi106q9zlrhusfevsfwzj3hvp49rlh2jlq24c7nys</t>
  </si>
  <si>
    <t>nibi12adx74xjmaad5qqjspqzfk3vntsgut3vhhwuvp</t>
  </si>
  <si>
    <t>nibi1wz30c4yaqnc9cxr5d4cnwgqf9tem8vp4yhm4p8</t>
  </si>
  <si>
    <t>nibi19d4f4s2nel7w6xyxf6mfnjqeu567ugwy4qvv9q</t>
  </si>
  <si>
    <t>nibi14enqd2xfa9lm002ust657px7eupez4u9fc8t7v</t>
  </si>
  <si>
    <t>nibi1e95qctncn5jrm0t4pfawq44ydhgk639r3seshc</t>
  </si>
  <si>
    <t>nibi1pz8j94p8nswmudpy8vh8phjpjxycvtlfakdp9g</t>
  </si>
  <si>
    <t>nibi1t5z9yklgmjrrkx4fenvtg0ewc0k87wepqnstee</t>
  </si>
  <si>
    <t>nibi1a00p49qnqu80frzdnz7dzdt6sn60pj268va5ta</t>
  </si>
  <si>
    <t>nibi186el0qnmt5n0kle6p38p6lldv4rycrvcdrvmms</t>
  </si>
  <si>
    <t>nibi15rykz5wl6xmqeagwnxyhw8drmyypujclz3kn5a</t>
  </si>
  <si>
    <t>nibi1pmrfx6827zvnwqeq2ptlk8txh5ldpp4spt4jmh</t>
  </si>
  <si>
    <t>nibi1fka4kt69v75ave8uj6w35xk680exmdupxyhnge</t>
  </si>
  <si>
    <t>nibi1vmnre36x3f0ehc267ukrjufjtcd3law93ruvcw</t>
  </si>
  <si>
    <t>nibi1wmwwsun48vuk4xwazr9evk66up668en4u67ttj</t>
  </si>
  <si>
    <t>nibi1d2frjwer473e703zwg4ptxglnah9tgpce52wlr</t>
  </si>
  <si>
    <t>nibi1zxtc62rma2ankzankktatzufrtexuwthksy6pl</t>
  </si>
  <si>
    <t>nibi1t6wvrgy3lsw4pz8mxxwcyajkwfqkvdm4pd83d4</t>
  </si>
  <si>
    <t>nibi1lf59k2ady40pfu9wuht68vkrqu9z27xhsx52kr</t>
  </si>
  <si>
    <t>nibi1vryfygeqhsvt06ayqvyfyfy5qtr2tsdcv7yy7s</t>
  </si>
  <si>
    <t>nibi1rr6nnxzckpcc3l08d5qm5k3uen9npge334t0qx</t>
  </si>
  <si>
    <t>nibi1e5xsy8vl56730pvvltk2ftvjuv63mx968vk0pk</t>
  </si>
  <si>
    <t>nibi1ad9har42uqfwfqzqwtk45gvlnms7v0xxxqq323</t>
  </si>
  <si>
    <t>nibi178vpjkwgqyd29vukz68j7da7mjaveasxnwy3wz</t>
  </si>
  <si>
    <t>nibi1m95qa02ammcpvente458nv2eth578gq83yc2e3</t>
  </si>
  <si>
    <t>nibi1sn878euq3mf5ug7tppgntpqc3fcwypsyd7vhd8</t>
  </si>
  <si>
    <t>nibi1qr6lkprkz80txgmn55psv6azmhqpcr8p8gldck</t>
  </si>
  <si>
    <t>nibi1e90229hnhgy3khfr53dclm28tfnfd3wfyepafa</t>
  </si>
  <si>
    <t>nibi164jjl3y0yvvdf6fk4hnkq4agmqc28zxtzjzm6v</t>
  </si>
  <si>
    <t>nibi1nnau4w04k4evqcgkj832de0apw2gm850untnrr</t>
  </si>
  <si>
    <t>nibi1ya5p47gvt9tyg76wh09s2ejkr4qtc2dtef4c4z</t>
  </si>
  <si>
    <t>nibi18r224vh294lt08pqw82zjvywfrfjwak2j76kt6</t>
  </si>
  <si>
    <t>nibi1v8a46n7r5qepfyc3vkcwq5rcywwcm3kg2yqd8t</t>
  </si>
  <si>
    <t>nibi1x440v3285z9cy87hn0dvcwmv6sldm9nhlm2x2g</t>
  </si>
  <si>
    <t>nibi19ptt3x7aawc593fupqv8p30lqytjtqw0vuucym</t>
  </si>
  <si>
    <t>nibi1ah90x6039qs2jvav9wtynuc5ldl6ydv5vu98d8</t>
  </si>
  <si>
    <t>nibi1ydn753w37fs09y5fu8g8xjjxv2gl4rxfrr6xfv</t>
  </si>
  <si>
    <t>nibi1vrvy4nwdl86qjugyys4e4kzx2ymayzua3qvfr0</t>
  </si>
  <si>
    <t>nibi1e3dmh7d099q8kj9auzytd33mfr8ptm8ql4dmpa</t>
  </si>
  <si>
    <t>nibi1jkl90uuedc80lvfj5ymavkt8laqxpnquhrwkye</t>
  </si>
  <si>
    <t>nibi1h7n8zpkswh02x8pcuv5jk0snd6z6c8utdzk949</t>
  </si>
  <si>
    <t>nibi1qg2ctgy02wkh94t9972q7ze6t6mtjvvh7r9wpw</t>
  </si>
  <si>
    <t>nibi1yj65nydsgshya8627k90dnrsaezmt0ch6s4qer</t>
  </si>
  <si>
    <t>nibi1rwd4pgxdffu6xgkg96hwup235a370rqvyy0834</t>
  </si>
  <si>
    <t>nibi1jwzmsu2ln7xenflm7lfatgsa5mfp0jpa5ct49q</t>
  </si>
  <si>
    <t>nibi167j23fvrts40g2u7evk0pu3ktmffu4ragd9n5j</t>
  </si>
  <si>
    <t>nibi1qc7gv9zw7zs4uauzqqj4jp6rx9erjsc6juft6m</t>
  </si>
  <si>
    <t>nibi16aezc2lzxzj8hhkdw3kws2pc7kwtqwsr6lsj2u</t>
  </si>
  <si>
    <t>nibi1kz3t000drwr3lpnf2uul5emd2llfmjdelm5dc5</t>
  </si>
  <si>
    <t>nibi1762lh7hgkl7nahp3wed402n3yhx4mauqs3ujrt</t>
  </si>
  <si>
    <t>nibi1rswz9vaz5pdttrpydd9egfcqj5tn9pcu9znvqe</t>
  </si>
  <si>
    <t>nibi1040wxttan2nhmg9sfnx5ahq9y73fczueq9sjs3</t>
  </si>
  <si>
    <t>nibi12z8w7xa5uawtj0jgv5n0sz7txj2qx8st09k3uj</t>
  </si>
  <si>
    <t>nibi1d30dyt0m72fxs2jyqrqacvwwuxpq9gq23l6y0m</t>
  </si>
  <si>
    <t>nibi1gqymvfgauy45565faku0hqj6ds5me8emu7lzgk</t>
  </si>
  <si>
    <t>nibi1f0vsj6y5j2az5mudlwwj22wrcpdmlt4h6pujcj</t>
  </si>
  <si>
    <t>nibi1309nfl9vhu7d7nc63zqvrgtk2ql29tm9pncnqc</t>
  </si>
  <si>
    <t>nibi17dfwzr5v0v4mhy35vfe0v977re0tddd4ycxsu9</t>
  </si>
  <si>
    <t>nibi1qz9mc4pdakcrmdjt53v3lgx7dhd5teqspda6ya</t>
  </si>
  <si>
    <t>nibi1j26x7cqx6pyykzxylwyz0afwdrje5ss8wngzt2</t>
  </si>
  <si>
    <t>nibi1hvz0jartuvhcnejkm048sr3khsexse2mxyz0ml</t>
  </si>
  <si>
    <t>nibi13aw2jydddpl79tq9tc88vx4jksesxgmu92lxa4</t>
  </si>
  <si>
    <t>nibi15hn06246qu7xzalweuysyakvrtkq6hu40g92s3</t>
  </si>
  <si>
    <t>nibi1sdcj7u3gx5x833kp5fc96eex2yd60820y4hkcm</t>
  </si>
  <si>
    <t>nibi15sdmdm9kyxud8t5vv09d009wavrkr5hy68a30v</t>
  </si>
  <si>
    <t>nibi1luvsg8mvs5pczw9la8r886428xhgqfcvh6tcqc</t>
  </si>
  <si>
    <t>nibi1xldczxu7nhnnm70yd5hpyp5wf77dmh3ytx80za</t>
  </si>
  <si>
    <t>nibi1sd9ahwekkm68e4ar6k4n6cur83rkgprjrgcvcd</t>
  </si>
  <si>
    <t>nibi10qs9xu2a9qz06k4mlx4cy572uz7883l0xtdp86</t>
  </si>
  <si>
    <t>nibi1swrcrncf0mjfg9jm3ggfhdnylwludgrjk4rp9l</t>
  </si>
  <si>
    <t>nibi1r9f69tyd7ewx66krptnj3znmugzdwnp2spww3y</t>
  </si>
  <si>
    <t>nibi1xplksf98tl9amj36z0u754v70hxykts5hkczqy</t>
  </si>
  <si>
    <t>nibi1f2gzy5fy96up3tgwrdh4hcn0f346hlqwce39t6</t>
  </si>
  <si>
    <t>nibi1ncq7ztw03pungyvh3eek90w0m57jpy443pjwyd</t>
  </si>
  <si>
    <t>nibi179nk045ywt2ftdrvt6s8txu38xg58r2cktsyuc</t>
  </si>
  <si>
    <t>nibi16xx5e87r2nzadf6fnh6rk6eepf4wqxhvwfpcwk</t>
  </si>
  <si>
    <t>nibi1wffw98453akjfh7wyq70llyw7w5rz5ndnhweks</t>
  </si>
  <si>
    <t>nibi13eqzdywcsdns3hw24vg5l9fl4mesje7vaklqn0</t>
  </si>
  <si>
    <t>nibi104600ulqmk9sngzm5383gyhnvrluzzm065s9md</t>
  </si>
  <si>
    <t>nibi1fyft9n065h5j9sy2tm6ee05mdp2h30m98nqjt2</t>
  </si>
  <si>
    <t>nibi1vlzgcdg79e8n6534tsyqjgqa9av7nhrfm9z09c</t>
  </si>
  <si>
    <t>nibi1u3jrh00g8yn0wutuhgj5h4ufmpwvck7emekxjn</t>
  </si>
  <si>
    <t>nibi1mcqxkcyc39e6elvgs3gwwsycau4jhftwcpja6e</t>
  </si>
  <si>
    <t>nibi1pa337rr2zr9v0fh84l6nhuma6xqkthpzae8ac4</t>
  </si>
  <si>
    <t>nibi1kkarcjw8v52llyxsc8qauzuw3m7v7wxy6q4flk</t>
  </si>
  <si>
    <t>nibi183vs3gvzaqg5v7y07x7txxngjj7e4x9xzqzqyd</t>
  </si>
  <si>
    <t>nibi1mycwg24445n2l467u62l0um6q9s25t88jdgewz</t>
  </si>
  <si>
    <t>nibi1dkcqhq7v74uvek2njys5ddc4pyjf7jyteefu3p</t>
  </si>
  <si>
    <t>nibi1chx7vxa3rjfgjetd899kcl8k7d7luew4k88wcq</t>
  </si>
  <si>
    <t>nibi1fwydkgammgvpghl8mnlmy3v0l73mvtf536fway</t>
  </si>
  <si>
    <t>nibi1gr342naqx2cda4kvl4c5tv4qc6tcxy4hchw4vf</t>
  </si>
  <si>
    <t>nibi17y680cz9lhjwm0q8q5nk8pjs5j33fumsr3jp00</t>
  </si>
  <si>
    <t>nibi1we5uczutjmxc5jylggagyxc07ar5c8fjfwqzng</t>
  </si>
  <si>
    <t>nibi17mp7nlswex8d4s29gpvztna87qkvwppu3gve3y</t>
  </si>
  <si>
    <t>nibi1xmdmlt29ghgnh8g8xhh74wxq2gaygljkypya9z</t>
  </si>
  <si>
    <t>nibi10axjzv4jjsctgyjcdylqafz9cwnetzmp92arvg</t>
  </si>
  <si>
    <t>nibi1cge2xc98atnl4krakmxts2txek09xzy6d9te03</t>
  </si>
  <si>
    <t>nibi1kel99z5z8zlfkk3q4n64x56wawjtcnnz34xxc3</t>
  </si>
  <si>
    <t>nibi1zwjdxszdlnx23t4qj6pmf695qlwlyfu5rv6zg3</t>
  </si>
  <si>
    <t>nibi10udqv0er6twlq7hu2zqt3hc03dws8qd5e6gqtd</t>
  </si>
  <si>
    <t>nibi1unqagy9aj0c3era8g7yhy9az0as2k8hkae3upe</t>
  </si>
  <si>
    <t>nibi1jcg07e39d5snzva7l2nqsgxd87479jlu47w8jk</t>
  </si>
  <si>
    <t>nibi163x27lmezgma2egdw2e5s5wesl6u9s6qfj3364</t>
  </si>
  <si>
    <t>nibi1s4qg3qz877amtvae7djv5hndjhc3v2j5fj539x</t>
  </si>
  <si>
    <t>nibi12tjar0w7pfz0xwx94y36fwdxcz2fs0r6vvsdsk</t>
  </si>
  <si>
    <t>nibi16lzt0d6f48fm7dla55ap2c5p7uc5d0s09k2k0x</t>
  </si>
  <si>
    <t>nibi1sedw42l8qlrr3awhmef6345h3yutr2lwgtdgna</t>
  </si>
  <si>
    <t>nibi1nnvpmz5h2cch8v7ju5vye0lw9gh38ujz24f6t9</t>
  </si>
  <si>
    <t>nibi14c0p4lye8z966gtxmnlranxh7xvd668jt6688e</t>
  </si>
  <si>
    <t>nibi1k0cnmkvcdtzc3zl7sf4hvj3jwdt7zf8la9ag7c</t>
  </si>
  <si>
    <t>nibi1rgjmpznk7g2dvgdermu9pl7s0yd2kvkgf4qmkn</t>
  </si>
  <si>
    <t>nibi17hsezx3hd6gn0wurcwgsfyr2c80pzfktux5kvy</t>
  </si>
  <si>
    <t>nibi1n30xddfzmlctyyds8l22wz8qappeqyn3n7fg9t</t>
  </si>
  <si>
    <t>nibi1nhuhra7qw7ycfdyam8marmpyd0v2q7yxtr2lxs</t>
  </si>
  <si>
    <t>nibi1f3rlt74ekgzyyk8upgd633a8v3lmx47wt42fv2</t>
  </si>
  <si>
    <t>nibi1jx8v9nyyek4hdff9ys2ggukrg6np2knres7r9k</t>
  </si>
  <si>
    <t>nibi15llwl9tl0ace3qnrl0u65kfa6jw2jyetf8kme9</t>
  </si>
  <si>
    <t>nibi1pv9e4476cdxgd32c3rnakwc8pckm9ygy2gy6xq</t>
  </si>
  <si>
    <t>nibi1ydvls3qee9tyunqqj9ht40jautkzhy4jl7d3wl</t>
  </si>
  <si>
    <t>nibi1phvk5844ja5f9w4cen9utu2q0td9mz0gglywue</t>
  </si>
  <si>
    <t>nibi1e6sv9df3urw7c2yr9gmcq8wtf0rrd2gvvy4fct</t>
  </si>
  <si>
    <t>nibi1fn7vt547gcdyvfjkky6d23ml2l068jg8p3dr8q</t>
  </si>
  <si>
    <t>nibi13fvt8lrree95u6tgndt0lr04vf3pjmpkvujmkr</t>
  </si>
  <si>
    <t>nibi1apm6cashrj3eujrwzwyg3jz2nwqewvxwxujy2y</t>
  </si>
  <si>
    <t>nibi1vsjwceyp7xdanqt7m0swq7w9q4dy9uw9eumf9c</t>
  </si>
  <si>
    <t>nibi1xmv3gh8tz37m84cx6v8dmfdzc2xjrzcurtsh3z</t>
  </si>
  <si>
    <t>nibi1wpu4zj38h7dj2ua32arz7x4axtjxlyr683ztup</t>
  </si>
  <si>
    <t>nibi1rpqtcemdn6mha6ed6x96gat33mfd7l40sz087l</t>
  </si>
  <si>
    <t>nibi1rsweh9zva92f7tkwzdwj9qjxrckqmj76dmsrtq</t>
  </si>
  <si>
    <t>nibi1vytfnzg6vufc8mwuqrzr3msna5c3d7yqtwex22</t>
  </si>
  <si>
    <t>nibi1eccnrqmr52u3y85tvwqyxnp6u4knpdey8vn30w</t>
  </si>
  <si>
    <t>nibi1rkyuxr7gp64lpk8f0tfmvs8cukklsrgqk034ks</t>
  </si>
  <si>
    <t>nibi1226jmajk82s7t8a6ypvaujqw2kcp4e2m7wnrjy</t>
  </si>
  <si>
    <t>nibi1q9vlre2rutee97vwxhnc4gtncweta7x3430nhc</t>
  </si>
  <si>
    <t>nibi1jr2vrdh5kpnfk20562mhevrg300erh5u7r2jnz</t>
  </si>
  <si>
    <t>nibi1cjy7a4wmvkhyvcv2zc5x2h25wukthruy6jy63h</t>
  </si>
  <si>
    <t>nibi1k5rd8d2wcqas9rmrygpvvxkdf9dhqh736maszt</t>
  </si>
  <si>
    <t>nibi1pqyh37f57vf0eqj2a9evxq4jpgj6kyhgjal0rt</t>
  </si>
  <si>
    <t>nibi16rlph6szx7hdw3eppe8rz0gl3mjv38tas0z3mx</t>
  </si>
  <si>
    <t>nibi1ufk5h9gyzllqenx8vj8p0vlh424r5klkhfgn04</t>
  </si>
  <si>
    <t>nibi1w0czgjc2cknf6rsqdcp8lsfkzyv9xf23c54sm8</t>
  </si>
  <si>
    <t>nibi1r0gyldtcmh363uhczefajlyxxarvgn2jud7eg7</t>
  </si>
  <si>
    <t>nibi1amrz5ju2gqgh2f0jyfcux8z5dafakjpwcxnmp9</t>
  </si>
  <si>
    <t>nibi1wfdvnve7wl48375rf3sflm3svzmsjhhxpjwg6s</t>
  </si>
  <si>
    <t>nibi1htmwnv7ypqyqxjarzq5lqqjcrz8wrd3lek78dc</t>
  </si>
  <si>
    <t>nibi1akjeez5qwk04vxtkhcla202ul7u7xej52azxec</t>
  </si>
  <si>
    <t>nibi1tydpy8jyy7pgcfmxupk5qlt3kjgzy65m72p2gj</t>
  </si>
  <si>
    <t>nibi1w43rcuwzmscptvaemwfmrnutmy55wwf4l7ldk2</t>
  </si>
  <si>
    <t>nibi185aenfuzfkq0xvrcthcd6xmklgharwjjfqhk2x</t>
  </si>
  <si>
    <t>nibi1ue3z8u3jqcuw24e25zw39h04mlc49nw898ra2v</t>
  </si>
  <si>
    <t>nibi1ah84vj9pfdr2wd3089pjpef82ftw5dzx9r88pu</t>
  </si>
  <si>
    <t>nibi15x2pznhhs6zmtqp08drzjwufr7623jcgy0tha8</t>
  </si>
  <si>
    <t>nibi1x6zj8srukd7z4dt28mq5k8g4n6kgc49k747a4z</t>
  </si>
  <si>
    <t>nibi1r739l9z0jvmy379lqfqj4s9p0nku0wucw8dsvu</t>
  </si>
  <si>
    <t>nibi1y62hp6rh6nvga9m39paq2tgttwhsrx8zxg89xj</t>
  </si>
  <si>
    <t>nibi1u9ht99ktylh6e42lzktfar9hd4a9hv9dmu8qd5</t>
  </si>
  <si>
    <t>nibi1u9kqkd9r6gs35w2jgxsmxn465kk6c8p4hax7nd</t>
  </si>
  <si>
    <t>nibi1d499hdec823gtc90aula3dg6wanftjnaxr2272</t>
  </si>
  <si>
    <t>nibi1n79c5f9fsu84vs2h0hmwgr4d76ptkx7fxxfg9q</t>
  </si>
  <si>
    <t>nibi1ukyvsmtgyzd769krpz944xgfc334nl3wms4c3k</t>
  </si>
  <si>
    <t>nibi1q7mwgm42q0xcqy8ajutyqsmrshc9wmer3kxteg</t>
  </si>
  <si>
    <t>nibi1wpj0xwqjyal7deunestf6zhhnwarkm2d5ah29p</t>
  </si>
  <si>
    <t>nibi1dpa9tgtayhexf04v75yez49tqlntmzq6c9almn</t>
  </si>
  <si>
    <t>nibi13rky40vrj6sl65xevz02jfuruvhj89kgwl4lmm</t>
  </si>
  <si>
    <t>nibi1krc0m86ge8ymmur8qus2flvlm447cs6qmcpndh</t>
  </si>
  <si>
    <t>nibi1ptzd3gy5lp4gjvq64qt2q8tn3desnp90jvucty</t>
  </si>
  <si>
    <t>nibi19lrgh3g4v7rezvwuwdnzecvu7ljwreup3s3z4s</t>
  </si>
  <si>
    <t>nibi1darzftr7cwtwqmmzh3nzjet7uwdkn4ksrm3cwa</t>
  </si>
  <si>
    <t>nibi10vuhl5w2fmkxxjthhurq6957cf49nm7sk69l6z</t>
  </si>
  <si>
    <t>nibi1dga38287py00v998yv69um63rq0xxrn632merx</t>
  </si>
  <si>
    <t>nibi19gqjzrj94a3fhr3mg4972cev0xu7w5jvl8qpw4</t>
  </si>
  <si>
    <t>nibi1n59vywtpyn2zv98rfhcyut8xjgvjrwuqm2wfe9</t>
  </si>
  <si>
    <t>nibi1epv86m33tvx7rzlvxzd52dnjzpu44kfyqgtkk4</t>
  </si>
  <si>
    <t>nibi12eguf9qem500aqpcagzvjwk4xajhyxvg2a76gc</t>
  </si>
  <si>
    <t>nibi1m0nj4q94zez995kqyw7h40rjl6tw0prezvpj2k</t>
  </si>
  <si>
    <t>nibi1ck7av7fpsfpvmngkp9yfcuer4ftmc3g7nu3rzh</t>
  </si>
  <si>
    <t>nibi1wjy8dc8hj3yev4geu4l9h5tfcjf0evzu3rmvra</t>
  </si>
  <si>
    <t>nibi14fcmn4n730q006l7hu3p6ct3g7nap9hw6qewtt</t>
  </si>
  <si>
    <t>nibi1qk6j8r0ekqjpf92matkancw3rwd3ztu8h7qxfa</t>
  </si>
  <si>
    <t>nibi1necl2eqjqdmv9yltpt79k495h87ljq79a4rjta</t>
  </si>
  <si>
    <t>nibi1u7fp2q2sy40md56mdedraupyv6f3l5hla2e7nm</t>
  </si>
  <si>
    <t>nibi1uxj0anlezvajua8trfxqwelprgcp8u4r9ludyw</t>
  </si>
  <si>
    <t>nibi1uzjndtyvznnn029a46sy84y76q5vmk0zg409kl</t>
  </si>
  <si>
    <t>nibi14x9kkjucrx73cv8dznz6n3wgv9pcyhyk2p2txk</t>
  </si>
  <si>
    <t>nibi1s27pzwm5wkfwtf6pmt2qsvx8wq2lcps5hch2xg</t>
  </si>
  <si>
    <t>nibi1gjfm8sg6xe2mew93t9w2tl6x82wrvc4354ma4v</t>
  </si>
  <si>
    <t>nibi1cj0m27qwkkk32385hl0zqllkeuyhx2upgu88a3</t>
  </si>
  <si>
    <t>nibi1p5svprgryymyms9eqq88nge04q2l223jpm4rgj</t>
  </si>
  <si>
    <t>nibi1xlwam3u9nxt5dn55ufh4vmj4wdk24t5yxzgrsq</t>
  </si>
  <si>
    <t>nibi1ucfnn5xfyn6hc38vdpccajmxtfxp3tgsjf4wta</t>
  </si>
  <si>
    <t>nibi1vjwvswnhwhkwnr3mnw5p0k0rt5uvm9nwyksp0q</t>
  </si>
  <si>
    <t>nibi15dd6l56zcskc4qaxqke6dc3mtalfgmqjskecyd</t>
  </si>
  <si>
    <t>nibi14pp7aejqedtkknev8pdf8f0phc645vqe506qye</t>
  </si>
  <si>
    <t>nibi1zszz07xtrxju8sskfjfu3uau23u2g8ypgc3s5g</t>
  </si>
  <si>
    <t>nibi1zn97kwqcvrpc6j5qssqqpyam967phmr8ueutnw</t>
  </si>
  <si>
    <t>nibi1xsnpfuekeepajtmqgmu7r5qqjtvwd99hlpk2nz</t>
  </si>
  <si>
    <t>nibi1pmwcuzw0j8jq8aauw227g7encmt3drwwrw3wd9</t>
  </si>
  <si>
    <t>nibi1texaqdq05px6q4vys7wpt07u0ggzvkf2ymf589</t>
  </si>
  <si>
    <t>nibi1apq7ygrqqm9uxdn39ty9h6n2h73fxad2yz8vla</t>
  </si>
  <si>
    <t>nibi12qrqzu008wxngpghua63q3c3y04lq28g7rnm74</t>
  </si>
  <si>
    <t>nibi1w66nq8qrqhf0mjj2cqsj6swwqlumkjsclvs7ms</t>
  </si>
  <si>
    <t>nibi13n496v3nhmgcfest8zdmn5yytxg8dq9kj09lgf</t>
  </si>
  <si>
    <t>nibi1kyd5myueajp77p8wdqd06j7hlqnng44ywjvqvh</t>
  </si>
  <si>
    <t>nibi162hz28j0zda9jfrc8q268gtkkufhyx85en7uc6</t>
  </si>
  <si>
    <t>nibi1r433v8qmxyhalhejdf7l2tegga2rnmd3kjjhzv</t>
  </si>
  <si>
    <t>nibi1mwt45df7w3skzncr5fumgatmqxqas2hvuvtw64</t>
  </si>
  <si>
    <t>nibi129amcrqvly5tv2klstqz4u3tc2jv7z9rpcz557</t>
  </si>
  <si>
    <t>nibi126e6k82fwwywf9mps9zjqky8hevfyjy529a9je</t>
  </si>
  <si>
    <t>nibi1dt5x867leenlnk09watqjxvgxumqfqyg862dew</t>
  </si>
  <si>
    <t>nibi19aakrc2whfz6hldw55jf3f6tuuqhqfen0z58q3</t>
  </si>
  <si>
    <t>nibi16vmf8664us7grhsz5mumjsx9cs7jvdkf67r3ex</t>
  </si>
  <si>
    <t>nibi139368u68q6fda8lyw8tp0dwjtpwl4rjnvxxzhl</t>
  </si>
  <si>
    <t>nibi12eevzgk9g3d2dvrf6pll2jcvyf0kl0ysach7ca</t>
  </si>
  <si>
    <t>nibi19jl2rq64v74gaktcx35j2fstpqlnzycz5ukuwj</t>
  </si>
  <si>
    <t>nibi1hdy9ghec2n8g2xxkzl7dg7ctlnpyr0p5phhu2k</t>
  </si>
  <si>
    <t>nibi1r0shsp9pe46vy3g7v4k8w7s532r5hw2s84k30w</t>
  </si>
  <si>
    <t>nibi1qen8ce3jutrct8pk8whr4qqdyzcsg9rd2mvnte</t>
  </si>
  <si>
    <t>nibi17gfqtnwukh7nr25evth9wpjv7hxdpdx2zpcfyw</t>
  </si>
  <si>
    <t>nibi1zdsu880auupgkwrr2p3g5v040kc9rx6zfzc9ar</t>
  </si>
  <si>
    <t>nibi1ea0d4hu4s6cm49wz9y95twk08jd0pje27h0stj</t>
  </si>
  <si>
    <t>nibi1elqnfruux0rfaswnjmm7uru9yck8kwzk4je8cv</t>
  </si>
  <si>
    <t>nibi1s7kt9skn038clglesrt8mj3l06523kjhtjsahw</t>
  </si>
  <si>
    <t>nibi1zdfdlc3xktv97vp73d4dv0x86jx5lgymfkwle7</t>
  </si>
  <si>
    <t>nibi1wt2xx77qrhpq7vzeu42ctqsktu67s05flnyr0u</t>
  </si>
  <si>
    <t>nibi1089d7rxp2k3xvfah8resa39xzujk2adwdnq3vv</t>
  </si>
  <si>
    <t>nibi1qsfyw94tuqf9pedkgjzeanjnyc86cum5q3nkkx</t>
  </si>
  <si>
    <t>nibi1v0dvc46cuxx6rnc7u2nvtzcf58tsh6uxt2d5et</t>
  </si>
  <si>
    <t>nibi1tsa66faskmm2qxf3dka7ku35plhdj59lxqyddn</t>
  </si>
  <si>
    <t>nibi1kkxs64s8la9heazppf608jwg3zhlvz66ke8eqj</t>
  </si>
  <si>
    <t>nibi1fr7dzxfheccft44fx2veyex3988hw2rxqw4md6</t>
  </si>
  <si>
    <t>nibi1zqfsqam6jd9wxnkefeq4xpaaujkvf72ldqxsph</t>
  </si>
  <si>
    <t>nibi1u6aarsk7kq07lsudurqx69420r66j9n79dkqhc</t>
  </si>
  <si>
    <t>nibi1kk4dtyr50n7ljxey52wdu48uwsnxyzrwk039uj</t>
  </si>
  <si>
    <t>nibi1yvnavwt0vwc08cgm0xhjkstu783kdm3hefy83w</t>
  </si>
  <si>
    <t>nibi1x87j9dquyp6ernpffts257xx27tvcpmzlel00w</t>
  </si>
  <si>
    <t>nibi1hy8apheew7q0x4asw4z34edvlasw99mkzc2hn8</t>
  </si>
  <si>
    <t>nibi1tjnarz7ptv7rrhdmwfu8r4epvqhsnr20x73trn</t>
  </si>
  <si>
    <t>nibi1fm02x56v0wl3nqst4w5g6kgn6dyeyz5gne6gg7</t>
  </si>
  <si>
    <t>nibi1xudtvu4p5pj207660k8fgp5len7qu6v82njqsx</t>
  </si>
  <si>
    <t>nibi1v2svatj9dgqeqt8g6sw0ptzlssslepgvm9p9eh</t>
  </si>
  <si>
    <t>nibi1s0gqxx3r56325lr98l29hv82jaw8x4rycxvl73</t>
  </si>
  <si>
    <t>nibi1zfupkrw883efvyad03z2jmfvx7rr69t4m9e7nq</t>
  </si>
  <si>
    <t>nibi1ldmdusq6lrqez6wd5a80nets54hu9tgm4wscuj</t>
  </si>
  <si>
    <t>nibi1venwy3ychdzptsy0llj9d8rfea8etv7wtwzrmt</t>
  </si>
  <si>
    <t>nibi1qty90l3cpj44pt6kx7hc8hr5fdml6rc6ps5cyj</t>
  </si>
  <si>
    <t>nibi1lytq577etradtzgxj9rsz399g0f67fpp73pnll</t>
  </si>
  <si>
    <t>nibi1s06xtsm8qcahp4v72wl6pnmj4mlw0qrarghdmy</t>
  </si>
  <si>
    <t>nibi1ugtaxfrypugcf2cefwfy2v2x4k3mks78mrc2p7</t>
  </si>
  <si>
    <t>nibi127dntaflf6e08cxmf5w5fhjdj5zluy0x34xemv</t>
  </si>
  <si>
    <t>nibi1cn8qmvq5yrs4qu88w0ysxj6zumhjgevsaee3g5</t>
  </si>
  <si>
    <t>nibi1px6x5xesm90vmwpwu7jq3wkmrc5z9lzhz2x42j</t>
  </si>
  <si>
    <t>nibi1ufpekgsgg49dtwlsuj6985cssffrxk2yrqqlez</t>
  </si>
  <si>
    <t>nibi1vphea4pjm4uxpkshst84vwcuxclec98ce2c0qh</t>
  </si>
  <si>
    <t>nibi1rxkkw6gzcym2vxtkqwvagh3ayf7fwhgdy0xm6j</t>
  </si>
  <si>
    <t>nibi1ngr90ulh0kx6ycn4607lgu9cc2hw3k7t9zy6e8</t>
  </si>
  <si>
    <t>nibi1apatkn5gce3r5m6q4qvpt3g0l82pq3hses8583</t>
  </si>
  <si>
    <t>nibi1xtw4gn4qnrq524fz5r338x9dlpxww46re3ltu5</t>
  </si>
  <si>
    <t>nibi1lpn2p8dwumzasl46q6ng9kj9ahq5tekxr3elxp</t>
  </si>
  <si>
    <t>nibi1q68duzm2gmr7t7gy5phpxn3wk200m0q44l6kaj</t>
  </si>
  <si>
    <t>nibi1kjvf73m0s4huc6q9dux05nfxwpk7a9u5ws69yg</t>
  </si>
  <si>
    <t>nibi1p4uz2a520wdy40uz6st85e235fs36u92ht4qtz</t>
  </si>
  <si>
    <t>nibi1nl828tj4m9yh6y56r4q6hp470xc0xmz8pgcwga</t>
  </si>
  <si>
    <t>nibi1xpyfdq3lf3a28s5v9z0efk8tmn2upfxk20w5p3</t>
  </si>
  <si>
    <t>nibi1sre7yeusew7aamuvr6jam4wmn4ppj44zflnt8v</t>
  </si>
  <si>
    <t>nibi1n9uw4x246sdxwud0pru3gtyn76xdkm574rpzem</t>
  </si>
  <si>
    <t>nibi1tf9qg0zfvrc605542f3t23dgmyxvvm3ryfjahg</t>
  </si>
  <si>
    <t>nibi183l0k5xhdu6pleccz98kgmg7yztuswcmtun9p3</t>
  </si>
  <si>
    <t>nibi1gc44c0ug2z2f3eewvvwdenq2nxmdg6uzw9une3</t>
  </si>
  <si>
    <t>nibi1urv4txpm060axfsc05jen7vr3gsmsmqstkux9v</t>
  </si>
  <si>
    <t>nibi10spqmd8av0t54nmlu2zqjqw2kl7aue9yxhpnaf</t>
  </si>
  <si>
    <t>nibi1dn3rn444g7z4yjr8hfu3y09ljmvfg3ugz263ms</t>
  </si>
  <si>
    <t>nibi1g0xug6ss7y6n5xrpkxj2vw2jzsx8mkqew9cera</t>
  </si>
  <si>
    <t>nibi1s3sf22e24jpf535p34am44m70hn2r9clcq84mv</t>
  </si>
  <si>
    <t>nibi1jzgsp895xdhqrfmu5sxc7md7v5rvt9wrutawcl</t>
  </si>
  <si>
    <t>nibi1ed5nxf39rny7g2uhpn4jntwumst795msxkmwjv</t>
  </si>
  <si>
    <t>nibi1s7dawwktagm0r4xgewphaqg6muaxn9wwh9u9mn</t>
  </si>
  <si>
    <t>nibi1jj7050lahxgnkupc57t49g27rdffvezh3rnv0f</t>
  </si>
  <si>
    <t>nibi1wdnccjljcdncr696spsemmym2lm9g04u453g3m</t>
  </si>
  <si>
    <t>nibi1zjmazquymmc02ma3469zaq6tvcdyxv5aw7g5up</t>
  </si>
  <si>
    <t>nibi1w0vlj3xcq80vg2f0tjrwll76q4wjsr6804ex8a</t>
  </si>
  <si>
    <t>nibi1w3cf047efexn44yg2u980x7k6r7amxdz9x00m6</t>
  </si>
  <si>
    <t>nibi19edc9946eavps53sfcj0ekdr73dvz048608euh</t>
  </si>
  <si>
    <t>nibi1nyuvulafp9pyzgffcz5sph5hfcy8adw3qx69x4</t>
  </si>
  <si>
    <t>nibi1gqexfxzpxagppmxf8snwwqzu6n0gtdcvmcvr7t</t>
  </si>
  <si>
    <t>nibi14h8ddd7y7qvl83hs7v487sg79vtz2qp38kmyek</t>
  </si>
  <si>
    <t>nibi1mq65ljm2q022r9vvah6kjpec4fxgxuf487ceft</t>
  </si>
  <si>
    <t>nibi1f99d3wawpz97crsdy8r2wxmhr4539wegpckfcn</t>
  </si>
  <si>
    <t>nibi1act7mv5c5ytkh6a36k6sa7fradawsmdtlwmaux</t>
  </si>
  <si>
    <t>nibi1m6dacyjvudaw24rdkc4n73w5p88tgq6vxtv7qu</t>
  </si>
  <si>
    <t>nibi1zc7zu6v4usyg8krc97a3ujj0qx97yqz4aq7pwe</t>
  </si>
  <si>
    <t>nibi18fymzykedcd5p4g5ln0xy6cct7yjj3lqnlg9a9</t>
  </si>
  <si>
    <t>nibi1a6zl608j2esv058txnkzu4l9eyv8ep7z6glawu</t>
  </si>
  <si>
    <t>nibi1lu8rcz54ctj7hzhey6edu2dtsmp6u42u6qycvm</t>
  </si>
  <si>
    <t>nibi145j67c0ks964yfzcl3flmp37cqu359ujlmr0f0</t>
  </si>
  <si>
    <t>nibi18lcnz2hl5jyj42sdmjlsjq0cw390vr9286sl88</t>
  </si>
  <si>
    <t>nibi1pfcxw7qj0lse9l3fcr5nm9a66yxar5fah5g04f</t>
  </si>
  <si>
    <t>nibi1zyl660swpe5uxdj582jhrr5p54q05hzcd0kdja</t>
  </si>
  <si>
    <t>nibi1xqakg7dxhzq5y42l6f9y6u9kdnykwtt4uy9f89</t>
  </si>
  <si>
    <t>nibi1tk8gyz8zjhk0zsmkcvqnxaxs8t0gsgd3ywfz3k</t>
  </si>
  <si>
    <t>nibi19ne8fp6h6j08w9l0yh0t2ry78767quhel0fzrz</t>
  </si>
  <si>
    <t>nibi1fd6yux26tn6ntj99z5g5799ca2d39msy3xmvl9</t>
  </si>
  <si>
    <t>nibi1l35067s30ft67fyvlwtevz2f8lna8pdf2nu2f0</t>
  </si>
  <si>
    <t>nibi1dzmungnd7jg87vavwrf9dfaugmwqyky804kmau</t>
  </si>
  <si>
    <t>nibi10u3208yhvxq47m0ws06spw62g9jejdu6j5epum</t>
  </si>
  <si>
    <t>nibi16rahu4up2pgcnvmvlv3tya4tjqq3p0cz32zm9z</t>
  </si>
  <si>
    <t>nibi1092cxrjweu7kdz6yvmjjvjn0pwq0v87uw7t97r</t>
  </si>
  <si>
    <t>nibi1zgy9856sc0u3he6jas6m0shv6uqlhw0u6x0gvx</t>
  </si>
  <si>
    <t>nibi1apdqkck24v4ltsjgqnzv0fprnkmyprsqzkgc7v</t>
  </si>
  <si>
    <t>nibi1g0k9glerjztasygnnk89fk3vywvsma4xsexe5c</t>
  </si>
  <si>
    <t>nibi1cgcf60yp8mpqcyeazsmtuc7jamnrx45uxfpfzq</t>
  </si>
  <si>
    <t>nibi17rpydvywnclathjuwa0agae0cswsmjf354xwse</t>
  </si>
  <si>
    <t>nibi1ghrs58tcjvr44wrz560eqdp2fwsx8z7md329ve</t>
  </si>
  <si>
    <t>nibi1affntu0np5ffe9dxkavmc2lgl3qa5dj6dxy5cj</t>
  </si>
  <si>
    <t>nibi13khw7t8rzpml393l5wjpxmhrjnc54xhsgdtr0x</t>
  </si>
  <si>
    <t>nibi1jukej8aeycmalj5dtuxkeufeglkuem83xad7ze</t>
  </si>
  <si>
    <t>nibi1u4lnn94zh33gmkgwfrxzwvns6n9we0r064y3sy</t>
  </si>
  <si>
    <t>nibi15nez6s8qxtnc4fp8xqjymcmyemlwl569pkd3ka</t>
  </si>
  <si>
    <t>nibi1fqxxjh6mfjqndhyvegkeh7xvtlsju32utzx5vx</t>
  </si>
  <si>
    <t>nibi15akgumn3f34tamlpu4ljcl0r0m0aa9plp67zvg</t>
  </si>
  <si>
    <t>nibi1rw49h8j648ycdmnwfv8seluv64uy75nzs9fpkg</t>
  </si>
  <si>
    <t>nibi1sjq0rd9t3vgenwkk6vh6ar40qpkqavrwdy7dzj</t>
  </si>
  <si>
    <t>nibi1cjk3wndpmlndq2syvehc77m0zx2ynz7h6sf3un</t>
  </si>
  <si>
    <t>nibi1hakhtsxz9jz59luvlay06p7ksrtyz29krveu0f</t>
  </si>
  <si>
    <t>nibi105c5jk0xwzlk4pexgaeqkxq0xadtqchcpftnmw</t>
  </si>
  <si>
    <t>nibi1p3nuqawaua248mr99kwp8m3zp63fn8npuq3dv7</t>
  </si>
  <si>
    <t>nibi1ayggk7vjlf9wx8av9e5jwrj53jd9kx46zrmnde</t>
  </si>
  <si>
    <t>nibi1wwwfdy0prl2euv46wn5jh9s667c7uclge6hpw2</t>
  </si>
  <si>
    <t>nibi13kezuxc4tngk23s75y47q0a6k7njz0y8qwh563</t>
  </si>
  <si>
    <t>nibi1g9mav98edmxus43h2e8edp6dg80sjw2dhysvr3</t>
  </si>
  <si>
    <t>nibi1g4eyuw566x7pgewy6d6yc7uw3q73c9dm9ydna2</t>
  </si>
  <si>
    <t>nibi1m3tsf0z397m4v0afga4x84ys6qu2vlagrwhw8h</t>
  </si>
  <si>
    <t>nibi16eavcc7xax3fcffvndmpw8fcnp93e7zln69wh9</t>
  </si>
  <si>
    <t>nibi1cmcaj6f8ct9mlagjm5alle7j5hwgk5gqpmc903</t>
  </si>
  <si>
    <t>nibi10hl66y7f90g9rkrhlzukg5nv55wzam2evcg9m6</t>
  </si>
  <si>
    <t>nibi1pk8kwg2d0n5hykm4k20al60mjt08da466qh30f</t>
  </si>
  <si>
    <t>nibi1n83xuxxt50pkwfagzcewjqwa8n28tru8dt0ae8</t>
  </si>
  <si>
    <t>nibi1kwzqx5a2cacasytyel89dgpd0g6ju00nmnatld</t>
  </si>
  <si>
    <t>nibi1ldq2e9gyuuj9ntgzxpeux3jq9gu60cw404x2jw</t>
  </si>
  <si>
    <t>nibi1ecwnzgw7l5jpfxprz3zfek8jxz895defcazl9h</t>
  </si>
  <si>
    <t>nibi1cz5unluqv8ckxpcx3v264rp8zfdkjsrvj089sn</t>
  </si>
  <si>
    <t>nibi1h7q6cy42987qk4jq47tpgs35mhx5kz33nd4k5v</t>
  </si>
  <si>
    <t>nibi1pgn7wlf6vz9qqs8sndyxpxtlnpwyvpvtg83hgm</t>
  </si>
  <si>
    <t>nibi1wh7k5rn3jnszlwgax92hka9ncv78k9xuksmvd3</t>
  </si>
  <si>
    <t>nibi1407vze0q9u5jw9qr9vucjhzlezrv4xpzc6luck</t>
  </si>
  <si>
    <t>nibi1nnxhg75c3y9xyr46809pavxdym2cpt3frfn8d7</t>
  </si>
  <si>
    <t>nibi1utjrskda2v7fucksztrtp59e6p4fazzufafqgp</t>
  </si>
  <si>
    <t>nibi1250v2tyaswer4funs7xaey2v0c8phcw6hy5ljd</t>
  </si>
  <si>
    <t>nibi15wap05zqk9g9h9urq3r7d4gfe2kxvwg578p6ys</t>
  </si>
  <si>
    <t>nibi10xh2kx2mktrjfvy6qw2t95jzhhhd2x467d5zr3</t>
  </si>
  <si>
    <t>nibi1ktjcgsl30mv5u59457rnhur8g7wz3xe3llf4v0</t>
  </si>
  <si>
    <t>nibi108py03827uvk56h0tm7x8u9mng70wdaf635m4j</t>
  </si>
  <si>
    <t>nibi185t4ptw3z2scuph65fejelea2qepxksh6e50q4</t>
  </si>
  <si>
    <t>nibi1fnz5jwaz388jdxluzqnkee2zqqawealpl2tt3g</t>
  </si>
  <si>
    <t>nibi1m5m92kqq93agpd00wpqxz9cn944ke7ggma5crp</t>
  </si>
  <si>
    <t>nibi1gg6dxh54nwxa0hqdkwtymkflydj7nwems9547c</t>
  </si>
  <si>
    <t>nibi1rqmce6uqer6pmf3skkpv6fq9n9rgfudakffywe</t>
  </si>
  <si>
    <t>nibi123qmcvc8sr8yk9nluw77z0lr2shw5nlk83a82r</t>
  </si>
  <si>
    <t>nibi1hlg6pcc98ecwy440kda40mmfmsnsn783d34v4n</t>
  </si>
  <si>
    <t>nibi1hc0hlpfqk2gc2wdtv0m9nftyg2yd27p37dh203</t>
  </si>
  <si>
    <t>nibi12424au35n4a5zpc5ayeqmemlphtkema0k08jqe</t>
  </si>
  <si>
    <t>nibi1zvlq08sukzrslsrjjgtkcjx07l6tad78kncc3w</t>
  </si>
  <si>
    <t>nibi1p0l5cr6wq0je8xmmhf2ve538jz88fwsaukt5q8</t>
  </si>
  <si>
    <t>nibi1ggkv8qnhxkg43w87u8npwje9auzs2h43q03vql</t>
  </si>
  <si>
    <t>nibi1h25fu32ag8s9dsl57vvszplsgsammeux9wps2z</t>
  </si>
  <si>
    <t>nibi1pr33qr9huhqp4kdat6gwg7myd8a4a438wfxggd</t>
  </si>
  <si>
    <t>nibi1wse5r0te7g4jhhnuxnuk45r50gztxq2vvdkyqx</t>
  </si>
  <si>
    <t>nibi1zjxndqgj24m4mepvy26qq25r3fgx2txzhcv537</t>
  </si>
  <si>
    <t>nibi1mec0x8944m44x5lztyecqws53xppupztjzktq8</t>
  </si>
  <si>
    <t>nibi1de8sxfym7yuu6c66zn058mvzj3wrlc7wug3hcc</t>
  </si>
  <si>
    <t>nibi1fd7prsrhhwte4v4g964sm8q4rxvy5xz4ja3h8x</t>
  </si>
  <si>
    <t>nibi146j7j2v6qx78l7lx9aqwczl59pang4qs7lg6tm</t>
  </si>
  <si>
    <t>nibi18q0052uqtlkmqe6w9rlks4xtkyjutjjlv8jk57</t>
  </si>
  <si>
    <t>nibi1739m6nfe52jem08vh6dz89z30vsz4rjuydssym</t>
  </si>
  <si>
    <t>nibi1su5g95fr3qkljzlq56awm36fyyzssmdf4xstlj</t>
  </si>
  <si>
    <t>nibi1ekh7xd5h6u2tf9tpcg0u5zukwdwcd0hypezc7a</t>
  </si>
  <si>
    <t>nibi1hk8nm6kse94czdgmgfrqk7pz4vjsf4t62tzl7r</t>
  </si>
  <si>
    <t>nibi1xhawjnklzxdscestul68ks46ydw3yerdnjzz4m</t>
  </si>
  <si>
    <t>nibi1yutt3n3ja0d5m86tlcg8zszae70hggtm5tnv73</t>
  </si>
  <si>
    <t>nibi1xkzgju495uw554jlee6ycgpykd9j3xnh4q59jf</t>
  </si>
  <si>
    <t>nibi1rw0q8admjcpqpulr9297euqal2ehnpdw68ea0w</t>
  </si>
  <si>
    <t>nibi1lq73hz2muxuy8l66jt7q6wc86hnu472ag2a6z7</t>
  </si>
  <si>
    <t>nibi1enkgwn5g3yhxe79qna0ztj4sw2rp2qgafmdrjc</t>
  </si>
  <si>
    <t>nibi1yktjk00tlzfvk4e5p7cehwh3emuu24v3u52pug</t>
  </si>
  <si>
    <t>nibi14hpxaqd0qf2e5kv2ep6xplmjdntd22pa2dl267</t>
  </si>
  <si>
    <t>nibi18jc0dc70uqnw79uht7v9lcrdpeq0hsdg4et4n3</t>
  </si>
  <si>
    <t>nibi182dsg8cyea7m84yx8g8ynatkvh3y66t7ehgup6</t>
  </si>
  <si>
    <t>nibi1qa7g2y6lrth3w8dgvlaf2zg8qdsan40d6w8rp4</t>
  </si>
  <si>
    <t>nibi19ffec720lpsyuwg8639ufl9r57geychxvwazge</t>
  </si>
  <si>
    <t>nibi1ds3rymdw998xqatjc0wvhljx5mghkq0568fj34</t>
  </si>
  <si>
    <t>nibi1vysfv2g79q9x762yy4kfmpuul780jxnxfgeqfx</t>
  </si>
  <si>
    <t>nibi17zlzn72p4yf45txxpgc4uevffdxgy6geq30ghw</t>
  </si>
  <si>
    <t>nibi17ezrlnq6j80j0x4mlawne2wxe4lzcj2fevxr02</t>
  </si>
  <si>
    <t>nibi1r0h3y2xevq4k8thhvhfwyqtcw2968es9kjsefh</t>
  </si>
  <si>
    <t>nibi1ew9vgp3gy9lyqc4luku5v044v6kwsr0pz3mywg</t>
  </si>
  <si>
    <t>nibi1d3nc2vzyqln9dqp3q08fp46empnxrlzflwf5jk</t>
  </si>
  <si>
    <t>nibi1m9dtdxeax8cwq5yc4s9z6qetcxvudp2kcgtutp</t>
  </si>
  <si>
    <t>nibi16qjjw58qnzue8xvh6rl54rn2u5qu4djkewntup</t>
  </si>
  <si>
    <t>nibi1ts202ecygcc5d3sdlhq46s4kg97azg3k5c9jgr</t>
  </si>
  <si>
    <t>nibi1s99sa6qsczuvzm5j0yvufrdtt0z7quwgkh6k3q</t>
  </si>
  <si>
    <t>nibi1wdcj7hf4cmsw6astnc4hhgnnsp7vvxyf45xqq7</t>
  </si>
  <si>
    <t>nibi16gw6m9qp57y6nj9etnwlv64ltc7tmpdk9crjf9</t>
  </si>
  <si>
    <t>nibi1avzumclpfa2txuee925kr027llm6alv7e5fjcs</t>
  </si>
  <si>
    <t>nibi1qta7aacag7fff76yw06wc9a367vv30jmu38ea9</t>
  </si>
  <si>
    <t>nibi10yzevwyrdv8hlgx53c03xgwurxmrrx999kphqg</t>
  </si>
  <si>
    <t>nibi1gnv3ycxu4stz3fndq6d77rhp53f9x36q89x5qu</t>
  </si>
  <si>
    <t>nibi1uwn50qc4selezuq52cj9ysqlv4k9vuve6xvwwc</t>
  </si>
  <si>
    <t>nibi124j6kdgy36tweshtyr96h7xrlw0wwn5sesgq5g</t>
  </si>
  <si>
    <t>nibi18f284qvyc3zk94sapnufyl7s6pd7u8jwrhvhkj</t>
  </si>
  <si>
    <t>nibi1ax9va2qsjam4pg5fe3rqfj7npnd9v7993fxp25</t>
  </si>
  <si>
    <t>nibi1r8h3pver6ml7cwurw6pkxcrrg7s6gvc23hr0pz</t>
  </si>
  <si>
    <t>nibi1rdveavdpvfcrp2e2dgdq57dlk8t2ldmz8qdnak</t>
  </si>
  <si>
    <t>nibi1qm9whvprqm9kfmku602lwk2xeze6lw8wsaqlqv</t>
  </si>
  <si>
    <t>nibi1fz3rfa04y22dy2snemdu3336y8w3gr0rwx50je</t>
  </si>
  <si>
    <t>nibi17h5pat4672hqracmdp30lg24a4h6hczqu0d04u</t>
  </si>
  <si>
    <t>nibi14e2c7wztdn562ed9mf4p988ky8kzx38zqmdkyd</t>
  </si>
  <si>
    <t>nibi1u6883xz6r27wpe9z99hxf9lm9ys3lx974ksnw3</t>
  </si>
  <si>
    <t>nibi15j4qn5upxnewjlnyfl2536t9z9yrsndtnljrp3</t>
  </si>
  <si>
    <t>nibi1g8sfha5p7lctz3ya54gtxdcu82plh4gvnj2m2n</t>
  </si>
  <si>
    <t>nibi1yzx33h5ky48z0xs8yrzspzu0ya74q2gdutszkc</t>
  </si>
  <si>
    <t>nibi1v7fee3zr36a57jqgdkhzg5jtvmpww5d8e9l90s</t>
  </si>
  <si>
    <t>nibi1p2wamp23yc50efwgqpa493qd38p8fxah5tx2vn</t>
  </si>
  <si>
    <t>nibi1t3egdevs4zqa8hvwmlxyh49x53m2gmmyk6a2dj</t>
  </si>
  <si>
    <t>nibi1h0c38yytd5tg732kweckhypmwmsj007qcwavx0</t>
  </si>
  <si>
    <t>nibi1xe4ejxn00m46kezqlqdd9x2w22jek3se9h5ww7</t>
  </si>
  <si>
    <t>nibi1elvqdua0cwzm4x3ugym9e86hxdmwvzyxg4jl08</t>
  </si>
  <si>
    <t>nibi1xacfqu9mlf8qt8jnvua5hugjh4f5fsnjn9uax8</t>
  </si>
  <si>
    <t>nibi1fmsr8wyk0urs5ue9gg7v0ldttvlx3kyeexexug</t>
  </si>
  <si>
    <t>nibi1c5qaldnelpcpueec47zxf3eaf2xvqsre3v2mry</t>
  </si>
  <si>
    <t>nibi1l5kkxs6shmxh0e5k58g568yn3kgu4eyncg4y3q</t>
  </si>
  <si>
    <t>nibi1q45gnjcdj99w3jdlxynzcm36euu2myv2qp4ern</t>
  </si>
  <si>
    <t>nibi1rv5y8c8jv5nadlrxun6wankdmc392pnmlvmzaa</t>
  </si>
  <si>
    <t>nibi17pauhhfch7xwvuhy933vjez7lz2qmxg04ks0k8</t>
  </si>
  <si>
    <t>nibi1cq8yux6w7f9kplyla869p2ryup8avug2zeestl</t>
  </si>
  <si>
    <t>nibi1rymsjr8fl8u5vzjnuqcalgwhrr0zf7xsl2fhsp</t>
  </si>
  <si>
    <t>nibi1hggqpdyttn2u36cyu2epgh2xhxgkvfez0veq56</t>
  </si>
  <si>
    <t>nibi1d8f3dy79kaqa26xahvte69xwz5t49shdy38z9q</t>
  </si>
  <si>
    <t>nibi16nc4jpyt7u9zenkv07235f3u4qja2cmpwgnf7y</t>
  </si>
  <si>
    <t>nibi1t946v8m0zmqf8pf2964ydv6pmt4r9mwd92xtf5</t>
  </si>
  <si>
    <t>nibi1yj3vv2ycl9gxw39cunchhkc82axka2zd2248e6</t>
  </si>
  <si>
    <t>nibi175yn8ml2yxfepandrn9x0vu58v7sj08a2mc3v6</t>
  </si>
  <si>
    <t>nibi1kdcs54czqk98c0ruzkl3u4z6tlkc4xs4tagzee</t>
  </si>
  <si>
    <t>nibi1zysu8xr2q2pkeg9u7e0e0hua0ldm08df2hyhlk</t>
  </si>
  <si>
    <t>nibi1aeqgsjkqw98wt9a7rtlly6ap6xn9zhvt2kjrer</t>
  </si>
  <si>
    <t>nibi1crwtnmjzmfpq2rd58q6an2fgjp65u8lvx49a8t</t>
  </si>
  <si>
    <t>nibi1zw0374rdxwwhstvhkyxsnu22lfl78crwac2the</t>
  </si>
  <si>
    <t>nibi1ar7gp3l60q3h3tw46jds6eyc4rg4nx756aq9t5</t>
  </si>
  <si>
    <t>nibi1nw2g580t47hv0epjfe45xt7dqzkuhje9akll7q</t>
  </si>
  <si>
    <t>nibi1p2s9985xnx2awyagskgnlc2349768vp0evwec7</t>
  </si>
  <si>
    <t>nibi1a4k0kdw7fpcesynkc3amku658wjqt4skjxw8nh</t>
  </si>
  <si>
    <t>nibi1wjewlu4fjhf5erfgcw9eswf8knyvec7dw5cf33</t>
  </si>
  <si>
    <t>nibi14v450fsaxpdvtym9x258nk0af4we2qhlsz9ung</t>
  </si>
  <si>
    <t>nibi19ewehk03qu6azf8q6t7yufwalf2wrpjutfdv74</t>
  </si>
  <si>
    <t>nibi149m8wrf5vc5p4d2aez9zze692as5sj7vrxkced</t>
  </si>
  <si>
    <t>nibi178hns4waxfrq0sv7ylsh250hpsmdwxhcsjnu6g</t>
  </si>
  <si>
    <t>nibi1mcn6frgyuecr6xr4h3lv6cva2a8qqwkf9asfxg</t>
  </si>
  <si>
    <t>nibi106yzc9azs6p0yveq8qmmadp2gpddc95fw6939m</t>
  </si>
  <si>
    <t>nibi1z5qntmxz83dmw966emsrx23cgda85qh5qcfqdv</t>
  </si>
  <si>
    <t>nibi1hcm05mwydlu8mpuvqvjeq74utthj0d4n5qatnj</t>
  </si>
  <si>
    <t>nibi16n90nr6h0plgw7sfeqhnul0jne88evcg8gldue</t>
  </si>
  <si>
    <t>nibi1qxrlxlrq3qvyce3ny90gcv9m2tkmjre96q86gt</t>
  </si>
  <si>
    <t>nibi17p9n7p6waxqlmevrl5tjy6932vxn2vlxuq2mtt</t>
  </si>
  <si>
    <t>nibi1gwqg66lpf5zdu8cewxux25vmk5u7unahd9nfkj</t>
  </si>
  <si>
    <t>nibi1z0u865yfk7z2m60ssg9pkkye4h9nysh5ujqcjp</t>
  </si>
  <si>
    <t>nibi16jcx7wevqz2hpzdaaj87tkjx4zzhrrgsd7me4x</t>
  </si>
  <si>
    <t>nibi1ullhflpnq85t0esv7chd3y9ts99yn69uzle05f</t>
  </si>
  <si>
    <t>nibi1zegcph9trqc80g3rq0sx6eqagtpdd0wrnarr4m</t>
  </si>
  <si>
    <t>nibi1d93dd6fpp9ku2fj47cjsmhfqk93z2cshheg7sn</t>
  </si>
  <si>
    <t>nibi1e2dtdvyvlv3umrytd66nekdrsqr5qhq226yhdm</t>
  </si>
  <si>
    <t>nibi1d2eryfw6st7n8h0t98tzqcvptyazwnhq9pu58v</t>
  </si>
  <si>
    <t>nibi1g77naadj5rflmypfdr8lm9w6qkn48gr9avzwyx</t>
  </si>
  <si>
    <t>nibi1y4gluark04jc9av4cu7rd9g2p9hzf3ecaxhljg</t>
  </si>
  <si>
    <t>nibi1ypm9gau7efjf5gkwph3e85de6u9htag242yzke</t>
  </si>
  <si>
    <t>nibi1wp7hyy4m6an59uwj07tdfjteer4wq5ra392xqm</t>
  </si>
  <si>
    <t>nibi1shr42rtu3pvcthhkfq5f0x6nkn3gxd0lfz3uzx</t>
  </si>
  <si>
    <t>nibi133aax4g2xjvhelz0aj38d7p5xrdshd8t6mgn4u</t>
  </si>
  <si>
    <t>nibi1fkmtnyth9vz9y7umpq9kq90elnaccrjactnuse</t>
  </si>
  <si>
    <t>nibi15ew9yywxrppyg9eff44nlsd34ly30alkew3gx8</t>
  </si>
  <si>
    <t>nibi1jvfm589pe57qgc8c8ssr4h83apxe87r4re95ed</t>
  </si>
  <si>
    <t>nibi1wyx2l4f6cml7x5ya2mg7t53aac35vxht33ssml</t>
  </si>
  <si>
    <t>nibi1876crmaafyg062czhg0u4yql9d2jmfyp2sdqqf</t>
  </si>
  <si>
    <t>nibi1d6l2kgmsdrpcy8ewjeluzx98phny3sgml9rjt3</t>
  </si>
  <si>
    <t>nibi18msas6fp9zhf6utxq89ftkgkd4jcn6nlzgys44</t>
  </si>
  <si>
    <t>nibi1enmc2ujrhvcjdl4ana488c39dcm40xhrrd8nyn</t>
  </si>
  <si>
    <t>nibi1nvg6c90y946aqkyg07u4lpqd4d0ug5scuuar9g</t>
  </si>
  <si>
    <t>nibi1j9yxj9uv8lm9ep9v0gtsrqttpexsgvjy0h0qsk</t>
  </si>
  <si>
    <t>nibi1usghd4ruyqp7sqmgyqfags4mpvstsryl3c7lrl</t>
  </si>
  <si>
    <t>nibi1wy0amwp3n4v4epwmwqfdth9um85sue7zm0mt8d</t>
  </si>
  <si>
    <t>nibi1wewm5jhalrp6z9uwu2vnev6wv6mtqe8apkz626</t>
  </si>
  <si>
    <t>nibi1zeg0n657wyf2ptmcwsvtyakuwk3sjf66p6g5xf</t>
  </si>
  <si>
    <t>nibi1z3dvekcl7jrhk43h40tckng970uk98deyp5a4l</t>
  </si>
  <si>
    <t>nibi10llctm7u49vulem7ntpevl4qks4dy70rkw4wgn</t>
  </si>
  <si>
    <t>nibi1v7hn9mstlv4cj5l6w4xdghguzmaa7arlpu0jwx</t>
  </si>
  <si>
    <t>nibi1vz8z7zm64um2rylyfr342fqlc3fzjee2rudqt4</t>
  </si>
  <si>
    <t>nibi1zd39w0yynrskwqt3jpwah5zfv8x2v4jl7u87ax</t>
  </si>
  <si>
    <t>nibi1vrnaueftv7hewld0jftgx3nzm9en95teap0ql7</t>
  </si>
  <si>
    <t>nibi1f945dv540z8cxpckazvjrfj4k6rjagdl7xv6rz</t>
  </si>
  <si>
    <t>nibi1em7k59nxme8l0vk2hu40k6k7dn6c6w9ax9v00s</t>
  </si>
  <si>
    <t>nibi1z873m6senehcl48zqk0lpayr8h0acjdqmaftaw</t>
  </si>
  <si>
    <t>nibi1q0vfej3lzfp30485pq3ssynfv2v85fmzvg7w88</t>
  </si>
  <si>
    <t>nibi1dhflcedrahtj94mumme9fzyc54cpw3qhhagg5r</t>
  </si>
  <si>
    <t>nibi1mnhcp48wajtqtk633my6ss7ymgq2kzr06vtxjm</t>
  </si>
  <si>
    <t>nibi13mnyrj4e24wp2l30el5v72d9q46s6a9824qedk</t>
  </si>
  <si>
    <t>nibi1e3hnjzfxujyxcnas7uhsu9snd5h38n06vdjd07</t>
  </si>
  <si>
    <t>nibi1tdffpgc5gln0047y9fe9aheylqgc8a5len7aj9</t>
  </si>
  <si>
    <t>nibi1agf2ecljpa8008nnrd82kwawmsgg8v0z4q3v4r</t>
  </si>
  <si>
    <t>nibi1wmdjfhqa2zv7jkg5ymk8aea5y7vnksf7y3rcau</t>
  </si>
  <si>
    <t>nibi1duqm5zjujhcky4jc8zrju5s3hm2e0xzx9nmc2k</t>
  </si>
  <si>
    <t>nibi1thwujtr9gn3r3nsnz5ttwcpkvgsfhlz2g6u60r</t>
  </si>
  <si>
    <t>nibi1ay6vwkrclltsrj47dn7samn5cq7ekh0srg6e6f</t>
  </si>
  <si>
    <t>nibi1n06wt2df3tcp8tpa4txlaqkul2aq5ayz9ywytp</t>
  </si>
  <si>
    <t>nibi109yess2wftuprvxcgtn33xk5g4h499evrh22xu</t>
  </si>
  <si>
    <t>nibi15xnetsmmf8d50v539nmyzu9tmyw004l6743nuh</t>
  </si>
  <si>
    <t>nibi14u89f9vef8d3yrq5y30hkgcrq90c6al3zau4e0</t>
  </si>
  <si>
    <t>nibi1q0sr7uqufjzapdzdlyekkdyr4f4ckd3fqpvejv</t>
  </si>
  <si>
    <t>nibi1regykecmjvxhw6ffryz4kt4t9lsd3zaf8hmf2d</t>
  </si>
  <si>
    <t>nibi1rsd6qh6rp68rks5aau572ajcjf365kwpf0pm2z</t>
  </si>
  <si>
    <t>nibi1tp9fq37gsszlvrgsnm8ah9r00ycmtege3vszfy</t>
  </si>
  <si>
    <t>nibi1hedw2echq30wpckykl8zyj2axwt8fpg5p97vvs</t>
  </si>
  <si>
    <t>nibi1sv30hkslvdr2e2q5g62lkwxg7cmase84z4h2p3</t>
  </si>
  <si>
    <t>nibi1l993vmhfzhc4fxp4qaczwyvvh28jmlzms7la0l</t>
  </si>
  <si>
    <t>nibi1axl4v9082c662jrkhrah4ffhfdq2avfmussvw6</t>
  </si>
  <si>
    <t>nibi17hppljpp6f3sedr0lqe4umj69ncrfdnrwzwx6s</t>
  </si>
  <si>
    <t>nibi1zfz47xed3n8wuhwcyg22ntpr73694uhh44vhsy</t>
  </si>
  <si>
    <t>nibi100357tqx9vepddp2wvrtfaxkkplpk9x55kdajv</t>
  </si>
  <si>
    <t>nibi1redx2acy6xakds38a4h6x7fra36fx83mwznlj3</t>
  </si>
  <si>
    <t>nibi1mta5rjqj7xf7zezqpj5e00nnwchu3w3ef54jry</t>
  </si>
  <si>
    <t>nibi1ms3mqvuhk6tzrfhs0qwgjpl6zm8he52chmth7q</t>
  </si>
  <si>
    <t>nibi1w5v9kpyf7ku5je6unx2ade0mj4ksa9djqsz4ry</t>
  </si>
  <si>
    <t>nibi1y3wgycksqmvf665udjnevrtfwxatm78g8t357r</t>
  </si>
  <si>
    <t>nibi10dug7uk7qjf2lq6hchcmajlt6gw7wg7dkusvfu</t>
  </si>
  <si>
    <t>nibi1vrphgej9ck58dfx3ey9fw2a4wtldlxgn92c026</t>
  </si>
  <si>
    <t>nibi103yy923z42qxtym4f2rjn4kn4y7arhntpzxecf</t>
  </si>
  <si>
    <t>nibi1wnty8cwr53p947vpx6rqnfz50u6j4fs00trkyg</t>
  </si>
  <si>
    <t>nibi1da26ep37062ywv48705kq5ahvyhcffezetx8p9</t>
  </si>
  <si>
    <t>nibi18qm44fcwd0225x8vmdnrxmk4vrxrf5l67jay5c</t>
  </si>
  <si>
    <t>nibi15qxv03kqntjff67pa6k6k7wmwh8u5xvkjm5kyj</t>
  </si>
  <si>
    <t>nibi1urm24we70as2pxkcagecpfzat3ugy2d8w02pg7</t>
  </si>
  <si>
    <t>nibi1h72wy57xaw8tck2en0ek6r8lm8gf58e7np50rf</t>
  </si>
  <si>
    <t>nibi1mfvhnj4js6mugkvaltuhmfpdkm9xtaxs8l4fta</t>
  </si>
  <si>
    <t>nibi1e0c6x6l0flzuulwde2evx96n9ty6x8t9ylkwqx</t>
  </si>
  <si>
    <t>nibi14gvyn42epv9wg63meevwfhy04c5lly20dllz3g</t>
  </si>
  <si>
    <t>nibi14pvrkq5eq7jr3lu4qc26qzta6gacer0tds7tmy</t>
  </si>
  <si>
    <t>nibi1ucldmtfn5ztam2cd6z244tjs98sts2ut7s6g4p</t>
  </si>
  <si>
    <t>nibi15c0za7uwzxfqr7n47ujennf3jdn8c8ms95nmmw</t>
  </si>
  <si>
    <t>nibi1am8j0mnelydc4tj8d3g4gmxepwg6a07g7wsl6r</t>
  </si>
  <si>
    <t>nibi15smhqmecd5avgtymv4px9639ne6hsmj48x0ynl</t>
  </si>
  <si>
    <t>nibi1rdwpmkg5l63x59s2yuwcu50qcayma6avzz7xk0</t>
  </si>
  <si>
    <t>nibi1fw4alaswea4lpntm6vznsly49gquprm6rc4mh3</t>
  </si>
  <si>
    <t>nibi1gj2mxuae4s5z78gkqyn08432wgt6u52q6qflyd</t>
  </si>
  <si>
    <t>nibi1fvmge2hjj8pfcksrek5r9nqh5dkxl0f74uf4p4</t>
  </si>
  <si>
    <t>nibi1tfr9fht3u0x8u9w6rh6un824249ev65wh27mw4</t>
  </si>
  <si>
    <t>nibi167j3su0w0th7jjvr45wz3a4tqpd6hg2tm8fq4u</t>
  </si>
  <si>
    <t>nibi1qz6r4chdr8j9qadh7mswctc6def25grspgf29x</t>
  </si>
  <si>
    <t>nibi1shvaypfd9erkt32jxvvappr2tk0wl9czhsezrq</t>
  </si>
  <si>
    <t>nibi122a262weu6lj3jcjv900q3lzzke27dgpaewydh</t>
  </si>
  <si>
    <t>nibi1cjm3pfdvjtpvv47u4vv5dap2lrqa5cfn6l379x</t>
  </si>
  <si>
    <t>nibi1dyz2m9udeqjpk7pmzr5mtzfxqyhrycwga8u783</t>
  </si>
  <si>
    <t>nibi1xqlrk0pjmgeey0pq6dqc9zqvtk2kjkn68h72g3</t>
  </si>
  <si>
    <t>nibi1wjtqpuyn8jgjahqzhss8r8rrlgydgeq29q2rvl</t>
  </si>
  <si>
    <t>nibi18chmdu09c8s3mw59n94snlltnrd7e82j535jx5</t>
  </si>
  <si>
    <t>nibi12n8xcvdn8cjljjk0xde22kaf4m2mafvuae04pp</t>
  </si>
  <si>
    <t>nibi10uyqfn3vz8gmlx0n9vjtgq83ar9g0cmxxx8epx</t>
  </si>
  <si>
    <t>nibi1cmk0q34hkeuzwytm7lpqegjwr04nn9xdv0tclh</t>
  </si>
  <si>
    <t>nibi13eut474336e9peprwhng8respgrsa4lqal5zvx</t>
  </si>
  <si>
    <t>nibi16325xf9xzvryt70trudxaa4txsxvqwh5uyz0dk</t>
  </si>
  <si>
    <t>nibi1swhsacxayu4wvnxt4j6hq97yy2070t0svxk3rd</t>
  </si>
  <si>
    <t>nibi1fnu0n7aw8n6hr7c4kpqhvmt3atrz35g06urrm2</t>
  </si>
  <si>
    <t>nibi13fwxlk7rxqsvqgdgkrdnjcfdtqtfyspqhs4x7x</t>
  </si>
  <si>
    <t>nibi1f98w7nsqukcyxtj5kqcyerzl89ttgeee9j36dk</t>
  </si>
  <si>
    <t>nibi18e7yndg0aculxwn8zhjsqgxskpt3v73mg4fcmt</t>
  </si>
  <si>
    <t>nibi1fd8dqnc5htw9cftqmtvy2ur79rrv069j53ruvr</t>
  </si>
  <si>
    <t>nibi1gfjh2zdafw3vzze34x7vdaz0trh9d8mtdg0l2c</t>
  </si>
  <si>
    <t>nibi10lcf433ykadk3yq9f7a2xesgp7far6fnpew5k2</t>
  </si>
  <si>
    <t>nibi1uj9s6ksjzj50lalfz6t886qc6jv3efwtcd3ywh</t>
  </si>
  <si>
    <t>nibi1jwp3kllta8tz8ch3qujqsgq38a78utjd20g7uw</t>
  </si>
  <si>
    <t>nibi1y7ptl9r9clfnqzky7ep0qsxlqxk9s6gx85wzj7</t>
  </si>
  <si>
    <t>nibi1r7qwv089ev5fm8mkm3v5qfcke8yr5hkvgw46wx</t>
  </si>
  <si>
    <t>nibi1gwlsf3gczdj6y5lytnpp0ajdcy36q53pvwya9l</t>
  </si>
  <si>
    <t>nibi19xfy8lwrvmetj8ydw6xjqc293qg3kv8r8qpn2m</t>
  </si>
  <si>
    <t>nibi1hquwm24c6rt6r2s85zwyedrn2270rmcjau9sg2</t>
  </si>
  <si>
    <t>nibi16ffarvn4jezhjy2njljz3d3u6ej2s09c0nrxrg</t>
  </si>
  <si>
    <t>nibi1nd9p8tcrykc5g90umn6az9mmjekvnlpus9wglt</t>
  </si>
  <si>
    <t>nibi1kccuamy7qxk57349m24ed9gq0tj7224fwjhm0w</t>
  </si>
  <si>
    <t>nibi15329wrevkjj2nlyj33r8ntzfc2xp4hu39fr57d</t>
  </si>
  <si>
    <t>nibi178z7y0g602zyug5088as2fczrdwpxy4nyeamuk</t>
  </si>
  <si>
    <t>nibi1padj0mgmgcjpcwwtnwckfk2t8cwskw5ecfd2aw</t>
  </si>
  <si>
    <t>nibi1vx8hyfra57eknlutlgjs4k8a5e9x6nwjgulach</t>
  </si>
  <si>
    <t>nibi1trgkpvq7rw4ja8cnw8zc5ykyjcflg4rufs3f6k</t>
  </si>
  <si>
    <t>nibi1zc2vw2w40q2qege3cygnq6fqt4mydtp8pf8pvw</t>
  </si>
  <si>
    <t>nibi1vr6wwdjlqs365s820g546fnca23k3f8zwysxas</t>
  </si>
  <si>
    <t>nibi1tg00c9lxvmjqg438cxcl3n6nzy63l8jqqkfa9f</t>
  </si>
  <si>
    <t>nibi1fuv62s5nw242dtnu5mq3e8kc69p55mhtveq8z2</t>
  </si>
  <si>
    <t>nibi12ucq7r5jkw2a5yxdp9py8wdkd0s7l6u3k99mh2</t>
  </si>
  <si>
    <t>nibi18v2mvc703hfr3dr8xfqgj5lk9ruagygt89rang</t>
  </si>
  <si>
    <t>nibi1p9k2p9vcepg3f2revvn7eztjcf30pl5nfaxelf</t>
  </si>
  <si>
    <t>nibi1pxtxygn93f92ksztpyj8p9t82m6485956d69g2</t>
  </si>
  <si>
    <t>nibi15yf7nvmyahekh3l5gqwxwqs5jwpp7updskr9l9</t>
  </si>
  <si>
    <t>nibi1tn82annlwkdx8cqa66q0lxpacch2qrq548nywj</t>
  </si>
  <si>
    <t>nibi1rq8hhr0c5xcahcard3ls3g4eqm2dvqs4kfsp6e</t>
  </si>
  <si>
    <t>nibi1uneqx5yhyxt0mtp6czuua86lpdh643k7ar5fs8</t>
  </si>
  <si>
    <t>nibi12apmnkjjhlv5qy236gjet0ljdfya68s2tqnfly</t>
  </si>
  <si>
    <t>nibi1wtry8eg8esgjqx40p8356hz2ux79ngvpf790hd</t>
  </si>
  <si>
    <t>nibi1vy96elrzrs69gxh8ycvkayxg2x4z646jxs2qaw</t>
  </si>
  <si>
    <t>nibi1dqt3jzr46dar2944h2nptt667fcpefwpnkdxve</t>
  </si>
  <si>
    <t>nibi1rs9u8cl9mhrcjwx5qhaz5cew4uq22x473zvgaf</t>
  </si>
  <si>
    <t>nibi1fdemh9jhxv3ejr27p8742lx6zyxfppwm0gpx86</t>
  </si>
  <si>
    <t>nibi1q4jal05hr7fjd9ezu4lxcjskta603f97e3zy20</t>
  </si>
  <si>
    <t>nibi1hyg8t2n8rtyxmm0nxedgfhw2yzka88g8t0mzl2</t>
  </si>
  <si>
    <t>nibi15yn23l87v5y5gjr9y6x4zswgxr5yyrx680sv8e</t>
  </si>
  <si>
    <t>nibi190t2dmgmar622cshtk4v9hqv53aakwrxg45a6q</t>
  </si>
  <si>
    <t>nibi14g7k8k4c38trlkc33l7tc6s5dcxpxrv5kuvgkn</t>
  </si>
  <si>
    <t>nibi1aprjenv6w3582zxwj5fng05vymkzfxn3az3jev</t>
  </si>
  <si>
    <t>nibi1q9usyz2mgk7nkz2cywaay7a5rmjk9j42ejeacp</t>
  </si>
  <si>
    <t>nibi1eg40flg898j0wn46fd3r4mgf4jt3ccp5rccwt0</t>
  </si>
  <si>
    <t>nibi1pjqsteslxw0k9yg3rlwq07h59mfz4u7wq5lxpq</t>
  </si>
  <si>
    <t>nibi146ftw4ux6tdjfpn8ptm0vqd6su0rqfd2557n2q</t>
  </si>
  <si>
    <t>nibi1x3699eaat8gxd2m0fgnjetx6rtdvff50catclh</t>
  </si>
  <si>
    <t>nibi13pjun33pphdse8pwgst8jtegmkkr7acd05ugum</t>
  </si>
  <si>
    <t>nibi13l5lxrtnxlfglc3kc52sf7z6sjqmx526dpyjcq</t>
  </si>
  <si>
    <t>nibi12dz2w3xhqj3s9wuzekczv3yjeqh7utgq7cc2um</t>
  </si>
  <si>
    <t>nibi15q3xtc3rlw93pk6fcuma3ce0h0n76knd2ppkm3</t>
  </si>
  <si>
    <t>nibi1cqr86h6j0t07lvnggrxy29weqydfmcknzp9myh</t>
  </si>
  <si>
    <t>nibi1dpq48z8pm57y4c8jzmvsj6djp6l04c27gk7nsv</t>
  </si>
  <si>
    <t>nibi1lcujnsvtgz5z7xrglc5j9f8qrjfrqurnh8sa7t</t>
  </si>
  <si>
    <t>nibi1lya9jqxun7p2v028pw593hknmtz8d5w92u85wg</t>
  </si>
  <si>
    <t>nibi1fggjs2tuh4k7fdx4zfc73dhv02wh050mwyx5k7</t>
  </si>
  <si>
    <t>nibi1srj6x6m896w6yywt0p8dkq84tsl0rtzx63hqu4</t>
  </si>
  <si>
    <t>nibi1kpzph78m7u85hjy0gpadpu82crqznl6n2k6r44</t>
  </si>
  <si>
    <t>nibi1nyyvh7ve5z7vcdc4mdqf5qaasnsmykz8l8nl9h</t>
  </si>
  <si>
    <t>nibi1krf0ftnh9vtecy4dxtyxsja8ppscs2fncx52v8</t>
  </si>
  <si>
    <t>nibi1d379elpynlaln5pyn6fs2x0fmll5rrwcflarr0</t>
  </si>
  <si>
    <t>nibi1hqjelak6lm7h708lqqmsclc8au3zk82s4xas2v</t>
  </si>
  <si>
    <t>nibi1ckntcf3fcedftumem522t587t3r53yrxjry0th</t>
  </si>
  <si>
    <t>nibi1f2jq343temqshesptgl8yyqcu3ryqggtnyg76f</t>
  </si>
  <si>
    <t>nibi1u35d0lzzu482mgra7r3vyathk9tddcnmkwh8sa</t>
  </si>
  <si>
    <t>nibi1s858ynu8pxgmy75g8e7w4vgzz3cdcenl3eec5q</t>
  </si>
  <si>
    <t>nibi149wkv644a44v76e9w3lcg008uyeu3r3k78f27q</t>
  </si>
  <si>
    <t>nibi17vew3fxc0nt07j7t0zte3q5gqueupej2mheakr</t>
  </si>
  <si>
    <t>nibi160s4h60jxmjhaxmjqpm7xv454sgrdd7xsyhx4q</t>
  </si>
  <si>
    <t>nibi1zwnaezwck05lu0c92yrwcfcgdp9dy44v9zmfuy</t>
  </si>
  <si>
    <t>nibi1tr9cughea88wdlmzc2p2dds0j52nyejhveauaz</t>
  </si>
  <si>
    <t>nibi1fts3jsqmksfcnhcnlymwlr6qap8y3pg9awhcs9</t>
  </si>
  <si>
    <t>nibi1yysetspgrg4w05vsumagr6s72js4lj7lnm00p8</t>
  </si>
  <si>
    <t>nibi15yx84ahwh5kuf53y0c9fwemd8d8wl3a06w43s5</t>
  </si>
  <si>
    <t>nibi16gk6s84gkql46mp7rmnjz9reze7hlr2887xfaf</t>
  </si>
  <si>
    <t>nibi14vpq90dm7hwm225g87w6vtchns57478rcg0wl6</t>
  </si>
  <si>
    <t>nibi1wzy7zg9kkcsndhezd82kl9z8e4tc7g85h7tl5g</t>
  </si>
  <si>
    <t>nibi1rl3t84ele7wqvjjy5ee94g5s9rf9cmrr50ff5g</t>
  </si>
  <si>
    <t>nibi198ut0azf84pjsemjwkydqra3jpgl0uks0d9nt0</t>
  </si>
  <si>
    <t>nibi1yxcwudupa44cau587yc85xleqxvjxtgkyxg5kx</t>
  </si>
  <si>
    <t>nibi1kzd4mrh7a8y9063pq6cx24tgjwcwz4v879xv2n</t>
  </si>
  <si>
    <t>nibi14u8ea6tz8cdmj74t88k654ytrvj25s5vnej8ry</t>
  </si>
  <si>
    <t>nibi1wyjfhcs40d6c2a7ggqh0j577ts5ldy3qw4rr2e</t>
  </si>
  <si>
    <t>nibi19qs8mx0w6rydz9348wvg332nxarg0n48e5xqpc</t>
  </si>
  <si>
    <t>nibi13v0kjj8ayhhp7vhe0jemajherj3ks4ctk5wh4z</t>
  </si>
  <si>
    <t>nibi1c6zuxr4dfpy4r38qc6z2uvty9u8r92x3hzsqry</t>
  </si>
  <si>
    <t>nibi15ksydcelnjpj7lx5993zfmlgs5ug7gr32h3wtl</t>
  </si>
  <si>
    <t>nibi1q6jr96879wz7j7uxsdcx6fdmwc6de9x565fa4c</t>
  </si>
  <si>
    <t>nibi1w56cwsmu4022aadpfpw6pnakekunjd6pkqyfnf</t>
  </si>
  <si>
    <t>nibi1zjza0t77d746ptas5xatsufxc709xgrj6w7fam</t>
  </si>
  <si>
    <t>nibi1yqspq9wsgvrqtcya5l4427wucv9ykemlc8vm4n</t>
  </si>
  <si>
    <t>nibi1pfdn9xx54p3xsdker0nkv4vde4zkc4mel0yjxp</t>
  </si>
  <si>
    <t>nibi1e0yckj20d98tvssdg0f68gmevqc2x55whx9xaf</t>
  </si>
  <si>
    <t>nibi1tz0rq6can9nmgcgt6nrmn9zydr5zsupac5rtj4</t>
  </si>
  <si>
    <t>nibi1kc5lp8mxm48y88fywk20w4j0n77eyekdtfutel</t>
  </si>
  <si>
    <t>nibi1v0p0936xfgq5zp96yx7utz9um5u5wy0mz3jcgk</t>
  </si>
  <si>
    <t>nibi13wqa7svlyx55pqfcz8nc4htf06ky82g8q8r2mr</t>
  </si>
  <si>
    <t>nibi10kyn5u5xa2gdgaxt9fnr45c7h0x8mgqaare3hk</t>
  </si>
  <si>
    <t>nibi16amkak3ds4phesjft5h6kkhcaz97y7q9wakwsz</t>
  </si>
  <si>
    <t>nibi1ql5y9wdshqw33tmhw6u04ams343zzg89n72xcd</t>
  </si>
  <si>
    <t>nibi1ml9hgkgmzhcyuah6mjhwq85auar3w6mdell2y2</t>
  </si>
  <si>
    <t>nibi10ashejc5c342tfwetq7vplg7rxfffw2weflvjq</t>
  </si>
  <si>
    <t>nibi1ah9ltx0m6s4cyqehqj6rl9ay7zlpn3lf3hhg67</t>
  </si>
  <si>
    <t>nibi1plm7k9fetpjuphvmv3s73qmqta78n0lw5upvfp</t>
  </si>
  <si>
    <t>nibi1gm4exz5wnwt8ume2p4pf2hjp2t8z6eahfr0hqd</t>
  </si>
  <si>
    <t>nibi1a5fqs56pqngz47n9sjr7yfhur6sd9z8eu5mjj7</t>
  </si>
  <si>
    <t>nibi1uzzpdd5h4d0rpndcfpj5a0f8h6857q49frnd38</t>
  </si>
  <si>
    <t>nibi1ltt5skm9l4ekq5nfhsvpem0mnwmqwytv3zhcqc</t>
  </si>
  <si>
    <t>nibi1tpcgpp3z6fwwrevuhncytc3yr9e54pmp7f2l0j</t>
  </si>
  <si>
    <t>nibi1dc3487u9vf4u5hk05gqeefpecftwt20xfxtlkq</t>
  </si>
  <si>
    <t>nibi12j0g4h7nwyn48r4uynpl9jkp6qx4c8psclsyns</t>
  </si>
  <si>
    <t>nibi1xq4pfyq7zwajq5m7e79mwc7z8tgslwp7ra8dpa</t>
  </si>
  <si>
    <t>nibi1l83wpfd9j0dxsz54jwxe2s4p085t5r02f92ect</t>
  </si>
  <si>
    <t>nibi1ftl3ncype290x7rv2l3ggxtuxw2w3s4s2wtemm</t>
  </si>
  <si>
    <t>nibi1uan66gg3kaaumvynnq3xa8lgdgzgrc6pmwt5xr</t>
  </si>
  <si>
    <t>nibi1rj37t4ywvxwm9jzgusus75cuyd3aufykvevq7a</t>
  </si>
  <si>
    <t>nibi1062ae238edwu40r34kcmewrmnc009vnc7qxzlt</t>
  </si>
  <si>
    <t>nibi12lmqyq9w6mt07qjnhd77rk5rw3qvkxnlmykx65</t>
  </si>
  <si>
    <t>nibi1vwmqsm8gnjhpdq9z8uf7z8duuy45uhte2hr6py</t>
  </si>
  <si>
    <t>nibi1mrd53gl35p2zrghdhlrdttdpq2ertqreqf98j9</t>
  </si>
  <si>
    <t>nibi1nspw0fus4fuz5du2f96mtpuh20twvggc6ent5d</t>
  </si>
  <si>
    <t>nibi1xg80r5qh6vkvtmc7094akr7mtl8g9fpmvaw0vl</t>
  </si>
  <si>
    <t>nibi1evnr4pcnk5t7492l6at22hn7hd8qfu68t83xff</t>
  </si>
  <si>
    <t>nibi17mfdkh8vm4t9xwghf20l3vzp6xt8zddsyxj0a0</t>
  </si>
  <si>
    <t>nibi16759mhvhpsqv600xleq6wpdgrjy7kqunx989wu</t>
  </si>
  <si>
    <t>nibi1mrk88plp2mzhttuc455w5exc7plwrkld07lpr0</t>
  </si>
  <si>
    <t>nibi1nu89895xw02nmksjjca6qke8dmd087qlzzalgx</t>
  </si>
  <si>
    <t>nibi1ll3rkkysdnx6jm9euytqjjwdzw9tx9hw7z2gwt</t>
  </si>
  <si>
    <t>nibi1yesmzc47qpmc489ml0swyfyd73epyjq4m530ul</t>
  </si>
  <si>
    <t>nibi1s3alemvylvht3vwkmnk60y6n9xck6m8lsfcuds</t>
  </si>
  <si>
    <t>nibi1pcexecvee32zuylr0tzk7fxh9pddpva527c235</t>
  </si>
  <si>
    <t>nibi1fzp90la4pqhstcfr9p64fmvefvf3sw593lhyll</t>
  </si>
  <si>
    <t>nibi1w2fsxut4qc3t7znrklv7m0r5l630wfrzvhq9pa</t>
  </si>
  <si>
    <t>nibi16mmy77nt2j8ugm09zs9z63gu3augjf890xhjv6</t>
  </si>
  <si>
    <t>nibi120v8n4gak6mcpwaeesfah8d7u9gedn89a45qsw</t>
  </si>
  <si>
    <t>nibi1p94shgttq77g6n0dukyffnem000y89nmsw4z7f</t>
  </si>
  <si>
    <t>nibi1d3kcxkuv9yy8vhshz779djsqeuya3z3kplu3wf</t>
  </si>
  <si>
    <t>nibi1llmse589y26txey4nqfc25yzgl6xyfz5nf8wh7</t>
  </si>
  <si>
    <t>nibi1r9jsn6t3pq9x06pzjt5n50xef4rz2tjuu4f3ea</t>
  </si>
  <si>
    <t>nibi1f27r495ajzp0p206ju2tmyfjr4p7vs7v0pypvh</t>
  </si>
  <si>
    <t>nibi14xnxfxcg9a8kcq0h8jgpgkk0yhy2y74uf79m4m</t>
  </si>
  <si>
    <t>nibi1enxf37tcqtclc80nxfslmpqhx3zw5rztwy82qp</t>
  </si>
  <si>
    <t>nibi1c7njywmqu6afm9u5jq8hd0pn72z43pxh0mwwv4</t>
  </si>
  <si>
    <t>nibi1f7ht4v036mfwa9yukesq84mpd6n5fvm56yva9e</t>
  </si>
  <si>
    <t>nibi1evgd8u7hpzrulseaawfjagg6hhh88m4p5j46x0</t>
  </si>
  <si>
    <t>nibi1jxmfaq9nc8gk7c3l578sakdwqmu5xhe2zz5ke6</t>
  </si>
  <si>
    <t>nibi1dj4d5lfy4c9x588344kvxhgnt0e88yk397rru2</t>
  </si>
  <si>
    <t>nibi15hp6cftt8k5p2mprpn37pu82mypk42dye09lsl</t>
  </si>
  <si>
    <t>nibi14d8y3aehgpknahjunp58ecs9z8qfmzecrfy9nm</t>
  </si>
  <si>
    <t>nibi1mjr2dkcpr33rd7aa22kkklu6car2m78aqaj2zj</t>
  </si>
  <si>
    <t>nibi1wcq2wjfhdxetkdl0yj5c0hkgh6l3gmpwe0h6pm</t>
  </si>
  <si>
    <t>nibi17y0ghmceq536dyz2hl60tyqm6muy0p9gs2plcf</t>
  </si>
  <si>
    <t>nibi1a3t9mcgjmnsa8wpxpdcxe48wu90lw4lk0rwr0u</t>
  </si>
  <si>
    <t>nibi19g8ylqvgx6rlyq89eqhe9jwyvsv84se5585vru</t>
  </si>
  <si>
    <t>nibi1ysujcdv435d3t6y5analy2x5ccuc67wfhvalkl</t>
  </si>
  <si>
    <t>nibi1tnhlqcmru5z5rncpwmuwjqrg48k03ke9njy43f</t>
  </si>
  <si>
    <t>nibi1we60ag9czx0rzcdwe5s84z0qkmtwp076mrdtun</t>
  </si>
  <si>
    <t>nibi19720seam3c2jxfukywunw2x488tepwkalssf6a</t>
  </si>
  <si>
    <t>nibi1xlmga4h2whxtmfz344zxy8kmsw6xetgu2ejmw6</t>
  </si>
  <si>
    <t>nibi1ug55fjkuadnuhmmethfy75wtx29zsu4mv0q65q</t>
  </si>
  <si>
    <t>nibi1lls0nkqmqr697s2r8q2lg8cd27663vv9eczxe0</t>
  </si>
  <si>
    <t>nibi1ylwwn0resrs0elx4m5dn8s3c539gq8lh4hr9ys</t>
  </si>
  <si>
    <t>nibi1rktmj0djjh50gdsu3fqesqyc87ht2l88ucw6q5</t>
  </si>
  <si>
    <t>nibi1galp8xgzs3c3ptl48m4cv2d9qaragtn788jdnm</t>
  </si>
  <si>
    <t>nibi1rswr826r0kks2z4m3zltpa9t76cd6quv059hhl</t>
  </si>
  <si>
    <t>nibi1c9j2dltq9day4dwctertc8mvg57ekzjpavksg4</t>
  </si>
  <si>
    <t>nibi1k8ukfz4gklf6amdp9tc0g9kdpctevg4sxu325a</t>
  </si>
  <si>
    <t>nibi1f9sfeppv0y8juh2npc8nz0pefcgjj4f2prnngm</t>
  </si>
  <si>
    <t>nibi1m2ap644j0x5aj9tc57y7jl0ez75tf5hayvv8pu</t>
  </si>
  <si>
    <t>nibi1uhe60vkk2260z46l7gvn36q8yty2m5du0rjywt</t>
  </si>
  <si>
    <t>nibi19h6td7upzrr6nrgd5f0ezamgtmu5psvqy540ar</t>
  </si>
  <si>
    <t>nibi1ss6kl6lp8qxpu6xcds43ftqvqazk9t4zv6u53s</t>
  </si>
  <si>
    <t>nibi1laqyfdlwkq4rgmkxah8q0ace22f26f4uu582h5</t>
  </si>
  <si>
    <t>nibi13p9fcd03unvp0erwdqnpfex2pncz4w96ku0yam</t>
  </si>
  <si>
    <t>nibi1x2wxxy3r4sxhmfe35ntuvq89pyxgnz5r252l4l</t>
  </si>
  <si>
    <t>nibi1la2yle8m0h4yl53h0nqp66r8vgttwmr669svlf</t>
  </si>
  <si>
    <t>nibi1mz6naen50sd732fpjf0zm5256qzys3e9w8v3rv</t>
  </si>
  <si>
    <t>nibi1vy2c7x7valrf9x9st9zr7z37gzm3763dud84zu</t>
  </si>
  <si>
    <t>nibi1gqfplfpfjqp6zqxx5d6m5p4eg2tr5wl3qvt786</t>
  </si>
  <si>
    <t>nibi1xv26ad9h47mvvejduygll4s3qrq4dhaz6c6ua2</t>
  </si>
  <si>
    <t>nibi1yxvg89pmeeng5za6qhjyhs8dhmp36utjl0m3r4</t>
  </si>
  <si>
    <t>nibi1j6dln22gamzzaxcfsnlhu8txlmsy9vgtm68lvn</t>
  </si>
  <si>
    <t>nibi1k0srphjjxkexxz6yaxuzvgw3e34hde0j54uuyc</t>
  </si>
  <si>
    <t>nibi15rmfsz4dg52smhdtzqk3k76kf0l5tz8rkwmsdq</t>
  </si>
  <si>
    <t>nibi1f00p4pnapfjphxre0y73lm00xc495rtesax8kl</t>
  </si>
  <si>
    <t>nibi1h7dzqytusl267ctgz5v3cz8nl98rajpg3adp7l</t>
  </si>
  <si>
    <t>nibi17qdy3l2hee9dav30md3zskwukw5qc8vs59ptf4</t>
  </si>
  <si>
    <t>nibi1qrv9ydsy8xl8lv30xywjmu42qtfa2jl5tw046k</t>
  </si>
  <si>
    <t>nibi1u63t63ag68dw4z835w2j09t84j8mpfqeyhtf77</t>
  </si>
  <si>
    <t>nibi1x7ljn5c0u4650sh2yg7kh4l4tk0arcng6h5elz</t>
  </si>
  <si>
    <t>nibi1zzgjpd956g8mv7pp20nc8lg6acw0em6nrtnfml</t>
  </si>
  <si>
    <t>nibi1z28hscxq7qq2qste84zyq8s9a0lvtxf7q3ldek</t>
  </si>
  <si>
    <t>nibi1gqq20a9e4hpkkm9my275jft0cznnpwdged83ds</t>
  </si>
  <si>
    <t>nibi1ypealqvdys0mpkfjcjgxjp3khtlgajg0wrv8dx</t>
  </si>
  <si>
    <t>nibi1xjm256680d9rz6am86sej6n6hxl7xxmz8fyp0x</t>
  </si>
  <si>
    <t>nibi1gleuh7333a7fn8xe3syfqkh235ye0468ngkrua</t>
  </si>
  <si>
    <t>nibi1wn04avxl82tk9lz9vknr64d47djwlu7ey0zcx9</t>
  </si>
  <si>
    <t>nibi1mqnzssvamusr6dn58d3fy2zck5mdqkslj0lnuz</t>
  </si>
  <si>
    <t>nibi18k94n5hh6aj43gmqupzcj2pl476lmu3gl0aeyr</t>
  </si>
  <si>
    <t>nibi1ch0skm9s2tdle358tpuyu6dcqsaj957sm0dqzc</t>
  </si>
  <si>
    <t>nibi1gvdw9th2pxdn5yna5gqjyejulw9gftrj8epav7</t>
  </si>
  <si>
    <t>nibi1c4cqttk9pfcayrqe30gxgxq2n8kks8xz647haq</t>
  </si>
  <si>
    <t>nibi1x0z4ag5uzc54j9xm78dxvptnlfelhvl7r8nv0e</t>
  </si>
  <si>
    <t>nibi1v3jv6qprp28ynjx03mkd9uw77krg8ge6f5qtmc</t>
  </si>
  <si>
    <t>nibi1wgqx5c3qz9rajvrzdwwst8lku7htamt2y68x8a</t>
  </si>
  <si>
    <t>nibi1uypjgtv36e7p8qgyzw73z3m3nl645zapx62yjp</t>
  </si>
  <si>
    <t>nibi1pkvqgmm44uxtg7067qt6kkagp2zdwuyf76hups</t>
  </si>
  <si>
    <t>nibi1f64ra93mqpxsd04u45pk6ng3r2g64gtugfqyan</t>
  </si>
  <si>
    <t>nibi1vtnv39d0rgqcc8wlhqdydar7xgk5d9v8usxfmr</t>
  </si>
  <si>
    <t>nibi1m2c3rg3jesq7rhwj82czrt8whgkzw625gtn3sv</t>
  </si>
  <si>
    <t>nibi1jejsy42gam22ml2dyqpen5zzj7a9rdhzu4g9qt</t>
  </si>
  <si>
    <t>nibi1jfgz3usf5n560a42ezupdnjy2zhdvald3wrv3u</t>
  </si>
  <si>
    <t>nibi1ssmc2rt23k2cue0yuennu57f9cumh04sq9nxm8</t>
  </si>
  <si>
    <t>nibi17d42gvp3h99e8zyek7g3xqtdqq20mu880rkm5u</t>
  </si>
  <si>
    <t>nibi1zrarfx3nxxt39hkvdh4paks5lg9phv0hhs4aag</t>
  </si>
  <si>
    <t>nibi1qnvw472pfhyl2cfkyszq4gc9rz93w0ac3ae9s4</t>
  </si>
  <si>
    <t>nibi1f9ehjp9czjsc0uyvz9w6f4rznh9fwk83wg35ru</t>
  </si>
  <si>
    <t>nibi18mjwtzjqx3t08gz4tavqd0ec5mnmlwd86ems80</t>
  </si>
  <si>
    <t>nibi1v52nw6plydg2x2rptn57n5reyaz9dja4a6aalc</t>
  </si>
  <si>
    <t>nibi1z360njsa0pw024qyar9m58jygwxd2ygypn2dt8</t>
  </si>
  <si>
    <t>nibi1z0sey7pv4cs5sl2wver55jdq6yvn6thchz5tzq</t>
  </si>
  <si>
    <t>nibi1mlynfhnjwy70zett74t7g03c0udfyp58s8rmzl</t>
  </si>
  <si>
    <t>nibi16wgtg4vg99crjutrwv4c3nz009u3w3ega2d9tl</t>
  </si>
  <si>
    <t>nibi160xggwtyzjnhnzm48gz2nnf8hu85fzs7jzjnlx</t>
  </si>
  <si>
    <t>nibi1x2fnw38p73j6pr382z282r6nmre9eujy5nu9q5</t>
  </si>
  <si>
    <t>nibi1uyfvwz4l5ppllxq6vdwwknmhng5h9frs8vnxkh</t>
  </si>
  <si>
    <t>nibi1tkahl5st80rv96q6v8kpcfxvkjx5swvnfnp6dh</t>
  </si>
  <si>
    <t>nibi1tgr6mggpwfng9cfm07lq5x95aq2cm3ux2ge9hl</t>
  </si>
  <si>
    <t>nibi1rdm2my9yhajjfvm74cpath3wnecv6ghzlxg86m</t>
  </si>
  <si>
    <t>nibi1qanjcnaedszer4f03l60htpjqa2nkhv7n7f4x5</t>
  </si>
  <si>
    <t>nibi1u7jlecd96phuyuqjgaygclft2guxdj2xc7hjxd</t>
  </si>
  <si>
    <t>nibi1xtp2gjj0j6nvw9745wwlzrtsxqmh6c5tfvhs5t</t>
  </si>
  <si>
    <t>nibi1e55h5ct2t60e9lvvzf3ffnudg74au8mk44m4lz</t>
  </si>
  <si>
    <t>nibi1a2cu4z52tnrt5qrz4r2gcuun0h66dukvzvjrtz</t>
  </si>
  <si>
    <t>nibi1hgnc590px6h4yvwctpzluz7lhw4t0j97rus2ve</t>
  </si>
  <si>
    <t>nibi1ff89szy697n5m4d3vjeac99z24zpnejrmcca68</t>
  </si>
  <si>
    <t>nibi19rhxh062v0pvulxt7yvulah2th8kzlca9jn067</t>
  </si>
  <si>
    <t>nibi15e5sjmy89snukqr0s2r7jflqp76calf36sdtgk</t>
  </si>
  <si>
    <t>nibi1d03ag4cfe3l60ew44nladn8h0k22hcprunjsjp</t>
  </si>
  <si>
    <t>nibi1q4w74c224kccytdhk4trw6rukfu423hsjj5wvl</t>
  </si>
  <si>
    <t>nibi1nka6n2xu2zufd5763sgm2zyptqas6rdjcxezfj</t>
  </si>
  <si>
    <t>nibi10dp6ga3tw2ep6w3844y5hkza396llj8ef4g7ap</t>
  </si>
  <si>
    <t>nibi1r32g7ln9srzvhvaecv73hy00dxw97mtxh09tdh</t>
  </si>
  <si>
    <t>nibi1t6l4a69k4kta3pfaw6ts2npr38y5nlw7klvyjn</t>
  </si>
  <si>
    <t>nibi1jylzg0s8lpk4mxaqdfvc39enltk9e0mr0hr8xn</t>
  </si>
  <si>
    <t>nibi1lz7v485lzfjlrjcgldza3phwe46ufsdm2m3jyy</t>
  </si>
  <si>
    <t>nibi18a5vv4223tpxqa57eajcexuayvluezjz2uwn2g</t>
  </si>
  <si>
    <t>nibi1mctd6ttwjr3yrzcs6jyk7jntprdllgt76dj454</t>
  </si>
  <si>
    <t>nibi17sr0l77pfs7gagjynw76uwzgs2wq4a23q349yd</t>
  </si>
  <si>
    <t>nibi1tycgpfr5uxc25hza4rw89rj90vcw3fjg9g93fd</t>
  </si>
  <si>
    <t>nibi15z0jq5gyqnppl8lhs8gzv20kwtyjt4pl49n87h</t>
  </si>
  <si>
    <t>nibi1h8untf226vx25zh663rl0trjjv4du6c2ck6h29</t>
  </si>
  <si>
    <t>nibi12942vgdyppr92h7p6hwe2y6gql8nmwdsq3frrf</t>
  </si>
  <si>
    <t>nibi1vs5fxxx9k2xrvunmzklvj4wn8aw796zecss8jc</t>
  </si>
  <si>
    <t>nibi1q3l2u4qq0wqfg33jgrdkxxds3w2cwylqlf6dfu</t>
  </si>
  <si>
    <t>nibi1urfhzg430zj9nnw464fexw2z2qm3n6dkz3egfv</t>
  </si>
  <si>
    <t>nibi15cfu5chg5eq3ap7yhetf3ndjugj3ylklgsfed3</t>
  </si>
  <si>
    <t>nibi105qgj3h2cnys6gjceu8rqkk7naqf0uhddd3rrq</t>
  </si>
  <si>
    <t>nibi1ygjtkqkxlk87m8tg9yfwwe28psafttxc9xr5ns</t>
  </si>
  <si>
    <t>nibi13hlev42nn8u6rcm3l0wpwwdp9rlkhe9vtwekzv</t>
  </si>
  <si>
    <t>nibi1fmzd2p0rrwhj249y0pcwgqmpfj3kvhcxdqnrp5</t>
  </si>
  <si>
    <t>nibi1klxwnshjc998vmlta37gfjlqre5k9k4e73m2r8</t>
  </si>
  <si>
    <t>nibi15nqwt738q7n2q0vy9m70grtj96k6jvqutu7k3x</t>
  </si>
  <si>
    <t>nibi1xzlxv6xk2f83r695qhgu4gaaz9vhhw7hdzw2jr</t>
  </si>
  <si>
    <t>nibi1nz3z6f2yezgcw9cy594l564ajyfmagnx9fdq0y</t>
  </si>
  <si>
    <t>nibi19ld9m0t7f6pmeapc0hgg95057cpkzpk3kp4afk</t>
  </si>
  <si>
    <t>nibi1ryl6h4pphlrd4u2f6wrmh4d42stku8jfkw5m8m</t>
  </si>
  <si>
    <t>nibi1yww3vcmvpml2564clgp9drae6pwf6lea7m942m</t>
  </si>
  <si>
    <t>nibi1n5693gu2w4jt7kudf4vjg3syc4umu9x2a2jkhe</t>
  </si>
  <si>
    <t>nibi1zvfzgy8eymrp57xaa9k8kz9s68nxdyh47pzvza</t>
  </si>
  <si>
    <t>nibi1g8yek4720ad9sm5pqj76g8j7zn3jfpzc7gt8xs</t>
  </si>
  <si>
    <t>nibi157m56ujdz8rf2mjzynkuuyakmepthaejdup9lu</t>
  </si>
  <si>
    <t>nibi1ttwt9y204emd2st90wc7vaxlx59qmepxyzk9v4</t>
  </si>
  <si>
    <t>nibi1kxg5ds07ykgqlskv005xrmx0v7lskrz9kkruex</t>
  </si>
  <si>
    <t>nibi1dzkj4y4mtw9n6kq9fjx7rtkcf6qw4erecx4394</t>
  </si>
  <si>
    <t>nibi1knjx0xqpycq656llwwp95tn3hrztxxd6g0eqzg</t>
  </si>
  <si>
    <t>nibi13v2xj0a3x0djlu66r6lznktmxrfyerl2w2xu9j</t>
  </si>
  <si>
    <t>nibi1vfg4y7setcxqgqmam7qpas7073g4ekmryvlcpn</t>
  </si>
  <si>
    <t>nibi1pc0r6dw7fdr6p79txe7p0wc8egtmtk9fp547gp</t>
  </si>
  <si>
    <t>nibi1t4xtx3707vw2vgnfups8gsfvkfrn087sf3l7p6</t>
  </si>
  <si>
    <t>nibi1wtvteph9agqf74avde32m83e5g05hdxssgtg6v</t>
  </si>
  <si>
    <t>nibi1hprjr7aa4m852qv95hfnuqmjn5zyxndxr68dz2</t>
  </si>
  <si>
    <t>nibi1sx5fxs3grqupkwf3crvzwkjee99yrshtfc0muj</t>
  </si>
  <si>
    <t>nibi1m4nwq4wzdlq067jqwxhk082cvdlavq4n0hrtl4</t>
  </si>
  <si>
    <t>nibi17l4zw5unzp0f6f040yvu879pmx64g9hlntv4qu</t>
  </si>
  <si>
    <t>nibi1e3rr7jm68g7w8fcky7rcyguaxechxt5jwlma7q</t>
  </si>
  <si>
    <t>nibi129uynxx0els934hjrtdv8rzgw87krte9j0czds</t>
  </si>
  <si>
    <t>nibi1keag9azwr7uhx3r7km85unu9vhhh7w4yxs7u3r</t>
  </si>
  <si>
    <t>nibi18tqxw7edk5le6qw9l2n3gw48vs76z89664el5q</t>
  </si>
  <si>
    <t>nibi1mvlyzdg00shadpkdazkjg0lv9v3kqag2d8ypwc</t>
  </si>
  <si>
    <t>nibi1k5nx6ryl5cte8y3j55m24dcfxv2znurzm9g868</t>
  </si>
  <si>
    <t>nibi12a5xlmm76p9e9hdtk03rlenmg4r0gzxd2ejr6v</t>
  </si>
  <si>
    <t>nibi1nqdlf5amaewp6d7kkf9ajz2rlfl0juj5e404ne</t>
  </si>
  <si>
    <t>nibi1rw5732kzcuyt2zepvmxfc75rec7ruyl06fdnae</t>
  </si>
  <si>
    <t>nibi17tqjmjc3tas85wj7narnccf529w9ntfqwyr0vt</t>
  </si>
  <si>
    <t>nibi1wv8kj3nd6js2w76y9hsaaygwa90kx8p5npqqe7</t>
  </si>
  <si>
    <t>nibi1sqvdhja4y7njq24fwths9waefftdusj2ft3pr4</t>
  </si>
  <si>
    <t>nibi1txtrdccqupzcunr4d4juy2uekx7ts4u9x33mtr</t>
  </si>
  <si>
    <t>nibi19pqjw9uuy88quycm46645p4szp0pv3py89xdkl</t>
  </si>
  <si>
    <t>nibi1l7upxgtga87w9x0hglteand0fpxcn7p5rzplte</t>
  </si>
  <si>
    <t>nibi12juwsrnnu8j96nfm7zshahwz0fym8naqje6fmx</t>
  </si>
  <si>
    <t>nibi1ekrtqmzhrwhjde8c7x3rg2dlmm6n97rqm6nfp5</t>
  </si>
  <si>
    <t>nibi1mm09qfm38dn4cp83txj0j99hesjsdlx7xvkwvu</t>
  </si>
  <si>
    <t>nibi1w7vsaz3nyz687r4y2pkhg0jfz963y28cdclrsy</t>
  </si>
  <si>
    <t>nibi1ge6fgzlvl434zzfz4afa7ss69z86u4ggh9uhe4</t>
  </si>
  <si>
    <t>nibi1w0jm048f70azmaegwsm08laks9v2q5a0dsvjmf</t>
  </si>
  <si>
    <t>nibi140tra300un8s0m7u4rwetq5eqzy2k36e3lhmgr</t>
  </si>
  <si>
    <t>nibi1tprsykf5pmhfkmwkctt9xrzcht3twf03tf5tgm</t>
  </si>
  <si>
    <t>nibi10puxks5fmnwsutcfqz06cffxr0ssrwmkss7949</t>
  </si>
  <si>
    <t>nibi1l7slj43w8guk05u730wglvke42vk5eypa5fxpu</t>
  </si>
  <si>
    <t>nibi1f05kl58x4vgl7a47p7d4wn2jxhnxz0vdjflpya</t>
  </si>
  <si>
    <t>nibi1r6h5vhzhzjvvzqznqaply45t7swjv0hv276np0</t>
  </si>
  <si>
    <t>nibi155k004dynvj89j9zck7p0le7d9w4x2sng97jpt</t>
  </si>
  <si>
    <t>nibi1jq96um97l38c3mz7vdyjk8thk0lljfvtd94y4j</t>
  </si>
  <si>
    <t>nibi1cvpfq3xllakyt787zwtyvt69yfa7tzljyk0tap</t>
  </si>
  <si>
    <t>nibi1va3wnh75rkw3pleu353fmsfxw73el32d2vu3hh</t>
  </si>
  <si>
    <t>nibi1jznlcgut384gum79vf55y06swfwemtmd0m5tmz</t>
  </si>
  <si>
    <t>nibi1mjf7rnvfrd0u87q2rs4f9qcapkqkf84hsrvx8c</t>
  </si>
  <si>
    <t>nibi14wwpc4l7k5ejfpgs06vlwgvrcn9ky42xqvq6un</t>
  </si>
  <si>
    <t>nibi1qcpxkd5ajuexs2srw4e0229memexf5l6nnq2k9</t>
  </si>
  <si>
    <t>nibi1ucta2ftahans9zfs4s2vf3eaqm2edf65wn7f09</t>
  </si>
  <si>
    <t>nibi1ww0n6ka3q9mxawg0prf9ct0059d7qn4nqcxl3q</t>
  </si>
  <si>
    <t>nibi108t7x76ghzwypxewz790tzlppecdqxkq8dulr6</t>
  </si>
  <si>
    <t>nibi1hm6v3yjre9gd2t7jwesjf2z3clr8v49a57cxr9</t>
  </si>
  <si>
    <t>nibi1z8q5kr5ak6mtntxjsjgk6mg52vv6ej84audj8z</t>
  </si>
  <si>
    <t>nibi1c90wdfz3u5t6mwjjgts3k5cfxymz73yj25ag3w</t>
  </si>
  <si>
    <t>nibi1nxlk5hs93x939ra8pvxc90pfh7wd42gwrup3qy</t>
  </si>
  <si>
    <t>nibi1w30fuapsx8hzdyat0qmanl2tyz5hsa6yaq6gwn</t>
  </si>
  <si>
    <t>nibi1txfue5nrf4r23zv0wjytjyga3ztxue4n6lyv48</t>
  </si>
  <si>
    <t>nibi18fra0ardpqcgndsrn4tse20tzja8ctl54ydtrt</t>
  </si>
  <si>
    <t>nibi1jkpguftg9k2g7k5az3tamk3xj0pt07uv0hyc0u</t>
  </si>
  <si>
    <t>nibi1vwvtz69lxwev33lkawrljr7hp96x0d9htuf9nm</t>
  </si>
  <si>
    <t>nibi1vs754vzmx0ty5e32k9yr203ah34lxycpn6wlkr</t>
  </si>
  <si>
    <t>nibi1hk9ter0930vqxp0vwwrfma7slekehvdzj25tfz</t>
  </si>
  <si>
    <t>nibi1902xkct3rz6pqh5glky9hee6838yxrzd3z6yl4</t>
  </si>
  <si>
    <t>nibi1jtww44lr4ntahdqe879c64fn6ssta9ppyqsc44</t>
  </si>
  <si>
    <t>nibi1wj8leenwpcd2cnww6954eupjlpap356s7y3lcq</t>
  </si>
  <si>
    <t>nibi14ayqv3l0t6e0jz2u42y5zq57p0xznqqnkxcmkk</t>
  </si>
  <si>
    <t>nibi1qny3gmqxgfafm97wlzwvm5p8u4vttsx45t77tl</t>
  </si>
  <si>
    <t>nibi1ftdtk8u62xjl9jl52vcvgsqse8yvm4uk32vwut</t>
  </si>
  <si>
    <t>nibi1rm7dtu0a3xmtuhf2pjc2csha76tn5aaxlnfm0k</t>
  </si>
  <si>
    <t>nibi1wack5zjcrd2h87dr82490lh88lm2ekmf08ejn8</t>
  </si>
  <si>
    <t>nibi13tpp7x707unujjl62sp2wuhxc7qggj3209zj7d</t>
  </si>
  <si>
    <t>nibi1vvl3lzs0exl5cvmezhwl8h87tf7lvpnzdgn4l7</t>
  </si>
  <si>
    <t>nibi1c02cumn757fkqj088h0dz37s2lwpjxdm8xj5me</t>
  </si>
  <si>
    <t>nibi1qx0ka3s72tnayynsj4snwujaua0m6u6v8fuxqy</t>
  </si>
  <si>
    <t>nibi1jdzacexgfc6uhtkdzxpzkgzkehevnhp5x0jnju</t>
  </si>
  <si>
    <t>nibi1e94nh7kj53kh66nzctvl9atrms34ucq9up4j5d</t>
  </si>
  <si>
    <t>nibi1gtl999rx0ud3dwpjav33k8daa4shx4xvtcagh8</t>
  </si>
  <si>
    <t>nibi1fmwzgklpdfmpxggtsljhqy9s4hknfgtn4ex7ny</t>
  </si>
  <si>
    <t>nibi19jutzxyqyercpmy7hc4jvly6t6lj2x6rkttl5v</t>
  </si>
  <si>
    <t>nibi1q0l8jldfnzxpq3c7847eu40y2lgnru3lvpmafv</t>
  </si>
  <si>
    <t>nibi16h8l6vxmdrza5l8aekk3ka0yze0xkj6w439jym</t>
  </si>
  <si>
    <t>nibi1qs8p2ak2f7fjamks7rncskcsyr2650fu8rclrq</t>
  </si>
  <si>
    <t>nibi10prj3nlarpn28xze8s24zq94355nkr5eu2duzr</t>
  </si>
  <si>
    <t>nibi1vjrc4cklhsjj0k4gg49l5a4dxtxpdup7y2qd3t</t>
  </si>
  <si>
    <t>nibi13x2pxxr93p9uakc9wdsgspvud8n5v0p04xu5hd</t>
  </si>
  <si>
    <t>nibi1jf0lv8rg8we7c73fvw8nun5vt9w6rytyumxz3j</t>
  </si>
  <si>
    <t>nibi1qsysxc6nxkn86yvj42uxd23se24zjs0qmcf3aw</t>
  </si>
  <si>
    <t>nibi13q7vxw89h6d0ncqcx022g7lytlqcat2a4sr4re</t>
  </si>
  <si>
    <t>nibi1u65grajtjkhy9zffqcfq2rtcdwmnun4cg5ns66</t>
  </si>
  <si>
    <t>nibi1550ttssu8xjnudvkqmc9gc38furyrxhzlpe8as</t>
  </si>
  <si>
    <t>nibi16s0nu2cyzpnv5gtexzfxfrz5jmc6eu8z64a8pt</t>
  </si>
  <si>
    <t>nibi153szqd9cr2pw53ytc4vy895hwt2le57tqxhwls</t>
  </si>
  <si>
    <t>nibi1y42f4rd6lr4mluwksmcn0vztkkgs7s674rcq9u</t>
  </si>
  <si>
    <t>nibi1k9awxujdsxgfg28l4pc7vek9a6xez2cu99g973</t>
  </si>
  <si>
    <t>nibi1vurz0jncf7aur0er3chlzgnhmlvh94xle30wee</t>
  </si>
  <si>
    <t>nibi1ynnjg29kgexsp5th39jcxr92rxeztaal4ngw93</t>
  </si>
  <si>
    <t>nibi1v04rnm84tnn3j8l6unw8ujxkhgh96czstr85r5</t>
  </si>
  <si>
    <t>nibi18fqrg3c3uk4a6lmdhvzgsgawkzrvu6h6ge7lyg</t>
  </si>
  <si>
    <t>nibi1cje5apmne8trv944nsc87nnxrrvfcn9qjp84jn</t>
  </si>
  <si>
    <t>nibi1sjyuq2a7fhezvq4s9k23u8gczz6pygrhvn2mfw</t>
  </si>
  <si>
    <t>nibi1pncx5kk4ypj9l6tlfg0m3sd5u4xmk26nw0ja9q</t>
  </si>
  <si>
    <t>nibi1sz55f2wwsusjqkc43dum6ms0860tp59l8jgk2p</t>
  </si>
  <si>
    <t>nibi18ttgdeu76tzk6cqjkgl3x3fgq4y8zdxw50dh98</t>
  </si>
  <si>
    <t>nibi1qsmt7wsj47cak4jl4zvnssexjzuxuvtt4gt35h</t>
  </si>
  <si>
    <t>nibi1wzzaxgp7u90wemm2u484xwus69r2hha6hc8w0s</t>
  </si>
  <si>
    <t>nibi1dpghhyra7kdy7lhguef90hmvvfksx967aukxxv</t>
  </si>
  <si>
    <t>nibi1sqadm2fsrqzra0ja570ykv3j7njpfx450k2edu</t>
  </si>
  <si>
    <t>nibi1zv93cct242m46npu4zeqezeq5zxhs2c6mnw0p3</t>
  </si>
  <si>
    <t>nibi1x0mgfrhxqzus5erlfqvqguzn3du6wxuf8jrkum</t>
  </si>
  <si>
    <t>nibi17l9ytehf5jwknm3yxa35hnlj7vxr9sgkpdy5vl</t>
  </si>
  <si>
    <t>nibi1fq7jddpllrhafdmwkcj3jzzrchd68ekgrvcas3</t>
  </si>
  <si>
    <t>nibi1r4sh2g7n8yltx2s0zudmaurnsekm54lexq6zag</t>
  </si>
  <si>
    <t>nibi1umhnnpwzxc4jvqe8nl3l0xd58hmt33g99ztm20</t>
  </si>
  <si>
    <t>nibi1pqesl37nfv77a3v9ufegcqnc92fdycg3fumt3f</t>
  </si>
  <si>
    <t>nibi1f2u5zq6kk2x5s9x3uf7003wgwtl84k3e8xk83c</t>
  </si>
  <si>
    <t>nibi1kv8a25w32um5gacmpgc4v0455349q3ahpxwz9s</t>
  </si>
  <si>
    <t>nibi1zkt3dt0k87q830q2a4k5w6xeldtku856lc2ha8</t>
  </si>
  <si>
    <t>nibi1mkfttsclg4u9j8alddfd730y7znpymsgkgk58m</t>
  </si>
  <si>
    <t>nibi1mpd5x8s9jp2ekkvgrljheyrp0at790lmnenspl</t>
  </si>
  <si>
    <t>nibi1vjr8lx7utyq7p866essn93w36qd0f6udft2pj9</t>
  </si>
  <si>
    <t>nibi1807hx40mfnwcenttan22tr54dd32rddn9e5nsv</t>
  </si>
  <si>
    <t>nibi17ma2jjl3y6y7f0k95dlzpln7zs8vc7ye2c77ar</t>
  </si>
  <si>
    <t>nibi15sgaqkl32athg2ku8ekrqytsujgtaex4l6qu7m</t>
  </si>
  <si>
    <t>nibi18krx2r603axsctttl2cjqmuve2wlvkfa050uq4</t>
  </si>
  <si>
    <t>nibi1uktvymstqfffjxnet6s6nk4wx6eavu4fhscad4</t>
  </si>
  <si>
    <t>nibi15xgk5rsq39ccq2wmk8ngm8vukkpu67vjpft707</t>
  </si>
  <si>
    <t>nibi1kq2xpucw2pehcf9wzgtq39jezr27peusxlej8m</t>
  </si>
  <si>
    <t>nibi1xqlq8hwungtuqs8yzmjn2ct7rt9me9khe39x67</t>
  </si>
  <si>
    <t>nibi168pvtkgqmwfqk98efqd09uypl20k63e5hdtndu</t>
  </si>
  <si>
    <t>nibi1ptcwsxccq4tuzem367t7a4lj5zt0g8lftzpyz0</t>
  </si>
  <si>
    <t>nibi1nqcuhzwp4jhghc9rprhpyc5tm7n55pze8err0v</t>
  </si>
  <si>
    <t>nibi1sgvyqfxeurn3dsckq74fuypyxy2wr6wn37rxmr</t>
  </si>
  <si>
    <t>nibi1lpzgs5nud702qt3y6jsa00wx0xdr8dhl6t7tut</t>
  </si>
  <si>
    <t>nibi1qyrae0t9dnr05gaf4jvs90kgym90uxlj44szw0</t>
  </si>
  <si>
    <t>nibi1sht7t6fujrt55hl3cu38338f2p0ngypf3c5e50</t>
  </si>
  <si>
    <t>nibi1dqjmt3ltzxt2v342d8xfns4h855x3nv4ygemdh</t>
  </si>
  <si>
    <t>nibi1g2qy82rz2gdwzwqtnjj25lt5gns20gzdl3yqsy</t>
  </si>
  <si>
    <t>nibi1rndyuqyewfvknswqufzftjmszsmdxzpfu93w6k</t>
  </si>
  <si>
    <t>nibi1wychkjyjp92cr38mf68y52w08lddekhhnaamyf</t>
  </si>
  <si>
    <t>nibi1fpermrv3sdqujwdy3luudfzgqf7cgfewfuu7hv</t>
  </si>
  <si>
    <t>nibi1kn7gnwk28u7cuysp76cl99ugdkygg7ye2q9uzq</t>
  </si>
  <si>
    <t>nibi1elwf6luacaqrpcqtgzu60rjped92p4ynkqc939</t>
  </si>
  <si>
    <t>nibi1gzwetpwtjmydtxp6hcyn96maz6vuerr6xdc53t</t>
  </si>
  <si>
    <t>nibi1t94r7a43r5revdv50z60dms95rytqknau99s9y</t>
  </si>
  <si>
    <t>nibi1c0v2aw2aty5s2jqlehz3eehqgket9mgpdv74j3</t>
  </si>
  <si>
    <t>nibi196am862mah8nc3wqs8l78u2ctwzah8phfpa6qq</t>
  </si>
  <si>
    <t>nibi1ey7480wz3xt2es3rhxft8yk37rmrlrez9h7qgg</t>
  </si>
  <si>
    <t>nibi1wwk3t689qu7uey7f25lxjhf925etx0uy2duj4e</t>
  </si>
  <si>
    <t>nibi1dvct0vfz9smnvzwwswyp3rgy44lgcq6a93vaxh</t>
  </si>
  <si>
    <t>nibi1dxqc7lhejnxsah662ddp5z57tsrh3zgfaw0srv</t>
  </si>
  <si>
    <t>nibi17k2l7qk0tqnukvhd57nd2nazsduzpjzd97rtfw</t>
  </si>
  <si>
    <t>nibi1mxvjgw6200tfe2e663y94zfaq4r2am5zd26gj0</t>
  </si>
  <si>
    <t>nibi1zrrvjh0ty3rz72zkvh8u7yhkxz6gq0vrakypcq</t>
  </si>
  <si>
    <t>nibi18q2qsystqzf3j4hw40amkkgvf5fam8gf26fl9u</t>
  </si>
  <si>
    <t>nibi1flhfu9egffh7d4u66lhl7563sgmn8px4f0f2rg</t>
  </si>
  <si>
    <t>nibi1kwyu5k86ycx2p2nazquhxhcguljs30g8snmxfq</t>
  </si>
  <si>
    <t>nibi1j2j98dxhwl8muqf00u789maudpqz8u583n73tm</t>
  </si>
  <si>
    <t>nibi1a4m4y4rgjy3g26zhfszz2zxlhwvg2xv9mp69vm</t>
  </si>
  <si>
    <t>nibi1d7y2jrmdy5f3zf4k7fp6cgfklw0eysv08w3crn</t>
  </si>
  <si>
    <t>nibi1nvs78fk85p8szd97z0azzyxnqk9yfd67zxmq2p</t>
  </si>
  <si>
    <t>nibi1m8lc4ysrw5ydw3rssvzfrcsya64sdjmzlmam5g</t>
  </si>
  <si>
    <t>nibi1vpwynr820nav7a0k23zsaz5nxk9fnderu7f9mj</t>
  </si>
  <si>
    <t>nibi1axesdc6ykw7zgdl58zaymtxcamg6k3ad6vjazv</t>
  </si>
  <si>
    <t>nibi18qm76rxvx6z4c2ugq0j5g5v4ha5yzv3p42zcjp</t>
  </si>
  <si>
    <t>nibi1653jrzwuen58vc95g77ylvmhwg92ykn7zcgydv</t>
  </si>
  <si>
    <t>nibi1pjav3v5hzxjx3eanz49ye9lqxmjk4lufuhw85k</t>
  </si>
  <si>
    <t>nibi1596t9rrr6ehps5veh98sltwq6fe02t5qudlfk4</t>
  </si>
  <si>
    <t>nibi1fcmyadw4smed59x3ltuddf3zy78gn0xyggdngs</t>
  </si>
  <si>
    <t>nibi1hjvrrw8ncw8jcca5rqa37y05ktk6zz85pltcln</t>
  </si>
  <si>
    <t>nibi1v8khnwyluaxqe2uaalswyjm0h2nvadrtuppktn</t>
  </si>
  <si>
    <t>nibi1rfeu9lvz2yznhgthtejf343jpz3ckuefn2399n</t>
  </si>
  <si>
    <t>nibi1aj8tug6e2pzuunw30q72ju5mg2pkcxc8vulqtn</t>
  </si>
  <si>
    <t>nibi1qylg93rzx56qdllr4jaaudx9ggjj9yedfyxu73</t>
  </si>
  <si>
    <t>nibi1p5k43ggl3xvw7lfjwr6w2ef9fpxa4j6ua6xp9n</t>
  </si>
  <si>
    <t>nibi12yszs6vmhee7zy0g546apymrkjgvd2zqmgzcwp</t>
  </si>
  <si>
    <t>nibi17frdcr2f60rwfd2q3tmnvzuuelpda9cdt4kfdg</t>
  </si>
  <si>
    <t>nibi1a6af7fk8t35w8wapj2h45vw00mmglpxl6dvmlx</t>
  </si>
  <si>
    <t>nibi1gmu357dsj8yxf39cx705ln89s8zzar2m7la4pa</t>
  </si>
  <si>
    <t>nibi1p0cuk5mh0a665z4g3wtyacxwpa670lkyzd705a</t>
  </si>
  <si>
    <t>nibi1dxp3u48x6h52vm8l0pm83mtt24rdxtslxrmekj</t>
  </si>
  <si>
    <t>nibi1hslvamt4dc2j9ya7hcsg0p5n928mqpa6lk45d0</t>
  </si>
  <si>
    <t>nibi1r4gp4zzumsl8k30wuhd092q4jds4ancfp92ppv</t>
  </si>
  <si>
    <t>nibi1aycnqudr7f0etp4fj7p5xcr40wpyr9y9u7uw7d</t>
  </si>
  <si>
    <t>nibi1qf3qw5p4e4exm75pky2h8acdx0ew9slj355c8s</t>
  </si>
  <si>
    <t>nibi10jp7w8nn676sxf645dvf7dc4zvf65mlrju3dfu</t>
  </si>
  <si>
    <t>nibi1ygetns0ghvcyx37424pjqy3rv5m4j64f4t24r3</t>
  </si>
  <si>
    <t>nibi19mrezt5lwnupv7fyc6k7n5n8rhc2u2x6pduj2c</t>
  </si>
  <si>
    <t>nibi1fgpgcdx5d2lnwzaj6n0w2sk2qhqe4tewm76xfs</t>
  </si>
  <si>
    <t>nibi17pn5n4nwza8x72mexv576mpj69syu2juwg0jkt</t>
  </si>
  <si>
    <t>nibi1z665s85wtjuve87eele9h8c5hkh3j3aeg6v5ra</t>
  </si>
  <si>
    <t>nibi1vzw2l4cmz9nt7mqnsdd5wj3hskt0wxvfqqsuwa</t>
  </si>
  <si>
    <t>nibi1h7nxhatcmqxntuzyupjquygcyjqm3e57wwma67</t>
  </si>
  <si>
    <t>nibi1whxctjzd5vc5yp422yca0u8ajhagzhd8kcr6zj</t>
  </si>
  <si>
    <t>nibi1hnqnahya4qamcj7ag8e78fu3lvhnk2yzdu2x7d</t>
  </si>
  <si>
    <t>nibi1624m2jkhwtrhw7r7zrsrpkkmhqzerra2apsq3a</t>
  </si>
  <si>
    <t>nibi1k66cgp9qu4uz8hvvxpvs8w3txd9ne53s5ap0sj</t>
  </si>
  <si>
    <t>nibi1cf7yw52pg2hw4ke3aqvyyk3yyxzgq0htuarywr</t>
  </si>
  <si>
    <t>nibi1qyv3qhw4lldkvm982vm57sfz490h6pfyrxqeyf</t>
  </si>
  <si>
    <t>nibi1qz7ufyhf35rdv8j28495xn0w8lw4tgs279kke9</t>
  </si>
  <si>
    <t>nibi17y4avh7keyqzv4wmdtflqdwn6x529uxsdd89y5</t>
  </si>
  <si>
    <t>nibi1fsw3w4llgx6q6m6jqj4jnzw0psydp58a2rqngx</t>
  </si>
  <si>
    <t>nibi14mhz0du4lrq3uj7c5s4f8v8mx3hd754cahx7gt</t>
  </si>
  <si>
    <t>nibi1m0udzqd69lr3r00a9r9vmkn8ul77s7e287tpm4</t>
  </si>
  <si>
    <t>nibi1r2vmgsy9882m7x987dw3xv93shufjt57qwrazd</t>
  </si>
  <si>
    <t>nibi1gaxgrl2hes57sf9986czftrhhtyafj474ffr90</t>
  </si>
  <si>
    <t>nibi1k86n72s33r2ez2mnv6x2srks7vqr9hfl73qqzk</t>
  </si>
  <si>
    <t>nibi1utqs30dm8w50nqda3yd9mhamsqnjm0juqj6dmz</t>
  </si>
  <si>
    <t>nibi1cjrp5eky73sdfn036svfcjddmtu9kg9sslcl9a</t>
  </si>
  <si>
    <t>nibi153qedgkgzp3laq6t0kmjdmm8vh9hr746vxsw6s</t>
  </si>
  <si>
    <t>nibi1cs4pjw4s3vfw93s9lfdcd3rrnlyxu9lu4y6nje</t>
  </si>
  <si>
    <t>nibi1evej0amp0wy7x0u6h8uhtuanxak8azhat0lzx5</t>
  </si>
  <si>
    <t>nibi1usv60as32vtlqu5z8unc6m440vgxrcg0pje2uc</t>
  </si>
  <si>
    <t>nibi1qywu9sqlx9ha5jhfrn555fzkwmplug4rvgckap</t>
  </si>
  <si>
    <t>nibi1shdtkq3lwuh8kr5xajk7sc4nzsr8rk4e97zhpu</t>
  </si>
  <si>
    <t>nibi172vwhhlsna77fcw5n6gxatvlkwefdkt67zq3e8</t>
  </si>
  <si>
    <t>nibi1tszzcujje4scz046rufj70ly3q3hxnq0vtu3p7</t>
  </si>
  <si>
    <t>nibi1vufte22znn6mdq4y79cs9ax7algpasrvnvxn4p</t>
  </si>
  <si>
    <t>nibi1vthgqtdjyx05nc4v0edm7q93pnnp3698e6v9pn</t>
  </si>
  <si>
    <t>nibi1p5h4quvsv52prvjhjr2nfeygzpspdjsv3fhytl</t>
  </si>
  <si>
    <t>nibi12tqvwpjyjg8nz4fdrtkrckt4d6zwa6sssf38kt</t>
  </si>
  <si>
    <t>nibi1e5r50pmes89z6d8tqh977vcgwxph6fsceanrry</t>
  </si>
  <si>
    <t>nibi1qe2l9c4hhj6rrh07hwkdee0npy78hu7g6gnx78</t>
  </si>
  <si>
    <t>nibi1wxhq2vjq2wcjp93ktjvrgf62agrlqmwj4tw4qv</t>
  </si>
  <si>
    <t>nibi16qdjr44mk2d2stxznyudl74ndv7dw2ge6dxx6g</t>
  </si>
  <si>
    <t>nibi1xume4e5d0v9qs6r88pw590qeyt7qzgkakhq56n</t>
  </si>
  <si>
    <t>nibi1y3utlaxkg5e3l5nz5uu83j72x4aynya3w4t9rp</t>
  </si>
  <si>
    <t>nibi1tcf097ajne9wq4shk3pckywj2yw4hhsyl5347x</t>
  </si>
  <si>
    <t>nibi1z2c7ctt4ey4efzzernmpkvcsr5xsgptlful2yu</t>
  </si>
  <si>
    <t>nibi1tm9vpclcapdkv5f6pjm5md74fszrxr0gxz54kx</t>
  </si>
  <si>
    <t>nibi1urdku7lw7r0agp9qpzysayw2fkzv7pshapesd5</t>
  </si>
  <si>
    <t>nibi1r8w4xjsph4le620ear3r6j9rkt8tmdsyc9zy6s</t>
  </si>
  <si>
    <t>nibi1t6umqrvqgpe9nfgnyw5xk2gljlsd7yt04nh2r9</t>
  </si>
  <si>
    <t>nibi1h935mcyrqef4gvd9kvz386z874ws9dtw8ye2gd</t>
  </si>
  <si>
    <t>nibi1awahptxzyvelhsc8nl4sg2zal3aqkqxe77yggt</t>
  </si>
  <si>
    <t>nibi14v9q3qs38lpklktr887d975ajgvc6mj2lzx2e9</t>
  </si>
  <si>
    <t>nibi1qjgaa2mzhwjr5l9397yfcdg5rxywzlg4vzw86m</t>
  </si>
  <si>
    <t>nibi1v3cxclj3acdzav8z0ufxaygqhuxegqzla975pw</t>
  </si>
  <si>
    <t>nibi1ezjg8mgk889vgfe667jq6sc42yxky67wp2rqnv</t>
  </si>
  <si>
    <t>nibi1p8jr2gp2d6faf4da8vyc75k39hcmc74z96pxcp</t>
  </si>
  <si>
    <t>nibi168dkmruuekkmwwcrlpsvjlu4g7w487y25jw7jz</t>
  </si>
  <si>
    <t>nibi1y6rqc273zllfru50z7y9dj4mtdsjv5kd544wqw</t>
  </si>
  <si>
    <t>nibi14cmkj76ar39h3pmwwz2kd83wu0h8q7hkcueejq</t>
  </si>
  <si>
    <t>nibi1ln97zes7appfytn076prpn9a8d7hny62dlq0vp</t>
  </si>
  <si>
    <t>nibi13nenf4e22qnfjgwuk5ddds2wunvfqf3syjcfvq</t>
  </si>
  <si>
    <t>nibi1ypsj8nwl6u9ytafxdh2f7grtpnc0ht0msjckvg</t>
  </si>
  <si>
    <t>nibi1v4jlzwc7tmvekhyvlg49qtz2tdnhr32kguw3dt</t>
  </si>
  <si>
    <t>nibi12tr8y5zy7ntsnnjw3xp6puc4rgr3alrsqznh5u</t>
  </si>
  <si>
    <t>nibi1psnec8kch46jp2h8zqp3fdnmerdnnwt4jrf4gr</t>
  </si>
  <si>
    <t>nibi1s0lxsruw6jhanskhg0hgkms73e7lsgfdny97ur</t>
  </si>
  <si>
    <t>nibi1f9fvfjm5yjnaa7xctlwflejymz4adff59c3267</t>
  </si>
  <si>
    <t>nibi1r3vzfg5ku5vpe5lnecmweqswuazr4d3pqwmv6x</t>
  </si>
  <si>
    <t>nibi1f8atkeu59zkk7qkgf79ngdrjfrj6wr5n0thvda</t>
  </si>
  <si>
    <t>nibi1v66ya57m9nayjuxfdurlupkx36d6w5p8yxkzld</t>
  </si>
  <si>
    <t>nibi19jusda2jnulvnrm0dwaf2u350nyquef39gudl8</t>
  </si>
  <si>
    <t>nibi16ugcy3mjad5kuxr86cnnkgt94kwugpnaxw3an4</t>
  </si>
  <si>
    <t>nibi1u6067d2z83wnycdcvwwhg047q3e6gdsmhp87yr</t>
  </si>
  <si>
    <t>nibi1rzeptaj2cdcww5smq3sk3a6jppuzshzj69tzyf</t>
  </si>
  <si>
    <t>nibi1f74whnprwlp36sr4c32e7w8h6nphnu8taavs2k</t>
  </si>
  <si>
    <t>nibi1qcmyh09lxucrk9g2ghfws4nyz5xw3g0pp625yk</t>
  </si>
  <si>
    <t>nibi1e7c4qnthxz2pzkjkm3k5dflqyn6s3522gwhgc7</t>
  </si>
  <si>
    <t>nibi1l7lhk7g36m6ts33lrx5r4swvgneae7pf47lwcj</t>
  </si>
  <si>
    <t>nibi1az9fk5eg9a95xhw0f0u8s4d60pmsy3x4409x2a</t>
  </si>
  <si>
    <t>nibi1ucghlgru8r7yy8g77nwqgxxf0v3q7l87sv3x38</t>
  </si>
  <si>
    <t>nibi1pclycd9x94zzga4xdny80wfxph4xmted96rq4w</t>
  </si>
  <si>
    <t>nibi1pakhws8rde36e7rys0t5zcxzclk44ncr8l9lf0</t>
  </si>
  <si>
    <t>nibi1t590e9gh5z48q2angv0uwtgzsgrtsvmf5h7nyy</t>
  </si>
  <si>
    <t>nibi1dgz4uznha5ppn9udhn3dsvv8xzvq9cwpksdedh</t>
  </si>
  <si>
    <t>nibi1850fzy0y0ahc99yrtw5dh6d53d98qx88rf2zk3</t>
  </si>
  <si>
    <t>nibi1m0pnskfcj99qlm3l4qnd84avhec468462cwwjf</t>
  </si>
  <si>
    <t>nibi19dah9zu5svdhjd7qesgvpq8g9htj00uwhek79z</t>
  </si>
  <si>
    <t>nibi1cr0t35vewkrtwdu35au8nwgyng9qa4m2wxhjwj</t>
  </si>
  <si>
    <t>nibi1exhvpzrphs834eqqad2kncgh4qphq67rgva98w</t>
  </si>
  <si>
    <t>nibi1kjug50g9cq25mqklwvraa9tw209mq2q2utx2me</t>
  </si>
  <si>
    <t>nibi1ezu738tjzy4jspgshs5lvchaq5jvemevw5l0pj</t>
  </si>
  <si>
    <t>nibi1vc8s42pd3hrcnxk4s6da0vm34n6dlf8heayzvq</t>
  </si>
  <si>
    <t>nibi15vmf2t0uwvdpwkuj5kqsaj904lrk0ue43r4vks</t>
  </si>
  <si>
    <t>nibi1kyv0sr0ys70accxe3zpahs0yegevpsmu79tmwt</t>
  </si>
  <si>
    <t>nibi194gn7rw0jzly3ejs00f5sqh08ytwycxdnmyhgd</t>
  </si>
  <si>
    <t>nibi19s6tja2ygcantxra264mefrrs9fdj8yf8uhfe8</t>
  </si>
  <si>
    <t>nibi1m2557frm6879473yfxk775pedezhanacjqd0wc</t>
  </si>
  <si>
    <t>nibi1ta7kw4qnpmc90pj074teqpuuuv5gg3s0mhhxmq</t>
  </si>
  <si>
    <t>nibi1jcqs8cxee5v3wxax3rdkf8945e7wq5q0qzc2a3</t>
  </si>
  <si>
    <t>nibi1pny8nj3nr3gcp5um5hjyqzcvdl43fh79u8slg2</t>
  </si>
  <si>
    <t>nibi164ye59y2ugdflgplfmc96exr4wkxdlzgw0xm20</t>
  </si>
  <si>
    <t>nibi1lnphufadet66s5zsfjn5zgzgdymgem6d5s38ua</t>
  </si>
  <si>
    <t>nibi1pwvdjn5l43fsewmx9dxva6jjdwkljwckl5pm74</t>
  </si>
  <si>
    <t>nibi169c9fr4kyjacclvd9xzcc8tlsuw5cjvp9cvwsp</t>
  </si>
  <si>
    <t>nibi1mc0zp2emqaq0jxseje6gtk8ezfuspcvgykuuuf</t>
  </si>
  <si>
    <t>nibi1g94xwr858y6l2fhpggazpx8n024eks4wdkx5y4</t>
  </si>
  <si>
    <t>nibi1pk370dffmur7wze7qpaycmrx2x55avse82szg9</t>
  </si>
  <si>
    <t>nibi1gwpfpt6ufhlz5gk8zvfslzv6339xkj5l4tpm9s</t>
  </si>
  <si>
    <t>nibi1rj9qq083c7fv3d6t00k9t09xqx2epafyzsunwr</t>
  </si>
  <si>
    <t>nibi1wvyh5mq66tf32u8keff34tja2nle4v44nt0pny</t>
  </si>
  <si>
    <t>nibi1dqrpf7suqnst86muuk6ng0cs6gwegmu448x3tv</t>
  </si>
  <si>
    <t>nibi1mnryl3lr6c93nd508hlzw3pl5k8q3a0a0kyuv9</t>
  </si>
  <si>
    <t>nibi13mtfkz7wpxx2qsvjqq5yfdfnuqz82qnmml4gsf</t>
  </si>
  <si>
    <t>nibi1qct23slrwhcyakwk7u4an7cu0pv5599augvxg5</t>
  </si>
  <si>
    <t>nibi1y0nxqtrxg3n5hfpq87u9lv38uznymaqv390vu2</t>
  </si>
  <si>
    <t>nibi1tzg7vz9ycccqfkv5gs0kmje66lx83axuge4dtf</t>
  </si>
  <si>
    <t>nibi1kfs0rvlr567kpgcas0rqm24d47h2e7xhh36h2f</t>
  </si>
  <si>
    <t>nibi1702l5dgert54yx2ht582070gms3qqwacakxmfm</t>
  </si>
  <si>
    <t>nibi1umrjwhwmjsgtmzrjxgtemu3z2ckj5a2fe3uje6</t>
  </si>
  <si>
    <t>nibi1ervj4lfszjdll5zn9llz3syy0jeykqf5y8cydu</t>
  </si>
  <si>
    <t>nibi1hvya2z8qvp4hwuhqeuh42gcxypvkvpplah05te</t>
  </si>
  <si>
    <t>nibi1dhdnupxyzgwwc9gxc94mt0yvvrsyte4zf6zqxu</t>
  </si>
  <si>
    <t>nibi1wuvzha2ckaams70r9u52aetpy2czdsrs2mjlns</t>
  </si>
  <si>
    <t>nibi15eatcv9k5d7wgqzr650vklcwutvk3yqyxpm40j</t>
  </si>
  <si>
    <t>nibi1z85sgv4n2t0deuwj4h37lr47cmfy08r4uqjqep</t>
  </si>
  <si>
    <t>nibi1fxgdaax8p54wp99k7tj46kye3l8chv5425lla3</t>
  </si>
  <si>
    <t>nibi1w26pxz5dqat6ajx3s0hm3kqjuckczlnwnd4fyy</t>
  </si>
  <si>
    <t>nibi1z4myuxs99z84aehdazrsq5e2s5szvn7uzlv53m</t>
  </si>
  <si>
    <t>nibi1zyjherdajfgr9ypq650e70zm2h9xjg65zrahsq</t>
  </si>
  <si>
    <t>nibi154v0a8p2aglvapzzdm92s2c895r2ftdru2fgrm</t>
  </si>
  <si>
    <t>nibi1meq3p887pspmq3yu93uqwpd4l3tked93fchn4z</t>
  </si>
  <si>
    <t>nibi1ff7kc0fs2eejz6e6ucx7mqvvhg0kevyfat7ff6</t>
  </si>
  <si>
    <t>nibi16lpsnnzmzsx5n8pp77gf7ztwkcar4sngpsguqc</t>
  </si>
  <si>
    <t>nibi1zsgppjnd32nmr570avn6aut2ddt574cdrxgxvv</t>
  </si>
  <si>
    <t>nibi1lnjnpkeum9t4807awyrh9rq8g8lgnsd8dgmmew</t>
  </si>
  <si>
    <t>nibi1869rglq0guhsndx9cr3fgzye6ey8e5l84383mn</t>
  </si>
  <si>
    <t>nibi1xxg654e7szlvmre8hzfwdpzjsd9ejaf9skqkxe</t>
  </si>
  <si>
    <t>nibi1r8hca4058sgq04k08x4qnscx6l9z542g6y784m</t>
  </si>
  <si>
    <t>nibi1pr80flwj53wtn6lgumcdmc3cfcehtyxcmuduqm</t>
  </si>
  <si>
    <t>nibi1axld0h6c3u87zxylaaj0dphujm09q7m5gkyuh9</t>
  </si>
  <si>
    <t>nibi1vf05wn7ezackw6rpkn8cwzj6jkq2yv0yud0gtz</t>
  </si>
  <si>
    <t>nibi1uw2y6dgx450dey6kzrr4p83u94xyl7jqe9jer9</t>
  </si>
  <si>
    <t>nibi192k72su9jwjrf5epg3asnnt7kesq7vzm04kh8p</t>
  </si>
  <si>
    <t>nibi1tupwkrn74e0vhscemkwt5kjcqx96gdzcm4ewrl</t>
  </si>
  <si>
    <t>nibi1gsev26enrrj7g4y3fcu3qw4pvcaw5fe02ppdaa</t>
  </si>
  <si>
    <t>nibi1h0xzp6yefan6pegnm49cjyulzld8usnaxsx6qq</t>
  </si>
  <si>
    <t>nibi1y68zsddyzzr3vkph45s0r30ksj4ke4c8ncrk96</t>
  </si>
  <si>
    <t>nibi1hludtlcmgxez72aqyym86uatpz2aszqvt9kvy5</t>
  </si>
  <si>
    <t>nibi1nyfcel5ln9pt37dv8rraspep7vvqv0mzvqnxg0</t>
  </si>
  <si>
    <t>nibi1yzre93un7v4mwmurfq3vtfvu0fxw5p86kah7x5</t>
  </si>
  <si>
    <t>nibi1ryq3fcrtchemas8hm7uqnqslkjwd0enhw6t2a5</t>
  </si>
  <si>
    <t>nibi1myyemyxp82r3rqpvezpgvhut90wknahyrxcgnp</t>
  </si>
  <si>
    <t>nibi1yv8tr060efzv8zswu3sjvlmfp9xlyz8mnnpv6k</t>
  </si>
  <si>
    <t>nibi1stmf8ptkzqkqnd6a40ucvnre88kukzy0unjs6n</t>
  </si>
  <si>
    <t>nibi1y8awurhv9lx8gpzfdp7ntmd9v884hh3n2xae84</t>
  </si>
  <si>
    <t>nibi1wgw0e9r3tlp5cepj2slxn5dxh67je9pk0mg3lv</t>
  </si>
  <si>
    <t>nibi1au7vw43fu83l2vhpl39tn4pv797faqjzw5qvn2</t>
  </si>
  <si>
    <t>nibi1przlq4c7sl27mljyue5jn5rgl4339p7r0ec26d</t>
  </si>
  <si>
    <t>nibi16xwaddxvj457mcjk3lxte3qpdywdgess5ee2hn</t>
  </si>
  <si>
    <t>nibi15cemzyenuzzk0huj9l7xss2mfzs63580r5jake</t>
  </si>
  <si>
    <t>nibi1v72slc5amj2n2kekeanpgpcdyka8qj2kjunlh5</t>
  </si>
  <si>
    <t>nibi16add74pszdhq0qg0qwtmp65nxdduyyluckyhgt</t>
  </si>
  <si>
    <t>nibi1ruyvrqxqpgu3rqf8tehg2kscrltak4ujsht2ts</t>
  </si>
  <si>
    <t>nibi1u374wlmpldhfhlmtp77fv2c4k32rqelewvh9ld</t>
  </si>
  <si>
    <t>nibi1qcq36v2dkf09rkrefzy8cfwytr9sj7tyzeqlln</t>
  </si>
  <si>
    <t>nibi17tdqkvwrgvpqsahj5mrhs85jfcczwq9n0rtdcu</t>
  </si>
  <si>
    <t>nibi10remh70zwylaexcw8ecm9wmclf39n8dulfznvc</t>
  </si>
  <si>
    <t>nibi1qgc0zxu5ef600yplal4xkx82y4vnxsdg6ulh5a</t>
  </si>
  <si>
    <t>nibi15ut8wjmmu6d44lahmpen44vlfsx2fu70zykxcp</t>
  </si>
  <si>
    <t>nibi1es3nv05xlhspevxk7jmjp4566w23l7kzyw30hx</t>
  </si>
  <si>
    <t>nibi17p8f0p7hc7qgdmeuv7fpa7tjvljdq05wtd27gd</t>
  </si>
  <si>
    <t>nibi1rm30t7ysltst58eqzehf2fp2s3exfxptck7sj0</t>
  </si>
  <si>
    <t>nibi1dukmnnlcexrukkuj5jauy5vc8ys87q86puma4g</t>
  </si>
  <si>
    <t>nibi1gyn8h24ugaaxcm6hq9vvqhm87l7h2qs3d6xwxe</t>
  </si>
  <si>
    <t>nibi19x2gfhd40knc3r35y6efvtp040673rfxsnpwmw</t>
  </si>
  <si>
    <t>nibi18p7g3qeecw6vy3mwuvx6fqsfjpfqduukar2f70</t>
  </si>
  <si>
    <t>nibi184cnq46fs7f4p98psavf32r5gfuc83uqc70xys</t>
  </si>
  <si>
    <t>nibi17kun3m3n6myywqan2djyy829ejqls8pg59nszf</t>
  </si>
  <si>
    <t>nibi1cdj9vlrkqa2kdrd4xms3z5p74kvn3u44873km9</t>
  </si>
  <si>
    <t>nibi1436ewkucvz80w4ylnjd88zw06u5uzxrjcvp8c4</t>
  </si>
  <si>
    <t>nibi1d4gt54g4lc20wrqakwtf54493zx0q05uk3jdml</t>
  </si>
  <si>
    <t>nibi1rf5tyjwv470qyqpg3qd4wkdme9s83khp77vmhq</t>
  </si>
  <si>
    <t>nibi1e6v5833753xxjzvjylgc77qwzw56n4mnv2u3n8</t>
  </si>
  <si>
    <t>nibi1090uyv5sclx4emqycekpka98qckjgj3rf9xx30</t>
  </si>
  <si>
    <t>nibi1hz9776swernjc2v82x5nwwc2dp8y54vgvzcxd3</t>
  </si>
  <si>
    <t>nibi1v2m86ychqrkkrufptmn894ccz4cjgpp99z68az</t>
  </si>
  <si>
    <t>nibi1enzwjr9qjvya2vl57wv2dawv6zc0xyr66rqppx</t>
  </si>
  <si>
    <t>nibi1x6aahyuum890dzf5u0sdjg5vcwkfh6hhknwgwu</t>
  </si>
  <si>
    <t>nibi1hzkdfudzm4pqquu6k069j4lqvjxqpxt70cjmdf</t>
  </si>
  <si>
    <t>nibi1kctmxc4v8vfxqzjj4sgr9wfw2sqskhstrr0dhr</t>
  </si>
  <si>
    <t>nibi1l4qhkaqnfsd92w8ausvar0savucjmf4grqy5mw</t>
  </si>
  <si>
    <t>nibi1njahzv9vnyvjj8c9lezzu2tpal64sqv8ehtcyg</t>
  </si>
  <si>
    <t>nibi14xcfmqq7vzseyn0y56svlvg2sqxrd3kkhxl62r</t>
  </si>
  <si>
    <t>nibi1pk2jysufc3ue694wgp7sv28k0w5ry42hwyd0c8</t>
  </si>
  <si>
    <t>nibi1kvexg0e7yamxz0zyhtemuysrxtg69v2elzegyg</t>
  </si>
  <si>
    <t>nibi183xpxvw4fn728nh9gkpkwe5rv6vva3p9pellm4</t>
  </si>
  <si>
    <t>nibi1u7938vmh4y9ng7n0cfvkz3nj6gv7awyzxq2p3v</t>
  </si>
  <si>
    <t>nibi1s4ystass9yev53xdwcknu3w8vfn8h4x973nzef</t>
  </si>
  <si>
    <t>nibi1ja04t7j2c8rwnyf2u5mpmvlw8uw73xtr7vaacg</t>
  </si>
  <si>
    <t>nibi16xfec238d62zjmtw74fl0t4py7yj3hcc8k4lnu</t>
  </si>
  <si>
    <t>nibi14gkrvmd63g3cg3dwndg5uu6wf4katcg7t0h2xh</t>
  </si>
  <si>
    <t>nibi194xsqxsvglwmnn36685v88xfhpsxqfg57wzdef</t>
  </si>
  <si>
    <t>nibi136xkamt99uvr57pjw6srdqlway043ewz98r0tr</t>
  </si>
  <si>
    <t>nibi1kmz4qcxfem37zdnz8z08dl7p5gtlqntqmq9jvt</t>
  </si>
  <si>
    <t>nibi1agm4stey7apyvces4vjmapfp3l2ega080m05hp</t>
  </si>
  <si>
    <t>nibi1pk5r9g9wlu32hkw7vvmsf9ytfl0rzk847f3vgq</t>
  </si>
  <si>
    <t>nibi176wvwpd6jdwg7yy63zxe27psjz3fegqxdttq9f</t>
  </si>
  <si>
    <t>nibi1qlmt8hs0rm62sp8qald8akc03ffexz60yarq5u</t>
  </si>
  <si>
    <t>nibi14y2927n3ghyg9c4ntkghmpvzxt6yfhaphhqq4y</t>
  </si>
  <si>
    <t>nibi1twhef4rr46mcfqgl46q2wd4ehn33uua09ldgw0</t>
  </si>
  <si>
    <t>nibi154j8dfq77k9ek394frya887gdhg0ydsp8jz6ta</t>
  </si>
  <si>
    <t>nibi1lrysrrh25vjh2eya3fvszgkkfnyzc5hgq2nfa5</t>
  </si>
  <si>
    <t>nibi17gtrrxlnmkcaua6prd8dxu2ql8m8372uqqsfsx</t>
  </si>
  <si>
    <t>nibi1mfjl7vq785q5p4shctjj8wl2tnegjvwj7pvlm3</t>
  </si>
  <si>
    <t>nibi1qwzr7hzx6kuz7efpm4jjdjmxgd5pg8060ej9jc</t>
  </si>
  <si>
    <t>nibi13xwgsthev4tnu2cnhkx5qax8psqnkcnclh4ezc</t>
  </si>
  <si>
    <t>nibi1ahxdwc8qlzlheed3mausamehljtxq807575h9l</t>
  </si>
  <si>
    <t>nibi14vsz7rhje0hdq9zrmx4grew2htzx8rnj9jn5pf</t>
  </si>
  <si>
    <t>nibi1dwnu9qvzlh5hc5ws8rvnfstusdkfs46pxqqt8f</t>
  </si>
  <si>
    <t>nibi14rrzkmnnew0jyx90sfs02usacpn8vdsg7yfxtm</t>
  </si>
  <si>
    <t>nibi1yvpjg9tgqfp3nq77n49k043mc9dszhjxsyktus</t>
  </si>
  <si>
    <t>nibi1h0hr6ana4sfgsycwcpxnrgur2h58ds6y49554n</t>
  </si>
  <si>
    <t>nibi15mre6mar4e9z42vg5akdcx9njnhdpj6h0f3q6w</t>
  </si>
  <si>
    <t>nibi1akk9996hefpjj380jntc4xpz4zrnuasvgyv2r0</t>
  </si>
  <si>
    <t>nibi1cryxht7g37npwjt86e6hunngahgshw0tag0239</t>
  </si>
  <si>
    <t>nibi1ndqltyu29rfv76alyumm6hctp0jjnxhj9jy7ec</t>
  </si>
  <si>
    <t>nibi1az28v7edrq8nqmxdtvm95mj08h7r6ayq29stj4</t>
  </si>
  <si>
    <t>nibi1e33ez9cunhxapwrce4xdwjxqal2uxkc05cnjgq</t>
  </si>
  <si>
    <t>nibi1ynv2esgzlg07pchm7gp6z0rx8xh2d4kf5wtgvr</t>
  </si>
  <si>
    <t>nibi1uauy0065vn8ygy4mnw964q3hrgqje7l08yh59j</t>
  </si>
  <si>
    <t>nibi1gwvw4z2xf5vpqlhvtnexuc3jxc2tvrk7cu68q7</t>
  </si>
  <si>
    <t>nibi13gkfmtefn4qdt2hmy9pl8e9p5x38d386hy9fdc</t>
  </si>
  <si>
    <t>nibi1apu5xjkq9k9q2gf2xx4pv78ge2ku4zxp7gjk8f</t>
  </si>
  <si>
    <t>nibi1pl845ex7dd5a7ad5uyest9s3hdh4aypueqs8d8</t>
  </si>
  <si>
    <t>nibi1ww6zw32yfvdf9lyc3s03543dnmxhn9vskxfedk</t>
  </si>
  <si>
    <t>nibi1rderajz54d3saglv5xengmdgmnezepvqev7gl4</t>
  </si>
  <si>
    <t>nibi1lyt9nsrh8rp5qjj44ez4vsxx47sqedylwd0kgn</t>
  </si>
  <si>
    <t>nibi1pjq0y8d20n5ae68s4snkq7gx6futyylzmnuw9w</t>
  </si>
  <si>
    <t>nibi1gxpep0u0u63tmcfptaz3kjrca0v53ngedeptaa</t>
  </si>
  <si>
    <t>nibi1kj0fz9mdlmtlqfhfx68h5zjzya68d203jfpf24</t>
  </si>
  <si>
    <t>nibi1ty5yetektnyrkdu8eecc3vajk6kg7jr07tgt4w</t>
  </si>
  <si>
    <t>nibi1jgfuytfsfgt40ee9q4rx7yz5daxg9kht6vygh7</t>
  </si>
  <si>
    <t>nibi1nz4g7yuq043se4yz8qs5g7stdf3fcypkx94758</t>
  </si>
  <si>
    <t>nibi10xgceeg83hh65zkdwmfdftpmvu8cd5pgkq39yv</t>
  </si>
  <si>
    <t>nibi1x0yc8jam05c6m32k3gf0mumc2y576hclxtc96z</t>
  </si>
  <si>
    <t>nibi1rhhwts06wktfct490r6c4ffwqa27p2huvjkqg5</t>
  </si>
  <si>
    <t>nibi1ml9zuqljf7e7tmphfr6wr3u6hyjv2xxw4ztfkt</t>
  </si>
  <si>
    <t>nibi1hq35jj6hc2fg09eyhlsu43fqasj5zys9dlpn07</t>
  </si>
  <si>
    <t>nibi1wac0usgmczxtnpy7l70c8lx6c69xc7d5uc9tyc</t>
  </si>
  <si>
    <t>nibi1l90e50kdu5erux4sgqq3tl8yqctfxlux4um95p</t>
  </si>
  <si>
    <t>nibi1y88vggtdm0v454fmkl4kpuysf5aydg2rvz9x50</t>
  </si>
  <si>
    <t>nibi1refnvlxg9ny7nwk9c4mngu43ezj25c2l9ga0uc</t>
  </si>
  <si>
    <t>nibi1rjxylsxkprmcqnn5y3u6u9lhu57sp6uq2dfvcz</t>
  </si>
  <si>
    <t>nibi1604h5z6j2805k42wg0duu5u6g9xqzsm0d42xea</t>
  </si>
  <si>
    <t>nibi1g6rgkedpdtl0gpak36x39kkt9y6ulefwdwjvqa</t>
  </si>
  <si>
    <t>nibi1f6ynew43cwhcg2tvf7pd74vlmqpts7s458z62q</t>
  </si>
  <si>
    <t>nibi1ge9yd8w03n9zyl7de9nuqlx07xdaxwhsekjryx</t>
  </si>
  <si>
    <t>nibi1jpcehrmeqw2983dpkxssrgvuh4zc6vnz37hwf0</t>
  </si>
  <si>
    <t>nibi1ydw7xefljjeafr8aqqtl7sqnh8xtl92g3uuqs5</t>
  </si>
  <si>
    <t>nibi1ywvg30g9cgmseqpjcswl3lluxva7tvt9wahuv2</t>
  </si>
  <si>
    <t>nibi1w52q3pa2ll9elhf37rltqnl0dxzfvnflv9xked</t>
  </si>
  <si>
    <t>nibi1vx3epzr7jcyydhx0c3xeevg2aw83n2f9sduddy</t>
  </si>
  <si>
    <t>nibi1l8tjjhnkj5d57frhvhtz5lfcheph2n93xctjqe</t>
  </si>
  <si>
    <t>nibi1nwpsf37hgccfk5lqqqmugtxrlgv4sjwxe3s3wf</t>
  </si>
  <si>
    <t>nibi1uhumx8f043zctlty5an4ctxkxupe7mfgypvtqy</t>
  </si>
  <si>
    <t>nibi18j57phwapzzv28as3uusuynstzrahzm7axxfgg</t>
  </si>
  <si>
    <t>nibi1lnsnsn8ytsltjcfqcvy8kc6pmkw4vqad8hsh2q</t>
  </si>
  <si>
    <t>nibi182gtlkrclkwgax9vlvnn6mwlaaz3afuu9n73td</t>
  </si>
  <si>
    <t>nibi1j6kp8ulpy55semculcd9tykeku6k6kc8cf8fmf</t>
  </si>
  <si>
    <t>nibi1hvfdt0ccwr8678uawk30zsttszh46y02qdcyxx</t>
  </si>
  <si>
    <t>nibi1ap7ul6tntd8k07d82dgvc2rj03ggc4yclg33l9</t>
  </si>
  <si>
    <t>nibi10mw8eqfnpdzrzs0ws6uzyx7e92egv5p0rksy46</t>
  </si>
  <si>
    <t>nibi19uza6q5g8edakwuwvt0zla5d95ekfzhfny926v</t>
  </si>
  <si>
    <t>nibi17m4ynyjtkxlf9zw7nw0zgsjzle354zcenzcrr2</t>
  </si>
  <si>
    <t>nibi1zggxz3fn2yd3ychzr8ddnv0kkeqlrf4np2qy8s</t>
  </si>
  <si>
    <t>nibi1su2sxkhkgtncka9d822yfq3al0uc7fxt2v4ckx</t>
  </si>
  <si>
    <t>nibi1wvvsazzgqppchcgt652ztvwpght7kh7hfjezee</t>
  </si>
  <si>
    <t>nibi1sglx8exlpdja89m66wfyswemuktjlyny7k6llr</t>
  </si>
  <si>
    <t>nibi19ps06a4xjj4m04rk2errl9p3qlhgnnh5k9y8hd</t>
  </si>
  <si>
    <t>nibi18j689zch82kmxjl7hj3jscguqq7tcyj7tm4ydy</t>
  </si>
  <si>
    <t>nibi1vcapx6tw6knwapm6u4463puymwhrkhrzgjlhq9</t>
  </si>
  <si>
    <t>nibi1l77m3jsn6ye72fk0ft5qf6xg09ycz34d9asqxa</t>
  </si>
  <si>
    <t>nibi1duc206zaa7t7lztkhxrp4pe9c9w953jqsg23ne</t>
  </si>
  <si>
    <t>nibi1n7960tzq8ltv2mgdp9f2mlhlzelna8kzp4gxng</t>
  </si>
  <si>
    <t>nibi17ssqns4qa9fvzym3hmg87upxqkup26mkwtrv5h</t>
  </si>
  <si>
    <t>nibi1ktf99wuv9xmd5ykzqv3pa3tg5flcxy0m50aems</t>
  </si>
  <si>
    <t>nibi17a67yce79s2u3c6u8a3cu6kjcqjcz5gaet8hj8</t>
  </si>
  <si>
    <t>nibi1d9597lylcjvxlq9x0rarmmldy7kd2glfun3vr6</t>
  </si>
  <si>
    <t>nibi1cjjflt9w4qusdu9vpzu8mwh7292h5y8rn59qqz</t>
  </si>
  <si>
    <t>nibi1u02cx5za856q85ey6neew5mnpkpqp8gc46yc99</t>
  </si>
  <si>
    <t>nibi1ngrvpzvv7swfk3xeh06jn0k4rk7skh9yvedkrt</t>
  </si>
  <si>
    <t>nibi1wlmncuxgy2d97zy8p4emtaw0dr5va7kdzz4cd4</t>
  </si>
  <si>
    <t>nibi1wx3dgaf47sly6yah9x8d6xkkqmpwylahw9xpmd</t>
  </si>
  <si>
    <t>nibi1ktwa9v7zq3s8zner4r2rpccjtr5h89kgscuc25</t>
  </si>
  <si>
    <t>nibi1fcldudhyn9awnse5v95rtzcdts0a22a5q5anpm</t>
  </si>
  <si>
    <t>nibi1lknlcq4ps68h4uz3c93z0mz4lkjj36p6kkezwv</t>
  </si>
  <si>
    <t>nibi1sq9dtdkngfhk0t8dgztnj0xjh9wdug40tpjns8</t>
  </si>
  <si>
    <t>nibi1ww5j9ycwdcmdkdus4q5hmqy2k09x5k3rv5f86h</t>
  </si>
  <si>
    <t>nibi1z83f35xvm3whcmqvq0ngv7jl2xsvgt9j4xqdst</t>
  </si>
  <si>
    <t>nibi1z3qhg6auwja2j2ujjs37kk803l2gp9xzy99wfg</t>
  </si>
  <si>
    <t>nibi1pjznq9trfa6zzexwxtx37w08p9aurzzx3twq6a</t>
  </si>
  <si>
    <t>nibi1x9q3dteacp0gjj3zkffze5983e39pyhxahfyy0</t>
  </si>
  <si>
    <t>nibi1k0n0shpgv0dk7hg7770yrw7d42jqtw5vpyt4yt</t>
  </si>
  <si>
    <t>nibi1kja08f5uhz6njg8jnlkqskqsr2gz59awdd8239</t>
  </si>
  <si>
    <t>nibi1f720v7nw3m6635df0gd4fwtu6alplxlrk0rc8k</t>
  </si>
  <si>
    <t>nibi1hu0s7m204gfg6w3rdsspkajul8m3w90qxywg5w</t>
  </si>
  <si>
    <t>nibi18ytvmutlhgg2npzef6t97gzvhl6h8teyslw7ly</t>
  </si>
  <si>
    <t>nibi1et7wazsmwsangf87pyvp5w4wd4kw25hvqa4ccu</t>
  </si>
  <si>
    <t>nibi17dtta6rat4s8nkl0fnlpn4xngng0getjpt3w22</t>
  </si>
  <si>
    <t>nibi19u9drrpkjdtwz59y6xmqywphayxmct33l4r7wx</t>
  </si>
  <si>
    <t>nibi1h7s4tqae2f4l6zntkzsq83fy4w63hhpv5x74wx</t>
  </si>
  <si>
    <t>nibi1c36qz23cf7p83nnvgrup4t3m6xyu9ulm807nma</t>
  </si>
  <si>
    <t>nibi1vvu655fmfg4uqa7qg2ervx8vy90y26pzwadppg</t>
  </si>
  <si>
    <t>nibi1htk92klwr3pgdq5mzrzuw49yd4qgysql0jpya3</t>
  </si>
  <si>
    <t>nibi1ryn3xeyyka93439et98m20mm6c0r3kcs7d9lmd</t>
  </si>
  <si>
    <t>nibi1s936p599cml8zjjnwntnr8lrhcudddtwkutsfz</t>
  </si>
  <si>
    <t>nibi163rus2m33qtq0ntc8wjql57qelag0xkrhavaln</t>
  </si>
  <si>
    <t>nibi1x426jd32jkwwdy0upjncgavsqspsfye7c9xdx8</t>
  </si>
  <si>
    <t>nibi1q78m20ee8mkxwhd7jmzlqnaqg77faserdg4rrk</t>
  </si>
  <si>
    <t>nibi1lsk509x0n769t4j3lccl5g4c4xyp20nentzean</t>
  </si>
  <si>
    <t>nibi1u7ejrul4epj94mj6tqg7phvc6lrycu8ytukqz5</t>
  </si>
  <si>
    <t>nibi1gx08kfcq26wkcktz4xldv7cgme09f8fqufpnqf</t>
  </si>
  <si>
    <t>nibi1q5q2xwyagrk0546qmda798qmpag39ukh684dr7</t>
  </si>
  <si>
    <t>nibi1hat7gavdm9h5dpv7raaqkgjvtk2qxmaw6jrhkf</t>
  </si>
  <si>
    <t>nibi1vaznk2yk3fr5e3cfa7arcrcz9vvm8rr4dq3z05</t>
  </si>
  <si>
    <t>nibi1zhzce8vkw55g8yrw2gy9ffkjlq7q4rd0md00dx</t>
  </si>
  <si>
    <t>nibi1edg4gfm2wja0wqsynx7d3ezlyazll3t0p280jh</t>
  </si>
  <si>
    <t>nibi1d5mus0h7vpqvtsxq25zd0ummrtvrthhxuvshk8</t>
  </si>
  <si>
    <t>nibi1ujedswt29mls78h4ay6grvgzu5ahrmz0rw70rd</t>
  </si>
  <si>
    <t>nibi1urdr7k5ryj2u33h036x6yf9xs5lt2e6z0chjf5</t>
  </si>
  <si>
    <t>nibi1d4f7ruadg0k8l4slq7ltl5wv2xha0dkczqmfg0</t>
  </si>
  <si>
    <t>nibi1gjwp3heauflx7p3ya8g52qvahv704fdze2txcw</t>
  </si>
  <si>
    <t>nibi1me2cezjcwxry4nk3fj72qpmmaaw4xafhq3te77</t>
  </si>
  <si>
    <t>nibi10lllkrhh6l0y6xh0cqsmp7xpzjlsjwd0e8flfp</t>
  </si>
  <si>
    <t>nibi1c2av80a9pnvwl63utj5zxzls8np6tsd7tr5n0l</t>
  </si>
  <si>
    <t>nibi1jm9xqttkwfx6smz79yuay7g85kd67k48lcfnpe</t>
  </si>
  <si>
    <t>nibi1plgkczw4kts3xp8lmmls6xmden27tvgrfcrh7f</t>
  </si>
  <si>
    <t>nibi1jp4h3kja25ta204ys2wkc99cp4an0pr6w9c2us</t>
  </si>
  <si>
    <t>nibi1424cg2r3jvk5a3lkm6jtp5k2anqnsxj2r5670p</t>
  </si>
  <si>
    <t>nibi1ms2rvmx80lec9msep9r4xj73e2uqpsuzmy3fw7</t>
  </si>
  <si>
    <t>nibi1vue8jrkqzazx2h2w99645tpdywfu9rn7j6e89u</t>
  </si>
  <si>
    <t>nibi1l0af2jtg30tdtfpj9nnnee8nznuha9exjvqjk9</t>
  </si>
  <si>
    <t>nibi167qnel07f9u4520swmdg9z2pv5mrkguul56ve4</t>
  </si>
  <si>
    <t>nibi17dc372zrngvmkx2tmatkvwd75zf6tezjy6cskm</t>
  </si>
  <si>
    <t>nibi1g8rgtdywme878a0mpn9t5cg8l7unzmy6dq0gav</t>
  </si>
  <si>
    <t>nibi1xnxvnqlsyrqm8n2zxcdkfqdccu7mngcrrugjhc</t>
  </si>
  <si>
    <t>nibi1twkre9myfwt4s9cp6ffjnu4pkt00h2axqufkee</t>
  </si>
  <si>
    <t>nibi164pqpn74fl02r08ucmfk364q2gct6tddnghvfu</t>
  </si>
  <si>
    <t>nibi1xzu3asjpz2hxnajxta80dsq36fmr20ql5vjffl</t>
  </si>
  <si>
    <t>nibi1f426vfdm9e98a74k4kwvrculwx7u00jlmtev26</t>
  </si>
  <si>
    <t>nibi1czzv57vcvr0q5j09clx55h5qy2m24nhkgwua3r</t>
  </si>
  <si>
    <t>nibi1efgn2jsctuapk46f6u5wdpu2nt342tx0vu07jg</t>
  </si>
  <si>
    <t>nibi1h8squjf9y7yzyyr85hxwcupk262a2ef248zx6m</t>
  </si>
  <si>
    <t>nibi1pq3h6k5rhycp7q4r86qgvcu74qtj0hqch0we0y</t>
  </si>
  <si>
    <t>nibi126vj79lxy9hjafcswz5l7ydpa7632rzdx9kvnf</t>
  </si>
  <si>
    <t>nibi1la338jqkvz92d73qnz8htyrl7x5kjr4qc3mrwj</t>
  </si>
  <si>
    <t>nibi13r3chk625qmzk7ufxv7z6hv245g5g83n6tdk4k</t>
  </si>
  <si>
    <t>nibi1vfh5rugsdj7avnz7gfr6y93zpul76aywgj7xgx</t>
  </si>
  <si>
    <t>nibi17zmksaz4wrjwc690a9988l46ej2s0g7tzepcdp</t>
  </si>
  <si>
    <t>nibi1k6g2a5y76wgsuk643kmzyfv9uf97s9468h33nn</t>
  </si>
  <si>
    <t>nibi1m6l2llhm93xgmfdppg4ne05rxqqkwj36x7cut3</t>
  </si>
  <si>
    <t>nibi1fpwfd92rvk6rz6lprhce894tha3s7rt26jpj0a</t>
  </si>
  <si>
    <t>nibi1yj42uenl9r82qd3cu46aujukmmy574jep4zvrl</t>
  </si>
  <si>
    <t>nibi1z0h9ff80uasactn3vpv34wtw2uk77qzehtgk3f</t>
  </si>
  <si>
    <t>nibi1h40656nj35yqnxwudq57y4mqn3j7gs90wjj5n9</t>
  </si>
  <si>
    <t>nibi14x9hsltj93cw2499lm5k20ve3apzpcjcn345p5</t>
  </si>
  <si>
    <t>nibi1lly3ru862vjrv6cuw99x2fapvkwau83zr6485s</t>
  </si>
  <si>
    <t>nibi1ljvlgwneu2z6mj82hzfwsqmhtnwv3shk8a4j6z</t>
  </si>
  <si>
    <t>nibi1gmwn3spvugqx4lwdlpvsmc2fs9fhulqlnuldhh</t>
  </si>
  <si>
    <t>nibi1hf3gxw5fu9a65evgf85h4dpvwsujakxlqn4e4n</t>
  </si>
  <si>
    <t>nibi1tk5sjpts4g2f94gezstgqrxm3x8450w2pu568p</t>
  </si>
  <si>
    <t>nibi12z6tj5g6smu2xqepud2y66hs3fgnjfx7amet08</t>
  </si>
  <si>
    <t>nibi1vw32rv6u9863de2rwmc09z8xg8wgqjs77mr69h</t>
  </si>
  <si>
    <t>nibi1xrkn3fp8y6szawaz4pmjzu9hgqm56cjzupc9fe</t>
  </si>
  <si>
    <t>nibi15j27qs2ukzjtc95zs0j59ru780legzeu0c5sew</t>
  </si>
  <si>
    <t>nibi1cckeauf89qg3f2rawucjvksf5gsucyq0fcpau4</t>
  </si>
  <si>
    <t>nibi1egn6e2r3pcme44wzy455c7qt227j0hpmelu6u4</t>
  </si>
  <si>
    <t>nibi15kqyma742l0xyspuw0sx4v980qtjj64gc7frj4</t>
  </si>
  <si>
    <t>nibi1sh90ykt4jphkg97rcmg47zpwx6txru862muhev</t>
  </si>
  <si>
    <t>nibi15v9hdzy2hjp338yfqfdfjpj65j5cqjl3v5qm8n</t>
  </si>
  <si>
    <t>nibi1qjxglp6fcwv0kw75z7qgs7g820qjxdshnd5yyd</t>
  </si>
  <si>
    <t>nibi1dg86w054gwtx4xkkk2vzx3jweka5u3nmhfkm8g</t>
  </si>
  <si>
    <t>nibi1ez264uwzzm24r8650t2yudkq5vsuxktsugmq4k</t>
  </si>
  <si>
    <t>nibi1r49zs6waer9hkn85dcnt8nfzdeh7a7ztxxz7nr</t>
  </si>
  <si>
    <t>nibi185wa2fsf0nt2ppz8rmfvwdcyruuwehfszavqz9</t>
  </si>
  <si>
    <t>nibi1zalh7nd4jxjn60mg7ztsnwyygzv7y3g0l78hv0</t>
  </si>
  <si>
    <t>nibi1eqljn0kev6vh7u3f0w0vkyhnpy23jghwm0236q</t>
  </si>
  <si>
    <t>nibi1egrq328mu5h69j870u8mcv0kzrfe56ymc7kzhn</t>
  </si>
  <si>
    <t>nibi17ctczanm7nwtzzhvmdzlwx37x9zzwme3z3u2jm</t>
  </si>
  <si>
    <t>nibi1qk93fmlld00m3xcg0rrvswslqxx3w2eh84yzcc</t>
  </si>
  <si>
    <t>nibi1m6hq2c0dlexz9upgrxm3tmzweuupe4te7ktvcc</t>
  </si>
  <si>
    <t>nibi1gusesj3s784lk89c3wxf6es2kyls29zm4e688x</t>
  </si>
  <si>
    <t>nibi1azntkqgt6e4swwctvs5fpm8tn9w26v62mf3xvu</t>
  </si>
  <si>
    <t>nibi1fs7vjgugddtvdwnyz84equa329gt6q5rp9jdv6</t>
  </si>
  <si>
    <t>nibi1zyxljsl0q92tt8g2dp6gn4vn6vh9qax7phwpmz</t>
  </si>
  <si>
    <t>nibi18jmgudwc9hsyh8zr6qa636csa3zsygap65t3c9</t>
  </si>
  <si>
    <t>nibi1h27qngvueqjjz9379u9e7jr97grkdjhpakjwpl</t>
  </si>
  <si>
    <t>nibi1dhenqtlkh35jy3d6cqqxwrnradnl3fj45kaq67</t>
  </si>
  <si>
    <t>nibi1vdfc03rpq8qsxcv704n5hg6jcu3akel4s5ruhc</t>
  </si>
  <si>
    <t>nibi18zymmtajfrphtxrrqmk40tlemv9ld2lhrgg057</t>
  </si>
  <si>
    <t>nibi1mvy0jyf2rqt72sa66u30hhpfss0zary63wsewd</t>
  </si>
  <si>
    <t>nibi1y7yq8a3wyfdd5wfhes3c7lstmm9qrcwcn7e63l</t>
  </si>
  <si>
    <t>nibi1xe6wrzz9mr2t6dvjks5yupq9ygcyq7s42y5neu</t>
  </si>
  <si>
    <t>nibi1fpp070mk7tzsydw9lp3g9aqzjjhs5n04kxe3lp</t>
  </si>
  <si>
    <t>nibi1g2zu6qyy448p8sx0wkktyz644yye8hyr7qkx93</t>
  </si>
  <si>
    <t>nibi13shpt55pup75kc6wxa5xq9t2pynsrlz5h5x0r3</t>
  </si>
  <si>
    <t>nibi1mnu3mqx8zjgq8wgdmjn26645v7m5tk5wvf5wpv</t>
  </si>
  <si>
    <t>nibi1hcm3mz7tkkl2kp2x7uukk33zk8pxn6ga92qjdp</t>
  </si>
  <si>
    <t>nibi1catsh5drrewp9yrj3e92sgw4jlc6wy38z56fjq</t>
  </si>
  <si>
    <t>nibi1d60kvzet73s2nla2u36629e7n6xpt76yh8s0kh</t>
  </si>
  <si>
    <t>nibi13vqmxwgc2nh9n7sq99dzusy6n853xwqlw5fk72</t>
  </si>
  <si>
    <t>nibi135wlqjj3m6qx5p6frelsf3ngrvetfs34an74wx</t>
  </si>
  <si>
    <t>nibi1s8d6h7hy62he4uaqvr5zqfvg0v5ep6lg49hnuf</t>
  </si>
  <si>
    <t>nibi1xh2e0uyy7xa0fhumn659lukwxl8uapxuvfakua</t>
  </si>
  <si>
    <t>nibi1zg87een9uql8r6z0n34lup3namywha2xqrfkp9</t>
  </si>
  <si>
    <t>nibi1rn53800cte72v3ep48fc98xpngqrxwh2ewl06x</t>
  </si>
  <si>
    <t>nibi15kd3cfzf0pkzuqr5vwycwy9rphs8vnps5ef2ky</t>
  </si>
  <si>
    <t>nibi18gxz55q95vdn4fv54fns45nfkymlj6fvyw5634</t>
  </si>
  <si>
    <t>nibi15l8vdqnu3a0ezz3v288f23swgc9vzdssp27gt0</t>
  </si>
  <si>
    <t>nibi1qnm7vjlp06set0r9dxmlxlssz4l7l9qm5lk5gt</t>
  </si>
  <si>
    <t>nibi1sz9zf0fqpcqlhu282w670zfaan9spllyp68u4u</t>
  </si>
  <si>
    <t>nibi15ef30a4dt60ukqep6z7lfr062f4wnn4wdyl99h</t>
  </si>
  <si>
    <t>nibi1h7r7up2lfddx0js9gw397pj2un0p67p9m2v7g4</t>
  </si>
  <si>
    <t>nibi180w6exw2felvrswjyvg999us8ka93fn5vahzsc</t>
  </si>
  <si>
    <t>nibi1e5frfuct4ky3wsj6h2h73vgefgejvn7j60zkx0</t>
  </si>
  <si>
    <t>nibi1kwx3cxkj4x6fxlkwqnwjm53tyjk3kc5y348r8t</t>
  </si>
  <si>
    <t>nibi14jz8y7r6yh9a6j4dyyness4dfjyqqmtphmmky6</t>
  </si>
  <si>
    <t>nibi1z4stkppskfm44pweh0kxevq8yad9shn6vx8dlf</t>
  </si>
  <si>
    <t>nibi1t44gjfklfydgkxlgtd625da2l8axnqjht3y8tm</t>
  </si>
  <si>
    <t>nibi1ylu5shctqn959agpw4ralpwp5w4n6ksm7c2yux</t>
  </si>
  <si>
    <t>nibi1na4emr2cvfa64deluxsmnk2srcyet9xhantnlf</t>
  </si>
  <si>
    <t>nibi1mdax47g5mmjtgt7xdrt0wekfh26ut923qx2unl</t>
  </si>
  <si>
    <t>nibi1e2t4r2tcrseu9l0v87ul3gedxt4k8pc3twmmzt</t>
  </si>
  <si>
    <t>nibi13gqf3vdvxmgmsjjnvhf9z04hnk74440xq68mml</t>
  </si>
  <si>
    <t>nibi1mgd6e2czr0w82qt7efn64exvrugamfrs4u099r</t>
  </si>
  <si>
    <t>nibi18xc4cls7hzhtxktepjlcx5c7n2u43e65xws3x8</t>
  </si>
  <si>
    <t>nibi106crnd2m7leq7msqyuag97haj72kc0v5gqwjhe</t>
  </si>
  <si>
    <t>nibi15xhq08736tr005vqtsm3vr7lxhway2fcxvzza5</t>
  </si>
  <si>
    <t>nibi15f3nzh8rhne6w33xxsdaakmsvdphm25u7z0qnk</t>
  </si>
  <si>
    <t>nibi1sh9494fz0y3hyemst50etra4ya9azzjdnrrhw5</t>
  </si>
  <si>
    <t>nibi1kx9lkh4qk87zcswnkut4thfx98uq2jcdh6hnfv</t>
  </si>
  <si>
    <t>nibi1zwtkj7slzja4wls2u8a65dxgssmxcm7xwwcagt</t>
  </si>
  <si>
    <t>nibi1slr8qj5p8jsguqx6e7a6cc0cc2y4ljvqwtcxkp</t>
  </si>
  <si>
    <t>nibi1ckp6nndd0kvxd4ywwplj8xhpjyham0q2ufgwzq</t>
  </si>
  <si>
    <t>nibi1pc0z0ujsmzgs4xs73kfy8pqcfn6gn7pddh84v7</t>
  </si>
  <si>
    <t>nibi1ff6hg3lz7huhn3q5rkqkk0zrnzs0mppp5kccnv</t>
  </si>
  <si>
    <t>nibi1nzya0cwvsqt4whay4smcnvfkcss5vls2m53ffa</t>
  </si>
  <si>
    <t>nibi1kkelynqgy9gn5l4czhdrul6havzuaf6nhhvmt9</t>
  </si>
  <si>
    <t>nibi14nfwa7ngl7xx0nhz3t2e8q2gftxelja6tmze99</t>
  </si>
  <si>
    <t>nibi1uz6fqpjtntt9qzcf9rgh37756996amcmfrvf30</t>
  </si>
  <si>
    <t>nibi1xhtqstgj2n8y4y3vp5k3lzhzzflkqgldjuf4vm</t>
  </si>
  <si>
    <t>nibi1zeg0e6xnhaltckewm2rf9ucgsfcgfp77zpng3x</t>
  </si>
  <si>
    <t>nibi1hpppsdxy97uxf67qdhh9q0ghhft5v4e7gmujgx</t>
  </si>
  <si>
    <t>nibi1dkznxwre5pnnl8f4yxdneykf4xq65ysx3r65uh</t>
  </si>
  <si>
    <t>nibi1d35650w76qan0frpvvnqcketsck8pn4ep0t3md</t>
  </si>
  <si>
    <t>nibi15mqw6ntngk0ydfv5mjrgq56x04fs24ywpujnhy</t>
  </si>
  <si>
    <t>nibi16xm04mhsalxyaxe7mr9aur93tu5l2fljnqv057</t>
  </si>
  <si>
    <t>nibi1974g9qgkqhzn8fptcaw5rekj7m6lkt44njm90u</t>
  </si>
  <si>
    <t>nibi1etj6fakx2f5canzturlkv867pkmzsef6haxhzx</t>
  </si>
  <si>
    <t>nibi1y282ztzql4dxnukcq5nmfkmpxyahgn5jklrrpf</t>
  </si>
  <si>
    <t>nibi1jpmzvkh66a4584wfk5mvx5cr8neukgaw9567rl</t>
  </si>
  <si>
    <t>nibi1zn80yykjwnkaprdmkwzxzsl4xzc6kv5nkzy44t</t>
  </si>
  <si>
    <t>nibi1muk5dy2zg4sep4myhracgklk4jp53p5vz0l3au</t>
  </si>
  <si>
    <t>nibi1t0ec8srwvptfnr37jnr200d8nr4awxntsk9ph9</t>
  </si>
  <si>
    <t>nibi1n3eumfkuycw2quj2schz8swfnv93lm0n7gzvfa</t>
  </si>
  <si>
    <t>nibi1nwykka2rrcjjvpfxjnn7fcz2jwxthqnj2tjf6q</t>
  </si>
  <si>
    <t>nibi186dkeryae7tqz62sku6ehg30sfyxfty756sm7r</t>
  </si>
  <si>
    <t>nibi197exp47s9zvv0y2rnr3w6ussvpgvqyycat8qnj</t>
  </si>
  <si>
    <t>nibi1dd2uvnrdt709vj78txkjptuljpc53943edvypj</t>
  </si>
  <si>
    <t>nibi1tcmq6n542g9j928tx590scn7p3qlnxysfpgzca</t>
  </si>
  <si>
    <t>nibi1zrc7h7nxxz5eezf888tww2fj7z9j6xxdajmw2d</t>
  </si>
  <si>
    <t>nibi175475kvksnxalp57k87ynt9u3k62cmry54vf9u</t>
  </si>
  <si>
    <t>nibi1ng7mph38hae4epa34860cj9psezzsrvvd6vur6</t>
  </si>
  <si>
    <t>nibi1z784dzlkrghy772guv4k5stdyryklajcm8t0k0</t>
  </si>
  <si>
    <t>nibi1ukk32wq0gdqx8jzt8zff7vxl00wpz9fyyv5kwq</t>
  </si>
  <si>
    <t>nibi1hradxud2nuvgjslut9k0nuw6tadf2rzz9adxq0</t>
  </si>
  <si>
    <t>nibi1x09fngzqyqdjmgh2ejssl5qe4ghjvetzf863c8</t>
  </si>
  <si>
    <t>nibi1gnq2wydawe0q2qaw2xlgu60vukkye07t5qer4s</t>
  </si>
  <si>
    <t>nibi18ekkzcttpdwkmdvkap50nj39cmdjge5lnpn9dy</t>
  </si>
  <si>
    <t>nibi13pme0wrxpj6ec5erhen9txsffkcut5n9rcg3wl</t>
  </si>
  <si>
    <t>nibi1r75cszdlxdphnue4ulfekdytlw5c53pj6w9mrq</t>
  </si>
  <si>
    <t>nibi1pnhyt2039tg7xcfy4cff8hmh9de2m7e4hzvmgp</t>
  </si>
  <si>
    <t>nibi1ylnru5qlyz8dnlx472zl3jpsu5xpf4c7nqxcvr</t>
  </si>
  <si>
    <t>nibi197zz37f9exy0vtpdvkyxqs6kzrx2cw2m4m24l8</t>
  </si>
  <si>
    <t>nibi16t25dl64yd59n4nlwsfuf0rux3uzs3y8su8jxy</t>
  </si>
  <si>
    <t>nibi1nypwx30kv4ussmw0cyu5qur4yuk5mhqgyhjuuq</t>
  </si>
  <si>
    <t>nibi1pgq9za2zmvrva7pmcl3s9ufc90krm6lyk2q4kv</t>
  </si>
  <si>
    <t>nibi1tw9nypgykdzy04q27dwzq8h2hu8ym28v7mg6q0</t>
  </si>
  <si>
    <t>nibi1uzstv8q23wfggzljaeeldj3shjdzmvvy8gaegj</t>
  </si>
  <si>
    <t>nibi1dmajndtea0yys6c64krmmx7dhw3fxjwxdr2g5c</t>
  </si>
  <si>
    <t>nibi1xkxrhc2y73qpnhlvj2u3usnwajjk6zey40e3jf</t>
  </si>
  <si>
    <t>nibi1d969unfwq80236kqymah7a5unvrvkcwp7t0emp</t>
  </si>
  <si>
    <t>nibi17a9g3xxw8clrtskxjypq3k03dqwddrllek7gpg</t>
  </si>
  <si>
    <t>nibi1dyjxveu29gdkhnqlvesw5r40csv4xzpwhru3wg</t>
  </si>
  <si>
    <t>nibi1953fraer5j3qgt59eftv5gq9s0889fdxvex075</t>
  </si>
  <si>
    <t>nibi1en7llsmwdkza4d2hvztaqlgxn2p35cdwckeash</t>
  </si>
  <si>
    <t>nibi1an5enfqakx0uy3xhf4cec9dwl5tcwyq6hqgsmd</t>
  </si>
  <si>
    <t>nibi1245aay9aq49jyzc0vc266m22h8z9dmdu4nyhan</t>
  </si>
  <si>
    <t>nibi13h7wgr827trvk9u50dmf9t9dy8v03tk0m64x24</t>
  </si>
  <si>
    <t>nibi1t9yulmk08z76r3gwsvv5v7c3ste0sjkw548h0j</t>
  </si>
  <si>
    <t>nibi1q8rtsyjz3v7gp0gwp4cyhngntmjmv03uer7c76</t>
  </si>
  <si>
    <t>nibi13wf93tjlrwgq9ydu2690uatqtrvdf54um5rhck</t>
  </si>
  <si>
    <t>nibi14gs0t2xq7ev5shw48wta9zeh00y95m78g4jnpq</t>
  </si>
  <si>
    <t>nibi1gangr4wf20gy99rvjldzgylm2r6fdjcjf8cka7</t>
  </si>
  <si>
    <t>nibi1de0jpe8ndag003rd8jwvg2neuz7w3s5et4luq9</t>
  </si>
  <si>
    <t>nibi1quce65cw3xr2qu95anlyfx5j35jj94h4psr4eq</t>
  </si>
  <si>
    <t>nibi1aqcjczt8z7xtaqjvhhtje73a7ap6qgrkzqufsz</t>
  </si>
  <si>
    <t>nibi19xthn6gakywd9hxp88a5gq74w60svjrtg6x4vf</t>
  </si>
  <si>
    <t>nibi1ahyn7ce3hzr4w739qjkvd3qsf4ruzl80qq42yh</t>
  </si>
  <si>
    <t>nibi1804mk2c2vq6tykue69ucu8phckhu4gnv9wwkqv</t>
  </si>
  <si>
    <t>nibi13zavgqu5x3r6gp2r7z3r82q24ushwecl08j2v4</t>
  </si>
  <si>
    <t>nibi1vn7dy3axltup83yucgz6p9fdn9myjtpqze8r5g</t>
  </si>
  <si>
    <t>nibi138dtgm2hgsfhsp5j636ccsu0ul79qylvct27lz</t>
  </si>
  <si>
    <t>nibi1rw00zyf3naav3rf45ns9uxwrm89ql5fx2z8ev4</t>
  </si>
  <si>
    <t>nibi1gazw2mdqx08v5sg0mymgaj6n34c629tx9t40s2</t>
  </si>
  <si>
    <t>nibi10lkwcaqzatl56fy6k9h2xu0dp5wu0x95egr8ee</t>
  </si>
  <si>
    <t>nibi1hth5rksw53234wk3fxnlywmr7sa6dgtv37p9h6</t>
  </si>
  <si>
    <t>nibi1hzk5lrxgcs9ravwtv7km8cg2nt8fwrwjtq7jrk</t>
  </si>
  <si>
    <t>nibi1uwef5jv6xhsv9vs45jmsyf205hv3lxv0fxwq7s</t>
  </si>
  <si>
    <t>nibi1an7untm0j46parl25rymd3pewmqpycvk4wyuch</t>
  </si>
  <si>
    <t>nibi1xmmqmrplysj5e9rfx7046034xcqsjm92p8mtqx</t>
  </si>
  <si>
    <t>nibi1t9vhnjrf8p6s4ww50srdg9agwaaskl8ulq4ajt</t>
  </si>
  <si>
    <t>nibi1hk8nzawz0jtls2dyuvaaq5lxe64xuqczj3qhhu</t>
  </si>
  <si>
    <t>nibi182qrtw67lr6lmvhtt4djaruvp2k2zelcmme70p</t>
  </si>
  <si>
    <t>nibi1k5hhhf2ln2nsqh3q27uyf0td6puyj44xzj7e3w</t>
  </si>
  <si>
    <t>nibi1rknd60w8a5nst6gjh8hwq5hcmdsdejjy7ckhk4</t>
  </si>
  <si>
    <t>nibi1yzg7mnmhg72m9u60tj9h34jrh0rc96xphjvxzn</t>
  </si>
  <si>
    <t>nibi1lzt3tvng8njel2tjvemwxr6q9jdg74nrnj3a2h</t>
  </si>
  <si>
    <t>nibi1vtps3vm66tafdt2hjegqtmc98fhcsfszv4yt0q</t>
  </si>
  <si>
    <t>nibi1znwmfgp97nudgszm3yeusdek40dc53qfuruhfs</t>
  </si>
  <si>
    <t>nibi1xcwqg20e79n9qhy9zvgfn6a3ksrwqnd59844yu</t>
  </si>
  <si>
    <t>nibi1mkye89pdrsz4wm8vg786v3rsp88dt4cqav3jjt</t>
  </si>
  <si>
    <t>nibi1ged0r582ewgxzygmexcf3smy89cnwwnkajd5np</t>
  </si>
  <si>
    <t>nibi1fjh28e7n25ydrpp0wa3rw8rymyyteapru3s5s4</t>
  </si>
  <si>
    <t>nibi12fwruqxvl9mc9m4yf4vkkqelmqljzuzhhaq43s</t>
  </si>
  <si>
    <t>nibi1ahqxv6wl03udclpryyle8a5e6da4l9alnyudvn</t>
  </si>
  <si>
    <t>nibi19rsgsrtshl9s68qqf3mzy6uhhtqqk9q20mapg3</t>
  </si>
  <si>
    <t>nibi163k6l2usvum8xm8q7wu6c3ra6kdlfqpercptsp</t>
  </si>
  <si>
    <t>nibi1qs0gkv9nazl5wxawk8quxzz30ca0fshe8skqvl</t>
  </si>
  <si>
    <t>nibi142lmnje9lgq7qa94s3hzpcgrq7wys5nae8k3pl</t>
  </si>
  <si>
    <t>nibi1xyae2tc5tkctdydhz04qskxlm2lycdwzkp59mc</t>
  </si>
  <si>
    <t>nibi1e28f2y3e6dsvwq0e00tmc66z97pzv5d6rq8mlp</t>
  </si>
  <si>
    <t>nibi19wy4y22rljtrpwtq3r9vke4n4rn4wm6nvh0ec4</t>
  </si>
  <si>
    <t>nibi1fhmr7wwlkz258w65gfer5spgmhvsm25h7m66wn</t>
  </si>
  <si>
    <t>nibi18lthxuuas79fcvz783lqcednvwywap9hgfczv5</t>
  </si>
  <si>
    <t>nibi10lhktmwmmtzkvdrfzk67xc665acwm5m9krrd67</t>
  </si>
  <si>
    <t>nibi1vrekqlxhftgdzgspyl34cn3rn3l84yr4efewzg</t>
  </si>
  <si>
    <t>nibi15kltpsc27wkc0gn88ts2j3qc8a07z44un0c7kz</t>
  </si>
  <si>
    <t>nibi1nthmlz3quem07tk5c2z9kmtw4g94nc6kgcfxcy</t>
  </si>
  <si>
    <t>nibi19m5fl8eq5pla0amwkmk69vgaxlfp8y84252l3l</t>
  </si>
  <si>
    <t>nibi1pskv7uw93xduudu769x5hvuv57ms0mcursvqqe</t>
  </si>
  <si>
    <t>nibi1q5azurwa9qqahug7nafpjdz35ymu27a5l94ejl</t>
  </si>
  <si>
    <t>nibi193wpp9hgnnu25svf4g040glsc7d6vj53e3pvut</t>
  </si>
  <si>
    <t>nibi1x9wnakln484wpvp756szsy3jq8mdp9p5zw98en</t>
  </si>
  <si>
    <t>nibi1ntn2gertng9kjjpyj6euvwn9szthj7434l32gx</t>
  </si>
  <si>
    <t>nibi16gyztrv99g0ferm3pjhxk0f23crlk8q94z079p</t>
  </si>
  <si>
    <t>nibi1xeyyedn8r0y0ud8mm5pgdad2kxgp9lzwdzm5zl</t>
  </si>
  <si>
    <t>nibi1qvfccn38lhcnytvn58ruqvh0s2u0jemqfc3q4a</t>
  </si>
  <si>
    <t>nibi1p0pscmfc22cdlcv8we9pwupe54yq57l70xcsjr</t>
  </si>
  <si>
    <t>nibi1hzy3nynevkr4xp2g9c0nujdadtmvj4pctwwehy</t>
  </si>
  <si>
    <t>nibi1ucwaeewtygjylvpc6sdpc2yl6dltdek94tkpr0</t>
  </si>
  <si>
    <t>nibi1x3ukrf7wy9e62l65mc43wlhpv3k4p7n53sn9km</t>
  </si>
  <si>
    <t>nibi139a50d0rpwzfdf3yf03m9fzfcknglz24ejagak</t>
  </si>
  <si>
    <t>nibi1zakpfmsjrclhd2stvvwrm5xwzuavets725evdw</t>
  </si>
  <si>
    <t>nibi1qyvevvp2j9fms8w0rahxkyglsqdvygfsqdzama</t>
  </si>
  <si>
    <t>nibi1pg42r882vlwa84ut0kv5prnyus2ks0cxusxjn3</t>
  </si>
  <si>
    <t>nibi1jgt3gu0jk72mns579a7n6xklr6sqfypzpv9z7k</t>
  </si>
  <si>
    <t>nibi1kndmmrxesx772tnlp07xdp9dht5zr7r3azwyxx</t>
  </si>
  <si>
    <t>nibi1np2tcj40z0tmuj7xfh5g37nptarj476wlpzzv6</t>
  </si>
  <si>
    <t>nibi1fwfc5jj3wrewz0fsen5tmj5w3e8e9fkq4csgqk</t>
  </si>
  <si>
    <t>nibi1k0xu24k3ask6vzzup9w8d5n406z2ex9k4yuxmr</t>
  </si>
  <si>
    <t>nibi18v23ql7nj7zzeudgwmtzrjd4j8g6drdw7zgdrn</t>
  </si>
  <si>
    <t>nibi1s2n53adujaerq9wfdfaywc8mnjexl0l7g4t06g</t>
  </si>
  <si>
    <t>nibi1eqt964hxhla9wp8e494n0dzg9fqgq4k0866af3</t>
  </si>
  <si>
    <t>nibi17q2t26p5d9af6228f9zp6u2ndfzslk4aj8a7l2</t>
  </si>
  <si>
    <t>nibi1tphe8t09xsqpgz83h4txsfpsefx4z5vecn962h</t>
  </si>
  <si>
    <t>nibi1rldea4msrg5q4vz7hmqejx09uhg4r5akzgq60r</t>
  </si>
  <si>
    <t>nibi1d6petudac6cy29nptn4ndehz5t9qh25lck06d6</t>
  </si>
  <si>
    <t>nibi1760gp7fg25hkey2yejxxtppmwngy30kjn5a2dy</t>
  </si>
  <si>
    <t>nibi1wunwtwj2xjnvjd72xag4l0l6gvw8rx4njh3y2l</t>
  </si>
  <si>
    <t>nibi1axynw4cgzjwktfxp0jekc8a7ad08ecfp972jas</t>
  </si>
  <si>
    <t>nibi1lq8fnm54mxydwghxypmggvfcznkx0kr6l3yezv</t>
  </si>
  <si>
    <t>nibi1mkga28yzh2p8zx495q4d53cxs4u2lmnh6l89lm</t>
  </si>
  <si>
    <t>nibi14jz3qt9ev80cv4ls8nldakryapqh8l96hdd7w5</t>
  </si>
  <si>
    <t>nibi1kpq3d60u77zvvv7sqmsde3t3ftmj9zx8q8u3lh</t>
  </si>
  <si>
    <t>nibi1w5e4rjkf3s7k2zg027ld53vy2656cgetzflq84</t>
  </si>
  <si>
    <t>nibi1pjc59ane6a87r27vtmv9s25c5xh0dtgs9mnu4s</t>
  </si>
  <si>
    <t>nibi1wwwz3nlenzmn5nxyzclhml9ww6vmwjjhmfx6qu</t>
  </si>
  <si>
    <t>nibi1patv5r7g9kp53sce022l2yjfexwrgvhzg8c0m5</t>
  </si>
  <si>
    <t>nibi1w37mv3aqm0zhn258qh7hrgh9k66g0u4tvawqg7</t>
  </si>
  <si>
    <t>nibi1p94taf7e3f5r4frtuhngen5jarv3v2qw6zpnfw</t>
  </si>
  <si>
    <t>nibi1m7v7xcezhdnl838h4mrs3uqx9hf8ma9y6ny4wz</t>
  </si>
  <si>
    <t>nibi1ga3f628nvy692gxsf9jlgzscalrh680c9t9gqt</t>
  </si>
  <si>
    <t>nibi1gnwl3fh9udaz5ef9zk8a9yvpt20dwttejlmdq6</t>
  </si>
  <si>
    <t>nibi1avl5nwlq3qpvx404qdqeaa6sdqllcuw3hp89xu</t>
  </si>
  <si>
    <t>nibi1fqx99klqs9qdhlgv9jqayu96my60hn2slmte98</t>
  </si>
  <si>
    <t>nibi189euhsz077yf847642xvuj8z55qm82xc6rwhth</t>
  </si>
  <si>
    <t>nibi1wnlg20yrmrl3nkcpxzcs5kzvjtrmjewpvlysdu</t>
  </si>
  <si>
    <t>nibi1n0f2snjv7ztwx5w8uxj84phtmzw5qew56td7ta</t>
  </si>
  <si>
    <t>nibi1n5w9nvvvknwdhucgflq0thnegc2uawvqllg8nh</t>
  </si>
  <si>
    <t>nibi1540c63ug3xn6a842snmt99a5kt30vzrnva8d44</t>
  </si>
  <si>
    <t>nibi1etc3vz9ka9edkcrdpquejm6sp9286nkjfzt3rv</t>
  </si>
  <si>
    <t>nibi1lxpchq298aunxp9x258gzk78gurlvvl6jnudfe</t>
  </si>
  <si>
    <t>nibi15d6pl7gqev0hpfw04hrpcr8huhpmllhltnzl99</t>
  </si>
  <si>
    <t>nibi13zjklyzy083vwjjm3ky8wsdete0ygejvs24qzy</t>
  </si>
  <si>
    <t>nibi1vf5ysawwyjrdyncs54y7el7gj9fee6ym4sagks</t>
  </si>
  <si>
    <t>nibi1uxv7a0fju2sf4ggxhugaktfg6655g823tpltts</t>
  </si>
  <si>
    <t>nibi1lzyxl360yfdslnrp3m753mfzfnu8whmqzhfycw</t>
  </si>
  <si>
    <t>nibi19cee582c9mumqlccl4pgdgnw4knclrxcl4rjr8</t>
  </si>
  <si>
    <t>nibi1f4uffzphea99yrx75x7k5q3ph0dcqxlvh6pvd0</t>
  </si>
  <si>
    <t>nibi1nhmatugzk36xncy56yk6qd8nm7ncl647h708hw</t>
  </si>
  <si>
    <t>nibi1rtkprqzgseqsaltr4dfx7vtua202kjw6qy3my6</t>
  </si>
  <si>
    <t>nibi1cst4zej09jec2vdqtycl94errmlcthepw4r5ya</t>
  </si>
  <si>
    <t>nibi123u0xr9glvsxwam50qau5g0twh4z7lxk9745xn</t>
  </si>
  <si>
    <t>nibi104u7pe8t9npf84k5l6pt4438j9kkcpajwd65p6</t>
  </si>
  <si>
    <t>nibi1gjwagss2ddtrp3xskjh8vqjnemu0jehtjgw5rm</t>
  </si>
  <si>
    <t>nibi1rwvdpplkhhgwg7ddzv9rczev5kh34nd5080ruu</t>
  </si>
  <si>
    <t>nibi1aqfp8gk3ks24djz4vs8zxcrcfx2pc4kha09429</t>
  </si>
  <si>
    <t>nibi1jljx3cvqyw5lte5c7gacv8mgj89mq5unhn5c6w</t>
  </si>
  <si>
    <t>nibi1ewh57z9fy6pame8rntevtad03gc83kjn8666sv</t>
  </si>
  <si>
    <t>nibi187p7shuw7j4df8r5kdgk34x68ym7urma8qe3rn</t>
  </si>
  <si>
    <t>nibi12mev638sclvsgw9krg0yut4t2unads03jn457e</t>
  </si>
  <si>
    <t>nibi1a64n087kutjxg6gnz435j7js6z4rwg576jaavs</t>
  </si>
  <si>
    <t>nibi1th676m4t962gavhampx50vzq4rnl6uuctgq093</t>
  </si>
  <si>
    <t>nibi1rz9r3u35xvz7rcpcxkq3l903dkk2jtugyx0wr2</t>
  </si>
  <si>
    <t>nibi1hagj48dz74fcsryavzw3l9n5xfknrxg3cprdq2</t>
  </si>
  <si>
    <t>nibi1dy2srefmxnhu9g84n3mrq366vymyrj5v6d2cxu</t>
  </si>
  <si>
    <t>nibi19k7ym64lw2xcv5knm3d0teh70ghsy3krnkl326</t>
  </si>
  <si>
    <t>nibi1s45q5n3c7lhelctvrktva7y7daw7qmn3qx9650</t>
  </si>
  <si>
    <t>nibi1hqch9hwetwkvpsk3pmzvnx8ehv0f4ygrytwthw</t>
  </si>
  <si>
    <t>nibi1g8mc2c7sv9ea6sm5ega88mvhmkzfxdgdycjf3z</t>
  </si>
  <si>
    <t>nibi1sjd07wg8swtnkxvydzdq5dex5083zk7524cl5g</t>
  </si>
  <si>
    <t>nibi1s74y35t8072xtcd946yfzsm4ykj896fhfdvmwp</t>
  </si>
  <si>
    <t>nibi1zpfwsryv6axr922ymzeczhtvz7kkdv6rdpgn76</t>
  </si>
  <si>
    <t>nibi1mu6nckr2f3ee60gq04xsxqlz0z5a737cl6y29c</t>
  </si>
  <si>
    <t>nibi1uyf0uu84yg2ncyw3jtm02wg5wt9rdk2aqnvfqw</t>
  </si>
  <si>
    <t>nibi1m7ww4w4mqef6lf4r82sls26r56400rv0jae567</t>
  </si>
  <si>
    <t>nibi1evj6dnjh8tsnktuxcjs0j0yfxvl27c8k2wx8vd</t>
  </si>
  <si>
    <t>nibi1pjypehefjjk6m7wsw8lqzv3cr53qes2l6d9e70</t>
  </si>
  <si>
    <t>nibi1wrlv8zyg0chxyhdhn6wl8rgqnyrqrk7asjfrr2</t>
  </si>
  <si>
    <t>nibi1japh9t6jfzak2x2wa9lernpuxpqstug7h9y0km</t>
  </si>
  <si>
    <t>nibi15h6a2x5s8upvqmqvgwx75u3dzcajdxx5xmc5re</t>
  </si>
  <si>
    <t>nibi184y48pq8l5ewj965uexhnuzs94ax3smjvqnr4w</t>
  </si>
  <si>
    <t>nibi168we8qktcuaemhl502q4k3r74067wwd6rs2wuw</t>
  </si>
  <si>
    <t>nibi1aanhpx3y7vtnaz9shn3k96a4epur793ccqtrmy</t>
  </si>
  <si>
    <t>nibi1ktc8990l9wzqp64ve3h92l5ynxn3j922xpjckc</t>
  </si>
  <si>
    <t>nibi1x8xh4ggm5vhp55rmvhjc3guz00xrufgvz74zcv</t>
  </si>
  <si>
    <t>nibi1h0zt27gluyw4yqkpdcscmrlydufwx836cp2kty</t>
  </si>
  <si>
    <t>nibi1x7dfmlqa9ak9x3c0ced4plds7265pt854vqrp5</t>
  </si>
  <si>
    <t>nibi1tqr0fnsh9t5t453h8jsnd4gumtp0f43qlzn30r</t>
  </si>
  <si>
    <t>nibi1c30es7ehmh8ckvl4we37m9pkz5dx3n3x8h23d9</t>
  </si>
  <si>
    <t>nibi1qxlwad4eqsjrcttxetdu75ap8mjms3dk7g6m82</t>
  </si>
  <si>
    <t>nibi1yl8uprmv7r4tgt0awkaw64n8ktetrxc3nmhckq</t>
  </si>
  <si>
    <t>nibi1kx9dfsaranzgwgg2wwh7p55p732rrtymg26vyc</t>
  </si>
  <si>
    <t>nibi1jewq6338hryj57vtz5t6fe85z43phplhfnh2fq</t>
  </si>
  <si>
    <t>nibi1u9u9wgxrgfgzgydceaj3hg98h8h39mhtdvq00q</t>
  </si>
  <si>
    <t>nibi1t2g9ax0ju8x9gdhn3mwkckq3ak98t209zmsgcz</t>
  </si>
  <si>
    <t>nibi1jln0njkvztpckzqtajk2dyptrvdevj0j8zswa6</t>
  </si>
  <si>
    <t>nibi1xkczy0l8fvj43a50dfex44gtvezm98y39lphea</t>
  </si>
  <si>
    <t>nibi14w4zs5e72kudj9z627qfpckwchp2uuq7j3qrv9</t>
  </si>
  <si>
    <t>nibi1g7vffautt2s7a77kvf6g4ly79uaph9cgr299kz</t>
  </si>
  <si>
    <t>nibi1pre7fqwd28gnec8qt6lxa5wwp8nkskf3l6gw4q</t>
  </si>
  <si>
    <t>nibi153m49fthyp3ml80w4feztlsys5598sva8u30pu</t>
  </si>
  <si>
    <t>nibi1w5xskxa7ahssgvr665jul3pgwalcg60hn2z0nv</t>
  </si>
  <si>
    <t>nibi1jnmhl7y2x0p6y0f2y026lgrn39vmnf6nqnnwm5</t>
  </si>
  <si>
    <t>nibi1f2rh96ynr8refjtwkqcjmmnsu8sx9wkdsrcdux</t>
  </si>
  <si>
    <t>nibi18cwyqk7teak5zyeu06rp878096ydugfxu80q4q</t>
  </si>
  <si>
    <t>nibi1szlj7jm3un5973keqh8hhgqavlc067pyr6l8jn</t>
  </si>
  <si>
    <t>nibi148vuc6a5wx2rpe56te6zj92u6nx7q7pnqr9stv</t>
  </si>
  <si>
    <t>nibi16j43a0ljz3kp65vas8aanvd65gv8k2k64pn8tq</t>
  </si>
  <si>
    <t>nibi1c5mw3mpcu78vxgzn96ltnrwr3pma4cstnlg03a</t>
  </si>
  <si>
    <t>nibi1vnjldde6pttdet700y5j7n4hyh87ytw3j9udx5</t>
  </si>
  <si>
    <t>nibi1r6ry5lh4c6k4xn7vnxm7u9azd4fgz6l70rxjld</t>
  </si>
  <si>
    <t>nibi1v6r7f0hkrqquazdnsspy6frjkfztd6725qynq7</t>
  </si>
  <si>
    <t>nibi1unfwu9nrmzqnjq3xqkhlwdp9zhcn92lh4jal52</t>
  </si>
  <si>
    <t>nibi18024yqc26cyusscd08t3fncnmswrvm8ul558dj</t>
  </si>
  <si>
    <t>nibi1xnj73zkhhkupczf4qxr2gxxd34l7h2vc9djuhq</t>
  </si>
  <si>
    <t>nibi1kvp84t74e5ycedqnxgcgd7wk05ljmsmflr7g59</t>
  </si>
  <si>
    <t>nibi1w0mzly426kdptg5es00cg44s83qd94953ty0v5</t>
  </si>
  <si>
    <t>nibi1kkx4hruuxwwy627qf70anktgpfp7vh9dwpd4rx</t>
  </si>
  <si>
    <t>nibi1dt834qv6dzckdagm8vnwwchrq8vl5puclqv0zh</t>
  </si>
  <si>
    <t>nibi1hh0pskhzr569qr7rfff8x4ulzrfa7lkgda92ve</t>
  </si>
  <si>
    <t>nibi1ya9wnrvqe50n90483hrjylck2l2dhcczepcu4w</t>
  </si>
  <si>
    <t>nibi1qygtzwep9tsradth0nl77gl5g2nune8ykp38g7</t>
  </si>
  <si>
    <t>nibi1pkkm5r963j9amuxsd26xrfkknspu2lqre8as3m</t>
  </si>
  <si>
    <t>nibi1xu6mmhka2ahzg9lhpgdljzxnuajl4tvm4prgfk</t>
  </si>
  <si>
    <t>nibi1rcaeu3qav3kxue8d75q2zep50ehk9w4f9avy62</t>
  </si>
  <si>
    <t>nibi169cnnft6shtlekhxyv46cwqarah42lvk80g587</t>
  </si>
  <si>
    <t>nibi1tajtcg4jeahlrce448kzwjeecqzvl4ne7cnyg6</t>
  </si>
  <si>
    <t>nibi1rxv5jlr26pkp2j3ufh0fd9g64gh2kkutzwfjh7</t>
  </si>
  <si>
    <t>nibi124wg60uukpu888lxdggfclthjccz9e3aj37mq6</t>
  </si>
  <si>
    <t>nibi18sf4rp0ckgz4z80pcqge0apqgummdspe4squzl</t>
  </si>
  <si>
    <t>nibi178epdpgjas3x27r93xu9zjj4mmt69yhew0ngmc</t>
  </si>
  <si>
    <t>nibi1jqnurkyv5pxy0m000c8jxg50506x06z46779l2</t>
  </si>
  <si>
    <t>nibi1vnjag422lh9d69063vxrnvmaal4nxf4tn3y7wp</t>
  </si>
  <si>
    <t>nibi1y6q38rf9r74s2jxwe56vn5q0q4cpldl7efx4va</t>
  </si>
  <si>
    <t>nibi1mkyyukdx6el0zqjys0feazns5eecj58rj9833z</t>
  </si>
  <si>
    <t>nibi1n58053mp5unna67cqauz2feldeakuqsjq29fwt</t>
  </si>
  <si>
    <t>nibi1vgq8q58cpyqryh2sw72keqkrkf4d6xdp5mjzhs</t>
  </si>
  <si>
    <t>nibi1zxw2trq0jgnjnce0hcj32ghyuxwykhfrje6z7v</t>
  </si>
  <si>
    <t>nibi1xfn9jhwyz7fys3ffdmxqh4en07vqqtu4djsdgt</t>
  </si>
  <si>
    <t>nibi1a7hmj8mx4zua968t0u767xp57ed5znjhrq3507</t>
  </si>
  <si>
    <t>nibi157thh5qtgj2n8vjnl4c9rxtl9n6gnsfn0s3cz0</t>
  </si>
  <si>
    <t>nibi1pv3svq7enlw9jvfjakzzlnldnxvzgc33kxjfve</t>
  </si>
  <si>
    <t>nibi1awr5exhmgy5y265qhl4k5e8pcg0rd3ahvaneje</t>
  </si>
  <si>
    <t>nibi149g64t5x65sddmza4q0gt3e5lr6fvwz0yam5su</t>
  </si>
  <si>
    <t>nibi1y7q9cwha77apckzfexs9tj3kdsmcfx3rqdt2yf</t>
  </si>
  <si>
    <t>nibi13wtxgs4zacpynkyju08z3cyr4h5k2jz9lcwr68</t>
  </si>
  <si>
    <t>nibi1wwrunfkf2xq7c8kuqy0jhlwqs9j8l39zsel9t4</t>
  </si>
  <si>
    <t>nibi1t282z66v4d9mqgxu0epcfkjk4rkgkgzrne4c3w</t>
  </si>
  <si>
    <t>nibi1j0xp5s6uwe8qt56yveh07tyg4xtey9r292az4e</t>
  </si>
  <si>
    <t>nibi14jls9wkyx9dp7gkk067m5v0rs9es3zrj2jc4k5</t>
  </si>
  <si>
    <t>nibi17jlq94l6ae37age62ecl496kh2ulfn4d4f4fut</t>
  </si>
  <si>
    <t>nibi1e3qlz8fwfalysy52n09d45ntf0uvatcl88d9yc</t>
  </si>
  <si>
    <t>nibi1yvxqy90k4vg59rmdm5gvhjhy3njdgk078ma5nc</t>
  </si>
  <si>
    <t>nibi10jaaq6eylfxakv0d0crtmv7zhc4yylhpctwkqz</t>
  </si>
  <si>
    <t>nibi1z3slxduxn9z09sasjy4thpyxwan5xtsx6pufgt</t>
  </si>
  <si>
    <t>nibi1tep65j6crw5za448nhzvkxg534zjpr94dnzltg</t>
  </si>
  <si>
    <t>nibi1vackkazgplshh3v39xjkql0marq2vwvefkrlu7</t>
  </si>
  <si>
    <t>nibi1mtvjculwle9lynp46hj7fwxsw2gul8q00kqa3c</t>
  </si>
  <si>
    <t>nibi10dgv3nyzgcqhpujr7djl09yny2gd4gdjd4h8h8</t>
  </si>
  <si>
    <t>nibi1w37fsrt6xfctlffj74sxas0el5z3pylmgvackl</t>
  </si>
  <si>
    <t>nibi1dae7ens4k8m00wl0yy5zmnf3y9ksz9c9456q6m</t>
  </si>
  <si>
    <t>nibi1e9zlfvuwegfg65c42wl2w39j20weern6ccyhna</t>
  </si>
  <si>
    <t>nibi1ncnqnef0726krx3msrtx2gm2ys2muuwf0xyeu8</t>
  </si>
  <si>
    <t>nibi1tun473uev8qed38rgcydncgsj690996vdtxp79</t>
  </si>
  <si>
    <t>nibi1k8fjdey8dv3vpc44ljkdejnm6j0pr40z6633ys</t>
  </si>
  <si>
    <t>nibi1qs8fy6hcezukkes9ekhsnfec0pffdqc5phl6wd</t>
  </si>
  <si>
    <t>nibi1tpsducjhxecnmle8v9d7d8spyqx2xmn96mllpq</t>
  </si>
  <si>
    <t>nibi1thjg6uf4uyvxyj668uqks7v8c8l7hnh3famasl</t>
  </si>
  <si>
    <t>nibi12g7le6rdp6qv760g6507jj5e2uqxegn2wxxchg</t>
  </si>
  <si>
    <t>nibi10hmgsddhp8lamqc5vppgdvpjhj997nevtu28vn</t>
  </si>
  <si>
    <t>nibi168t0fghkl34xnjk2vzpmznvfmfx8v6gev24huj</t>
  </si>
  <si>
    <t>nibi1sxeyr6720gcuuhk4pcurts8l0pdcjy59nuyw00</t>
  </si>
  <si>
    <t>nibi189dzrnq7a96ldk9vd8p7e2e47q0z0xrxjaq74t</t>
  </si>
  <si>
    <t>nibi1gcaqgkw3feyafktjl9j2wa264g0fwjza2gpapu</t>
  </si>
  <si>
    <t>nibi125mn54l922y5hru0yn2f0cgmh37ex54pnajjjf</t>
  </si>
  <si>
    <t>nibi1hc5slqdyjgekhtynn8urhsmyngq8hze09hc0zu</t>
  </si>
  <si>
    <t>nibi1qhjnl5g3r993adlg4f48q59efnasxcfe96c53e</t>
  </si>
  <si>
    <t>nibi1r2jhmt925pdyy6fael0k83unv5f7e5s85dt8gw</t>
  </si>
  <si>
    <t>nibi1u8hqzrzqchkvedzgfx9rdaezaaudqp8pu9r0ka</t>
  </si>
  <si>
    <t>nibi1269dgn224zwqy65ygmqjve6wsk7s4erpuzcldv</t>
  </si>
  <si>
    <t>nibi1uxgh60uq0s7z858wem3fdxygjd8x7cr59emp9e</t>
  </si>
  <si>
    <t>nibi1v4s46y2r49k9l3kpdls8xuqyy6ld58qalvdjwh</t>
  </si>
  <si>
    <t>nibi13f6jwah4z9j9ncg4gs8utmgjkm53n4vk0jjyag</t>
  </si>
  <si>
    <t>nibi1505ufrlzv8pygmk48h5jwpea85k83hjk784wsa</t>
  </si>
  <si>
    <t>nibi1zvwts50rh509qurtjjr463evfsag2yje9hc2ka</t>
  </si>
  <si>
    <t>nibi1ypyy3gdsnwsy3tjxyw4ljd6j883h7cyfn726hx</t>
  </si>
  <si>
    <t>nibi128yas5t7y6pq5rj9lvusqmuuhx0rrdehpv5w64</t>
  </si>
  <si>
    <t>nibi1uglean5um6409nw975axhqxajkaul5u49yqx34</t>
  </si>
  <si>
    <t>nibi1s4364w843fyglqxy5eram94sm4l6sgup0rgukh</t>
  </si>
  <si>
    <t>nibi1l22uud6r3s8rfytz2fgn8f0wqqphdpfvreppt8</t>
  </si>
  <si>
    <t>nibi1mms4jvq4ndk7cfkj3knspvxk8vzp6d4ssjf8r7</t>
  </si>
  <si>
    <t>nibi1zqg2228qurcz6l64nqu2p8q5aepg5xs04guget</t>
  </si>
  <si>
    <t>nibi1wpj09sdhru74uca5kv9q9cwk9c7dkud5306p9j</t>
  </si>
  <si>
    <t>nibi12635zq50lwmtnx58j60z0ccxm4hemf5mmtccpv</t>
  </si>
  <si>
    <t>nibi1mdv0ahgs3dh50axp66fzmtu3sxuvws4vw53mz3</t>
  </si>
  <si>
    <t>nibi1dlptck4l87w6aavzuv9gdlf43yw09gv37urzu6</t>
  </si>
  <si>
    <t>nibi10rndw32clrdkzhrs65clfd55jp300rme8sdjlu</t>
  </si>
  <si>
    <t>nibi1cn240cp38zh5qflssr9jtv9zlsy8pqe6c9n9ky</t>
  </si>
  <si>
    <t>nibi1jnvknfsmz4kwjfq9aj4606rw6u0saek387mss6</t>
  </si>
  <si>
    <t>nibi16ve2d6j6wlzwwj6h5knjkn3lt9zl7jptfytd7w</t>
  </si>
  <si>
    <t>nibi1e4tcqg9umhl8k9aqtjasstqctz0h0z34lqq4au</t>
  </si>
  <si>
    <t>nibi1qwcwfpehyvuqdqn0ysjhjavsjls6600j5mx5c6</t>
  </si>
  <si>
    <t>nibi1yxc9vp6x2hvhugcql87jvxg4psj82hmj33n6ef</t>
  </si>
  <si>
    <t>nibi15wsdrhxj50n5n5zxaq3kahvhhl9u237wakzl2v</t>
  </si>
  <si>
    <t>nibi1tp609zl2d3mgfc0k0zj3w3succmpws0paa4tn4</t>
  </si>
  <si>
    <t>nibi1jx3yjmgaclhpags5z9ektyrdrncrjwj5g00ucw</t>
  </si>
  <si>
    <t>nibi1gsq35q437d4gllsqvz4qh052exf2cmhvwk4nhr</t>
  </si>
  <si>
    <t>nibi1gpzysv8cdhu22p4e4ptp4f76vkmw2rgrh9vsc8</t>
  </si>
  <si>
    <t>nibi1yrg6jhnmlenkyjresqmqhny865z58h9mxrx8s7</t>
  </si>
  <si>
    <t>nibi15ez7x2qf84kl42adlwhevcr5gp7ud0yytahf4p</t>
  </si>
  <si>
    <t>nibi1jq542tstsv0lyttw5ltx8tu7eezml9lys54wkk</t>
  </si>
  <si>
    <t>nibi18pr8c353pwvp8q2keenxyzfa6tj2xyh2nexlf2</t>
  </si>
  <si>
    <t>nibi14svgyddp3xrdhm3l4ce4c5tznwdc09ztldnde4</t>
  </si>
  <si>
    <t>nibi1mussgv8g6lk0q6exd7mj0gchp690hmrllkxev9</t>
  </si>
  <si>
    <t>nibi1ue9qxdukzj0xnsuh45rueu827kay3mx2mwxv9j</t>
  </si>
  <si>
    <t>nibi1g2nn5kz6u8gcrmpu68nnw3umx073frjcvg0tju</t>
  </si>
  <si>
    <t>nibi10uav0kznn54w99yhyjvvq76ng2mpnexkamgcyl</t>
  </si>
  <si>
    <t>nibi1sle3j7twfuc807r74jzsnyfeeh03gdqe63n98d</t>
  </si>
  <si>
    <t>nibi1ssqepamj02673g203w74m7u57e7nd8e5xvn38z</t>
  </si>
  <si>
    <t>nibi1yxk766agypq7pu4nwpmzfypv7jcr65csgk6vm5</t>
  </si>
  <si>
    <t>nibi1l259x9sgfxzkzwstuaj4sy5gq3apenpwapdanr</t>
  </si>
  <si>
    <t>nibi15zrzgxz6zq89jvy77vg007lggqr3yttcd06skn</t>
  </si>
  <si>
    <t>nibi1nq8ljlvcd4hnx9042esxhd3jd5xculdyw63w9h</t>
  </si>
  <si>
    <t>nibi10jrzx0elnmucw9ewgm5nna8cazv8jya9u5kknk</t>
  </si>
  <si>
    <t>nibi1w4ssufhplpmf3l8ltqqrurz6qh36kv3rntch6w</t>
  </si>
  <si>
    <t>nibi1xcp7r0g2zkplwq7uwknq076xe0qva938la9gmt</t>
  </si>
  <si>
    <t>nibi16cy8rld95tfad2nepagf9y8l8p3x5xphp97jw6</t>
  </si>
  <si>
    <t>nibi1wfwn6hrwhg09ptdxfa76ch5hngn6yymhfqg5lr</t>
  </si>
  <si>
    <t>nibi103xy7av7ye3td3fgtk0tjhtkwha4k05nf2tgx9</t>
  </si>
  <si>
    <t>nibi1nwwgnkcnu6gkfjhs53y2vqe0rj2z077pj080wh</t>
  </si>
  <si>
    <t>nibi1cm0kfe0lg52up97c72rqwzshkk36yzecvh4ylw</t>
  </si>
  <si>
    <t>nibi1yd2lh3mq2fvrl2y95fyxm34cwy9xk6qgfzmmqm</t>
  </si>
  <si>
    <t>nibi1g257v242nmyc3nnhagc63t6rgc4u4tf5540vnk</t>
  </si>
  <si>
    <t>nibi16ahde3xdgvwmx63t2nyjppg5e6tmrucarf72q2</t>
  </si>
  <si>
    <t>nibi1vjgd5fezk9rvczt27nm5q4rcdrvuvr4qgj5m06</t>
  </si>
  <si>
    <t>nibi1ywhv0lvus3ytcv2s007082fxlq2p5duvx6ps7z</t>
  </si>
  <si>
    <t>nibi1dpm44sme4zufq7tsz83hm5jvt0n2gyvguxvkrd</t>
  </si>
  <si>
    <t>nibi1ng7e5tj0f0nwqyfwwqx9ujl9mlp0wgnsccqh8z</t>
  </si>
  <si>
    <t>nibi1sh07npela453484fqjmg4dulan30afgm0r2etj</t>
  </si>
  <si>
    <t>nibi1jzddxe0753ywyt6ndcmy36zelvd26wkmu3hm2c</t>
  </si>
  <si>
    <t>nibi1n5rgnsrc3rz0spv7d7chdryl8h47avl6hwkhll</t>
  </si>
  <si>
    <t>nibi1l9wp4npgxsfazaea947luj8j76vv6y2py705m3</t>
  </si>
  <si>
    <t>nibi1fa7q6g2m6agqdnsw0zwarc987yzkeyqafv85wa</t>
  </si>
  <si>
    <t>nibi16ywkkvna2tjv295wsua8j8r0j8ffmjte4dt2e7</t>
  </si>
  <si>
    <t>nibi1whlp7qc3t30amdsmkm3urv0gsvypea932979s5</t>
  </si>
  <si>
    <t>nibi17qh53ajm8ckf9ewzpsw04eavw6jfge9e3u7ypm</t>
  </si>
  <si>
    <t>nibi1mhmxx3zdpvxd5k5m74xzyuaaj43uwu0xypuccy</t>
  </si>
  <si>
    <t>nibi1x4cj0cryxjv0h27t53mrppup7a5stnrjnl7wsm</t>
  </si>
  <si>
    <t>nibi13rj780m2ddxescjsksa855meq5vlz4nlzylah8</t>
  </si>
  <si>
    <t>nibi1qe3uvjah43akx2unrk4l6kreycfgxugrd7zr39</t>
  </si>
  <si>
    <t>nibi10lhu7slgc7f7gqmy22uqju3sdpzskk4rtwawhf</t>
  </si>
  <si>
    <t>nibi144946jluxa02fjurc2dqcu9ze6y7lhv3rlht2h</t>
  </si>
  <si>
    <t>nibi1awmghytw272upfmrekn6pl6g70t92ttlw203gk</t>
  </si>
  <si>
    <t>nibi16guf5hz5ltaxz9l6m6a5npwxd49087g69k4x79</t>
  </si>
  <si>
    <t>nibi1kcw4n7h33h40qq85zazregxtujm0t5vvhwsdgd</t>
  </si>
  <si>
    <t>nibi1dszynk7dfw44h3mdjtvphg2s4xh83a0p7x9cae</t>
  </si>
  <si>
    <t>nibi1ct8ekjglatrm873rvkyng8jn5v8p0p0j4rgpw2</t>
  </si>
  <si>
    <t>nibi1rlvlf9fvxmmncd9ut9e9gdz4sme8tr2vm7nvnv</t>
  </si>
  <si>
    <t>nibi1g8nggrurcsrytsza3hf8qwgk3sw408fx7crr47</t>
  </si>
  <si>
    <t>nibi1ajyduh3kgcl52xz7rljuu0fkl80h8djhn7ml8n</t>
  </si>
  <si>
    <t>nibi160c6fkkglhtj67zxt4zu6slzwclcxfdrshkt2j</t>
  </si>
  <si>
    <t>nibi1cvzan5d7hehtqyjd6f8m4n4p2rqsyvlf53vd7w</t>
  </si>
  <si>
    <t>nibi1zz7tsunmndjtfxpn3jzzmedwd3k268ehxs9x6l</t>
  </si>
  <si>
    <t>nibi1ccn76wsgzq4f2l7c7pya8qcu77t75ce5sa9p82</t>
  </si>
  <si>
    <t>nibi1um94hk5dxk80v6snmplq5fvt5rv60p8pwvu08t</t>
  </si>
  <si>
    <t>nibi1rcdyq9c6hgrr4r0tn5998e0mm25xj67whl267m</t>
  </si>
  <si>
    <t>nibi1a8lfdypx7qw50rqzauc65l5c440p8qvge5zngp</t>
  </si>
  <si>
    <t>nibi13lq669twpgs4erz9l4ssepn2a4l7wz6cs9ts8r</t>
  </si>
  <si>
    <t>nibi1pxesng29s3cp5ljsn3hcrdte2rq92p4w3nfq8l</t>
  </si>
  <si>
    <t>nibi1xu4vqs67rez5j7450y94xl5ez5ruszccsvxwp5</t>
  </si>
  <si>
    <t>nibi1jcxp36dmyenun4v4hdghlnpuyxcu5vhda2drzz</t>
  </si>
  <si>
    <t>nibi1pew22025jnrd8pwjs3mc0zdgwng0h389vktcyq</t>
  </si>
  <si>
    <t>nibi1agmmvrv3vumpann0zv3r8wewpk8lczqx9kgy3v</t>
  </si>
  <si>
    <t>nibi1ncdl6ua8xrycr049lzl27rdve4a8clyek0rhkk</t>
  </si>
  <si>
    <t>nibi15mnn5satk5udlvcfmlywacvl7mgtsn0l3efzrr</t>
  </si>
  <si>
    <t>nibi1pajh3lzrdjckg9w5hascvxtaug89rvqwk70uka</t>
  </si>
  <si>
    <t>nibi1tkukk3v3wclf02uzk9f3ux6rq5qpeqktmenzrx</t>
  </si>
  <si>
    <t>nibi1j0kmyla3dz9zrv2cn7x6s393shmqmmlgzcvd5c</t>
  </si>
  <si>
    <t>nibi1vcuqzr7u7j2778jvtgjgxdlevmree4svjeac6j</t>
  </si>
  <si>
    <t>nibi12uyc4nu88sl08kq6894he545qhpya3ummf95dy</t>
  </si>
  <si>
    <t>nibi1w26s8qfsk0tpyjrlu33arhudnzvp247ll4wxyn</t>
  </si>
  <si>
    <t>nibi19f7j5vx83qqxhcr2f57yh3g0her987snyugt6e</t>
  </si>
  <si>
    <t>nibi1ct28vaq787fxlezcvaz4pkwjtfzmeqkg5vg39q</t>
  </si>
  <si>
    <t>nibi1t08ymde2vnz00p0t3z45wrqsz38lwsk5g7fk48</t>
  </si>
  <si>
    <t>nibi1nvu5e3zxy6vtqk5tn29r8wf06sa9ffhdu8ntdf</t>
  </si>
  <si>
    <t>nibi1cyfny9p5jg309lg03l9nn5xw8zka93jm3tvv0v</t>
  </si>
  <si>
    <t>nibi1zmlwpxklljph2hwnsm4sg92xcdcsg85h44puff</t>
  </si>
  <si>
    <t>nibi1wrvss5684vrmp3t0djnzdlfmp0huq4th3gkrv5</t>
  </si>
  <si>
    <t>nibi18ttguvf9ajng5dm7kykgpfkf9kyjzv0dud65tq</t>
  </si>
  <si>
    <t>nibi1n0krpdt8femquvrpeg8gvgqmr8ha74932nrpce</t>
  </si>
  <si>
    <t>nibi18lvu9p772fwcagywaztz34eas36eh3d3et8tjx</t>
  </si>
  <si>
    <t>nibi18lhlf50e6rl84pld2yf2430apjt5kkz0waxug5</t>
  </si>
  <si>
    <t>nibi1muagzgp90e4d8ehw7rwa9luwchpuajmdwd68lr</t>
  </si>
  <si>
    <t>nibi1dk42z9c7pce3kq7cud4yrvtcse5032gxv7gcpr</t>
  </si>
  <si>
    <t>nibi1v7p6zgjd27ff44kap7zn74ted0c2dp6fmlgtp2</t>
  </si>
  <si>
    <t>nibi17w7kcdqt4dmcyma9282z8zhk387s0vr5a6xqdp</t>
  </si>
  <si>
    <t>nibi1q7um852vwtzezekzclcwc5ugczrjd2lyy956z8</t>
  </si>
  <si>
    <t>nibi1hervhdf6u9v3zhkqmdmzky6xmz3jpak4cj3u74</t>
  </si>
  <si>
    <t>nibi1edqzqgc0sz5rar5l4p2ta0a0mq6hxcyymtnnhp</t>
  </si>
  <si>
    <t>nibi1hgsllr4srw5atscveak2fhzgkennckzhft2ks7</t>
  </si>
  <si>
    <t>nibi1f699eg427pwgy75n8j7uhu224d6x6jdx96ze6t</t>
  </si>
  <si>
    <t>nibi1nwv7qd53e6pztcfdccyjmcxh880ezvg506ktk0</t>
  </si>
  <si>
    <t>nibi1pe6029u9mnyw320zthpcluph9cswnjhs93ep0y</t>
  </si>
  <si>
    <t>nibi15w0thxan3jgj475npd43whtmw6zp55cdpnxtal</t>
  </si>
  <si>
    <t>nibi18xfurc9jzk59yxvvsjm4xyr5gpadqrdhngwvzw</t>
  </si>
  <si>
    <t>nibi19ehfrqg3xs3xq37c3fhvtxpyn3x83xgjp88l90</t>
  </si>
  <si>
    <t>nibi1j46vscv5qgrt0zutl2gah0jlq7gr7p0elw22pw</t>
  </si>
  <si>
    <t>nibi1nl02qyjazwgr020e4eymzzs6efrprl2tjkyud6</t>
  </si>
  <si>
    <t>nibi19y08cp4muavmue0unj2c82hx2fl5p0zq9etg30</t>
  </si>
  <si>
    <t>nibi1r88r7fmar54ukjz60arfz825duk3u9wxl7admn</t>
  </si>
  <si>
    <t>nibi1cv3j7rn79elzjnrfjmc9hwfckdc6u7s3kelf8l</t>
  </si>
  <si>
    <t>nibi149m0wasu5v9rpam0q8sah9y22n7aa52kx4kcst</t>
  </si>
  <si>
    <t>nibi1qvd9q9qymk7afznkm5jcxkahweptaz04w725qu</t>
  </si>
  <si>
    <t>nibi1smwmtkfh9xe2vzvnyttq60ndh9luuujjaf5m66</t>
  </si>
  <si>
    <t>nibi12wezz4shrhzqtvwead4ymj5fgkr8t37jx65pyn</t>
  </si>
  <si>
    <t>nibi1jqvycjfja9qx70zeun5q8xpp4qg3q8tu46p2e8</t>
  </si>
  <si>
    <t>nibi194txxxw7rprvtfgehdcuj5qdk3ejndxp94s86d</t>
  </si>
  <si>
    <t>nibi162jx2cr96mn8ykd8r6k67qse66krhgv33uw7ng</t>
  </si>
  <si>
    <t>nibi1sl653yh9jshu4l369vp2aw88dlf693j34fqzjg</t>
  </si>
  <si>
    <t>nibi1kzx4q74a5f7n55x9kkhn6ealnwvgnldk62sczz</t>
  </si>
  <si>
    <t>nibi159lpp8vz8ytfsr4h6mvtqnjjgk5pwe2rl7cdgy</t>
  </si>
  <si>
    <t>nibi1kk6au85hsfzehcrfzcae5yxzkaefjwz08pruws</t>
  </si>
  <si>
    <t>nibi1lfuxwaaqjxxd6pgegygsv7fm96hr4pvwpzq6ju</t>
  </si>
  <si>
    <t>nibi1yufqdse9rsmkx30d248y84dqzgcvgnk7k28j75</t>
  </si>
  <si>
    <t>nibi1jv96lk3ns0wn4s6ej93vrx7f9hwfz9tgrfyjdn</t>
  </si>
  <si>
    <t>nibi18evrheus0ha7rhychv3takkkfm42500p82uzt6</t>
  </si>
  <si>
    <t>nibi1wsekptyglz7mpu990ep2mgg39yzsz3japshpf8</t>
  </si>
  <si>
    <t>nibi1avy77sc865f69p9wp2nymxsl7mduhzszkqv2vz</t>
  </si>
  <si>
    <t>nibi1rvtuy9seqkfhu9te0cq2u44alnag8ugrlrd6na</t>
  </si>
  <si>
    <t>nibi1k4vht4ct3euj6f24cztwga9k0wlssw222pt3ps</t>
  </si>
  <si>
    <t>nibi1j4q4efvy0l3sdftehchhaxsp9c9ym3p0v3julg</t>
  </si>
  <si>
    <t>nibi1d0kg6al3sjz2ud2tv2wzltme88frnjzj9ya0ne</t>
  </si>
  <si>
    <t>nibi1fsjvwexfpz7cvd5mp9hsnvgcuc879zmd50theu</t>
  </si>
  <si>
    <t>nibi19l7erwvkqkdwfgce2y60459g74zy9klj0p74ma</t>
  </si>
  <si>
    <t>nibi1v5940w53gc3hahw4v6v2087evcmt9u24jd5wk0</t>
  </si>
  <si>
    <t>nibi1n94p77nc973zdkla7qgswszmlspmuenmdjsnnm</t>
  </si>
  <si>
    <t>nibi1j0m7ttzrmjetj0juj0698pflw3a86ddt92x246</t>
  </si>
  <si>
    <t>nibi1dd6huhfzmqvz4svn7ueq05t72jf67q0mfysjgk</t>
  </si>
  <si>
    <t>nibi10zfm6g87pzckt77h8zmj9qvrdlvnpkjj58t98m</t>
  </si>
  <si>
    <t>nibi1p0yllpe6yrmqm9d98tq5hkjcsgy6rwssttxtvn</t>
  </si>
  <si>
    <t>nibi1k7sqmzjfzjkf2c9vqjneyxsuvwna5vc6fe6zxd</t>
  </si>
  <si>
    <t>nibi16ps9kjkul565evh02q66cnrt9g2urlw67w79m5</t>
  </si>
  <si>
    <t>nibi15zpvemkyrh8f9fwrl3j08qv9rske8nt6lpmqyy</t>
  </si>
  <si>
    <t>nibi1cwdqcyhwmyuv0teps8ltxj4kxvjqnjhz9sv0rn</t>
  </si>
  <si>
    <t>nibi1g5ac56ck4v9m64de5lts5t0pa9yvzhvtxtjhnv</t>
  </si>
  <si>
    <t>nibi1qqtgmmu0sf58043stxsw0yh2a8xtyqyw9cc8kg</t>
  </si>
  <si>
    <t>nibi18sk0q5d5q3sq49pukl75eqa8c2vfedy3suevts</t>
  </si>
  <si>
    <t>nibi10ts2tl3dk58ld73pgyxeartdrd2dllmqstdmp4</t>
  </si>
  <si>
    <t>nibi1z29cx93x43330ychvw9zgkpprfva7ymg3k8fqm</t>
  </si>
  <si>
    <t>nibi16hpxl2w8zknlnz65qkawkjqqnqzsqap9unkfdg</t>
  </si>
  <si>
    <t>nibi1gd9kev9ms2xudvl9rw3n57pfsu05nh3xxf4pwe</t>
  </si>
  <si>
    <t>nibi1zd6ff8w8hg454wkctsn9qjjyunfg8zggdcavw8</t>
  </si>
  <si>
    <t>nibi1gylpehd7zfd3g6awddeszdeslgqj4872gmv34x</t>
  </si>
  <si>
    <t>nibi1qu6s445fgytzqgnlavf4vlgq64rh8c7mgk9ps9</t>
  </si>
  <si>
    <t>nibi1xm5z2hdh9h2ly9pmpg5h2w382htcmduc0tsge4</t>
  </si>
  <si>
    <t>nibi1vsfrq28q5j4f2qa8q3tphy5wn49hw50c00m93l</t>
  </si>
  <si>
    <t>nibi1kz76qv09pasq5dcghpcdxs2xylwyzvgn4vzs2v</t>
  </si>
  <si>
    <t>nibi149apyzchq7fnuplz3vnannl27qwtfdd9p5gcrv</t>
  </si>
  <si>
    <t>nibi1ngj42qexa7nn8qq302uz7chg36qqtpul6mqd0l</t>
  </si>
  <si>
    <t>nibi1dt2duyxdx82fl5ax6p6zxs2e3y05k34df76fkh</t>
  </si>
  <si>
    <t>nibi1yct663q4jwgn6r29jgk75lxpqjm69wvumzv4n3</t>
  </si>
  <si>
    <t>nibi1xmr7j5aes3uapvtvk3tntmek6vk0vs2q2fvgj5</t>
  </si>
  <si>
    <t>nibi17g05hswj52f6pqk85ftwqrutg6llq99wa9v55t</t>
  </si>
  <si>
    <t>nibi1m05e5cnp2khgz7l50p4e7wty2a7rmcaagvjw80</t>
  </si>
  <si>
    <t>nibi1h6nz3p4nemsmjhesxzvzxarlkmww7ag64e5zll</t>
  </si>
  <si>
    <t>nibi1wy24m4jggnf00y3cyqf864rhglxfzhtefchrsk</t>
  </si>
  <si>
    <t>nibi1rh25mqxvqcf6w55anu0pranw6jrrvy8vdljzh9</t>
  </si>
  <si>
    <t>nibi1kchfestqkulvu4yj9529x4gkl8yxcc44smgng6</t>
  </si>
  <si>
    <t>nibi1juf0p93yt4rq7mt54u90v8n8agym42h0anp6qw</t>
  </si>
  <si>
    <t>nibi157sun74q0zs6zyhl8xqukxyq4glqy8r574sqxd</t>
  </si>
  <si>
    <t>nibi1jxxg480k4peljlggh3nnf22q02ksflzvjmegx7</t>
  </si>
  <si>
    <t>nibi13r2kfzl4j3hyza6uu5nahmu7vkmzz2taf9pvjm</t>
  </si>
  <si>
    <t>nibi1ultfxj34dj4zvrrymjm0yjlwmrlkta6dc2m28s</t>
  </si>
  <si>
    <t>nibi1cqnz0wynrr8f0gn94qpg03wjzhgy2ahntsmlgk</t>
  </si>
  <si>
    <t>nibi1p4mn7hhr3mkrl3qk6agrpr4eh734uxcndqc9ux</t>
  </si>
  <si>
    <t>nibi1rf43fw0f382ddv4s8wgntdrclwts85e0taeff0</t>
  </si>
  <si>
    <t>nibi1wme5g3pce84g008al34zxu97mv6nr7xhnyvnh0</t>
  </si>
  <si>
    <t>nibi18ytwqu8av90waqpm46ntpsk72yavukhxu0afk3</t>
  </si>
  <si>
    <t>nibi13qmfzz5jyqgcqd7ev0fse07297sgt79hqma7fv</t>
  </si>
  <si>
    <t>nibi143m0kxvyztlqfq0ttezhvtqvtln766d8zhh9rm</t>
  </si>
  <si>
    <t>nibi14fllzk372mda2ccm4dy2vewxvdgp5uym0ry77f</t>
  </si>
  <si>
    <t>nibi1x7w6zlcm94m3zxx5faxm3pfjp2z8j6s8yyum3p</t>
  </si>
  <si>
    <t>nibi1ax0jvrz66ptnvcf7vjnrk6yceva0htmhrdyzp0</t>
  </si>
  <si>
    <t>nibi1hr0w07cxptnj4g6lm4n26562gft4lp0dr65h6v</t>
  </si>
  <si>
    <t>nibi1m6dd9f3xtmhz2djh3w7vt72897gdrg4gwq0699</t>
  </si>
  <si>
    <t>nibi15fq7tfh8am5t9q66sk8auspr2u7eqms03ugvga</t>
  </si>
  <si>
    <t>nibi1v9yf7hhjs8mhfymhknfjlmnf05r9wytu4mh4gc</t>
  </si>
  <si>
    <t>nibi1ga5e2wx0veetfj8l6y65gu6ywc0v3l4wcg4xuj</t>
  </si>
  <si>
    <t>nibi15ne4yl9xjuwmmdskjcrucuy59kxxu8tf0u2z7e</t>
  </si>
  <si>
    <t>nibi1zdf0n59dn4rd5wx76tnk8ra86vnn7tk9k282mx</t>
  </si>
  <si>
    <t>nibi18dxeg9a5tsde4ffdp47heyz63wstwhq92pzuv5</t>
  </si>
  <si>
    <t>nibi138watur9a3g0aaujcvppsk45s9rcs408vryyct</t>
  </si>
  <si>
    <t>nibi1n6jls75r5xg24wma7p400gxgcp0xvh9uujckzh</t>
  </si>
  <si>
    <t>nibi1f23smz46cqf22e8tcscnmmzq24txu3zexdyu3e</t>
  </si>
  <si>
    <t>nibi1md5ltaxsrrcmgpym530whywmndk3ue35k02daj</t>
  </si>
  <si>
    <t>nibi1ujnqzhdmq0q8yzcn9qqrftsc6rwlf7guu994a8</t>
  </si>
  <si>
    <t>nibi1lptjs839s2vt4axmt997chsv4pgj6jmqa0rkys</t>
  </si>
  <si>
    <t>nibi10mhdjrkzpsvekag9kfyt8jch76vt30q962z3pj</t>
  </si>
  <si>
    <t>nibi1g9nqnxdze3r79szvnky6pgtkkcxtgud9uvlfs5</t>
  </si>
  <si>
    <t>nibi1j3uzgpnxesm85pvuty7jxspd3rup2g0fup5932</t>
  </si>
  <si>
    <t>nibi1ce9ysprkd2eg65r3ynkw9mwtv6sm238qag8jus</t>
  </si>
  <si>
    <t>nibi1cqt04y85cuvprevym2sha32ycs9l4mt66pg8ud</t>
  </si>
  <si>
    <t>nibi10cvsxg70qe0tkt86vtxw9jrh3czsqpyx82494q</t>
  </si>
  <si>
    <t>nibi1csxey00k0kw2hf34ykwplde009ggst7xa4gx4h</t>
  </si>
  <si>
    <t>nibi1qvpnkmav76zwutkwlzageetr75ryqp4fclj7e9</t>
  </si>
  <si>
    <t>nibi1gzqyuq0m3h42el8cae30a0eqj2tjn2wzy6mk99</t>
  </si>
  <si>
    <t>nibi1e0xef3fqrx6fjvzyfkvv3uhfqcsg7j4tz8j39s</t>
  </si>
  <si>
    <t>nibi1dggx5tcuymmzhmduqlwvc0w0z68zkd7kl9c2sa</t>
  </si>
  <si>
    <t>nibi1u3004jw0533tf8pa822mq7na6zx94wvwnsweh8</t>
  </si>
  <si>
    <t>nibi1ghp62q4v8yjut94t3gqn7jcdnlnkmkj5hvlfxx</t>
  </si>
  <si>
    <t>nibi15u5ge3lf57p54vghmtmgstqf56f22kgyg2utd4</t>
  </si>
  <si>
    <t>nibi1y3lh7cjd9pq9hu36fwuhamm774ac2fq6evg02w</t>
  </si>
  <si>
    <t>nibi1gkdgtfrzfdlf7tv5vpmx2jg2xt8y23hly742xw</t>
  </si>
  <si>
    <t>nibi17s446dctsay4xhynlshu3g00qpq8xkhppjg4g0</t>
  </si>
  <si>
    <t>nibi1rnzax0lu37ap5v9rv6r3pjfzkx82gugach9fh7</t>
  </si>
  <si>
    <t>nibi1g5u0uvv7zuqzn5mn7mgzsvvgsjffapv89vd3y7</t>
  </si>
  <si>
    <t>nibi1a4w367v5wphg4ayfpvpzyn72dcp7nzd8d8nl0q</t>
  </si>
  <si>
    <t>nibi1jwar0hvkr90dl2cnyyuw545kdcvgg2qaq8kjac</t>
  </si>
  <si>
    <t>nibi1uza5zqngxnjgyxc9hn93dxr7fwneekpjvlhgk8</t>
  </si>
  <si>
    <t>nibi193xv3g6navr73m9q969dnnax2wdff25eu0fs4y</t>
  </si>
  <si>
    <t>nibi1ea9lhhz2zn6245px3sf4x6l7agqh3a6myynpsp</t>
  </si>
  <si>
    <t>nibi1gym0em4ehk3a34vez35tkkf9q8gekgw84ynlpf</t>
  </si>
  <si>
    <t>nibi1jdk03swjx02av7na742at5w3s76zlal09dy3sc</t>
  </si>
  <si>
    <t>nibi1gnawngaqyyp9sdydh3mnh096yz6wh62w65sgek</t>
  </si>
  <si>
    <t>nibi1024fnrtgr73c0wgj02t4s4xyyfd04l2fqyejc4</t>
  </si>
  <si>
    <t>nibi1dgvweqku7r4uskhgxacw0edz8dh2wh6w6fsdqd</t>
  </si>
  <si>
    <t>nibi1xgx7hkmukkyl0qdlqhv8j4w466jm4gf7vg74s7</t>
  </si>
  <si>
    <t>nibi1kzlau82agu6szav4qcav6ufyv74grw2zfegwf0</t>
  </si>
  <si>
    <t>nibi1436whqulmm7w6jtyxpzves52krq5gxku8yvanc</t>
  </si>
  <si>
    <t>nibi1gu0p7d4kvyp7sl2des0c747wxm6c4gs0tdvrpk</t>
  </si>
  <si>
    <t>nibi1as6r7kx8acnn89mtd6cumyqnsk9k9rqq9mhl00</t>
  </si>
  <si>
    <t>nibi1q2t8npptc4u03qz3rp4cgw292vnehrk62jh2v9</t>
  </si>
  <si>
    <t>nibi1flg2kwwtyhvq58k9zzlrne2fzkm07aht3699mu</t>
  </si>
  <si>
    <t>nibi1mg7r9d9mz5tlydqx7yn6n9scf24vgx8pvjhgu2</t>
  </si>
  <si>
    <t>nibi15d6en2e2r3q6e44dwa9nsdnch5yhyrs4rgjejk</t>
  </si>
  <si>
    <t>nibi1n72uau4ua2aa3x8c8l7an8nfxmgsuqvwc4t85v</t>
  </si>
  <si>
    <t>nibi1jkdd387cz5dl2497wg5e77ln4v49dmcgsjxmck</t>
  </si>
  <si>
    <t>nibi1dtd8d3j6y004zlxpy5h3pmqv7r9de6s20q2zcs</t>
  </si>
  <si>
    <t>nibi14lttyz3kxj8aesf9mmhhwkd98velsxc4xuwwac</t>
  </si>
  <si>
    <t>nibi1gkyqdlnfcecum36cca9myez80vcgm6v29g4489</t>
  </si>
  <si>
    <t>nibi19wlapuxm0l6n78e5jr98aurrun0h4x9g9kwzsj</t>
  </si>
  <si>
    <t>nibi1yhls4zzs7eqrz4tus8p9yrfqa4dv6s5f5u7hm7</t>
  </si>
  <si>
    <t>nibi1armqujczcpw2gxv469kpsuhuvsqvve24d39hps</t>
  </si>
  <si>
    <t>nibi1g5ayfgdu4nhqq2cdm8xnarsp5afftkftsx8mg5</t>
  </si>
  <si>
    <t>nibi1amkftycnedge3mu32rdx3rrlv2ejs9al6jtyvy</t>
  </si>
  <si>
    <t>nibi17tfpnz06mpsknrlydzk3q323t82zlvfkp6d08u</t>
  </si>
  <si>
    <t>nibi1y6auscpxzux7nhl26t5jm4q6vrjtdra49p6exu</t>
  </si>
  <si>
    <t>nibi1cy4qgt6y6hce4lu0phms72glzxz3hl0uggxdyz</t>
  </si>
  <si>
    <t>nibi13lmcgwzfnnfpf0f08mdter46qq9c7qlfemmhuf</t>
  </si>
  <si>
    <t>nibi16593numcuql47s7am63t8f3xeng52e5xfff9up</t>
  </si>
  <si>
    <t>nibi15a5st873jexwz26c6fyqwnj889738tedkpjdnz</t>
  </si>
  <si>
    <t>nibi1fgj0smr793ch8krlzqm79y2sal29ah7utwwuh3</t>
  </si>
  <si>
    <t>nibi1426xwnpxwnqhsezcrdl6djg4ha80ngysxjmlmm</t>
  </si>
  <si>
    <t>nibi1fk585902353phl6vt69alu8t9am2c55q36za9e</t>
  </si>
  <si>
    <t>nibi1rfy7s57gh3cvz5tulradym6etflwvtvvmw2eau</t>
  </si>
  <si>
    <t>nibi17zaqx6kswe6y8x9wvxjf0mvxjrpedwgdplpwrh</t>
  </si>
  <si>
    <t>nibi1kmr3tweanyepz2xs2tgsfse03clggdmtap36fv</t>
  </si>
  <si>
    <t>nibi13q3tvyh6pwdycajyxrxe8z7cu9tyvltljfsury</t>
  </si>
  <si>
    <t>nibi1mcsn07tr5y4fh95vt77xmeayu695e722y4n8nj</t>
  </si>
  <si>
    <t>nibi1cpqa6h00fvzgl6vem70gpfkumad75kwr5d03rx</t>
  </si>
  <si>
    <t>nibi1cq74atkvnclce2ugjlpxplpfednzlfm7j4m5p7</t>
  </si>
  <si>
    <t>nibi1c0zgx85pd26ndd08lkxwww3rjfn0753vy30jg0</t>
  </si>
  <si>
    <t>nibi12txdty674w552ahx28we7ns5ucfef4f3xlvuh8</t>
  </si>
  <si>
    <t>nibi1dwchgpvfup7lxmvczty95d2ttpzvxjyx9j56w2</t>
  </si>
  <si>
    <t>nibi1fqlupfn9wjuxmjgv20l62az2eckt66y62pderx</t>
  </si>
  <si>
    <t>nibi1mtmrrvpnsprkyhmfe2duxldyvyrh5zrm8g2wh8</t>
  </si>
  <si>
    <t>nibi1jrxp9crlxcakm6ar4nm8pw7puptdws2s7u677x</t>
  </si>
  <si>
    <t>nibi1u62ua2p0kzh999s6ut6tn0zndqhshn69kksrqs</t>
  </si>
  <si>
    <t>nibi1qea0cjc9u95gts30cgm4a66qmyscnvgpjla227</t>
  </si>
  <si>
    <t>nibi1ye05d2gqzsuzxaz4m3keehxkwt2tx76qcc29pg</t>
  </si>
  <si>
    <t>nibi1a0xp2447jx2ms5vt749rf50z0s9ryf7scg3km5</t>
  </si>
  <si>
    <t>nibi1lhw8wa66j7xnnwledxrjcsduwh9lear2myn964</t>
  </si>
  <si>
    <t>nibi1qmmzhvkw7wr0pa0e73twzmhj9u86mavuy69vre</t>
  </si>
  <si>
    <t>nibi126djqaenp5reaghcmys26zlfy8m0nmmq8fsp2g</t>
  </si>
  <si>
    <t>nibi19y9rf2cx0jg7mfs7h6ll0mhc7mn6mszaffks65</t>
  </si>
  <si>
    <t>nibi1m9zvzz0uqkryy7nsvkmg94mxxclum44v4rfnky</t>
  </si>
  <si>
    <t>nibi1utswrq24gqm3qp4wdpqguy5jz88267d8wsnlt9</t>
  </si>
  <si>
    <t>nibi1y2cxjwv03mc7duquags90ncusx9a8lkhpwygd6</t>
  </si>
  <si>
    <t>nibi1wtlcm3ja3nx8dunk8us8mr52y55kn0g4zu7v2p</t>
  </si>
  <si>
    <t>nibi1fkcfvw6dnkfudfu76hw223ww03fct820zmd2ej</t>
  </si>
  <si>
    <t>nibi1jrqluf98vwa8h4203cz78pxsj977v2gqs8ace8</t>
  </si>
  <si>
    <t>nibi15a63c9tnxuqsz9d8e3mj424mmcgs85gleu0yr8</t>
  </si>
  <si>
    <t>nibi1y8j9uj3wy75r209l5gs3jcsypdal373rc96nk3</t>
  </si>
  <si>
    <t>nibi1q9w7jztx3nstz7cv3qsqmrduwylf39eejv9jz8</t>
  </si>
  <si>
    <t>nibi1d45pvhqpq7wpdpqpamc0ytdlpfgnp8gvl2uxm6</t>
  </si>
  <si>
    <t>nibi1mvc523m2l9lxwqhh6wh3vxkz897cg7tqfwhm87</t>
  </si>
  <si>
    <t>nibi1nvqfqspm2n3uhfjj0suakhhe43lv83pld8d3jm</t>
  </si>
  <si>
    <t>nibi1m0d0hnvz4vsslz2qd02r9qd7xex3ze3crqrmw4</t>
  </si>
  <si>
    <t>nibi1fthgm9q5sy7gsf9nd7az8va47e2wel08wfauly</t>
  </si>
  <si>
    <t>nibi1zz9aug6zr3dtkahkjhc9n82jaws0wp07fkwz8d</t>
  </si>
  <si>
    <t>nibi1efark8egcvl8xg98llwdsgwyejg898pfet0dgq</t>
  </si>
  <si>
    <t>nibi1zfp7dcaepvqskwt5v5hst4gnes3fvfec9c6pfc</t>
  </si>
  <si>
    <t>nibi1hj84a6qsy5fz26yxppjvu4khaxptlcseg82hlr</t>
  </si>
  <si>
    <t>nibi14ttukl08que5xrfz2z8sy2gft9vyn37w6pqeve</t>
  </si>
  <si>
    <t>nibi1df8lu989g8xtjmv09xcd0kfgkz4x04r0aza047</t>
  </si>
  <si>
    <t>nibi13myvawcckwu6p9z86demlcjhuh5y7pzwdgtywt</t>
  </si>
  <si>
    <t>nibi1cd94e8skasssq4c22nw0cx3al4ec6tx2q74azx</t>
  </si>
  <si>
    <t>nibi1nca8sgvsn74v6z5dqyelupp4tmeqgv0jhwqhhs</t>
  </si>
  <si>
    <t>nibi1jlzf0rqht72udje86nllmft54fxh3jlc4tggk7</t>
  </si>
  <si>
    <t>nibi1az2yfcxcudszs2d4kpyws4st0523fh5hfv4ea8</t>
  </si>
  <si>
    <t>nibi1lxhlv68uutf6xuca98dg0fervk7k2yjgr76a9f</t>
  </si>
  <si>
    <t>nibi157uxvmuwejkklx7fyqcndrju3f3lp0ly6juey3</t>
  </si>
  <si>
    <t>nibi1ljmln7c4tfeapd50dh3skv8vyr4uhvshka7h9m</t>
  </si>
  <si>
    <t>nibi1x506qan84fy3zereklqxph74gkxn6trnjxgm48</t>
  </si>
  <si>
    <t>nibi1dak4lys60alka6duqj0j22wntvey56ew936fl8</t>
  </si>
  <si>
    <t>nibi1y2ld2h0lsu0mhz6vg9yukhu6sv7uscch33zgq2</t>
  </si>
  <si>
    <t>nibi1uus55uqn9hvz74jpz900ayqzdgj3yzwgd9q8py</t>
  </si>
  <si>
    <t>nibi1mjxkdscwkf980k8dv4ejafpj3cw9ajxdds22km</t>
  </si>
  <si>
    <t>nibi1pwadw7plnfrkkfu6w5d858kanz6chahaxhypy5</t>
  </si>
  <si>
    <t>nibi1c7h5e4n8gflyf8ygsd2m0uktfw6l0ef28lrae3</t>
  </si>
  <si>
    <t>nibi1rwj6guwq82urt0favyqy2qdu5hd5wa7dfxrvdk</t>
  </si>
  <si>
    <t>nibi1c2v6775rzv4qg3l74y8xqcfydr7602js75lu8c</t>
  </si>
  <si>
    <t>nibi1ctu2mssp06shswdw8dv5ry3yks2d2e3s99mpy6</t>
  </si>
  <si>
    <t>nibi13ttsxt0zrtnchzmg309u6t8jmy6u05mr402uth</t>
  </si>
  <si>
    <t>nibi1lv0u4ae5vsnjcyhdd45tcpscd5ajgun79k9uwf</t>
  </si>
  <si>
    <t>nibi1au42e7n48f3apzrwf22de4myj578684xycjg38</t>
  </si>
  <si>
    <t>nibi1399hkhmrmmha3mxmc3hvnelpk5md2zamj02xeg</t>
  </si>
  <si>
    <t>nibi1806kcfs9l5jmswmppelvpvts8jkf02t5vmjx8q</t>
  </si>
  <si>
    <t>nibi1gz6tlyxsf03hxv492xtztmsmu4dssxnmjkjpkh</t>
  </si>
  <si>
    <t>nibi1sjhwe077p8244reqmj60rj64nxr6ap65z8qv8z</t>
  </si>
  <si>
    <t>nibi1ystnz3mefh42werpf0knyllxwa77ay94y0hwap</t>
  </si>
  <si>
    <t>nibi16uh8qq7heh0qsdeaaqcycrexqxav6rujasdmfe</t>
  </si>
  <si>
    <t>nibi1frj6vle6mgtkgn5ekjhj9hnxsx6g7ggapujl3z</t>
  </si>
  <si>
    <t>nibi1epg3793mhv4turanduxdq7nm27lu7hmaewaf0v</t>
  </si>
  <si>
    <t>nibi1apl0el0y9p8rkrfunk02pt683rv96wt0sy34t0</t>
  </si>
  <si>
    <t>nibi1kk238u2x8g80elxaec4pfmcfaa0vxkdy2tp98w</t>
  </si>
  <si>
    <t>nibi16sjlv3rn272ryrr3ahjhw4mz8nwc6vj4wdkgsj</t>
  </si>
  <si>
    <t>nibi1auxnmr5eqpx69ajre5xwzdnaudgjltttnm6ycv</t>
  </si>
  <si>
    <t>nibi1qf9fskx8nks0e000lmtpdn0sksfc59lh0hr8sc</t>
  </si>
  <si>
    <t>nibi1dq4q5f9d0g7r4gut026x3nf5z9gmxrj85a9gyc</t>
  </si>
  <si>
    <t>nibi1drhujpyqqjymhcrg83ath27nzr97semday4t5p</t>
  </si>
  <si>
    <t>nibi1zhd3cmtx2v9y39zgyg20mst2yzw0k5kp05kcp2</t>
  </si>
  <si>
    <t>nibi1ajuugtclf7h9s5mwmdaqeuarx8l82rz8cvqegs</t>
  </si>
  <si>
    <t>nibi1cp8lgqzsawthjul2820h3axnc459a8l4amtvvw</t>
  </si>
  <si>
    <t>nibi14jqxgzpztjcxr24hsfjgx6yg5jjswnszmvdezd</t>
  </si>
  <si>
    <t>nibi1q9ezvhxupm75hxau6rdsynasluz48fpxjugfnt</t>
  </si>
  <si>
    <t>nibi12alevd34kmcntyus4wtxn6rj6yx9nu2n3jxnjx</t>
  </si>
  <si>
    <t>nibi1vr06dnhawphg6vznfk62r6dmw7ns4yx4x9r5dc</t>
  </si>
  <si>
    <t>nibi1kktwn7pz6u2dfq8007gglj67gg045f4canq53e</t>
  </si>
  <si>
    <t>nibi1mngtquqtqxccvpgs6mhh9zt6sc3h07gnahax29</t>
  </si>
  <si>
    <t>nibi1eghqd44tflaxdpwug9mr2zsm8n6ut9we08qfkv</t>
  </si>
  <si>
    <t>nibi1mvuxr97808etv4gjflcncsuhcyy6eqnjzx22la</t>
  </si>
  <si>
    <t>nibi1utjquu6wl5m2annqqqnev7dtznsahgu9t62yj5</t>
  </si>
  <si>
    <t>nibi13r3k9zyv7uq7clf0tu0srstuej8h0ympqueytq</t>
  </si>
  <si>
    <t>nibi1h2ur27fkyxu89t3zky3xkcne4uvphnrl0ej4u5</t>
  </si>
  <si>
    <t>nibi1mdfw6a9fqrp5w9qqh604rpyp8lute5gnlqj5y2</t>
  </si>
  <si>
    <t>nibi1putwn7dl8spx5h080zanxdadu2cm7274xfj54f</t>
  </si>
  <si>
    <t>nibi17wtm49nxnvcqejed24cnru2hm342fu9s7ll75c</t>
  </si>
  <si>
    <t>nibi17e3jvavz23280dmm3p0ah5yuxye28x6h6mssph</t>
  </si>
  <si>
    <t>nibi17epthe40ryvsy68njrhtuneh54uczyac4cyjwt</t>
  </si>
  <si>
    <t>nibi1hmm9nmk3wsw8ufjssnp4a7mtur2knhq4972aer</t>
  </si>
  <si>
    <t>nibi1gg0p03n7a77xexwuu7dfmsx4gjd2vrmza987d4</t>
  </si>
  <si>
    <t>nibi1pljn427zqkq8j5ht8jjmyk970g89k8ltzc2a92</t>
  </si>
  <si>
    <t>nibi19apu2rdgs54h9w9x0qvh5mqgq9eu4pmkh47xu9</t>
  </si>
  <si>
    <t>nibi1xur7f4fkssgk960jczrgyan986fk836xkthylu</t>
  </si>
  <si>
    <t>nibi1q0aks5u8zaryar8n2qj0zepm8t35hg3ewmsdcf</t>
  </si>
  <si>
    <t>nibi1za7hhkachxrs4r0tar257pju2glklweh4vnatg</t>
  </si>
  <si>
    <t>nibi188hw00dxy9vvxl2kvtjmah09sqc6vn6nw7pnfv</t>
  </si>
  <si>
    <t>nibi19mawsk4nvgwmtqk9fwdr0ypt0qyp5daun9jpsj</t>
  </si>
  <si>
    <t>nibi12fstx8fde7feyct0g2qf68485r923mr8ka696r</t>
  </si>
  <si>
    <t>nibi17rfh9l2v67px6f2p9euqeje2fveawllpcfp3ma</t>
  </si>
  <si>
    <t>nibi1wxd5r8p5cse7tyuhmpc6de7dxfx9zhak9janv5</t>
  </si>
  <si>
    <t>nibi1xrzrm6xkd0ev9xsx406zayc9snp0ggd6lva94d</t>
  </si>
  <si>
    <t>nibi1hmv9w5c7uccrfytk998amdsdl3rsdlw60307vd</t>
  </si>
  <si>
    <t>nibi1s3lhthz3fy706hhe9kkr5jjmmm439u30da0ts8</t>
  </si>
  <si>
    <t>nibi1saaumm7swtta5sfl5m74dfssvxr5gk5j3595nt</t>
  </si>
  <si>
    <t>nibi1z6q9smlncm5vdjpn7z8hmvkvsprar6q3qnx8dl</t>
  </si>
  <si>
    <t>nibi1rl3gu5lnwwy5u8mvyzw3wd30uyhwuuwshw2ear</t>
  </si>
  <si>
    <t>nibi1ee34dlm7h9t0x49s6crmv80qa8wmrdvp4fgruv</t>
  </si>
  <si>
    <t>nibi1a6vswf3n5rh0fe4v9ygxzap5v8ywyuh7u8yrfk</t>
  </si>
  <si>
    <t>nibi14hp8mluw97gpj5vsfjlaw5nkkgyenye67jjcfq</t>
  </si>
  <si>
    <t>nibi1pc85gw0pkzfy8lsqm50mzpdpqfp78p65l2g44k</t>
  </si>
  <si>
    <t>nibi1ej8l0czfg0rh82q08readsw7l3nu7an0agn6ch</t>
  </si>
  <si>
    <t>nibi17m3hysy0f329v3mlvafkze3jy8tj4lwkvd6k6f</t>
  </si>
  <si>
    <t>nibi12rz589qj75j80s6hw7eu49nvh0hmxy9d4d3vvg</t>
  </si>
  <si>
    <t>nibi1kmr6067228nel4dl8undvvnt7qxtlu5mc0x8a7</t>
  </si>
  <si>
    <t>nibi1p4tzcyags0psc9xjyutpy3qrh8tmacm53w7cy3</t>
  </si>
  <si>
    <t>nibi14skrpaesw7zganqgm4thkkzhev7l2nu5al00er</t>
  </si>
  <si>
    <t>nibi1xavxzumhakh9eedk8hccqwqhz5gqln30e6nshg</t>
  </si>
  <si>
    <t>nibi1ygzxencszkzmvppwmal2ews0jz98m7mshralh6</t>
  </si>
  <si>
    <t>nibi143wgpsevj5mqa2ey2f6vq6282ckf8mm75vzsg6</t>
  </si>
  <si>
    <t>nibi1ja4uqcqzryfaazllljfplms0wukqg83kljgxju</t>
  </si>
  <si>
    <t>nibi1ws297j4vthfvdvq7sw9m7krn0kg2wkecwhmnnm</t>
  </si>
  <si>
    <t>nibi16edckm8y2dxvxan46w6hs8skuf3lsfr4hn4yzz</t>
  </si>
  <si>
    <t>nibi199mvtle2vl50d3m92k5zsvmrl3qew665f2fjf3</t>
  </si>
  <si>
    <t>nibi1ynugssv2ud06lxca04d0r2kmn72lenhdp4hzkk</t>
  </si>
  <si>
    <t>nibi13w69e9j79hl0ce29cqfjux964vvf9qd2d2lvrs</t>
  </si>
  <si>
    <t>nibi1vv5cgcvhz0pcuvypvv56tdm3xa4lxrmrmv75j4</t>
  </si>
  <si>
    <t>nibi1dc98nx09dv0g8tv9n76w4egpax3w420e8emfpx</t>
  </si>
  <si>
    <t>nibi1m25zscv4vuugtry7hhs98zcr8pfy5wjqljhtn2</t>
  </si>
  <si>
    <t>nibi1tvh2r3u3mluxt2jz847xehhpj7wr898scgjaht</t>
  </si>
  <si>
    <t>nibi162j5j2gvxhxrh7h6yu2wxdyvju52fkamz9e76w</t>
  </si>
  <si>
    <t>nibi1j8rxzj6sa7503crdfdqh62ux46zpevnq53tt7v</t>
  </si>
  <si>
    <t>nibi152ua6ja2wam2cx7hhf3uyfrrg6qtfw7rkj9lcc</t>
  </si>
  <si>
    <t>nibi14hk5dk8md6c4r85khxrkk9x6msslauj4xfavzz</t>
  </si>
  <si>
    <t>nibi1let0chav99tpgt0fmecpjc9qhqztu7xy9dj4ul</t>
  </si>
  <si>
    <t>nibi10wlw639vjp7fgrwc0we4yjts974f94u5eshggw</t>
  </si>
  <si>
    <t>nibi1224eefz535x93dpam536ta9de7akqk6tnp8877</t>
  </si>
  <si>
    <t>nibi1apu6msr9fxz9vax4km32pzeyevlsv2egd7r4cu</t>
  </si>
  <si>
    <t>nibi1mv79k67rr6690l3g6z6t2cdv4ydzrdghpfynr4</t>
  </si>
  <si>
    <t>nibi1p7n498tm0zpply04ynvcuch0dnv2ujzu82whxe</t>
  </si>
  <si>
    <t>nibi13d357a8vfd925c0d3ffqwke2nzsffse6x8ju3l</t>
  </si>
  <si>
    <t>nibi1qgyth9tkxcvureepw925sgz8tlajjlrvlvk5gz</t>
  </si>
  <si>
    <t>nibi1fdda089e98sj9ffd5ckt5qys6ttzjupv8nty38</t>
  </si>
  <si>
    <t>nibi1acuszhsqnjyw2kmw0y23hlnejnhckdxcjcrvv8</t>
  </si>
  <si>
    <t>nibi1gms65707te5xpgpm7582gmchl4vrtsny4mwtwx</t>
  </si>
  <si>
    <t>nibi1udhf5s045qpqrmz9psuva3fld465ah6lqk7hm3</t>
  </si>
  <si>
    <t>nibi1t6fr3y9mxlsxfkcn6njq9kw796xnm6uk5l2dy6</t>
  </si>
  <si>
    <t>nibi1h4k7qycvtgdkan45rp5xtex5u3mlkva9f9u8k0</t>
  </si>
  <si>
    <t>nibi1erllpw3fged80el487ddj7s963gz47mg8rpkkl</t>
  </si>
  <si>
    <t>nibi1ggavjtuvjeskvkc7l20jdhfk77jwdluafpqp97</t>
  </si>
  <si>
    <t>nibi1gr64v4mqr2f5p35l8jvysprzhyg05mcg8tf4u5</t>
  </si>
  <si>
    <t>nibi1djlepchj6exqt4faa6df686stj73e44ex026fq</t>
  </si>
  <si>
    <t>nibi1lrscrc5jm9jxyv50mtwj9uqycpkhw9g7z4s27h</t>
  </si>
  <si>
    <t>nibi1ak7p4s3rpd73t9yrl0z5ux3hegv64rl97qd3df</t>
  </si>
  <si>
    <t>nibi1x8l0ytn92q8zasu38cedrnkhpz6g67283pgc54</t>
  </si>
  <si>
    <t>nibi17yfwvvd0373cecsthcp48w4t84axqdwm0stp09</t>
  </si>
  <si>
    <t>nibi15c32zq9ndw3eqmt420zxsfuhvqk02yzm406v00</t>
  </si>
  <si>
    <t>nibi1w257s62lm49eymk5x5lda7ryqju96tr4fewtfp</t>
  </si>
  <si>
    <t>nibi1240r6a49t6nmx4nm583xnuh80p69t39mq0r6ga</t>
  </si>
  <si>
    <t>nibi1xg76my560f5u8qdudd8hly6a75ha64cuka4chl</t>
  </si>
  <si>
    <t>nibi1hpr9f0z74egh7l93me66elm4rgjvx7gm9agezw</t>
  </si>
  <si>
    <t>nibi17ql7x3mrpvet27tmtw756ntw2yxdn4xjpg0v7a</t>
  </si>
  <si>
    <t>nibi1avkq9pyztypc32rluymkdscs6nju66x7h0cmvx</t>
  </si>
  <si>
    <t>nibi19tdk7m0re55smhfm25g8m7rqlvcrgepe9s6k7p</t>
  </si>
  <si>
    <t>nibi1n806ple4xpaslh9t8rtpesjrqvm766a4gnrnc7</t>
  </si>
  <si>
    <t>nibi1m6sv2mu5csty46c9aqpzpfqwu70rgdsxxgyxcx</t>
  </si>
  <si>
    <t>nibi1t4dtmemrkveusqnf6c6c309l859uhhulrnd6xe</t>
  </si>
  <si>
    <t>nibi1s2crnvgwd6d9scn5xvu3fa77vrcl9gmchex2hw</t>
  </si>
  <si>
    <t>nibi1gzyp33f28xzz4a6dersrdd0fh365dd8a5puyr3</t>
  </si>
  <si>
    <t>nibi1ra0up4memj5lcsn87lsw2ammnvp99sujrlqfst</t>
  </si>
  <si>
    <t>nibi1mfqz8h7kaxhm32mhlk4grk0p2e9a6f7v7fgxza</t>
  </si>
  <si>
    <t>nibi18s5czyzmfw2ct5sz692rpmewn8sxgu3hhxe6cz</t>
  </si>
  <si>
    <t>nibi16ujng467j6rxzefdlk62tcccgqxezppjl8rcqg</t>
  </si>
  <si>
    <t>nibi1gfhgt8kcc5jeauncrk6m7rs8lxzr67zt56yrzh</t>
  </si>
  <si>
    <t>nibi1vl7qye66kl0wdfkwdz872kmf6p89hvmgauvel5</t>
  </si>
  <si>
    <t>nibi1gvh9w97vsnnyvyu3cvuc8lug264c02596ev9u6</t>
  </si>
  <si>
    <t>nibi1mc002kpp4x9dsfgft97r7ayxew5nfrvjqpjerr</t>
  </si>
  <si>
    <t>nibi1u2pj3zuxjwnsk7rwy8lmxe75jrnu2llgwqmlhj</t>
  </si>
  <si>
    <t>nibi1xp657wqlw9vgguphxvs3r0y05fttuhr3xwct67</t>
  </si>
  <si>
    <t>nibi1fdpk4xsel0u2yf3cnawcz9fm89al24hdq3hhgj</t>
  </si>
  <si>
    <t>nibi1kejx5hsftn3a5wjjcfmafgas4u5969jlcd0fhx</t>
  </si>
  <si>
    <t>nibi1ljymd45yuftcdj8jqcnafx752y34m42wqgyn6d</t>
  </si>
  <si>
    <t>nibi1zz5ua7sk09tv7j6lc7tkffrcfdqxx42l507lfr</t>
  </si>
  <si>
    <t>nibi1tg478fkslv45l8fcrs70ppy2zvk3y3y2ym3c99</t>
  </si>
  <si>
    <t>nibi1y4ja4dmc9504y03s9urscqs7dnpnc2thtc9g9d</t>
  </si>
  <si>
    <t>nibi10upkt775srnkthc8hqp556cu60nl8z60gry5cz</t>
  </si>
  <si>
    <t>nibi1rcwgzwun3mw8qtupx4s37qa4ek6q78sqjnyltl</t>
  </si>
  <si>
    <t>nibi1zk8psh64p6cue2tjn8jfz9nfahm8y4pehzf5fj</t>
  </si>
  <si>
    <t>nibi1qjaefz7m9kjrgm3xhqrtg4gsgf4wums7tmpek0</t>
  </si>
  <si>
    <t>nibi19fwyu73zxyt20v8yp34yec3xknrr3qwcwdwqxv</t>
  </si>
  <si>
    <t>nibi1peeyxhv5ky4vgverj4xcq3ms54lc3vlcn2l7je</t>
  </si>
  <si>
    <t>nibi194h9l6rherhg39mqagl35fnxc7m2t35pwuzsfp</t>
  </si>
  <si>
    <t>nibi1vu0fp426hu0v8xd7yc8u58ups7nuj499qwj323</t>
  </si>
  <si>
    <t>nibi1lj3ynw43xxl6c5ldvvdqly9scmrtyzja36n90m</t>
  </si>
  <si>
    <t>nibi1af8m0n37p3c2rn2pfzumcq6rhz6zw34x4d0h6a</t>
  </si>
  <si>
    <t>nibi1g9cr9w54p6nf3w0fz3gn95yvh9fx686u8sgp4u</t>
  </si>
  <si>
    <t>nibi1r6yz3v9w4ctks5zd8j42h95xnu32kqhxpgmq4j</t>
  </si>
  <si>
    <t>nibi1fk2tdyzwapytk4202smxl3fjfzpfs7x6gnhdey</t>
  </si>
  <si>
    <t>nibi1pj7565qxdmz6vre3q8e80d429fwe727a2fdrrl</t>
  </si>
  <si>
    <t>nibi1tdmt4v7r4xxmexzgrqjj07gangdpt70y6e7ght</t>
  </si>
  <si>
    <t>nibi12t4808gwjc9hvrja7kstafe7y73ass0xn8kr3x</t>
  </si>
  <si>
    <t>nibi1zq6ghhz00h68edcy6xzc0z62lja90unlvn2juq</t>
  </si>
  <si>
    <t>nibi1avtmt6gqh7an79d9ux9eqqc3cfepsrvcp7g89m</t>
  </si>
  <si>
    <t>nibi1eqlfwdjvv7x2pua30x06yedt3qggjanxstp2h2</t>
  </si>
  <si>
    <t>nibi164rrx3trmlzr75daw2ltatr0w3cjg2fjhkyyyh</t>
  </si>
  <si>
    <t>nibi1hs6qzn8r9flm74yv9lw6g7l9utmhqr44amu3te</t>
  </si>
  <si>
    <t>nibi1yy9qfryqvs2s3h2y82pw0qc2ea224sl0xy33se</t>
  </si>
  <si>
    <t>nibi147wzf7c2wqehwpvv0jsece3qys26n4j9hvzynr</t>
  </si>
  <si>
    <t>nibi107ehfm2m38el4p4dt9n4jemld9ufmut5c0u067</t>
  </si>
  <si>
    <t>nibi1u6k3k0mksy7zuh9wvsu67vll5p0ade9sxfsva6</t>
  </si>
  <si>
    <t>nibi1ajdu24lmnyhcdsjx6vw9lw8vekw2yqeu4ran0t</t>
  </si>
  <si>
    <t>nibi10z7k2akpmjvvr2ppjf9fftz4s2eajme7y7mlsf</t>
  </si>
  <si>
    <t>nibi1dz4lu3rz65fdw37rdkmztle5lxf8tr00cayh3h</t>
  </si>
  <si>
    <t>nibi1rupml88e02lps2qh0ukpyn8ce8lf66g0pg6puq</t>
  </si>
  <si>
    <t>nibi16ms3t6tyc34num8j0qpjet08hhkl32yv83zsd8</t>
  </si>
  <si>
    <t>nibi1qat2yxhk22njh0nrm74pgu7ep23x6xrlhyzzjw</t>
  </si>
  <si>
    <t>nibi1t3vev6hf55p58psmztvae4ecw5g9yvklh430r2</t>
  </si>
  <si>
    <t>nibi1kaa7xngg48a7pp3s4cjfq5jj94rqngw98a9ycf</t>
  </si>
  <si>
    <t>nibi1fzcweykjr9fenmnjsl5kucw8z8e06j7ztf5pkz</t>
  </si>
  <si>
    <t>nibi17gse4z9mmtcg3z6mau3uqlnfq5a8dkmk5wsz96</t>
  </si>
  <si>
    <t>nibi17yddxps05knp3zyu2n6h8s2durj3rrt9wzqcwx</t>
  </si>
  <si>
    <t>nibi143wwe9ephznqzewlhku4hlxkmhjhw28rhf6w6r</t>
  </si>
  <si>
    <t>nibi1z4qz8d323rmv5tuqzs3dqfh99k6t8ukmvkydjl</t>
  </si>
  <si>
    <t>nibi1q2czezgxdjrvmrn9k26uq7jwlkaq84903xf7ah</t>
  </si>
  <si>
    <t>nibi1uz98r9jqhawxeyugd6mnzux3xf9t5t4f0t3v9y</t>
  </si>
  <si>
    <t>nibi1uk2jfy44lwkq34xp78rlzn7f4yyp8uw7jp3lp5</t>
  </si>
  <si>
    <t>nibi1fkcaydu58qz0kv0n6gspaqpk9yyjcqwjnj28sg</t>
  </si>
  <si>
    <t>nibi1pm0uevw3z7dhkzkw5kqldaeyrsxtawfhya2n7g</t>
  </si>
  <si>
    <t>nibi1dl905fpm76ad8z9z2ya4n0jwvq7myz53h50vsl</t>
  </si>
  <si>
    <t>nibi1785e2yez44usdzjmdxgtt4q88s58lnxpss86gz</t>
  </si>
  <si>
    <t>nibi1x4tpnnvhua2va62yk8vfnyzfdhu9u2pd4jksul</t>
  </si>
  <si>
    <t>nibi1vuxhqmstsjyjgymtukmxe0kv66pjplktm62l74</t>
  </si>
  <si>
    <t>nibi1wn0p3ha56htj0826jkaqv4twq8jasvksajmnqs</t>
  </si>
  <si>
    <t>nibi1ah97kqddwdnvkzn495akzgdg66xwtsz996vxhh</t>
  </si>
  <si>
    <t>nibi189rdv06rf28g4zyqzq4y324hwkjs2zanznmrzn</t>
  </si>
  <si>
    <t>nibi1sdlvrmd8f0nwy8m6wz69830w5fq96sf7mgj5gr</t>
  </si>
  <si>
    <t>nibi157jlns90ppsa67yrp9yg7hzy57gnsygj9xd5s3</t>
  </si>
  <si>
    <t>nibi1t4g33xvaap2vaksejcltaa7g8el9l35655txxw</t>
  </si>
  <si>
    <t>nibi140jzhyn2ztkh6s8fl9zz5g4dum7nt6dl7vta3w</t>
  </si>
  <si>
    <t>nibi1clkvczjvd4tdp6dtre0snaayle74jjc8k4q7wn</t>
  </si>
  <si>
    <t>nibi12ycfljwavymd5kh79p63gtjelgqt246xr587aw</t>
  </si>
  <si>
    <t>nibi1nnvvwhky0yyzsmsmln3ecjjmuc87wdysgyvzav</t>
  </si>
  <si>
    <t>nibi1uc62ljnufjuqy32hkdjv4y3z6ztcwnymzyngjr</t>
  </si>
  <si>
    <t>nibi1m7gd8ahwqpeqss0ndcl0c9jrxn9k2egshm7z5d</t>
  </si>
  <si>
    <t>nibi1ad5zkpteayy4aeds5kgkv2gu6tq6qcm5h49ewq</t>
  </si>
  <si>
    <t>nibi1aqd5xhjpayxjtg9p6hqf9jjmsf3k6hmmdetp8r</t>
  </si>
  <si>
    <t>nibi1n4fq4pxaunn72mn7gvsdhsrtkaqs0v7xyuuqql</t>
  </si>
  <si>
    <t>nibi15fdx8zg7hke4a9scpxe48ja3tsxjrtz4nk4spv</t>
  </si>
  <si>
    <t>nibi1gwf5qaa0qwx8uqp9l2m3pxtaauyccep95qr756</t>
  </si>
  <si>
    <t>nibi1qp5ph7xdp36pzuxslucx2dhl2yfqkp60x4u80f</t>
  </si>
  <si>
    <t>nibi1lmc5c22drmr2gxxhkh9jl4vcjjktm867y55vkd</t>
  </si>
  <si>
    <t>nibi1w79lkqgfjp9wxuvfaqd72dex7g0ac7wu9yyl65</t>
  </si>
  <si>
    <t>nibi15tmn0u2fk22zkgjercsfl8q4pwusfyyrul8m9p</t>
  </si>
  <si>
    <t>nibi1kcdqwnvhtjjpvmn9x65hw22aamk44vl87yj3g4</t>
  </si>
  <si>
    <t>nibi1ljzkkwf0hwu38nln3q8ly7fw299gp5mce7g5zn</t>
  </si>
  <si>
    <t>nibi1wzmxnl9w0nayld9m8mmgt0ts9scu27k3tcce7t</t>
  </si>
  <si>
    <t>nibi1ypmegcrwzzsewk62kjujmqfyazknfsh5jg0cvf</t>
  </si>
  <si>
    <t>nibi12nl0vnlus367r777fhjm6h7vxdq267te6t7y2u</t>
  </si>
  <si>
    <t>nibi1234487c0uc8y0rc2akc84tvvmt0ud5q4u9le5p</t>
  </si>
  <si>
    <t>nibi15le475705zdugahd6jv87ty9t33z2nl74q8sun</t>
  </si>
  <si>
    <t>nibi17hntjtylc06lfw4pcjky22gh92yf50xtr7k789</t>
  </si>
  <si>
    <t>nibi19xkk7t58q3wk6h7vhgrjmr8zrn6lmnm8ztjh4t</t>
  </si>
  <si>
    <t>nibi16gf5l94l0304mh20k99uljylk3mjx2c8elqh66</t>
  </si>
  <si>
    <t>nibi1jdz2vdez3r2uy930nqd4y2atq8ufynj7mm8fdk</t>
  </si>
  <si>
    <t>nibi19gh2x5z7ufmzha79f2ywhtspstvzgmcgddarah</t>
  </si>
  <si>
    <t>nibi1p2xnha090dupjmnuvmcazuddcvuuj37yflw5r0</t>
  </si>
  <si>
    <t>nibi1x77gp5za6dn5wdptfhj6xa49fnr2axhvctksm6</t>
  </si>
  <si>
    <t>nibi1mp95azdhtpjrvsvtde0fuqchjxp98u2fvd0fzg</t>
  </si>
  <si>
    <t>nibi12s42a0je3lmx5fv8wwtx0atulp8jlnwhyl8ecy</t>
  </si>
  <si>
    <t>nibi1egef8pp2jqqxdtnqk08kl7qrvj0qk9gwp8pmzf</t>
  </si>
  <si>
    <t>nibi1l3yd5srpylqzpm9j7gc52j68w9cr4yy2lfagum</t>
  </si>
  <si>
    <t>nibi1h5jf2gj87wu8eppxzvcfqhnutmfhfx9zjyh7j6</t>
  </si>
  <si>
    <t>nibi1fgjxjl4urn5urgew9pu95e8lds96g95n77etwa</t>
  </si>
  <si>
    <t>nibi1ezc2cu59dmh5pc6w8eu8evec67cvygssxy2dn2</t>
  </si>
  <si>
    <t>nibi1ww0lax3ytvkqmuxch9arrtdp0aqpmuvfg6yvuy</t>
  </si>
  <si>
    <t>nibi1wfze7aq986cdytj0ckjjragtcyugmv3cky46ap</t>
  </si>
  <si>
    <t>nibi1e6dcgkvgavcjh94jjumklzl97s5zmd9cetfalu</t>
  </si>
  <si>
    <t>nibi194dedeljzs5v8ccj7wuv9t34xn5ftesr0wpdr8</t>
  </si>
  <si>
    <t>nibi1slzvj0pv2cq2x90w3s2959ccyghrtgfagsygul</t>
  </si>
  <si>
    <t>nibi1t6px5nlpgv4gpl2heffw3ntyj4k290lczrwxy3</t>
  </si>
  <si>
    <t>nibi16rdh2g52rygekux9z4kekrdcg88x40u7463xe7</t>
  </si>
  <si>
    <t>nibi1gc7gw4reuslknmgv25sln6m2mrfas6puw9dax5</t>
  </si>
  <si>
    <t>nibi1h2g5hefacdhwekx8yu9s64nkwpv3nes0mcgvdc</t>
  </si>
  <si>
    <t>nibi134end8635cd0ww9y3q7qm42pvlwu7cy48402vm</t>
  </si>
  <si>
    <t>nibi1k7kjllhmwvyrkz5yf5k2y8k89vestg8dkkn9pa</t>
  </si>
  <si>
    <t>nibi1l62g7e4s5g8p5f6nwyz0h9nmm3u5d5adfrnlw8</t>
  </si>
  <si>
    <t>nibi1fv6pcy9z56h4wq80ak3g3ka3vsz52hfm4wja4a</t>
  </si>
  <si>
    <t>nibi1wussrslgfss2qyaf3an57ht44yvq4jzpu8q3ra</t>
  </si>
  <si>
    <t>nibi162tcysuhvg5ls0748a832yeknv0pa5uepghwvr</t>
  </si>
  <si>
    <t>nibi1vc27qzytvqx6dnlxfmhcp4u57ehuqkgha657um</t>
  </si>
  <si>
    <t>nibi1rpydwql2kamq2dls9w4evmnurpuutlyvgpt62s</t>
  </si>
  <si>
    <t>nibi1kxqp6x5nmvpyzxqwrtan4qy4xfn3weljgcsfrf</t>
  </si>
  <si>
    <t>nibi1yag0030l9232s6y0wcqmlsd6whypen8pqj2vr7</t>
  </si>
  <si>
    <t>nibi1xd40eaa9cd2rhz7nq9u4m5hcrgnljacls0j9c8</t>
  </si>
  <si>
    <t>nibi1hdzdq6q8da96gsjwpkk982szu85e2tm8kut6wq</t>
  </si>
  <si>
    <t>nibi1m49zyxnuld3ktwxp3pw2e9w25u7zdrdj5pm8yl</t>
  </si>
  <si>
    <t>nibi1jwm7efm4c3623p6hc0j33sjufm8cv9wl7ytxvs</t>
  </si>
  <si>
    <t>nibi127wmjuc487ayz4wyvsgltz0r3drhqwk0g4v6sd</t>
  </si>
  <si>
    <t>nibi16vm3hyfyueqzxwr6yjrxgtfs63rs38mt4kxkrn</t>
  </si>
  <si>
    <t>nibi1u0354qgvs9e7halxsy7hjqv9qm8xgrgknzwyj9</t>
  </si>
  <si>
    <t>nibi1gw2c7zrepjhen9wrlpf6q0ln33mrmyjulyw8ae</t>
  </si>
  <si>
    <t>nibi1l7s0v67tgv52fxvef6lr3d8w26xrw9zxkk7mx4</t>
  </si>
  <si>
    <t>nibi150kfhse8l3v44msm8z4f3q65lvaycl30zm5px5</t>
  </si>
  <si>
    <t>nibi1wmmtwqaxye4ugl98j89ldz4ysar9jtsm93zu3p</t>
  </si>
  <si>
    <t>nibi1rn768xctdry4lccvnr46wddmusa2fr3wtpvyem</t>
  </si>
  <si>
    <t>nibi109shpx8es89fuvxtckq4hjr7jsnyskvd5wz8v7</t>
  </si>
  <si>
    <t>nibi17z6e3tydulq6uuvt7upe3ldh800l7t7qcarwns</t>
  </si>
  <si>
    <t>nibi1nxsrhl2lzs4sgf54gulz5nyfwsp06sge0utgfm</t>
  </si>
  <si>
    <t>nibi1gcqqmd2s53k4vsfy2kcs5yf4jwplck8z3a9ggh</t>
  </si>
  <si>
    <t>nibi1gw8ayajyryuypkppzdpfprj2qy8csrffkhyjxx</t>
  </si>
  <si>
    <t>nibi1ka0nhk4p84en6frsywg2gh32n0ew2jf2j55vk7</t>
  </si>
  <si>
    <t>nibi1x5gewsp3k6xkzmfz800vhg6p9aa9y4ac4vxmv3</t>
  </si>
  <si>
    <t>nibi1d8wxexxw9lznxths7zy5vx2fahkky6wgmkkr3w</t>
  </si>
  <si>
    <t>nibi155kjn9n2up7gldt60r0fz0eg6alzlysr0pfn6w</t>
  </si>
  <si>
    <t>nibi1028h6zv2w8kpkpn9te0a2vx2v9f80qmafqud2e</t>
  </si>
  <si>
    <t>nibi1rm89e0ywe876ye0ttaghz93u0d405v3zfhxlr0</t>
  </si>
  <si>
    <t>nibi14al753mvvcx4xyz778q2gr0d2f8jxc3h08pt99</t>
  </si>
  <si>
    <t>nibi1tfkszuhm0d29tfkpy3jca54xjxhjghxp0enjq7</t>
  </si>
  <si>
    <t>nibi1ua67nl8lnmtrmqrmx7q2r5ljlj7qvg3syun5xu</t>
  </si>
  <si>
    <t>nibi1p2fn25ttlhfx83yltcqnun3aq8s0a3hxm78vv7</t>
  </si>
  <si>
    <t>nibi12ptc4sq9n2vzluqcnccr53cmf0dh4f9nf3vnu4</t>
  </si>
  <si>
    <t>nibi1cgj7dg90qt6la0s2plstye6fvhdr74pdy0jhrm</t>
  </si>
  <si>
    <t>nibi1pv57gxpckn4r7hzxfl0msdlrldjtxrmdeph0xk</t>
  </si>
  <si>
    <t>nibi1ee39739p7qzys3ht5pq0a8e0fzu8ls3thu4p8a</t>
  </si>
  <si>
    <t>nibi160td7688hnuguy3ccykprz345djt3ta23r20mq</t>
  </si>
  <si>
    <t>nibi1kjkqsnwp0uq0vskrgxdg40c5e408rmrp8s3wp9</t>
  </si>
  <si>
    <t>nibi1yq22trh88z2y7sshkrrk69szf8suczhh4m6uy3</t>
  </si>
  <si>
    <t>nibi13sms8jqmhf4j9kw6u9pjtghasuey2aga7huryy</t>
  </si>
  <si>
    <t>nibi1prktsg7umlzrek5d0cvsmf3zsp04mz0cx8jx44</t>
  </si>
  <si>
    <t>nibi1x2cz7cfqr8803757ysner45yd3afjzm687n6va</t>
  </si>
  <si>
    <t>nibi1jzdwn8r6sp79jss3fefsd7khd6nzuvtat0mk2d</t>
  </si>
  <si>
    <t>nibi1qm0ahajw2879ttm2gza2s7hax2v2v4peuf7l68</t>
  </si>
  <si>
    <t>nibi120rtynsefqsqewcdfd99dstxqfdxdeguvq9qce</t>
  </si>
  <si>
    <t>nibi1w28wrlx8zp9c3w6a9kr44n723ucmuhhr48gety</t>
  </si>
  <si>
    <t>nibi1u65ca6vgk8frfyjl5vyka2uerh0fzmlj4dr5ah</t>
  </si>
  <si>
    <t>nibi130qy6ch9gpr7chlltxwxnhg2zz4d7fgr2r47e4</t>
  </si>
  <si>
    <t>nibi1v25s6ln2tjtxlc5z3fdel4lcjxfky0lzeu6xkr</t>
  </si>
  <si>
    <t>nibi17qd4h3x24ytlrngmxx32g65lfz5rm9pq4h7pt4</t>
  </si>
  <si>
    <t>nibi1mpry8xjv0sqfxxnnf0k0hg46dwcg08rx7gcx05</t>
  </si>
  <si>
    <t>nibi1aff83vmt7c602lcldl78ly2hx57twrapqwwu0c</t>
  </si>
  <si>
    <t>nibi1f728ex497r4lns296eulfd2xhj3zk9vw3zuz2p</t>
  </si>
  <si>
    <t>nibi13zxrwajndwwa5rx6wa8c7d8rsu0eklk24r6g3s</t>
  </si>
  <si>
    <t>nibi1walftaspaqqv6y9mdgxrfaxtsdkjg0z5lqefl0</t>
  </si>
  <si>
    <t>nibi1afmcfvma7x0h2vuxql4kv76hq7mj57t6ut9775</t>
  </si>
  <si>
    <t>nibi1xc8nvj9wrkrvcye0kku48tv4tzl0nx4qzl8433</t>
  </si>
  <si>
    <t>nibi1u2vgpf4sekfyqcmec32ptnkw5d5h4ywvgds88l</t>
  </si>
  <si>
    <t>nibi1p855l0c9e60lehvc9kkmzjalcw7ta5c7aym9ms</t>
  </si>
  <si>
    <t>nibi1eak55anwst7vra9dyykc68jr9p7c4tfwu9rvs2</t>
  </si>
  <si>
    <t>nibi1z68934rdf4zuvl2w573lh99f69udss8rv34jtm</t>
  </si>
  <si>
    <t>nibi158g39lckww26why4r76qy8lnpee42998tara35</t>
  </si>
  <si>
    <t>nibi18g3jpcvsnm8c2h7xa92xmevehwrmx8g0ec7d88</t>
  </si>
  <si>
    <t>nibi13nzt3kt42lhg0yfshgdegqeearu74tkl6frmyu</t>
  </si>
  <si>
    <t>nibi1qyrvtrswhcwskyg324e6nttmztp47yff46zry8</t>
  </si>
  <si>
    <t>nibi1evcfy9qc3ex4fdt4leac8f4p55ntqswddy3qln</t>
  </si>
  <si>
    <t>nibi1ylgydjcrmst5m2ruua9xmqwxn4g5nv2e64qhzj</t>
  </si>
  <si>
    <t>nibi10s9vhetw7lwa4n2683uhq66wc7gda0y6fnr7k3</t>
  </si>
  <si>
    <t>nibi1jts8vq9qpe07agtqtxpmaz6dmkydclld08lyxe</t>
  </si>
  <si>
    <t>nibi1kd33jr45ne79ca29mxen7ldglnl0yclx36r7d9</t>
  </si>
  <si>
    <t>nibi1jj3fngxf5k0x2q3tku7qmvme0009l6av0zqczv</t>
  </si>
  <si>
    <t>nibi1mt6pwqnvvpchh8gwp06t2thtcmy5knxmxpflrz</t>
  </si>
  <si>
    <t>nibi10kx8q7nd6skakpnah3g73wyn9yers9v5ugk8jd</t>
  </si>
  <si>
    <t>nibi1ccme2pk0qwh9aggg9m4hv0h38256xmaanvllt7</t>
  </si>
  <si>
    <t>nibi1h9cm0mlhhpxxtjuk6e3vzg2mfahdj3cdgnwk4q</t>
  </si>
  <si>
    <t>nibi1c0z7gkgpe5a0etkr74jtwl6sjq3dje5skw2v69</t>
  </si>
  <si>
    <t>nibi1qv8t53knvx6dp4ylkcrkkvxn27wnev83tdu3dq</t>
  </si>
  <si>
    <t>nibi1u2yxjhtgnpvpl959c6ua0vw0hkupakxz5t3k82</t>
  </si>
  <si>
    <t>nibi19tudtxyf2skldgr5l0sqvj2khytmaud0v6g8w5</t>
  </si>
  <si>
    <t>nibi1fd36m958acwfw9r3k0fxfjjgjfgh4dm336hrsv</t>
  </si>
  <si>
    <t>nibi1j4jn3ev4p57e7dwv6xpqjqsdgdqsn6uwrwdfrh</t>
  </si>
  <si>
    <t>nibi1sz473tl54ehvz0x6x8x35wewvydf9e4dum45qx</t>
  </si>
  <si>
    <t>nibi1ck4wav2j20gpm48laqfxfmrtr5gjjt56fxqdgc</t>
  </si>
  <si>
    <t>nibi12sa9nflrvm3lck7aea0cqtf7pu0paga3nz79nc</t>
  </si>
  <si>
    <t>nibi1el0779zn8z7ft0xvhu7z3u0yk5en4lyu9hzyu2</t>
  </si>
  <si>
    <t>nibi1h7hxyxm00wkg7z2h4cg7jkhug738lecvvrc7c3</t>
  </si>
  <si>
    <t>nibi1y63my3vhn0twnendgxqncqm3swdsctsckpjmlh</t>
  </si>
  <si>
    <t>nibi1qy6xansn5gtc0fllczg2jf774egd4v38usqnc7</t>
  </si>
  <si>
    <t>nibi1y5m0qdg4ct0lguv7s4wyuuxx6meqdddz0h95vr</t>
  </si>
  <si>
    <t>nibi1tqx544v5tma3hgedh2v3d7j7qh0swg23km0d07</t>
  </si>
  <si>
    <t>nibi10zwhqyy4uatvjkuy5ny8jlzqy6jv9ddyx2r5xq</t>
  </si>
  <si>
    <t>nibi1ltdfw4txqqagtplrayc3lepzv3ee4sacups06m</t>
  </si>
  <si>
    <t>nibi1qn2rape8fd6lw79wughhyjtwzsfr66ukl2fvyd</t>
  </si>
  <si>
    <t>nibi1usxa5f69vaqccwhwg0w6ndfeuq9p870shqxgtj</t>
  </si>
  <si>
    <t>nibi1syecrnyr52kun8ynsg8n6f4l3zr3p2773wm6s0</t>
  </si>
  <si>
    <t>nibi1a82v96hpaucn6gzjrquz2r4yhkrr6jj82xjajc</t>
  </si>
  <si>
    <t>nibi1pxj3phazkwm6pplmthag0qvaxgmjle7zc4nfcc</t>
  </si>
  <si>
    <t>nibi1an9l00kftpjykr67w5htkzdsjxhrszpxhj3wr4</t>
  </si>
  <si>
    <t>nibi1rn0gdc0z7dfucwkpvnx2mun0xquykefma2vqd9</t>
  </si>
  <si>
    <t>nibi1kaynw4vkfjxpct76tzaaftvtf2dqpa807va3ee</t>
  </si>
  <si>
    <t>nibi1j9lz7ffw8w4xcsqs6v9nrdtucr4slee2s0ekeq</t>
  </si>
  <si>
    <t>nibi16xs7pt6zwqcyz954z8w8pjke98tp5vf0mytmfz</t>
  </si>
  <si>
    <t>nibi16gzcvcalmj79jdl77hgfynrvqmaxs0cpjvq206</t>
  </si>
  <si>
    <t>nibi10graurx9uuwajq7vggu7dx6x6h3vjkpamgghau</t>
  </si>
  <si>
    <t>nibi1s3wnm5dezx64783fvx9kepstx9ad2fty2dcpgr</t>
  </si>
  <si>
    <t>nibi1yr4cnf90qtycfz0teak2eajk0p4zjp7mtdmx7f</t>
  </si>
  <si>
    <t>nibi12dd4wz3sfaxen5k4s0wjazamnmmfwqcqzeezay</t>
  </si>
  <si>
    <t>nibi15ftjh7dl8gcutjl0sg0eq4vaxcmjevksrkdree</t>
  </si>
  <si>
    <t>nibi17uynq7nmjzkejljwur4fkrjua3dta645mc2gpq</t>
  </si>
  <si>
    <t>nibi142e4gutdfufxyksyx0vz6smpafzn9xr6rvr7kv</t>
  </si>
  <si>
    <t>nibi1t3a9aczjlz9r0q4vffaq7v9eyr7p8czrdt0dw0</t>
  </si>
  <si>
    <t>nibi1elnpccph57ntvraa0pradv2qqps0h9c3j2e2m8</t>
  </si>
  <si>
    <t>nibi1tua83rv2qy2l7chsjplh7n52549vs09t8aw2vg</t>
  </si>
  <si>
    <t>nibi1l79xrcsckxsv6qxe6s74vdjafsnl6t99xa6hzh</t>
  </si>
  <si>
    <t>nibi1kdvttujlxl2jsdn3q2jtvjjfzyt4gngf3lu4fz</t>
  </si>
  <si>
    <t>nibi18k5mcxldfq5g5jj0c8r4w8wrkeka7r8nrcvdmd</t>
  </si>
  <si>
    <t>nibi10djtqupfr8p2590hy2wvtppqxg7hc7dfuqtryg</t>
  </si>
  <si>
    <t>nibi15c8msmr7kndc94hj80htfeu89mddsjmthmntxg</t>
  </si>
  <si>
    <t>nibi1f289j35q2df77vggg03386tnwrajgzdl52xjty</t>
  </si>
  <si>
    <t>nibi1akw9u5awjfrkyvnl55v5m7qzywdjngp3t59lyz</t>
  </si>
  <si>
    <t>nibi1u4ta9qumzquuxgurvq03rc5unz6dtvusshew8c</t>
  </si>
  <si>
    <t>nibi15rankl8pc6vrxmqq0fzlznv0ufxllt9jnlrxuz</t>
  </si>
  <si>
    <t>nibi1c26q4t8zm9qjvppms26hhq8yl3qee8nvva448x</t>
  </si>
  <si>
    <t>nibi1x6zqqh0eg34h62cdhvclnrmte5f3tnfa5y6w89</t>
  </si>
  <si>
    <t>nibi1qw8fkcve2zfnrvgttak58sguny7yrjee6h9jcx</t>
  </si>
  <si>
    <t>nibi1rj9f2vlmtf208jdl96zkw4edjhfsxt4z84yerz</t>
  </si>
  <si>
    <t>nibi157y2cq8njy2aq2vpr4rz6dxskrfs48p9lxxfpj</t>
  </si>
  <si>
    <t>nibi1ctnm4nxkk0hse3yppnzhyydtg9uuc6lmyh8p0j</t>
  </si>
  <si>
    <t>nibi10ke2gr5pctw7gynjctzus3d6wp2evpf483usd5</t>
  </si>
  <si>
    <t>nibi1ld7hffa9g0s5l7k4y4ypxf55kzs5lg2f42h654</t>
  </si>
  <si>
    <t>nibi12qwn2ze4p6zclv85d6ddvhz2d0a8mw4mfyrqqg</t>
  </si>
  <si>
    <t>nibi18nqrpkpwd85xxuzeh02g9epahavxznldp7krcc</t>
  </si>
  <si>
    <t>nibi16ffyj460sr8q2f5h30ldckda9z205dd3v5negd</t>
  </si>
  <si>
    <t>nibi1rznsz6lxs7grj380ughlh4q4mt35ceys43ph45</t>
  </si>
  <si>
    <t>nibi1p3jvd04xrpqq3q60lw5fwlfu6fzgg2cud5hdt8</t>
  </si>
  <si>
    <t>nibi1h5kaljkf9vg9z2l4v9eh4e6jfpy25lj2ew5668</t>
  </si>
  <si>
    <t>nibi1adzsy7vmkt0dxdtz05hp3wh6hsnjc2jst42a4x</t>
  </si>
  <si>
    <t>nibi1ef4kfmuuhtelalzdwkk0t63rzg96vr86nsl07a</t>
  </si>
  <si>
    <t>nibi1hq2uhee2wl3u268pte2s03k20qdfdg4pqf7e89</t>
  </si>
  <si>
    <t>nibi1mvk9fnkrrqwrxh5cx9vmntzgemx3c3ru8nssr3</t>
  </si>
  <si>
    <t>nibi1l4x03w4nsgd065zxzk4x7pwmnr4qcyvzsswa6p</t>
  </si>
  <si>
    <t>nibi1v0w90mwlz5umyvlvn98rek0gv2n7ucruzmletr</t>
  </si>
  <si>
    <t>nibi1g3un9pws0w5a0c98naq0csndlz0utrjqzn47ph</t>
  </si>
  <si>
    <t>nibi1nvgzamputdam585darpg7ewhz8vms9dtkx05hg</t>
  </si>
  <si>
    <t>nibi1fvc73qpxq9yfnke80udr6ruqetydfvpljgjv2y</t>
  </si>
  <si>
    <t>nibi1ghwcw6utm7dyfyermpxp8j55v78ead9f6f422s</t>
  </si>
  <si>
    <t>nibi1zhqhltx2fw3yhaqc9g9us37udjlkeevaydx2u3</t>
  </si>
  <si>
    <t>nibi12zz5whcm0yv0qgj5g4t2m5lsjvycvcyxcyl2vs</t>
  </si>
  <si>
    <t>nibi1ydr4nv7tjxxrs04lqmdkgkssph9hgex5ndwwke</t>
  </si>
  <si>
    <t>nibi1vhrxsxwrcze6g5dtr2dhg4qm4p2seqmxe79hk5</t>
  </si>
  <si>
    <t>nibi1ltyka5nh76dtj8mgjpk0n38pra68cun6wkmh2y</t>
  </si>
  <si>
    <t>nibi17kvjdsad7axlynsj59tjwg29fu4ct60hp9cyuf</t>
  </si>
  <si>
    <t>nibi1rj0n8689wpyqkz9chgvm8xalzx5048zapwvkw3</t>
  </si>
  <si>
    <t>nibi1e7nk9xxftc396pfhjpekzhxu4za5cp999h64th</t>
  </si>
  <si>
    <t>nibi1xgfww3pw0t0jdzdds8kmwgsknlmmhzpqgh85nf</t>
  </si>
  <si>
    <t>nibi1a32036tjju8lzfpnzlqkkwnnuwht65hvygs09u</t>
  </si>
  <si>
    <t>nibi1k7eqvhz67sl2jwrm2cfsnt6qa80qt0798nwdeg</t>
  </si>
  <si>
    <t>nibi1f9t6u3vhn6q5e0xvsh37uyjspvy7pq3t9535rs</t>
  </si>
  <si>
    <t>nibi1j9e7r35w4gvq88lft47kq2xae6ajfddcw463sp</t>
  </si>
  <si>
    <t>nibi13f5x6qmfjfr6fltuerqktddchasmc23xd4sh7g</t>
  </si>
  <si>
    <t>nibi1shg2zd9w45ezzw2yzgtnf74ah7sjs6vyx4yw0n</t>
  </si>
  <si>
    <t>nibi1u03mx6cnf2xexcgyzqppz94zczvphfs34pawtl</t>
  </si>
  <si>
    <t>nibi13nxtw4mffwtxax49jyldyfzaluj4celc40zjx2</t>
  </si>
  <si>
    <t>nibi12ua8yf4869783nnw20rz40lgmt8pelunm9csxu</t>
  </si>
  <si>
    <t>nibi1chzjh9ecxgymjncqyzkn34jx7g89vrr93pwk2e</t>
  </si>
  <si>
    <t>nibi1hlgvmh57g5u6sdtews8qre99wuyhkd79d4tsr0</t>
  </si>
  <si>
    <t>nibi13drasrex8rrpw0srwjuvassxy25665rjtveavj</t>
  </si>
  <si>
    <t>nibi1ulhp78s6mpse2m5mpgmzwgp0vrsy3ha426af64</t>
  </si>
  <si>
    <t>nibi1qr5es5f2af8e89dksnxh87pzqf4k3gx2gwsenq</t>
  </si>
  <si>
    <t>nibi15sd643k738pd8mv6a09y2e3grp7qjtsexx90u5</t>
  </si>
  <si>
    <t>nibi1m00rth0kmauv3dnjqx84k0g3jlnhtjflsknhw9</t>
  </si>
  <si>
    <t>nibi19zwnzhmnycamyxz290usffgthazueye44qjxcv</t>
  </si>
  <si>
    <t>nibi16zq0m0gue2s4ck30kenpr5ylv5ja3dluwh99mn</t>
  </si>
  <si>
    <t>nibi1da2mqr23zxnf8s7t8m8z5je87sj990l0jhguh4</t>
  </si>
  <si>
    <t>nibi1t9h7djnqx4kqwq3frm2jqx0wp78m9huxc9fhl3</t>
  </si>
  <si>
    <t>nibi1r4ul7a60w98c34t3c46e2m5697yawnxrxyugz2</t>
  </si>
  <si>
    <t>nibi1j5c3rda5re95hgx4lsc8x2rgtqkym7wf6dnr6n</t>
  </si>
  <si>
    <t>nibi14x8fh5nwg7ggsvfxe97pge3sk4eltfqr9ua5p4</t>
  </si>
  <si>
    <t>nibi1vhh7l0q3u95pnv45ygwr0usx926s7jhkj0gu94</t>
  </si>
  <si>
    <t>nibi1t9xp4zcxr9m83xhj025dnyxrgumrzugevt60ha</t>
  </si>
  <si>
    <t>nibi12w5el2wzkxk87yutk2pmln484r3q0ecyluc2m8</t>
  </si>
  <si>
    <t>nibi1az4s8vtpyezt9u3yvqmk0jg7dd2hke8u2pz0th</t>
  </si>
  <si>
    <t>nibi1r7ksc2kw4rjuzpyaee6sclktf9qzkrm4z8ualv</t>
  </si>
  <si>
    <t>nibi10catj8uc22ykp9d7awyh0d7wxhc7wwvgug6s9d</t>
  </si>
  <si>
    <t>nibi1dct8pjknzjk2n8cw2l0x9s8vut977rnp2ldwfg</t>
  </si>
  <si>
    <t>nibi1elatjsc2mpwyaxw4lk533vq5zgzsj2s8vrjm8j</t>
  </si>
  <si>
    <t>nibi19ma4tt2f2w96z96nfuw0qpafg9sqqlfda88kjq</t>
  </si>
  <si>
    <t>nibi1fdcs4aqxa84vl078taqxz2qqertwxuksp5d9ut</t>
  </si>
  <si>
    <t>nibi1uh7dpvpgyvw6hqmllzg6sz5qq68n06cm8jrcdl</t>
  </si>
  <si>
    <t>nibi1dw3lql43culljxvd2e70kkt6jqkpu34ydtrurc</t>
  </si>
  <si>
    <t>nibi1makpgcsku46yz0v4gpzt9rw6j05emxqvzx4jw0</t>
  </si>
  <si>
    <t>nibi1y4zds2ev6mpmzm5xz2yka7ja72u4lu5ulsaj3a</t>
  </si>
  <si>
    <t>nibi1sc6h9jn98y5dt4mck2raq4d2dtsp4ez80gagqv</t>
  </si>
  <si>
    <t>nibi15mup2kwxkp2ujcfsx0960kcard6tnucvxk63mp</t>
  </si>
  <si>
    <t>nibi18c5rjxdqgr7k2vwglg7jdamv3utlc8uarzw3a0</t>
  </si>
  <si>
    <t>nibi1cw033wpj449ye5n6k8kvgqu2euwfakxvgk3yzx</t>
  </si>
  <si>
    <t>nibi14qnlpn3gjwj7yuah3pku5t8mq6psvuhyyn7cqu</t>
  </si>
  <si>
    <t>nibi13s9gdutzn2tpevfkc8xmj2a606j6mvwhfmnj2k</t>
  </si>
  <si>
    <t>nibi1ld45l3rnnqjr2xqfqylecgjp6s98t4vhe5wqas</t>
  </si>
  <si>
    <t>nibi1z0qxa4e784xwhqflmfr04mgs4cmdns5mmvsaxz</t>
  </si>
  <si>
    <t>nibi106hhl2uh3fmfwa9w9k68st7jdhlcvswxp0z5x9</t>
  </si>
  <si>
    <t>nibi1sa9az79l3c4aluwqwv7yhg43ds89ak4m3zkgng</t>
  </si>
  <si>
    <t>nibi19s97xuxj5ml36cjpm07wpak2wjlcfkkm0rgh28</t>
  </si>
  <si>
    <t>nibi1hc2qpupj8acmpafr5z7tn4fz2t2mrudg6p84y9</t>
  </si>
  <si>
    <t>nibi1v9je578szxccukupnjrupksd8asgncpwv79lnt</t>
  </si>
  <si>
    <t>nibi10dyy5w0gfr4x9rakak6ld6thgwdagjjz34vpjk</t>
  </si>
  <si>
    <t>nibi18z6962yqt8nhl8xkg0gz3rzt759ywckx6xrhlq</t>
  </si>
  <si>
    <t>nibi134k8wgcmxks3f3kmurt544zzwueqq5nnuwqwgk</t>
  </si>
  <si>
    <t>nibi1jzxjjlvl52szw3989tlncdjlar782f6t3lrz6w</t>
  </si>
  <si>
    <t>nibi16hkuldx3ssvj0cvu40umey9vv294w54snxcn5w</t>
  </si>
  <si>
    <t>nibi1us4rj9278v24du669l6j4nnztau3smz42zy94l</t>
  </si>
  <si>
    <t>nibi15a0s9ewspmc8rj8mxt9v89hrl07u7l824lnzje</t>
  </si>
  <si>
    <t>nibi1e0tvwsatceaw382q5m4dqer94rzdq7ylc0yp90</t>
  </si>
  <si>
    <t>nibi14ud9vd5szh8rhw86t8s4ehx8cma9p3j08azfk2</t>
  </si>
  <si>
    <t>nibi1x73gtdgx6f6mf8tsfdu73cfkjz4we40mvgjckl</t>
  </si>
  <si>
    <t>nibi1rhnsd9z4vpy7l0cx4al6t94zjq866ht2kn7ykm</t>
  </si>
  <si>
    <t>nibi1zzmj2ttzp3h2k0wp9tl3xlqe9rxzyx6knu92kd</t>
  </si>
  <si>
    <t>nibi19cuez03enn7utzgtjpas9l2r6y5p2tve32ecld</t>
  </si>
  <si>
    <t>nibi1ny5pkc3czs7dxv2msxet22nng3j7k5x6hdq7mm</t>
  </si>
  <si>
    <t>nibi15ysexytcw6l4cn6h7n3r9nfgu9auxy7zaux00m</t>
  </si>
  <si>
    <t>nibi10qdn7d9jm8xn9v93jfkckdz24wrd5axz8vtury</t>
  </si>
  <si>
    <t>nibi1jfaffsp0yqchy6hhuwa4gcycfsvryz6ezn24z7</t>
  </si>
  <si>
    <t>nibi1q29usgecrj0xkqevuut9xk55v7ravpg6y7658s</t>
  </si>
  <si>
    <t>nibi1x30sqf62suyrhqvnelykzn5ww2x5ka4saz5687</t>
  </si>
  <si>
    <t>nibi1n2ae5md3yjldcns5yhkn3f585v2j38g6wxf2vx</t>
  </si>
  <si>
    <t>nibi1hlghevlsy9ngxrwglayg3s4y3ng8weyvvd3jnw</t>
  </si>
  <si>
    <t>nibi1anhjqqmqr5vlzkrsu80d2pkxx5q3s9lx27azqq</t>
  </si>
  <si>
    <t>nibi1sfrg03fsn04f8rm5aqne0n5872q23xenw6kr76</t>
  </si>
  <si>
    <t>nibi1qsv8l9c3ryx3keh63aerjqzhkn3cng2gppj026</t>
  </si>
  <si>
    <t>nibi1cz0m32m83s9s9svhz5fxjhe7rwtkt7f0pa45xs</t>
  </si>
  <si>
    <t>nibi1qjg4qr6zmk40p2l0ge4ag2an7ja5x9mwj3792d</t>
  </si>
  <si>
    <t>nibi1m2nte7df6wwp97a5dv8mnx5v92q7mekahjmp6p</t>
  </si>
  <si>
    <t>nibi19kwqw3dd34rpl9f7n7egvq9xefpc0eh4xscy28</t>
  </si>
  <si>
    <t>nibi1h9jzd4dpznlamjxzwfktsue57kv6d6q6eh2ud7</t>
  </si>
  <si>
    <t>nibi12ps2syy8hjm9jscw4qdlsxjq3fzdvjusfln3g7</t>
  </si>
  <si>
    <t>nibi13sqgluyhrag36aurx264q9rqqtqk9w8e77w42u</t>
  </si>
  <si>
    <t>nibi1f7x2qd5w53puz2td9f22703mn28kdqxl4c5g2e</t>
  </si>
  <si>
    <t>nibi1pz8vp382l3fl497mre2ekqfgxydvm0cfnrrgtc</t>
  </si>
  <si>
    <t>nibi1c3mckn9xelmtq9aysycrg3l72cxn756y5rc2y6</t>
  </si>
  <si>
    <t>nibi1n0ynrufkjefyhxvptpg82rkkrg6j8460sasz7w</t>
  </si>
  <si>
    <t>nibi1ys944fvm2phlnxn4703c2239qcqmx888hqv2cw</t>
  </si>
  <si>
    <t>nibi1trc87gkskmhn850e37nyr8j2mnhl2mg5jh3ev0</t>
  </si>
  <si>
    <t>nibi107thjnhjmv9nnm26fesaf77gkj2hvy7mdlthgv</t>
  </si>
  <si>
    <t>nibi1uvgurrn89wq78vvedgg66g3p7wnkg3ju4x02ll</t>
  </si>
  <si>
    <t>nibi1x352xq8zld3zpkq240mj6yajjaaaltcll0cxww</t>
  </si>
  <si>
    <t>nibi1lgf20u2l2jltc7mejdlx44lz77m5pzy2z2kug6</t>
  </si>
  <si>
    <t>nibi1qnvr8uegdcsvdaupthdd90dg43qqkccxtgan5m</t>
  </si>
  <si>
    <t>nibi1c9vtrmld6hg6pu9s3rfxlqqlg0u7s6lyjfazy4</t>
  </si>
  <si>
    <t>nibi18fzx6rvdw5fha9mmev4esyprtmxasdhdy4c3ma</t>
  </si>
  <si>
    <t>nibi16h8samkj94e4ffgktxqtlt8plupldrz6d2h25n</t>
  </si>
  <si>
    <t>nibi1y6weufx0f3p23ltedq2x7jm59ul8h7trl2ylpp</t>
  </si>
  <si>
    <t>nibi1ucryhk3g76f9qu692jz9l5hj0kdsug4x4x6lnw</t>
  </si>
  <si>
    <t>nibi1l3fnzsxpgy6x39f4krkrd4rtwrdd6s7e5qy7nm</t>
  </si>
  <si>
    <t>nibi17auq3krntmt28axqwk6qc6qja7579xpszwn9r4</t>
  </si>
  <si>
    <t>nibi148nhr42hj6w8m3levnmt047srlzmvqqqz3pcwr</t>
  </si>
  <si>
    <t>nibi1q7utys3f6yqrnaykzemaaem2g5x9umcpzu6jtm</t>
  </si>
  <si>
    <t>nibi1l0za2ka5kygaw93f250ky3h6m2kg5mehmrqz4k</t>
  </si>
  <si>
    <t>nibi1det4wf089gc7zqtwhenaql6vqny42dhyedag5s</t>
  </si>
  <si>
    <t>nibi1q6k425urfv8d4sfm3y0p30zcjvqr0nyyv46fg2</t>
  </si>
  <si>
    <t>nibi1uzd5p40f30s24avnccqzj364zwhtjna9nagsy2</t>
  </si>
  <si>
    <t>nibi1lrm4xsjg2d4azapz3vwc3m8t774dm7dfff54tn</t>
  </si>
  <si>
    <t>nibi1y306r49vy33z8w0jk8nk9dwuna0qhpjngajgcl</t>
  </si>
  <si>
    <t>nibi1an62gzq0dgdfsfwn7yz0rgry66jqhxuw02uueu</t>
  </si>
  <si>
    <t>nibi1lcm6ayj7n344scjrs5lsya4tqzstydm5u8erxe</t>
  </si>
  <si>
    <t>nibi15xw7h6ar2kg84qjrh6fg4s9ydgutj5tmhxq2ty</t>
  </si>
  <si>
    <t>nibi12ta9vpqdyt0q863lj6qrrj96l5ekyrnkl27xj5</t>
  </si>
  <si>
    <t>nibi1t66977v0tww9jgtkqh86ekmsz6kuesw572v45m</t>
  </si>
  <si>
    <t>nibi163am5vj0kra0v9z4ql3jj3pye23k7y2xcwttyn</t>
  </si>
  <si>
    <t>nibi1ps63fmwvlp8ythx3487zdv8a2ydgxw9mr3fdye</t>
  </si>
  <si>
    <t>nibi1gmc5yjuf04zf0e4xzwarj5vgpcq7h7sckrhdnf</t>
  </si>
  <si>
    <t>nibi1waergmrmv08v89t3jrfnezvlmly43wnhlc5drz</t>
  </si>
  <si>
    <t>nibi15hudq7pukzn8xf7hhqw3whj0trd2sypnrv3jjm</t>
  </si>
  <si>
    <t>nibi132eka3aprgvpe0sclwtmc4crk4t0uaa3dj6z7n</t>
  </si>
  <si>
    <t>nibi1yp923424vva3eeprfvmjzztry36dcc30trf4jm</t>
  </si>
  <si>
    <t>nibi1vf6vzg03lafanacl8d5ezatfkm5udhfz2a79qa</t>
  </si>
  <si>
    <t>nibi1hv93grwdhjma6z2qq5erdl24lgnek3rck3wf6d</t>
  </si>
  <si>
    <t>nibi1tc8s9revaxqvgx8g6sjjmd9ausjzvq4y0t3me0</t>
  </si>
  <si>
    <t>nibi1e6969k8r622g4ush8had5pcdw857a02q9xegzp</t>
  </si>
  <si>
    <t>nibi1l30t7964q87k9m02qlmntazym064vl9h052yzn</t>
  </si>
  <si>
    <t>nibi1ayzwfxr94f692h58swux0794qnr8gqdk0639rl</t>
  </si>
  <si>
    <t>nibi1vregh8uxz4apwqxq5pxafj3eu2cmuhdxmdswdk</t>
  </si>
  <si>
    <t>nibi1p7kuskgthz7rlm0s7a69xfdjkz20uqr6vpry92</t>
  </si>
  <si>
    <t>nibi16vae4fhh39rqcxgll0ksdvps02kxdqlk08zu8r</t>
  </si>
  <si>
    <t>nibi1tm7s2g6lew3e5selfx5ws9zw524u5lsq0r7kps</t>
  </si>
  <si>
    <t>nibi187mk6z4n3ym4q2c8jl9ldfm8hg0k404vy088l9</t>
  </si>
  <si>
    <t>nibi1dfhqs77y9e5skhwc5c7v4xzg3asg9xmdjvu4lu</t>
  </si>
  <si>
    <t>nibi1fl8scl89z6e66790g6yw7622ykunylh0adpald</t>
  </si>
  <si>
    <t>nibi1s4u6wh0jw4a5nesm593atlvljgvddmczllzcx5</t>
  </si>
  <si>
    <t>nibi1urm8ydszdvfg4nk5seypreu9gqkzxwllc97kfj</t>
  </si>
  <si>
    <t>nibi1ed6auq2t8ntn2kmq38syes73lmv3s3vhpnnf8x</t>
  </si>
  <si>
    <t>nibi1m3um520spaj282cuz6kwka7psd5jk2vr3khtw0</t>
  </si>
  <si>
    <t>nibi1aguk9avdhpt6853yq0udn7pf79qast6sm62w8a</t>
  </si>
  <si>
    <t>nibi1vjl8l6xh8hrjk6g5gxuerhxs0l55lghcywenqz</t>
  </si>
  <si>
    <t>nibi14j8xk7794xds5xyaqf3xy8y3ugr3nx6vlw9trc</t>
  </si>
  <si>
    <t>nibi1u6638ym2f4fpuxe7aqg99l5ypgwsnur03rpa3t</t>
  </si>
  <si>
    <t>nibi1vw0clqm48lmjlpf0z7tdsx4qqw47hac86vnpet</t>
  </si>
  <si>
    <t>nibi1mv4ngl0sqh8p92e855xyu8md2rmrtvm7ayl7zy</t>
  </si>
  <si>
    <t>nibi1tfg9c4mydj5ex63gr40fz3mcun2p7zg7ctn7zf</t>
  </si>
  <si>
    <t>nibi15lr4mw9c2d5lquxzu255zvpxwzy0ywheaexq0m</t>
  </si>
  <si>
    <t>nibi1pgw6ups2nsgr3y76q6sv7z9qkvldwnu4gecrys</t>
  </si>
  <si>
    <t>nibi1s2a6fk3xazdcvx7378kqghz337u2qm02tlzum0</t>
  </si>
  <si>
    <t>nibi1pt490y8dgc96n00chet6eau4fh2ld00cmk3u0c</t>
  </si>
  <si>
    <t>nibi1x7xdnsjfdszwu99ef0rpwvmnskrdmgh943zyxx</t>
  </si>
  <si>
    <t>nibi1ljyu5addjjevm4hjsywlmdg9lsxz7tc2sca80g</t>
  </si>
  <si>
    <t>nibi1txly8faghgnn7scs3n92g0uyg4gzprfk9hk3ey</t>
  </si>
  <si>
    <t>nibi1jpuvq87adzgz54x9z5crpyvl7me6k0kcta8x8p</t>
  </si>
  <si>
    <t>nibi1gq95st9m2f8xgelajv26fvxe7a0nexyyzft7kv</t>
  </si>
  <si>
    <t>nibi17jv2g8y0ckmelgn39272h8nat9fjs20ym89k9g</t>
  </si>
  <si>
    <t>nibi168q45pk4mf3qkw49r5qva9tvgwtlg4v9uwypww</t>
  </si>
  <si>
    <t>nibi1808ecwkhnggp2mqrqzrwj57fmej39kl20ydxvs</t>
  </si>
  <si>
    <t>nibi1548le4vx7hf49q5f5s2q5l8kzhy0jyvg73eye2</t>
  </si>
  <si>
    <t>nibi1znqc666nhqxx2mguxx8wwyjvfw7740l2csth5p</t>
  </si>
  <si>
    <t>nibi1etv8jq673jva3humhpa9p0tzm9cnmdpleqwv47</t>
  </si>
  <si>
    <t>nibi1psjkvhst9le0c9eejdm0fec30r92phva5ygxpz</t>
  </si>
  <si>
    <t>nibi10t870vcev6xuehp3esr38fvpghura7y49r3h2f</t>
  </si>
  <si>
    <t>nibi1z95xrtqtvndnz2g44zetel4nn66g40kd9w53av</t>
  </si>
  <si>
    <t>nibi1w3kxfu4eda2c5hduxtzu856ae4cekj3qvrpy6u</t>
  </si>
  <si>
    <t>nibi14xmvk3rtcku7e988up6sje55hd5vtafkt39frr</t>
  </si>
  <si>
    <t>nibi1qhusjxskwdl7sl40xzlk74gtamdcju736vw852</t>
  </si>
  <si>
    <t>nibi1y2lan2anmfwsz9p00l5j2rd7agclezyq9zaezt</t>
  </si>
  <si>
    <t>nibi1z8aphv3f3aa8wk3u0ne534ysvgrepny368t5yv</t>
  </si>
  <si>
    <t>nibi1sanrej7ldl4q9kt8kvgdf78wf587gez2paza2p</t>
  </si>
  <si>
    <t>nibi1ahvryvgvxwqjx26r67r33l9hxfz9hrtzdnzwzn</t>
  </si>
  <si>
    <t>nibi1hy5g26t50artzxf9vye9jadxzz9lcxx28vvvgt</t>
  </si>
  <si>
    <t>nibi1py4w5j03jw6mkgn5etnwfcklcm85l5qw645774</t>
  </si>
  <si>
    <t>nibi1qt9texqy6uty0npsm2f2l26kzd4al3234w2w9c</t>
  </si>
  <si>
    <t>nibi1lmn6v6ks3unnwn4nsfravmvs28ms9xdphunuzv</t>
  </si>
  <si>
    <t>nibi1jgsxdx706azfjhrur674fzect7h60lmhq9xtsm</t>
  </si>
  <si>
    <t>nibi140wlj7d8xj8peg7cr63epzuehhwgluhsq3deyk</t>
  </si>
  <si>
    <t>nibi1jyugwmzk3zmdg573gq53dx72f7kjuef9d0kp6g</t>
  </si>
  <si>
    <t>nibi13ld4ew03pn3vpy2hmlawt7fpkkmp5w3cmdsfev</t>
  </si>
  <si>
    <t>nibi1tznnmndumcsrdzjhtgfqxle4huln430gz6umtt</t>
  </si>
  <si>
    <t>nibi1279war9cax6s4uu69d0u82x092jeywr43tcgx7</t>
  </si>
  <si>
    <t>nibi1w97a2lk6umtgxc34wr0wk86ql85x9lfd2uknww</t>
  </si>
  <si>
    <t>nibi179dpafght42qe07l0u27tvuhmmmd55gve3r2j2</t>
  </si>
  <si>
    <t>nibi1plrr2de40ya6v5xq9khdjvgau3vancl0k4h70c</t>
  </si>
  <si>
    <t>nibi1nku8dp26r78zyuh97ua3a3c6j3h4ku22jmhf58</t>
  </si>
  <si>
    <t>nibi1ma5lnwwt64ysutwja8ne6e3cj43jz6dl774psq</t>
  </si>
  <si>
    <t>nibi1nrrlum662tum68lddjma6rrjfwks8zdw405h3h</t>
  </si>
  <si>
    <t>nibi1ls7pxtzszdhnrmq3zzex2pd7cwaqccugz44798</t>
  </si>
  <si>
    <t>nibi1sqt5d82maw8vlagjjtym84u0ghqe3yvu5g9y57</t>
  </si>
  <si>
    <t>nibi13ztxtkdkyz6n3m6qypmwpr90swllgg3vdmgqk3</t>
  </si>
  <si>
    <t>nibi1resh3tnryqpq0l27flu72jq8qmzaarntl78hga</t>
  </si>
  <si>
    <t>nibi1g05pqdlvyjv50nezmtc4p3spqxcrf3zv0delck</t>
  </si>
  <si>
    <t>nibi1lgyasyg9dp7lsuh8uq6glsku93kxv9scpfzjqz</t>
  </si>
  <si>
    <t>nibi1x5xuq6dd8u0jqvt0sz3u4pqzlm73edrw6e5m0f</t>
  </si>
  <si>
    <t>nibi1xy0jfac78wmmv5mskv0whc06q9f2rkzpn6fym9</t>
  </si>
  <si>
    <t>nibi1et4h0pht49cvkyght24q5jma7u68jwxdzw2zg6</t>
  </si>
  <si>
    <t>nibi18t2wajg9q0wk8zhzclwpetazum4nc57prygwrg</t>
  </si>
  <si>
    <t>nibi1l4h2x4smgv4rgnqdmet5wmz9txvsafjvmmyu03</t>
  </si>
  <si>
    <t>nibi1pevqjlev4sz7070p4lz93xf6vmu6hp3vqng6wp</t>
  </si>
  <si>
    <t>nibi12m3tjw62l6py44vxhxl7zzyjyz2hxegdj3ug8u</t>
  </si>
  <si>
    <t>nibi1u09srhav40a4pw2eywmx5q0trdsygjktey3pk8</t>
  </si>
  <si>
    <t>nibi107ay9cr09fw95ayyxyhsgkj7vw635vxewrzzf9</t>
  </si>
  <si>
    <t>nibi1e8mxkygg68fjf6ey4cm4p9q2wakkkumgq8x8pw</t>
  </si>
  <si>
    <t>nibi1aa23scahymzj8ngxdqmnp8wvskdkphvwq0jlcs</t>
  </si>
  <si>
    <t>nibi1aw5v9m7qfgruw2gv4g8ea20csq747lc606lujf</t>
  </si>
  <si>
    <t>nibi1hrjmfgwemnw7nasaduplk05cftlkyqeae9r6yr</t>
  </si>
  <si>
    <t>nibi15n7mfqrxepcnl6tdt9k6a642madscwr0x85yec</t>
  </si>
  <si>
    <t>nibi17vdnyfgc794j3wrrhzxhcdzzycuem48w2kcs7k</t>
  </si>
  <si>
    <t>nibi1de0gjxkaglqd96e2952hnknt4vlyznjw5e380c</t>
  </si>
  <si>
    <t>nibi1altveupwrhjgrl53j0kyc940llffu75eekdkql</t>
  </si>
  <si>
    <t>nibi1tk0kefru94de94vv38gs0cjsh3253fpjxua2vx</t>
  </si>
  <si>
    <t>nibi17kqqdslvf5hhj0tpkkc5gg7hwyxwm5jh5vankh</t>
  </si>
  <si>
    <t>nibi1emzfrgefmmn9ypuulv03s2wqrrdpd68ty86xlu</t>
  </si>
  <si>
    <t>nibi1ge658s46tukvfu5c7nxk76p239vscg282aed9q</t>
  </si>
  <si>
    <t>nibi10aw8n46uf5e4rus7ctyjtqrwm8gcmhe0ex0jd3</t>
  </si>
  <si>
    <t>nibi1pz2zkujhz40r4tt2chqy35nawnnqnfk2mqtrsd</t>
  </si>
  <si>
    <t>nibi1y9n88lah4748va0hsdr5xjjl0u4qn6zensau8x</t>
  </si>
  <si>
    <t>nibi1xr2jrcncdp536s4v53j4v65yzdxazm7xk5cm3k</t>
  </si>
  <si>
    <t>nibi1dc26y658cxcffd6738y2cwurtm6djhmknsk9n6</t>
  </si>
  <si>
    <t>nibi1aehyzshkynvgqmkc8ts7cn4x6ykegzsmldmqq2</t>
  </si>
  <si>
    <t>nibi13jvgp64at8txuf077p55lvm28p8j4ah395qq60</t>
  </si>
  <si>
    <t>nibi1zwnqk6g5n3v2qa2wwqm4skalufxrd5g875mqnj</t>
  </si>
  <si>
    <t>nibi16unn9z0w4daawnq4nhpxlc2a7k307m3k64zavc</t>
  </si>
  <si>
    <t>nibi1vxtpzrd9ryzvjeyljruqhpddu6a4n9n5nyuu6j</t>
  </si>
  <si>
    <t>nibi1kjw4jcxgfpj6yljvplx700gplzw54xfxa6thyz</t>
  </si>
  <si>
    <t>nibi1664039fprpngdd6xa0e5pkeg6nqv4x262armnl</t>
  </si>
  <si>
    <t>nibi1d5wwqn72un4phux0vcf9n7yhpmwpcltltp2vgv</t>
  </si>
  <si>
    <t>nibi1qcphjye456czlktmrfxzjqnx6r968klv4q69ef</t>
  </si>
  <si>
    <t>nibi1yjx9c6n7l3veem5y6fqtr47zqdgl06kqa7ek76</t>
  </si>
  <si>
    <t>nibi1shpmsw3p9mg2kccuv3q4ympum0jv9a8kgnnqvf</t>
  </si>
  <si>
    <t>nibi1vxg90vp5pq5rktf8wze8hkynvj0mnykrvm5g6p</t>
  </si>
  <si>
    <t>nibi1vkmfvyed4203jnwts0kty6ufxu9t2t8ucauqeq</t>
  </si>
  <si>
    <t>nibi1nqph3mcc8cdvtuwxdq3ee8c2g455pq64n6xxdj</t>
  </si>
  <si>
    <t>nibi1cthwcetphfdag9rfzz8e352rn3d6ywz80ma783</t>
  </si>
  <si>
    <t>nibi1clvsrzdtv3f4c76thgmugf9sa5gaux88k5vzgh</t>
  </si>
  <si>
    <t>nibi15z34kak2ezawm7wnvwpgy9m3e0u0uk0dfwtvne</t>
  </si>
  <si>
    <t>nibi14mls4ty9lsw7005h90s7trj9al9zvchadusjqq</t>
  </si>
  <si>
    <t>nibi1fcs9uc9fvlpxvt2sy5u04xv05jvkdg7jaegw8p</t>
  </si>
  <si>
    <t>nibi1zx3lw0e98vxp4qvulfenw2pa57tr2apane6h9w</t>
  </si>
  <si>
    <t>nibi1683v8eqafnc9jpmd079fz7qdpgfhfy40fjnf3t</t>
  </si>
  <si>
    <t>nibi10kl72hm2hh769wxm42pzsdjntj7e6edkc98mzv</t>
  </si>
  <si>
    <t>nibi1gpwnwcqyn8yj5cv9whxua077npjzhf95f3x6gj</t>
  </si>
  <si>
    <t>nibi1pahjqjl3m5sxl8cxcmev2atxfjxhhwwgx5scvp</t>
  </si>
  <si>
    <t>nibi1srfyee590hj2ck7xe5dc99tl0fd5h3te0yw2am</t>
  </si>
  <si>
    <t>nibi1xgjp2a4evhuqt7auu9mayppp6a950f6yvq38fz</t>
  </si>
  <si>
    <t>nibi1pvh63d38t4l96tcx0g67z9psv8sqpz0an9zfhz</t>
  </si>
  <si>
    <t>nibi1w08ctwllenm9ur3ppttdep60e6793phl3kf5dy</t>
  </si>
  <si>
    <t>nibi17n5kjk9nn9jy04p9lf2qufw42xdagw20uhmsfj</t>
  </si>
  <si>
    <t>nibi173jcg2ln2k4wplyktwmfjtzzu8hv7mlvrezl0h</t>
  </si>
  <si>
    <t>nibi1sfdunh5nkumyge9t6merlltcxvvthvws0zwc3d</t>
  </si>
  <si>
    <t>nibi1ghnt4sej0kw7zwg52mzxdrfwtmgstljausm86v</t>
  </si>
  <si>
    <t>nibi1vszm70eqsre30xt7pundk0lnnrx5j22jk2r4e2</t>
  </si>
  <si>
    <t>nibi15cugyavjpjslshrfa388dc0vy60qh43jtfdddu</t>
  </si>
  <si>
    <t>nibi1j88acsz25fnp2hmlt9mdcxauxa2kqzvmtfss4h</t>
  </si>
  <si>
    <t>nibi1ft7c4w97xfz9k8fyf5wt54e5c2kvslt9kw9gh8</t>
  </si>
  <si>
    <t>nibi1tz0esu2wqfkgej7y9tshpre6q2taan0l9j6fy2</t>
  </si>
  <si>
    <t>nibi1au7fehnj8th9m32gguqanw3zcywemuu8gcgsx6</t>
  </si>
  <si>
    <t>nibi1p0y04qkt9ugputkgk34kcckhe48235n4dyrxqt</t>
  </si>
  <si>
    <t>nibi1j4kxl4tk4p6k0u2g0w89uwtkchdele9x7ypgr2</t>
  </si>
  <si>
    <t>nibi1dfrmkjjxdhp5k5lzraervvw5sve7z7my6da0q2</t>
  </si>
  <si>
    <t>nibi1j2fnsy3p3mejwl4nk0gzls8tzwyfd4h5lv990p</t>
  </si>
  <si>
    <t>nibi1a6qt6ev5t7298mlju766e7cm0d2jn392jstdjq</t>
  </si>
  <si>
    <t>nibi1ck07dhe0zlpm2u0pa2dwp09vpenqtm6xv37qjj</t>
  </si>
  <si>
    <t>nibi129wvdkh8pmz7hmx3rnty4sdk5rzpjpxs3yrsns</t>
  </si>
  <si>
    <t>nibi1wpwk7akyatfusvgmd2325p0gmquvd6e055d06x</t>
  </si>
  <si>
    <t>nibi105r29gcjggmf388y27s55t4jggdma7nxq5c707</t>
  </si>
  <si>
    <t>nibi1xzczp652snuyadfnnwwjx6du8lp0xlt953vrs5</t>
  </si>
  <si>
    <t>nibi12a05ttkc6maa7jfv2jxwer74s48mk2lgqdhsme</t>
  </si>
  <si>
    <t>nibi147xyzacu7z8sr5t3zfvn2d94crjuxsrh2rvga6</t>
  </si>
  <si>
    <t>nibi1upj333x4vn52ckwneum2n8zwds5a9yrzfvh8vg</t>
  </si>
  <si>
    <t>nibi13ykx9n8z3j0x52swvcl5ftv00220csct43cxz7</t>
  </si>
  <si>
    <t>nibi13daqq32udgwga273pvaznfk3n978nhz9cyus3s</t>
  </si>
  <si>
    <t>nibi149rj64mfkj97mq9u92txrn0k27nnas44ytxjwr</t>
  </si>
  <si>
    <t>nibi103up9xdphqp2wg8vz6vvfqw7lrrw6yay9vy6ar</t>
  </si>
  <si>
    <t>nibi12z9ellyjayv7sdhl2zkv2pxwx5lef9xlnl36sz</t>
  </si>
  <si>
    <t>nibi1l7q8z5f4le42uq5l8fr9u3ugfsqpyfr6dcelqt</t>
  </si>
  <si>
    <t>nibi13pxhl5xyumzhxqywcjnv3vyps7rnd0evzphlvw</t>
  </si>
  <si>
    <t>nibi1usplw6zhxmh2v6xq30td68jwtqz2ehu36ar87k</t>
  </si>
  <si>
    <t>nibi1p3fe2qetau7f668cplm3w8sy7zt5rvg8rvscwr</t>
  </si>
  <si>
    <t>nibi1gfclhpaqj9rq4898yw8m963amvjea52935ffwg</t>
  </si>
  <si>
    <t>nibi1afuervtkmlhv6cjt3lpw2x3q7g8yyrj8axears</t>
  </si>
  <si>
    <t>nibi1zsvy0z4936u5l27kjs9ed2eemz7mhcvt0z95pu</t>
  </si>
  <si>
    <t>nibi1njaawm90snhcsktzay6x96wvhwgvuya2vw3tt8</t>
  </si>
  <si>
    <t>nibi1ryvcsjy6n3362turj72xu8faxp3kg25hv0l7sl</t>
  </si>
  <si>
    <t>nibi128wcvx2h3ssh2cqdulwcpmepteexx4epam38cj</t>
  </si>
  <si>
    <t>nibi1ettajng0m6esy40v4v47jfcq3uyjv3jfq7snfy</t>
  </si>
  <si>
    <t>nibi1up3nfrg72vehcfm670l6mmk36kzam7mwa2dmn9</t>
  </si>
  <si>
    <t>nibi1fwefvzzpq7c943dkfplgsgtz9fntakvnsmtmm5</t>
  </si>
  <si>
    <t>nibi1d9nfutxdzlcl620wmsvnyph4f3z6p02un9jvc7</t>
  </si>
  <si>
    <t>nibi196zccg54982pjce7hvprje39dxgqzzddjjlm47</t>
  </si>
  <si>
    <t>nibi13ul29relhm75q6y2maauqhte8mmev7svf5hgfy</t>
  </si>
  <si>
    <t>nibi15l0mex7emy95639m96pqj2hhsy52k6d9rjxprk</t>
  </si>
  <si>
    <t>nibi1sva6qwrutlasf5u0cxt0yaekckpecuulq3urgs</t>
  </si>
  <si>
    <t>nibi177ef9uvurxdqg7lvlej5q7ahyq3nd9x8e4h389</t>
  </si>
  <si>
    <t>nibi1egd2cxeddkqp0699pkmfx6da4sm5je289278z3</t>
  </si>
  <si>
    <t>nibi198f2l70uk7ykxghz6zq4t77dndx0s2hdezued8</t>
  </si>
  <si>
    <t>nibi18d4yje84uydpmtcta2q9037ygujnd3t72v99up</t>
  </si>
  <si>
    <t>nibi1s36a6fwdvl3t3qhks9pre9xs3dza2yh29sa39a</t>
  </si>
  <si>
    <t>nibi1pztdfulfvdvfkajylx2enlt6h2v2w2wftscvmt</t>
  </si>
  <si>
    <t>nibi15ajrw73urk42y5pjy0yc6djvlcct2q5rh98kft</t>
  </si>
  <si>
    <t>nibi1q5n8k796yepyt8h93mvefkuua4xxqgy4w24gp6</t>
  </si>
  <si>
    <t>nibi1uxa83f2u8wupgfyuhw2vh4y0m3m7dw4pax56zc</t>
  </si>
  <si>
    <t>nibi1l5jn2pje0p0h4fwwaelynxm97qhzcaukdw98f5</t>
  </si>
  <si>
    <t>nibi198axmcuxm9quqargfsltyl0cx8tms8lmeljkp5</t>
  </si>
  <si>
    <t>nibi1qunqcwe727plyzsgn04qn45nlusndl4nq2a0k0</t>
  </si>
  <si>
    <t>nibi1k8mrh80cm8tx6f4umakxad0f4pyj8889jgaw7m</t>
  </si>
  <si>
    <t>nibi102gq0kd5zqvhafyg6durs7u8f7jatg7aecld95</t>
  </si>
  <si>
    <t>nibi1h76dvx9qtqkutstlttfmgqn8s5vqx8wufl0vwc</t>
  </si>
  <si>
    <t>nibi1nwvg5hckd376eu4dryk2zk3kxqzuy46udzcp5r</t>
  </si>
  <si>
    <t>nibi15wc8wthnl45u5j42nr6h53pdwnlc8dsdy6y9m6</t>
  </si>
  <si>
    <t>nibi1tdrlx4a8yye9qmk959fwm5tykzh6j76uatedez</t>
  </si>
  <si>
    <t>nibi149curu82ykh55r4lxg29n6htsx62762mwz09lg</t>
  </si>
  <si>
    <t>nibi15ewlmvmvqgnjvrt08dsxs335eg334fkvf4a5j5</t>
  </si>
  <si>
    <t>nibi1nw8mgl7tdsp7pangmql3dg80leqxqnhcxnrcvy</t>
  </si>
  <si>
    <t>nibi1dsmuu9c86vwd0w5cvw6u3mz9lwre6atwngh4k8</t>
  </si>
  <si>
    <t>nibi1fvmx90k9jzvjdvhpcel3dty8njdrur6y9wsmas</t>
  </si>
  <si>
    <t>nibi1jzwa0vxt5wq7fyg7hmthj6v9n2lmsn59np9vsy</t>
  </si>
  <si>
    <t>nibi160yjf5jaz0j6g790pvv7zwa9r9zgpx6p9dafz8</t>
  </si>
  <si>
    <t>nibi1423lr0t5xgjth0nu24wgpdk0g9e4yprjmdy24k</t>
  </si>
  <si>
    <t>nibi1s8qhetvj7dl5c83knxuxkph84huhsc4dcs5gdz</t>
  </si>
  <si>
    <t>nibi1dhckrqtt20s8l893t3hwjmyw9c5n0mngrmcu48</t>
  </si>
  <si>
    <t>nibi1t4uswwkcsf5y0nvn4hz4s9509ghyj0fwv405wk</t>
  </si>
  <si>
    <t>nibi157wvlnjxvcu735yvw5f9z8qrv7s8rxdl8058y0</t>
  </si>
  <si>
    <t>nibi17m3ysmt2uc5dxrdqapfw3sc88tnd32lju8nqff</t>
  </si>
  <si>
    <t>nibi1y8m9eeem2scs2q78muxs5pwfmruj89jz99p2qx</t>
  </si>
  <si>
    <t>nibi1w43sppfaxajf56n2egetek088qwu4vv5m094eh</t>
  </si>
  <si>
    <t>nibi15vssde848fewwjqvke77rvykly5aaycpg4kf4p</t>
  </si>
  <si>
    <t>nibi1rh2l6gulqh8x8xcqqqvmn5ph6llv6s8m2jaxuz</t>
  </si>
  <si>
    <t>nibi1y4ta3f59fp7fn5lx5x7q695f0l7gfqsd00ve7l</t>
  </si>
  <si>
    <t>nibi1wyrs9ez2snavlg3x52scyjex864vmtxgzw4zjv</t>
  </si>
  <si>
    <t>nibi1n6vtsn7e86x3emy5ckdtnppqtxyn6s47t49hhu</t>
  </si>
  <si>
    <t>nibi17ym8rzdjh977kz8cavawtur490kc2eqhep52p0</t>
  </si>
  <si>
    <t>nibi1sye79ww2ez4zkt9q5sa4tpazmlp4p0elskkmhg</t>
  </si>
  <si>
    <t>nibi1p7t6ax4yla70s9u5g965wljqd06sm2w0zlvjf6</t>
  </si>
  <si>
    <t>nibi1uq72wq0gtl5wgj99tw5kngg3v3wx3qclp7zq93</t>
  </si>
  <si>
    <t>nibi1yl0wzrljpvwdze339ju057vjg6fdfw4jrcgq2g</t>
  </si>
  <si>
    <t>nibi1yp700dr99pv4pgmlrrlearacmnf8vwywcvk4vc</t>
  </si>
  <si>
    <t>nibi17s7jk4an9pelzuh4pk2asc86g28ytqlqdc2qup</t>
  </si>
  <si>
    <t>nibi1p5snj6styfe4uhjzqtau0xpv63pj7vnv97qxmf</t>
  </si>
  <si>
    <t>nibi1e07jryf0wqevxxd2dc6fmtmjzavw83hwwwg3ra</t>
  </si>
  <si>
    <t>nibi1q57yr0uslrnea2s3tf4ffgtmc5ye59rz5rpdwr</t>
  </si>
  <si>
    <t>nibi1sul7l54790rezy3r348j5pqtzcanqnpl5tf4fl</t>
  </si>
  <si>
    <t>nibi18v2lmk6s428ytrfmrqqt4357dzcgmp49ct2eq0</t>
  </si>
  <si>
    <t>nibi1qvjhc96p7qfyrs0dlmakcvdvp8v57hjfn4hva8</t>
  </si>
  <si>
    <t>nibi1e7nzf39lvc4nygm896fjxukfgpwqn8uay6z7w6</t>
  </si>
  <si>
    <t>nibi1grrzlu7w3zsv29h480mruh0n5sxh4zwe8l5a6m</t>
  </si>
  <si>
    <t>nibi1wa86ve796nmpv7yzn09k0drmydzy99za2devlr</t>
  </si>
  <si>
    <t>nibi173gg8rfh8v6aawyxske4r68jnqvetujlezahd9</t>
  </si>
  <si>
    <t>nibi12dcped4tfy2mw4zgvvlcth0gsffhwr9c3xa36n</t>
  </si>
  <si>
    <t>nibi1hftwxu3rdws5cjysjd0y432nhvf0kfrrsrmdqw</t>
  </si>
  <si>
    <t>nibi1r8333laujz5u0zltrntcwwa604rlytxyhzqc7u</t>
  </si>
  <si>
    <t>nibi142tanuvvqcw46xr6mms5sslk9t69mhlhwjnwp6</t>
  </si>
  <si>
    <t>nibi1z59t4hph9f8gu3ne9uw6hzfjna0zcru2hr5033</t>
  </si>
  <si>
    <t>nibi1rl4ujw3j6y0tv2ex2e2ew4s89aurawlf90te5c</t>
  </si>
  <si>
    <t>nibi1cl3l44hamcwhnakf9d3d9fymn4g9geujc7ggft</t>
  </si>
  <si>
    <t>nibi1fuk9qr8pemfgsmttyd4krxuxecw6rwnwq2sj0s</t>
  </si>
  <si>
    <t>nibi163x6g2s6txpy5ad7lc6svsq3gzwpyt2sgpk5z9</t>
  </si>
  <si>
    <t>nibi12dlr7rme886awpkgq72z4gtn4ewx0f5aqscsdr</t>
  </si>
  <si>
    <t>nibi1f377tu2nf244hm32xc5e58encq9cx9z5vewqlh</t>
  </si>
  <si>
    <t>nibi1wxyppl8u2sk352876gg3jw3gdwsgcv5fms3jt4</t>
  </si>
  <si>
    <t>nibi1fay3h9t9y8m3z207j3j8dfeh54hr4lgv9tmmpu</t>
  </si>
  <si>
    <t>nibi1dzzqy6kqpvpn68jzr54ckxusnjln98wg89rzu6</t>
  </si>
  <si>
    <t>nibi1ul96ah9m6esnq9jl5p8d3r0zwyq7gskp52ar7h</t>
  </si>
  <si>
    <t>nibi1shj65tssngvc5pjjaswvha5dwsly7a3wtqylyr</t>
  </si>
  <si>
    <t>nibi14s2djvp4wsdqgk6vp5dndcn6xcm0lfhdj7x3j7</t>
  </si>
  <si>
    <t>nibi1w5n7rnae9yxn27pseftpqpyf3aykt85yx9uamc</t>
  </si>
  <si>
    <t>nibi1mzxqklrw5u8p6yfvy79e8w3pekdgysqnmqyyjr</t>
  </si>
  <si>
    <t>nibi10rva7jt8khmxpzswtuxwsdcjqa0g7mh5nkyhx2</t>
  </si>
  <si>
    <t>nibi1mv3ndsmd7s2zvfpyevxpd7yrchv6eest3558wd</t>
  </si>
  <si>
    <t>nibi18cd7csclcdx9d73gd8n5nga4lmcnkyf6dnhwar</t>
  </si>
  <si>
    <t>nibi1frcc4hzgeprl3rufwe48tswhruu25q2mmj5map</t>
  </si>
  <si>
    <t>nibi1nqgxh5fta3k5awsk0a66akaexagjf224gpekj8</t>
  </si>
  <si>
    <t>nibi18gvgm6a8ha9adm3yjggzctlrz0pcrus3am983e</t>
  </si>
  <si>
    <t>nibi13qp6l4ny60ccz4a9gdvhkt8fw0daacxsqvltdf</t>
  </si>
  <si>
    <t>nibi18yuaxcq8jcnq43djwnplvss6pa9mcdn2nurjew</t>
  </si>
  <si>
    <t>nibi15k7saqunrenp4429q30afhfjk6j4qf3fwy3ax2</t>
  </si>
  <si>
    <t>nibi1lr6ew540zchlpeln8l52mcw73s3zqtyp9t67j2</t>
  </si>
  <si>
    <t>nibi1drwcksaszfh60qc4g3v2y7e0hq2rd35ftsf72y</t>
  </si>
  <si>
    <t>nibi1yp294x7u073kqlxljr06w95ykhnpyaly68n574</t>
  </si>
  <si>
    <t>nibi1qn62d060r22dqwejvqfa34etd6vg44zx53mtnn</t>
  </si>
  <si>
    <t>nibi140py7zmnfspdxmpkph7f3h976h0w54uswapnyk</t>
  </si>
  <si>
    <t>nibi1g2rax6ft64q8urds0ds49gcr0vddzap4zk8p8z</t>
  </si>
  <si>
    <t>nibi1hsmugemgzp23pvrv33n9tae7ydtzj0ysh4yltz</t>
  </si>
  <si>
    <t>nibi1fj4nh47t0z6rcchfh3202dkc39kzfj5t6pxavc</t>
  </si>
  <si>
    <t>nibi1mkmq8nwzrjzlpsgzn78044ml4wmqrd7gah8090</t>
  </si>
  <si>
    <t>nibi1q3992qyqykxk4fckf6m3asl3g8scr48txm2r36</t>
  </si>
  <si>
    <t>nibi1hcgg56q3y404l97luqp2w59hhkwzvy7sfc7nxd</t>
  </si>
  <si>
    <t>nibi1uvsefhpm8wug22cteq82grc7aurheak5kank0w</t>
  </si>
  <si>
    <t>nibi1k50zud5wus8sxd3y26c0983rj686236tjs99fd</t>
  </si>
  <si>
    <t>nibi16shw6a8meggh835e3s82rjztpswfksueagvmjz</t>
  </si>
  <si>
    <t>nibi1a803w8hw8qcdxgy59tysakpeq7e2nggj9wvuvf</t>
  </si>
  <si>
    <t>nibi1ztaljxx6ctsgs4pmxhpqnam0lqh5x7w5mwutrd</t>
  </si>
  <si>
    <t>nibi1264rsrqklw2793595wwc4wnguvjkaz3htfxx2g</t>
  </si>
  <si>
    <t>nibi1q037regn4vt33wdqrnl926gzlc3wzv9hz3qyvu</t>
  </si>
  <si>
    <t>nibi1elnxcmtnsaa6a2y8jh48z0j4mywun6d7af9ch0</t>
  </si>
  <si>
    <t>nibi1qwdvwlu9hcv2xukhj2uv5m75s28eutzzdkxs26</t>
  </si>
  <si>
    <t>nibi1jgsf9n2gva3gmacamjp9x876jlttjzcn7ltmvd</t>
  </si>
  <si>
    <t>nibi12xz0snnmqdle7heaytg083mr3jnwuuvm5nvq4c</t>
  </si>
  <si>
    <t>nibi1g3039uy6mlyfhchynj7pwlxug0ysaa5zxnhymy</t>
  </si>
  <si>
    <t>nibi1ptndnwzf30rw628mv7jcg2crg38rywud9s7rte</t>
  </si>
  <si>
    <t>nibi14ntl8g59nzdsajyq8euk8hs6kl70f5c69xtejj</t>
  </si>
  <si>
    <t>nibi147hmt5hr9g73zc5q43dy8s3y2yanfq4y3zw24u</t>
  </si>
  <si>
    <t>nibi17zs739xrahwvdm5wk2k6kf574avtk3p6nejv36</t>
  </si>
  <si>
    <t>nibi1s83re7zyrgh7g9w6m6c7gqq7nnzfwvp0g9kfga</t>
  </si>
  <si>
    <t>nibi1f3xpr4n34n9m5mz0cqpxdtf9yyqnhhzx60xfzk</t>
  </si>
  <si>
    <t>nibi1sayuuzz0ahtdaarlmpdx20z366n33uxvv7eya2</t>
  </si>
  <si>
    <t>nibi1wwzxmnm0h8k7lujfvgw3zfqqahaj2rde62za2a</t>
  </si>
  <si>
    <t>nibi1wxpxra6nm26h2wqur8uugr5pgwf8racy7lq2xw</t>
  </si>
  <si>
    <t>nibi1gycy6rsk92eq7kud8jsyn88tyft4993qwpq4nv</t>
  </si>
  <si>
    <t>nibi12qmdzrq2y6d3w2tx5tsjrtly2txz8agj5vfxc7</t>
  </si>
  <si>
    <t>nibi1qlc4ualdpewt3n3jxspxzqxguac3yt5dhlcw9u</t>
  </si>
  <si>
    <t>nibi1xgzq0ru2xw0kxf6z73rn7ypddpyac07dkl9ehr</t>
  </si>
  <si>
    <t>nibi18mafd25f6ctewvpe9vkn06e9xaznyw83s3gg0s</t>
  </si>
  <si>
    <t>nibi1kal5x3wfpsmy9s2jkdl2uzwzsh5lv958w9rld2</t>
  </si>
  <si>
    <t>nibi178wzq53v5c3t39squjewglcp5ry5g9r30a0jcj</t>
  </si>
  <si>
    <t>nibi1srrphlxtn57plqrsp3n9k49xmc8juqy8ujm4yc</t>
  </si>
  <si>
    <t>nibi19ca89zl509npp9luhn7jnj8fz70gd9ns077mdx</t>
  </si>
  <si>
    <t>nibi1avg5dwr86xxxygfdme4e97hk9tkhgyhye2cqxc</t>
  </si>
  <si>
    <t>nibi1gx6tqg6ap3uaw08urss5w5uk56htwkf0ypuc6g</t>
  </si>
  <si>
    <t>nibi1ys6tw6spddlh834pneu9wk445fxf2zwgkt8p3q</t>
  </si>
  <si>
    <t>nibi1z35fvg4cvmp663394n70s93f42t2ncrwp8h8hj</t>
  </si>
  <si>
    <t>nibi1kfvwtwls26nxy0zxxvvsugrvdg8z6xcrwmuu6j</t>
  </si>
  <si>
    <t>nibi1l0kmzknnqfyjupptma0fjnh5s2p4ls5wp7j43v</t>
  </si>
  <si>
    <t>nibi1uhj7fnvay2ue2wgujferauyr2nwt7x0v82n044</t>
  </si>
  <si>
    <t>nibi1egeppvayphpnp4m3xce23cqx9d2v79whwq6vxw</t>
  </si>
  <si>
    <t>nibi17dkeefkk4x85qn7rs9lr73k50mgr2akfgx280m</t>
  </si>
  <si>
    <t>nibi1fdwj93jpex6u9hp2j3h8uhkmvfxl5rvhnkd8yg</t>
  </si>
  <si>
    <t>nibi1fz6dlnre3mq24rp965grnfpq2al3h957ztv0cy</t>
  </si>
  <si>
    <t>nibi1w8v82gvhft3yy22g06hrfwgw0afqn04sjykrss</t>
  </si>
  <si>
    <t>nibi1ven6eqcfwm2a3e6sf0ts89dkszkxh9vu6uhdlm</t>
  </si>
  <si>
    <t>nibi1yl8ywdp5ecdweek3jufd98282f8jafj9srlwlf</t>
  </si>
  <si>
    <t>nibi16h7lw6zlpcg4kaa63l2hw3jhyj7xegcpkuhkgq</t>
  </si>
  <si>
    <t>nibi18j2pwdhpk0l4qelakdx8fxhjqnucwqmuy64vxk</t>
  </si>
  <si>
    <t>nibi199ceqp6wj3crt5nlruuk7thnfc8nm2kffdsqqc</t>
  </si>
  <si>
    <t>nibi1848846y7lrulek0kaxhvd3e8kjnf29ex44yxje</t>
  </si>
  <si>
    <t>nibi1r38fc6jzlemc5xe0k0auguy3czmp22afykm5k5</t>
  </si>
  <si>
    <t>nibi15kv73zz0zfmvlmec29fvycujp6qrg4kvnkq25c</t>
  </si>
  <si>
    <t>nibi1usgqza8crcaa5szwhwf82pw4rg36jaqfj74vfk</t>
  </si>
  <si>
    <t>nibi128eh8x56ngz4uwgr9h0zs85qendc2ulh9n5kmd</t>
  </si>
  <si>
    <t>nibi1h2k0jqmahyckd3mxnx4q8sj4l3v2a39x766w8h</t>
  </si>
  <si>
    <t>nibi1x68e3grz4nmg8xj4zs8xu60959pvwxamkr6deh</t>
  </si>
  <si>
    <t>nibi106gmx66g8q0n8f5l0drxetwahcq42d47ap928h</t>
  </si>
  <si>
    <t>nibi1xzuscd9yelh3m2lcdpe67mjfzqpwn5qa5z6zeu</t>
  </si>
  <si>
    <t>nibi1fqawhe3yv3yqf2cq8tqhvtyugax4zhrcvdxvkl</t>
  </si>
  <si>
    <t>nibi10fvtypz8x82k67pu0v2wasd3hyp8rx8ytrv9ue</t>
  </si>
  <si>
    <t>nibi16ler0kahya826zulj4tc6ajn9jt9fvh7v46ray</t>
  </si>
  <si>
    <t>nibi1t2e8jsf85xnn5mhejmwcpw5le8yy7qkta9hgdw</t>
  </si>
  <si>
    <t>nibi1mpum2ut0ahvjrx7jwhkn68s48jtrhlsf0ctez7</t>
  </si>
  <si>
    <t>nibi16tlpxf476a6ex3x0scsq298qavv0qh3h59t6vn</t>
  </si>
  <si>
    <t>nibi1n6kgspc8g3dyrl6pzy4cfgr5eq2mgdjc4z97uw</t>
  </si>
  <si>
    <t>nibi1kj3htczdnah29pkmj43p9ed9tmek4nrlzy36m5</t>
  </si>
  <si>
    <t>nibi10hgzjn9y96sel6qpular3qeg2cxstfgvv4c7j9</t>
  </si>
  <si>
    <t>nibi1mtxqzk7tuy6er6mg4txpdvlm7fhn9vkxud9xun</t>
  </si>
  <si>
    <t>nibi1rdz5vevpvaygs030a00lzprxqqsf4wrc5ygefe</t>
  </si>
  <si>
    <t>nibi1mtretzgq24ugdz07rv46kwz2hnqfn0je2ww44c</t>
  </si>
  <si>
    <t>nibi1p7ynl6z7k9r8cxamq6pgczz02pt2m4qley0th4</t>
  </si>
  <si>
    <t>nibi1ejxeq2eag09gguprll0ds7325katk3c6yymwpf</t>
  </si>
  <si>
    <t>nibi1a5h2upanpc2fu74fhzdfc0wxxn76s998tcqucm</t>
  </si>
  <si>
    <t>nibi10x9gc0x23ukyecyf5hl4qx72m52xm0ldtdqj70</t>
  </si>
  <si>
    <t>nibi1aqnv25e4zgnfjn27gg7xtq6aqxym40twe9zcud</t>
  </si>
  <si>
    <t>nibi17fusuy64w4fm7juvt04l5la2wvgf23sjdtw5tk</t>
  </si>
  <si>
    <t>nibi10m2kfycy85ja0de6lxjssczx0wxys8huhsmyuw</t>
  </si>
  <si>
    <t>nibi13dcfyw2dzzt2pqd3r5r3tpkr9pwa7j8zq6xkgl</t>
  </si>
  <si>
    <t>nibi1rlz43esnhtun54q22k0egl946jquzf33y9uqrv</t>
  </si>
  <si>
    <t>nibi1ze6yjktkztt26xgeccjejfwyswu0x6y9gv8cms</t>
  </si>
  <si>
    <t>nibi1ak2pp67n3t3v7yqk4cl2mk8skq8zvv66ahtnkn</t>
  </si>
  <si>
    <t>nibi1fhext3hns9yzjlz8ayc4628utafs5u2k2jwxlj</t>
  </si>
  <si>
    <t>nibi19fdwjn6qcmhr026jrlxjhx2kjs6m5cmjwyugrd</t>
  </si>
  <si>
    <t>nibi1l7tzscpp4xf446nh96pfyxtd8num9hh8ec87uv</t>
  </si>
  <si>
    <t>nibi1yn6p56ylfsaeh2zmejv20efqj9wmujnjcsz3p6</t>
  </si>
  <si>
    <t>nibi1pwvx7ptts7ehs58vgptjamjxas8t849p50dnxj</t>
  </si>
  <si>
    <t>nibi1hxdvyxxd40ga4hnlg29px0eq26qc2d4dyusx2v</t>
  </si>
  <si>
    <t>nibi1gj34x5ea66ahapfz3z5xf9lsnfcnuqer64gp3t</t>
  </si>
  <si>
    <t>nibi1a7ua3aqr5syda45q8mcmv6jh8rwafvk7u224n8</t>
  </si>
  <si>
    <t>nibi1yyas0jvev0qv0pnenf6tu4uz2624s2tvf3g80z</t>
  </si>
  <si>
    <t>nibi1vgqkatqv3vsx7mk752v7a4va7ar935054sd0r8</t>
  </si>
  <si>
    <t>nibi1sl7jrzkew4r9e6zx7h75walk7xg8hmgmwyx2y2</t>
  </si>
  <si>
    <t>nibi1w3y38kde62t4cuq2m3g2tlqs3wxwsm9h6l8jl2</t>
  </si>
  <si>
    <t>nibi1v3xsglvdzvll0cpa8gcwa0edvff2fdzrrdwfva</t>
  </si>
  <si>
    <t>nibi14vy9qaapdwr4kg7snv8ps05xd63w2v74020slf</t>
  </si>
  <si>
    <t>nibi109c6xwa3dd230wggx39draf08re4fg5dvk0xlq</t>
  </si>
  <si>
    <t>nibi1e6y6fuu33hd9jdn9yrdm3uy9g2fzd58fkadrcd</t>
  </si>
  <si>
    <t>nibi1mjh58nkqexft2h4c7v2kx9rhdpuwygaz94fsvu</t>
  </si>
  <si>
    <t>nibi1d27f6umylguru5eqd5a8mzd8d49jd8qq4t2x7m</t>
  </si>
  <si>
    <t>nibi150yutwlcra05hn8fhrqr20hkh7czy37a5r0h4h</t>
  </si>
  <si>
    <t>nibi1zqjgdvl0q29mpe892tghx7judwvfhrt5qxtwjn</t>
  </si>
  <si>
    <t>nibi1cs4cvme0ry36arm7wttshcxfeq3nwgs222qk4q</t>
  </si>
  <si>
    <t>nibi1jd960hvh7fesyv7xa9m4lu6dn0xfdh9uvuj0ka</t>
  </si>
  <si>
    <t>nibi1ydmk8qekydq5paqjedpd9mn872zjaxw67frqkm</t>
  </si>
  <si>
    <t>nibi1f9y0ma4tlxrxst323a856v5vcd6vumaa0cnm6h</t>
  </si>
  <si>
    <t>nibi1nqwar3ju3qtc545lx6umu7ywuag9ccsrycnh0n</t>
  </si>
  <si>
    <t>nibi1uefjjvatf45asyk408vx06wge5469z3wsus7jz</t>
  </si>
  <si>
    <t>nibi1v6qsml6s6eeucj7auf5edxg4q2wlp9pytl8la0</t>
  </si>
  <si>
    <t>nibi1znxule8mupmeqeerhxp9n4p546wm7r3n8th4g7</t>
  </si>
  <si>
    <t>nibi1m54n6lzfldr2wpvl7f3v4hkxcjveqdzz605vac</t>
  </si>
  <si>
    <t>nibi1uur8l6swupphn4k4gmvzhd7wushnvepakev5jh</t>
  </si>
  <si>
    <t>nibi1dsvlefd2aena5c3gxe2ezwtxacmrf9ej663zs5</t>
  </si>
  <si>
    <t>nibi1av2zrrgdhpjs00z9d5wgvvs7v72rkrg92umrv5</t>
  </si>
  <si>
    <t>nibi18nnsyk6hymzlxv2yzd7cs9trapp6ddcqzler0e</t>
  </si>
  <si>
    <t>nibi1h5nshpvuljq79m6xqy4fv9ldywr3hua6wrm8fg</t>
  </si>
  <si>
    <t>nibi1wspqthk5vwwxrh67p8rvmhkxpr876680282uch</t>
  </si>
  <si>
    <t>nibi177jwaeqafk8c2sl4sak3066jkzhxu2gla9qk0w</t>
  </si>
  <si>
    <t>nibi178yx34cykjhk8n6hedeyr58j6h5vj4ck7lrzw9</t>
  </si>
  <si>
    <t>nibi1zc7f404nngd7yhhjl6r5e3czza52a38v2ftzlw</t>
  </si>
  <si>
    <t>nibi1yayvdrm92e7jwzk2k8r4l5c8afqnrns0t5dtxk</t>
  </si>
  <si>
    <t>nibi1rt087jfw37ldnp3e8g68qylhk2q5ldyf3nga6q</t>
  </si>
  <si>
    <t>nibi1a4ket60e7p0gl5eauuad8wuaq0welpktazazq0</t>
  </si>
  <si>
    <t>nibi1kd5yj0dqx5hrclg0jwu3f9ppyawr4ly5upqvuu</t>
  </si>
  <si>
    <t>nibi1g6df9ch73khumy72ywmv4kljw985dv6edhpc7d</t>
  </si>
  <si>
    <t>nibi1ffwxcdymd4rwhnugzu6k8a990ckzk4zeh5rseh</t>
  </si>
  <si>
    <t>nibi19dqjx4d8tmn9phnj8akyumtk9j8sjz7x7y3yd4</t>
  </si>
  <si>
    <t>nibi1e33ran943kdh9f8k7h9xy4cskmtsev9jfxqg75</t>
  </si>
  <si>
    <t>nibi12f3wtypyhj584004zjau7k00ka9349cg4lt4du</t>
  </si>
  <si>
    <t>nibi1v5nt8l4l09tfmggve43dhg89s98qxnuhy4n43d</t>
  </si>
  <si>
    <t>nibi1mvdr7t3dulkjpuhzvtvaqrk7anxvsuhtf4tc38</t>
  </si>
  <si>
    <t>nibi1g2fx0negk62plfr9h6wcee209vau38c7jq5rtl</t>
  </si>
  <si>
    <t>nibi1h4m7u47xuvjg0r9a5umsg4hlmeq3ww5zczd2vg</t>
  </si>
  <si>
    <t>nibi19ft3kcpdmalrkfevlpcc44vpfzxda04zmaqtkr</t>
  </si>
  <si>
    <t>nibi1pjfsvmfc80cgaerv7djg3jfnn47gff2qlzx4d6</t>
  </si>
  <si>
    <t>nibi1r4ky7mf8q9nyrmj0erpnunqjduv76t9dp6rrmk</t>
  </si>
  <si>
    <t>nibi16pg2z540xnwsjqcs4rp2ptcd6456yjt34hh9cl</t>
  </si>
  <si>
    <t>nibi1ca8lvgxpk2ajkk4h2y5yfpr4udkrp2splxce93</t>
  </si>
  <si>
    <t>nibi1250w7caec4gw7kam26aydjh4n0ldemtrjd0l7h</t>
  </si>
  <si>
    <t>nibi13h2c2p7esg2k3l8gmck5cpp95h4355nukqpzqy</t>
  </si>
  <si>
    <t>nibi13vt39lpufxwqcmzy6wvcj7fnd689kg5gma3pqa</t>
  </si>
  <si>
    <t>nibi1ektrzdtne8udvrmnjcsuc4lysm9jhwhrnz7vf8</t>
  </si>
  <si>
    <t>nibi1w3858q2yuu3zqq06xwaw3rv5tnm62s0xmuggxe</t>
  </si>
  <si>
    <t>nibi1ncd54wueztkaejcxc9cthg46tcar8ejjn3sf2p</t>
  </si>
  <si>
    <t>nibi1xufsyzeyucq7sh38a7a9vjwkrrnx82flmp4vy7</t>
  </si>
  <si>
    <t>nibi1ugq07w8wnu9zpvm4tftcjuw9cu4q6g9s0atp07</t>
  </si>
  <si>
    <t>nibi1s78scwwqnj3qfdr3wy7vdkrmh6h3g2pt6m8kag</t>
  </si>
  <si>
    <t>nibi1ng6a7777pfv6gjr89sqj4mcu8uv06ssn0h050a</t>
  </si>
  <si>
    <t>nibi13xmsk4m7m26rk47rnmv7ygjn5avsgw0tanngj4</t>
  </si>
  <si>
    <t>nibi1aclek43u8qregne85s9fkzff9uera8xrr3eah2</t>
  </si>
  <si>
    <t>nibi1gwvpac3y9h323d8avmzltm82dwru039q8tdvtv</t>
  </si>
  <si>
    <t>nibi18chmj3svcmmvr9v3qpjucegyzl8f6yppl6mkx5</t>
  </si>
  <si>
    <t>nibi134qr2fpmech38x7fjz2tc2n0rqy9vf7q6ldd2z</t>
  </si>
  <si>
    <t>nibi13rlzu3uqhp8gh2zmttw0gclctklstfcrfu53lu</t>
  </si>
  <si>
    <t>nibi1947mf0x03hdgs3cngsqtnjgwvu3ymn6k5h6ju4</t>
  </si>
  <si>
    <t>nibi1q2zuxm5dn6k3yhexusff3eukwtf46esk67vuxy</t>
  </si>
  <si>
    <t>nibi1myp9krlwe5hg52zyztp29reza9mut2duqyfqgc</t>
  </si>
  <si>
    <t>nibi1ep5s9565033zfm59jvrgrsmtz455yu5r2jq8wg</t>
  </si>
  <si>
    <t>nibi15f489v4p6kma5d4huk44pppl97zpzae89zt8j0</t>
  </si>
  <si>
    <t>nibi1s5a07jcfdp94g8afzjj8q38d5mfzz96yzglcru</t>
  </si>
  <si>
    <t>nibi15qmq9cxyvpxwxjm2flnv3pplzcz82z6d3qwvnx</t>
  </si>
  <si>
    <t>nibi1j85kjpau9ddlufceuq4jn9sn46wahh85t83u3p</t>
  </si>
  <si>
    <t>nibi1hzmyqx20p9xsufuqfh6ageslx93p6u0hnnzpej</t>
  </si>
  <si>
    <t>nibi1jksxnxmqjjjhc9a8dfmzralzdjw47y0qdjc22q</t>
  </si>
  <si>
    <t>nibi1w0wcpc002xzha68ujfxff4csx9grgrg5gragax</t>
  </si>
  <si>
    <t>nibi14trat5xuxkjsspklj2yt5q3exzf6dwszrgmr58</t>
  </si>
  <si>
    <t>nibi1cxrndqj2aw0jrty9wdee0et8yq7jglr2mfdhpu</t>
  </si>
  <si>
    <t>nibi16waugj3sp8uglj2m8wtcl37v3mxwx2pyl66szg</t>
  </si>
  <si>
    <t>nibi1dvwtdgk8efrwpxsw2zjwxt0lwrtluqmeulc7qe</t>
  </si>
  <si>
    <t>nibi1c9lr7ddpw25hkqx9qtdrjavd268gfckfs6s5na</t>
  </si>
  <si>
    <t>nibi1nvu9ph45mvl5jnmlxfeujk4elaq35d7v8myr2v</t>
  </si>
  <si>
    <t>nibi1uv0hea2qvfhyamnrxu0d0p8e7jpk7hjjcs0ftd</t>
  </si>
  <si>
    <t>nibi1qucpaujkdpvsqp2t8cpm8f96ptt6ha9c3hsrd7</t>
  </si>
  <si>
    <t>nibi16uf9zprete9eyzs0ky0wk3puuugtejhn6p5eph</t>
  </si>
  <si>
    <t>nibi1ngj7fjkku2a50wd2ym5x4k627sdgyaa07vgq6t</t>
  </si>
  <si>
    <t>nibi1p8xf8akm6tg2z37rek0256h94p9qec9sat7z3r</t>
  </si>
  <si>
    <t>nibi1dchty00ccfhawzvunh3zwk2udf2qtyk2ksqq36</t>
  </si>
  <si>
    <t>nibi1tercy2xyj2rgkgtr653nhxlja42n7pk3mkwtcg</t>
  </si>
  <si>
    <t>nibi1lemnkcwg3r79dwq4u5egag2drtj2qty6g0t9py</t>
  </si>
  <si>
    <t>nibi1de3swy9vljvrsdgy7pzy0lcts3tj99kc8kp55u</t>
  </si>
  <si>
    <t>nibi19y0xxdxlwalxrn3gk2akdycre50sy4qe09jmss</t>
  </si>
  <si>
    <t>nibi19jwfr09flzpnnds3xh7pdv5h2kn7kmg7mfwmhz</t>
  </si>
  <si>
    <t>nibi1kr8j7878c6r8hymmd9pq0jthq2d7fuq54asju0</t>
  </si>
  <si>
    <t>nibi1x6363dvwaddeac3dukllwwkzlvq296hj33nd0j</t>
  </si>
  <si>
    <t>nibi1ehqwgpgl5gwclch3vtenmwqutt8wqrhhd26dgx</t>
  </si>
  <si>
    <t>nibi1zggc2v9hamwewv9swjeh0nehsjmrdr0mccmtf8</t>
  </si>
  <si>
    <t>nibi1pwu59p4rc35cmlsms2xne2as0xpfcfsdrc6cdn</t>
  </si>
  <si>
    <t>nibi18jfn6jumhz74aqkjsclth27u7l9wf830a36jfw</t>
  </si>
  <si>
    <t>nibi17940jnce2pyfuccjc8rsxmn7nne3fn4vp0qarq</t>
  </si>
  <si>
    <t>nibi12g7ercd34v2jcfgskl40yynv3us3ktfq53gc7g</t>
  </si>
  <si>
    <t>nibi1qnz4p73w9v34dnf9t3mhxpme4tkmrd3k7zr4lr</t>
  </si>
  <si>
    <t>nibi1a5pkq2s4run96ct9lydlptnsa82mrzup8pgs2q</t>
  </si>
  <si>
    <t>nibi13y4l69s4lkxafyam7xt2zj3kap24hfmk49wcqq</t>
  </si>
  <si>
    <t>nibi18tgr8lgtt9suj083qfkjxsp0v857w95367qk8p</t>
  </si>
  <si>
    <t>nibi1jpj2pcmvn3wglh3llnhm73zch9mp7awmggjuvz</t>
  </si>
  <si>
    <t>nibi1xvgcgna6ze7rzfxh2p06xay8cfx7g4hgyvl2an</t>
  </si>
  <si>
    <t>nibi127u542s5cut2u9kyy7ulh8zkfqtp4g8xjafnu6</t>
  </si>
  <si>
    <t>nibi1tcpe77xjprxh2ujyzvkd8ckyqf2dnfsdy5e7lk</t>
  </si>
  <si>
    <t>nibi15ytpm2ttj0vqm9e6p3g5cp9llftl8qrmlesev2</t>
  </si>
  <si>
    <t>nibi1wfzp2gtk5lvl5ct79h494g0agywvx8mp64c5k2</t>
  </si>
  <si>
    <t>nibi1hprd5w5wsxcydna3khznm7qsqu2vz7wqef4ykv</t>
  </si>
  <si>
    <t>nibi1zqtzucuvpnc9clcea8jrvsmv2mw53pakyafjf3</t>
  </si>
  <si>
    <t>nibi132rp6crcl6r0l49h6aatrgqmxs36qwgkfy3qkz</t>
  </si>
  <si>
    <t>nibi1jjhyfcx6x66apcmrss7m6mhg8u2f5m8f2sh820</t>
  </si>
  <si>
    <t>nibi1qqcuednvzcjlr6fz3zrx2zxznhfx3hvp8fwdfq</t>
  </si>
  <si>
    <t>nibi1e07mzkcc66kawuvy7jdaa6t8tktq2n2pjez3dm</t>
  </si>
  <si>
    <t>nibi1v983zwvxwazuj3533h86j3tet6h897w6qpw655</t>
  </si>
  <si>
    <t>nibi1h5lynk82zk3as90f2m5jzq7eknjguyxn6cm6yh</t>
  </si>
  <si>
    <t>nibi178cs7kchxzlyfsal4ycrqjmh4s22xfs8lcpxdr</t>
  </si>
  <si>
    <t>nibi177d3cl9rv8v4pu08ppfvv0tdssut7duyznafw0</t>
  </si>
  <si>
    <t>nibi1n0hl86ldfdlt8vw5msrpnw0qkk07sx27x62737</t>
  </si>
  <si>
    <t>nibi12v3sh55wserq6tyzgcl6ve7scpnjk7mncc7je8</t>
  </si>
  <si>
    <t>nibi13s6nlanzt3cq7leyprcfk6uvmjm4ftx680sazh</t>
  </si>
  <si>
    <t>nibi1knewchpsdnmxeg4qvzf7watgfusgglpsggxasd</t>
  </si>
  <si>
    <t>nibi1up77hs2ptsf7t58aht668z7jmj40nd7dahs67z</t>
  </si>
  <si>
    <t>nibi1p6fl9h46mgtx378sm78l82sqdxw76kq3yeawrg</t>
  </si>
  <si>
    <t>nibi1apqaq0nst7e6dnakq2r7jxt03wqfa69ye65hj8</t>
  </si>
  <si>
    <t>nibi1jmkff4c4g2r6k4w52pgct2ek5dmxlrwy8par46</t>
  </si>
  <si>
    <t>nibi1d0nlr8ejhm9cjnuc3pjffka08yyfc7jlhe283m</t>
  </si>
  <si>
    <t>nibi1yydhkjydudj06u2kym0pqnha2vt5gnv2a2cy7p</t>
  </si>
  <si>
    <t>nibi17692zcw7uuvpz8g60x49dk0ardkfxkqddzp5pj</t>
  </si>
  <si>
    <t>nibi14h3xfusqg9nd2h0ypjat33f2k5jzhhku3ajm2r</t>
  </si>
  <si>
    <t>nibi1w03exc5tpk97ytgmqyuzv8qspdkra8cl4rfah5</t>
  </si>
  <si>
    <t>nibi1nc7z9mq7g8rmql7ukact7gerxw99qq9jtmgg5s</t>
  </si>
  <si>
    <t>nibi1haatr4gmxy2uddaghw2sft5cf29rvqqkc2kcyp</t>
  </si>
  <si>
    <t>nibi1seyesutnv0hscj08dlykanfnayyj0erzwkj32g</t>
  </si>
  <si>
    <t>nibi1v764guevu505t5fkgyqxy62dc5j08ld7d0lq3n</t>
  </si>
  <si>
    <t>nibi1fanuswj3ckh8v47cg42hsfsxds6ll5qezlrl4y</t>
  </si>
  <si>
    <t>nibi1peh5jkwr2h84f0q4e0e9zm72lwfyqsdj06swdc</t>
  </si>
  <si>
    <t>nibi12mclgs6ypydgk5wf25gsmptn6eeyjzkr7els2n</t>
  </si>
  <si>
    <t>nibi1lx46z40tr5ckflkhf8uat264g4udy6pgkxydk3</t>
  </si>
  <si>
    <t>nibi108597wsk9pqwwzgv7swcufwurmafmrawa9vpuw</t>
  </si>
  <si>
    <t>nibi1kh85x742snzhqa998hw8dkrqyhx20azqyyujkj</t>
  </si>
  <si>
    <t>nibi1qmzv3ezzas2pzltuu4rltcg6l0747n56gjylnu</t>
  </si>
  <si>
    <t>nibi1x2c7u7medduqxwfdnq8jc0vmcra2nktck6sq3z</t>
  </si>
  <si>
    <t>nibi1ewl3fjx2hrzxrzxm2p52wamxpua396s4qr78h0</t>
  </si>
  <si>
    <t>nibi1eqzushnfex2pxeylgfu9a3f8zqtq9dzjq4wehs</t>
  </si>
  <si>
    <t>nibi1d5z7gpy9dwnc2rewqwt666tdkzd3t3lcyzu5a5</t>
  </si>
  <si>
    <t>nibi1k5k58w3ewy2ne4smhnpc48gxm634xx4y43lz6s</t>
  </si>
  <si>
    <t>nibi1uzj747psmpqzlmdw3u27s6hhmsmdpak2w3lzu8</t>
  </si>
  <si>
    <t>nibi1mk6gfkvzyzd9xz745k3muhupsvgvwlqv80puwk</t>
  </si>
  <si>
    <t>nibi1snfwtsgrnma8y35226lxnyuagdrxdggjexdxn5</t>
  </si>
  <si>
    <t>nibi1qgccp9zf4ys4c5ze9x233ngyzj8unj7fta9tjz</t>
  </si>
  <si>
    <t>nibi1ak5yp3r8cdm3rvp74wyzrzyxf0yjjrvwverem0</t>
  </si>
  <si>
    <t>nibi1mkwynawhq23mn9uq730xxwahqvcrd0ytglq3em</t>
  </si>
  <si>
    <t>nibi105pdy9ftrsg6c5yyg7zkx376a6zgamujtk4r5v</t>
  </si>
  <si>
    <t>nibi1ewza3zpry6gvxlv9ydg4acf6vm9rw3yldn9prx</t>
  </si>
  <si>
    <t>nibi1havyuhle27xkgnu9tw8gypy60xa64j79scrs2v</t>
  </si>
  <si>
    <t>nibi1avnl2n8wnacmdrlltcn3wyu0aaadl3ztnu6p4w</t>
  </si>
  <si>
    <t>nibi1ycwdr0w03t25qfnq0yz3kyx9rxnmlrclqe6gvg</t>
  </si>
  <si>
    <t>nibi150zdn04cg23pth7wdgpnsfyq2lgns7lf3jycsg</t>
  </si>
  <si>
    <t>nibi1uat33y7uz4xlz0rcfzg3v9u5c947vyte2xxuly</t>
  </si>
  <si>
    <t>nibi1ne0m55ptr8gmcthzspgwcug6uqs7u8kvnyjtpa</t>
  </si>
  <si>
    <t>nibi1ylteakwqzg0mm4nj9f76rutka5zenprzl6te5f</t>
  </si>
  <si>
    <t>nibi1dsang4raah3rm88w6mxrsexwspy6ey6lnvd2ue</t>
  </si>
  <si>
    <t>nibi1mrj8e0kz0quha5ktg8ndj39qe8uns4fjdmu4sz</t>
  </si>
  <si>
    <t>nibi108rv5sfjqqhf3yv93rt7km86q2547exejfuvhv</t>
  </si>
  <si>
    <t>nibi1zqm0tquu4prkyqwymwvctjjq4mdp0u8s5zmdd0</t>
  </si>
  <si>
    <t>nibi1mfzq6vu664m767472d4uurt03pnq3gyfex4nsh</t>
  </si>
  <si>
    <t>nibi1mhh3xd5cgv6n37e8lz9yhk6nk9s9kn5fuazfth</t>
  </si>
  <si>
    <t>nibi1y5jq9ytdccy63x3e9ljcut5pkwxledh2t8se74</t>
  </si>
  <si>
    <t>nibi132563wm80dsgdgyanxcmxa7uzy7p552c9m7f2t</t>
  </si>
  <si>
    <t>nibi10vumewchk0uwwqu4jsmlmy2s2c8ltpz7lct9ay</t>
  </si>
  <si>
    <t>nibi1puyy58v75zj8dgap8647nue3g30jujeq4nkzsv</t>
  </si>
  <si>
    <t>nibi1hzcutnh3e7zu3m34hx5ly6cmy93s87s6pmg3dw</t>
  </si>
  <si>
    <t>nibi1r8spgt0xsuz0cpxvp8eaceyyhk7tjhc2gyacwc</t>
  </si>
  <si>
    <t>nibi1g8s36j0cvus56g4clecamclqpnywxyn4uwueyy</t>
  </si>
  <si>
    <t>nibi1hyu2xkdzwpn4zxng46sw99m86tphgmdm6famgw</t>
  </si>
  <si>
    <t>nibi1nm5fz2337zaq5smd30k72nhs357h5fmsmnjnfy</t>
  </si>
  <si>
    <t>nibi1l3dlntxvpur8gu24eg6p6m9frqt74wx3evy3m7</t>
  </si>
  <si>
    <t>nibi1l4d4f5gsypwn4r0dnujtn4nw3eaq2c35a5z8rn</t>
  </si>
  <si>
    <t>nibi1pm32x4krw8qs7tmjmcydgmyu8z0j55gjggva6w</t>
  </si>
  <si>
    <t>nibi1um85r6jftmsagfyehd4kpq4q55xmtvlr9psls6</t>
  </si>
  <si>
    <t>nibi1dnzrljr40rqe5q47n79klkursqer79yndsrmuf</t>
  </si>
  <si>
    <t>nibi1at690qz7wmccfjanvth9xdwd2qsy20w08x9tc4</t>
  </si>
  <si>
    <t>nibi13uhnlejhsdray0hwqxg5plndrynak7ejxm8whh</t>
  </si>
  <si>
    <t>nibi1smqe0w2twak5m9x5zs9668rklc4gmp6czrtf0v</t>
  </si>
  <si>
    <t>nibi1zj7xjylvjmvet7pqnqpwzf5ucteznxd3seezpd</t>
  </si>
  <si>
    <t>nibi1dy3xl9q9hagg9qp6jm2vfh2wawlupz9x4fc05d</t>
  </si>
  <si>
    <t>nibi173edvjmru8qdhkhfncwhy77ysn86j9e648ykeh</t>
  </si>
  <si>
    <t>nibi14lp05kps68ae3jtl6umnc6kwlkz35ks76jdp4l</t>
  </si>
  <si>
    <t>nibi1re52p02407p8nvrf5ec966ky0jeeafm7pl39gm</t>
  </si>
  <si>
    <t>nibi18tlyh8c4xktte4syzwnqeyefrqdjjtkumlznvs</t>
  </si>
  <si>
    <t>nibi1qvec2yyvve9j6x88va6ey2r3ptx0ekwrgmskc0</t>
  </si>
  <si>
    <t>nibi1rvzzehzy6rzfcve2t4wqdp02005ds8ntuypz9a</t>
  </si>
  <si>
    <t>nibi1dupaqhd32lmpfvh3q7aw7ej87wcuu6usn3t0ns</t>
  </si>
  <si>
    <t>nibi1rp5uv3ta2sph0qpupfulamhgd75u09wtnhjexw</t>
  </si>
  <si>
    <t>nibi1knrdxsrvefsy6uxjn8zfwdn2esvgul8rdf0wgf</t>
  </si>
  <si>
    <t>nibi1r8spy308kqacjf0c6prlu4ege9dd4pzxa0jvcy</t>
  </si>
  <si>
    <t>nibi1hhzl96sjq0g4r8l97kk5mn6588ka8pnutgjm4r</t>
  </si>
  <si>
    <t>nibi1s8hqmna5gfsdpm24qf98303gy8qdchxu70mfas</t>
  </si>
  <si>
    <t>nibi1rpta30ullugyg9ttgv68c3r0l2mx6hsy7pjg59</t>
  </si>
  <si>
    <t>nibi1z5dnpkjvx0ey2s2jkvyu6uv5l5neau0f6y3ru7</t>
  </si>
  <si>
    <t>nibi12czwpnwq3vlq3ujlfa0h3ngs9la7um566cxprp</t>
  </si>
  <si>
    <t>nibi1s5vv7ha2avg0qupzp9f6yzxz9xq4gede6krm7m</t>
  </si>
  <si>
    <t>nibi18kht4urcepkg9wdd3c0jzcc74aq85p06mysh85</t>
  </si>
  <si>
    <t>nibi1pdn7ag4y0kykn3z4zf8mr47j5l5ummmhfj74g3</t>
  </si>
  <si>
    <t>nibi1d3kfc9l6q8qv0w68n3p7zjpeddk8zq9p5v7hwh</t>
  </si>
  <si>
    <t>nibi1vzncag73wvke5sq3mjdyhh4xs4phjn4979xqex</t>
  </si>
  <si>
    <t>nibi1e0svul0kgpsu0ad2wmylumxgmr4ev4wd4phxnp</t>
  </si>
  <si>
    <t>nibi1ffjnz9tmrt478y4z0gucj8p95ksln2dmp4r3fy</t>
  </si>
  <si>
    <t>nibi1day0ccc825h9jh0vuftls0cysw6s6dvdjcr426</t>
  </si>
  <si>
    <t>nibi1lfe6pddlqx9jxlztg60f89s0lwgjewvhl48znq</t>
  </si>
  <si>
    <t>nibi1se4hs82f7azxke7y2puyz769927srusv9asm0s</t>
  </si>
  <si>
    <t>nibi14p4qgwsalsp0eewu2262y9ge7jhy3dadq7vl5t</t>
  </si>
  <si>
    <t>nibi10ucnzq4fczswgec904lpaap8x0xmcml9mjq3s3</t>
  </si>
  <si>
    <t>nibi1a33gcgudm46t4hux0mxaqvr6teg6tsx7szz4lr</t>
  </si>
  <si>
    <t>nibi1qv0pkkcf6lu7t0tutjcymnjjgtsgmawnr5f76p</t>
  </si>
  <si>
    <t>nibi18pjdc8guyyam9fmzf6hdz4x9an59ffs79wc5le</t>
  </si>
  <si>
    <t>nibi16afg865xm7x6tqv9s2y4pv0jf24yg4x7f3wq2e</t>
  </si>
  <si>
    <t>nibi1h9yx0qmk4fv8ez834pkjz9sjv0d7q90ne33zuw</t>
  </si>
  <si>
    <t>nibi1rtjgj55z705jztg5newtkl80jprcmgmyukf3wp</t>
  </si>
  <si>
    <t>nibi1jexcefn0eju3n0fjnrlvv7kwnl7mx02p8zhg75</t>
  </si>
  <si>
    <t>nibi1x9849vuf40x46ka7n377e6knana309ltg7ft8k</t>
  </si>
  <si>
    <t>nibi1mzz48fhwkfyvr90usc99e6yl2gd8kmnycqlasu</t>
  </si>
  <si>
    <t>nibi1lxkqn5gwrcp5nveruy363ynw5vemq7sh864n33</t>
  </si>
  <si>
    <t>nibi1r7gdvzjygshuw0a9vdz6zn324w56ywrllgrl58</t>
  </si>
  <si>
    <t>nibi1jge4h5j76e8xtpgu23qt0ywq9ce72a2dnfk9f8</t>
  </si>
  <si>
    <t>nibi1m5n8w3he8erllkae5fg2jllhcs848r9pul9sde</t>
  </si>
  <si>
    <t>nibi12qgk62nw8nhspvulnhlcjrg822e2vmev0wqfl4</t>
  </si>
  <si>
    <t>nibi1095nz8hlzrf8gsgka9jfptngc2308jjawj0uzv</t>
  </si>
  <si>
    <t>nibi1juc8fqn2j8mpf37dprk2xrglsq2f6t8ptvy25x</t>
  </si>
  <si>
    <t>nibi1ame5fcw03syk2a65mkyvey5pckjdfpxnr5hprx</t>
  </si>
  <si>
    <t>nibi1dukvnus8967fwv9f66t462pparh9e6csu904dj</t>
  </si>
  <si>
    <t>nibi1wja73w6ud0a80pa2jxmnwtgaethnfjcw7q65zy</t>
  </si>
  <si>
    <t>nibi1w20j0cm58rd9sywq3cv7y83t3ua3xq9p0n5hsm</t>
  </si>
  <si>
    <t>nibi1xywawljvpk4et0y94p0mwsmaqf99ma8e7h79qv</t>
  </si>
  <si>
    <t>nibi1wa8wxlmvr9f74ez473mvf80hhp0ly3xumqkzv2</t>
  </si>
  <si>
    <t>nibi1f6q3mpzyetlxcymd3zvm06fxtgzkysyuu8wajd</t>
  </si>
  <si>
    <t>nibi1pun3gyey8wqm8a66yferz66s8dnwnvecmq0y3v</t>
  </si>
  <si>
    <t>nibi1pmptqttttkqc6fq0c62seahqlrt364jtvjzutq</t>
  </si>
  <si>
    <t>nibi1l88z6kqvvz95a49psutkgp3cgvct5qv4umasae</t>
  </si>
  <si>
    <t>nibi1rjl0g7yuagqgy72y8n6qjl3uknsq3q57gqumar</t>
  </si>
  <si>
    <t>nibi1wxmf2cu66nenhkl7e89stpvcjgtqr2f26arfkl</t>
  </si>
  <si>
    <t>nibi1rkhhex59g9e2qv2m9tx53vqnst5sk6pkese0r8</t>
  </si>
  <si>
    <t>nibi1hhl737szz0l0lmm7e0lgxknwkaqsrfxrtq7d97</t>
  </si>
  <si>
    <t>nibi1wlejs7ff3d3ce4tcem2uy2l9yr6prnl66g0fzf</t>
  </si>
  <si>
    <t>nibi1ynh8u2zc4h6vyy9sy42ueurl7lkwy79sszz3at</t>
  </si>
  <si>
    <t>nibi15uhsqm62p5gwsn7zxmrd47u476ams5507xyqlj</t>
  </si>
  <si>
    <t>nibi167xsusmnhwjgaveac8wtjy6ws0ma2gj998a57v</t>
  </si>
  <si>
    <t>nibi1nkys5hzkaz507gu7kjhvte57jdsj3ajp04wmtu</t>
  </si>
  <si>
    <t>nibi1uvr0094fecn8hf9v8m7phkp3zk3p8xzfcey90d</t>
  </si>
  <si>
    <t>nibi1c07n3pwzl7k2cxekr5f0lwjm6kvn20jlt7xl00</t>
  </si>
  <si>
    <t>nibi10m784634p2xkk9uwzj0787g6hc5prg54u28z60</t>
  </si>
  <si>
    <t>nibi1hfp2hmzsnq4rxxjx2kh7vqhxgjrr0ttdr2gl9h</t>
  </si>
  <si>
    <t>nibi1n8l4etpkcsfqnsxf3xml8ek9la06zfcn9cme7z</t>
  </si>
  <si>
    <t>nibi1j5z039gway6wgzjw7hrj0w0ep3mapctrfm65u3</t>
  </si>
  <si>
    <t>nibi1exlztpyf9zfn8zvk5xy5egzx6zzxpj2nq9pnvy</t>
  </si>
  <si>
    <t>nibi144ldzkm2qfmyg6n7au8qg6hgjkygp80hekq36f</t>
  </si>
  <si>
    <t>nibi1kcetkjz26d6f7lywf9zwmr3aty8qccp36v04gs</t>
  </si>
  <si>
    <t>nibi1llncg89wlmrmvsnlvxt06sanv3u2zcwhx4rfyx</t>
  </si>
  <si>
    <t>nibi1a4qcn2767lauj97d2ewm7rgwdhegy39he98rjm</t>
  </si>
  <si>
    <t>nibi1kduptr93rsndfmhg6xf5e3qs2wx307pvfxqzza</t>
  </si>
  <si>
    <t>nibi12ynf56m6m52c0925mvldqaevvp8v2xr0l2gnek</t>
  </si>
  <si>
    <t>nibi1qtj0zjt4ccz56z63yzr0l4ep47d0yht54jjew2</t>
  </si>
  <si>
    <t>nibi1ahv639v72qpum8q9qukavetwygd0gtes5z82sj</t>
  </si>
  <si>
    <t>nibi1p6xjrch9mjlktekn9pk67hhvt48zth4cdtaws9</t>
  </si>
  <si>
    <t>nibi1mn0mhcgyaee9uvl3rldtmc77pz0k8yvdwcwf83</t>
  </si>
  <si>
    <t>nibi1796zhahhfcnfzvq87hc07q9gkn00qj2hylt0cu</t>
  </si>
  <si>
    <t>nibi17wh5xr7j2ztzflzsyw3zg5mjd8fy009lfhdgdn</t>
  </si>
  <si>
    <t>nibi12nt87vtl7yfy5562htz5k2srw2x7re68cun9d8</t>
  </si>
  <si>
    <t>nibi1rzwjjsu7gk3vtcyceyllwrrxms58kmx0usxkrd</t>
  </si>
  <si>
    <t>nibi1vz8502mv2tkcm4ptnejd7myznvsfu2k79eayd4</t>
  </si>
  <si>
    <t>nibi1yf55v6asz6qrgtcqp6asu5rpqsre5r8r4jw2yg</t>
  </si>
  <si>
    <t>nibi1t52g03de46jnw2wzynuwuujy7z6zcf6759h3aj</t>
  </si>
  <si>
    <t>nibi198ljscvjf4kesed7zfpq7t9st8whrhxfwgj0cr</t>
  </si>
  <si>
    <t>nibi10dsut0rr85qu43w0e6p02etq8nr3m69gxkafm5</t>
  </si>
  <si>
    <t>nibi1ptzydr2f9ahgsvu5qnfzl0r33u9w4c45h6pknq</t>
  </si>
  <si>
    <t>nibi1z0d66alklzgcv0j4x6c069cz3qdzlfe2ntys6w</t>
  </si>
  <si>
    <t>nibi18k5uznd2gxl4xhamhtcn2z36ghc80qurrnst35</t>
  </si>
  <si>
    <t>nibi16ygzgadgjrxymy6gp70x0ctt2c2rea2dfku3c4</t>
  </si>
  <si>
    <t>nibi13zpuxs60xu7tkx4s8w7z34vd76sd2rpf8gux5d</t>
  </si>
  <si>
    <t>nibi1fxc58p88r975fvxeq3ks6c0tkvkgvpkmczw9kx</t>
  </si>
  <si>
    <t>nibi188qn57t3qt2jvh5hpfl0975xujw5eqtj7ge9aw</t>
  </si>
  <si>
    <t>nibi14ulkh5jg4lq07ghp73vsgezcw8hhy0ltcn6kuu</t>
  </si>
  <si>
    <t>nibi1hmuzp799rej3v20ld72hjr50rq8zhux20p3jfs</t>
  </si>
  <si>
    <t>nibi16d8kpecydvzu3dwky3k6a80kmzty3g3gne6z6d</t>
  </si>
  <si>
    <t>nibi13vkhq8xx4hulxpl89ja3n0frcmutlr9yxxwgh5</t>
  </si>
  <si>
    <t>nibi1mg73qz8a6sxzqd2tvgpwdcezzwsl7eazfgw322</t>
  </si>
  <si>
    <t>nibi1j2kd8x0mq7vusuyjhuslnkgmynglrfzdjasc5n</t>
  </si>
  <si>
    <t>nibi1rj70zg5yf6jk86jdwqfj2lz2ag8439ge7lv6r0</t>
  </si>
  <si>
    <t>nibi154vhpa4y5ys06spd2l8da4kvglw98k579nz0pe</t>
  </si>
  <si>
    <t>nibi1e50whcgzqem52ycxnk869fw06n07w6dagclzsl</t>
  </si>
  <si>
    <t>nibi1zpp40lvlmvg7nmy0ur6zkqt579wk9g76v9xy92</t>
  </si>
  <si>
    <t>nibi1c56n3v8qtnx7nhh8qq2pvucwm690r7fp87plnt</t>
  </si>
  <si>
    <t>nibi1zr9yqydj0p0vxnq67stfe953xfrq49hpj605rq</t>
  </si>
  <si>
    <t>nibi1a0j7lxnrzwn6p4spj8dc94yhqcps9a4mhftwy5</t>
  </si>
  <si>
    <t>nibi1x0f9ty540wnuyydt0vpevxvnev0rmuvagzmlmm</t>
  </si>
  <si>
    <t>nibi14qfrr0j09v2ry46585wj5ztg6fk5dgzawxst4x</t>
  </si>
  <si>
    <t>nibi1h9lx2yjqjcevary0tn8hkz5yu8vf4jf25hntul</t>
  </si>
  <si>
    <t>nibi1nptdfp5lduan02fkc8jlf0wg5pdek2cspza0sp</t>
  </si>
  <si>
    <t>nibi1yhxlvmrxs4x85zaf2yrrzhdn4r3633l8n89fzr</t>
  </si>
  <si>
    <t>nibi1krcq2p9y4yd4wwa2g35sr3vpssmap4k2tqgta3</t>
  </si>
  <si>
    <t>nibi1ywutsytxtk4vnndh563skkstwme4anlfuzwjey</t>
  </si>
  <si>
    <t>nibi19240mnr23kzh5m5uqu39tqrj0d0t0hjl8qnpl7</t>
  </si>
  <si>
    <t>nibi10yg7724ze527wa4grg6jxxp0zjkutlygcynv0u</t>
  </si>
  <si>
    <t>nibi10dag02hvy2kkdlctce7e7hagesysq5lhcfc7pn</t>
  </si>
  <si>
    <t>nibi1z8dwqwygzha6r27ylhy0hxe2752jczh42j8ry0</t>
  </si>
  <si>
    <t>nibi1e8nkttff48rmn39nnvcr706m7frg5sfk2h48na</t>
  </si>
  <si>
    <t>nibi1neca9jz8jvcxm2f0kuznsj3tdwkchfz2r4ctc3</t>
  </si>
  <si>
    <t>nibi1qnd6va3hx2dzhlr4nrtfdnav8kn2qpdupsqkez</t>
  </si>
  <si>
    <t>nibi1nw26wph74mjs35kqtvjudqt3v350wyhhy607gk</t>
  </si>
  <si>
    <t>nibi1nflxhe93xyq5yx8ac5pw6hhg5eckppvmh47xhk</t>
  </si>
  <si>
    <t>nibi1xmln75eldf3l78g7n3nn40pv4dqln3t4x39fzz</t>
  </si>
  <si>
    <t>nibi12da6zkz6cp067y6gyvzztnvtsnaz4flfq7w4ga</t>
  </si>
  <si>
    <t>nibi1ljjpc2ds35t94rpa3yqmlxtca5rjt075pwrxyq</t>
  </si>
  <si>
    <t>nibi1urzwzeq3d46qcuttk8vvvu0j8cr6yxsx3zlgwp</t>
  </si>
  <si>
    <t>nibi1enm94ff3azuwpp5dky9nqd0zz0dqnzf3zawy5w</t>
  </si>
  <si>
    <t>nibi1j6tcry4pqd0p84mv24qrmf3hyku8xd9ksd9zc9</t>
  </si>
  <si>
    <t>nibi1vleykl4cdyq7m9mhgk0klehy0mxxhkh439qktn</t>
  </si>
  <si>
    <t>nibi1ayedqsefmyfwpju3ch9adr7rzft72gxdpdj4w2</t>
  </si>
  <si>
    <t>nibi1kcrne0m7lugewtdy0zfjxtw8w2cr0mg8ktpqvg</t>
  </si>
  <si>
    <t>nibi1vhsqd4n8rfzz7fxh9yndl4cq323z9uu2cs0qur</t>
  </si>
  <si>
    <t>nibi1ggwj8ks2682a857a0vdjnzv8k0ejhaqvxadmfp</t>
  </si>
  <si>
    <t>nibi1cuv3tjuzl09gafvvd69yw6jg6jhp35n2hdqc4c</t>
  </si>
  <si>
    <t>nibi1a0ax59dxuyp73n5ummg3vmqsd38fqjnec4y6j9</t>
  </si>
  <si>
    <t>nibi1jyhy47vvtrq0j7vj52fr4xkunpjyactgud7zmn</t>
  </si>
  <si>
    <t>nibi15zyv7emldqtj403fe226wudp5xrp27qknlv9pc</t>
  </si>
  <si>
    <t>nibi1msshr0q4cz6h902v9r9z9jket06zua3r2mhq88</t>
  </si>
  <si>
    <t>nibi1ggj4s50x0n9vxzy9m9kx7ndjmlwk5mecprxn98</t>
  </si>
  <si>
    <t>nibi1d0s4re7fy0nnegp7llh9ncnr62ln4r3950eap3</t>
  </si>
  <si>
    <t>nibi1eydke30q2ksh8sl9njgnxvgsfgjdzxqg9jscj6</t>
  </si>
  <si>
    <t>nibi1w99usnvcekkvq5jyx529ftkv2t8a37yvnt5f36</t>
  </si>
  <si>
    <t>nibi1qfecjmtxvnswkgtvy78cfcpgrj9wfjjdg5wuf3</t>
  </si>
  <si>
    <t>nibi1c668nyk0zyazx2fh0uan2v90nk9epynerdx695</t>
  </si>
  <si>
    <t>nibi1camjmvz9fhfma2u6uj626p8058zvz5z65mz28w</t>
  </si>
  <si>
    <t>nibi1vj48fhqk9k6g3e44ma7qmk0lav4prgrs68y3yx</t>
  </si>
  <si>
    <t>nibi1s5jasz8664k42j5y9tkqhseangkn0tynlugy69</t>
  </si>
  <si>
    <t>nibi1ckdqyrmczyff5h3ga20x060f8fza8ravme2g02</t>
  </si>
  <si>
    <t>nibi1pc0gc6kxckls7npf325he4yaj3k44ksrwuakz6</t>
  </si>
  <si>
    <t>nibi14q6ur5qn8p2gqq7l7gp9axtg4f8ujhyfftcjdw</t>
  </si>
  <si>
    <t>nibi1muwr0tquxk4fw0ee483g48g3t6r70hvpfgg9mw</t>
  </si>
  <si>
    <t>nibi1ynpgz9w368mc3xyjqeglkm97zsdzfuevvw9ghy</t>
  </si>
  <si>
    <t>nibi1hdlm37nz03fpkfhlyzq5wquwp4qml3jqcxwfwk</t>
  </si>
  <si>
    <t>nibi143zpz2ls0ywnh74t44lezyrncawuk65r4dl387</t>
  </si>
  <si>
    <t>nibi1mvae7ztev2xsn7dezhe5yekwwvw5c6xdhh5avu</t>
  </si>
  <si>
    <t>nibi1s0qhdmeukrery5jzd575fxgvgzrkcjhezdvhce</t>
  </si>
  <si>
    <t>nibi1xux4xntzels3d6lqe8ycyakz703anf6q820t96</t>
  </si>
  <si>
    <t>nibi1xnawwcs6gq7rdamdq3up72w26n40q7zww0alxm</t>
  </si>
  <si>
    <t>nibi1995354smg25cvy87d2r85285zxzj0gred4vlc9</t>
  </si>
  <si>
    <t>nibi13pvnn8evflu47e3h3cr54g8skgmd9d9fc9mrt3</t>
  </si>
  <si>
    <t>nibi1whu004qtxvr8m8n6q3pyeap4qdgrqczrudvauq</t>
  </si>
  <si>
    <t>nibi1kjzs87u3nd5kx84ucsjeq36cz3hfj9u2veet98</t>
  </si>
  <si>
    <t>nibi1fxe0ypzggwv4fte3ml53eldkjnmxl0njhlvl5d</t>
  </si>
  <si>
    <t>nibi164g32rsyl72pkw9nxh23cnws6u8jlmdf6ag2pj</t>
  </si>
  <si>
    <t>nibi13w70yv05v9hwll5q3a8954l2zu2c0vys6euyyk</t>
  </si>
  <si>
    <t>nibi1mu0k6hmk7ncv4s74zpu2t89rk7e2n09w8sfr9f</t>
  </si>
  <si>
    <t>nibi1rm0w09ff90yfvphjcvsv48vde2sg8gxzmyzwja</t>
  </si>
  <si>
    <t>nibi17fjq703r6g4ap7y4yhn4kkwe4uenwmw5f820wy</t>
  </si>
  <si>
    <t>nibi1xgcrqczxdekk2tujjknn0yu5gll83dca0l235p</t>
  </si>
  <si>
    <t>nibi1mvs58jzmkq4zkvn4ckkxhmtzkxnyd3w7csy93z</t>
  </si>
  <si>
    <t>nibi1u469yjmr6gam5teqj2fxecu50x54dmln2uuarp</t>
  </si>
  <si>
    <t>nibi10cxuyy6kh6xdastmkh20kd09zwyn0yax6wastw</t>
  </si>
  <si>
    <t>nibi1jerlgmeceqc34meur37th2m3eypfc2kla3htqr</t>
  </si>
  <si>
    <t>nibi1vzw0uadggpkpdsg8kkafqypyz6hn8nwqdjag65</t>
  </si>
  <si>
    <t>nibi16zlvd702rs56h8zglckjnz79zlvz7a8jaqkn80</t>
  </si>
  <si>
    <t>nibi153nxgs5ln30962g0d5qcdl97ts4f8v5dva9r9a</t>
  </si>
  <si>
    <t>nibi14ze48nssju2rwzf3ftu2j759vf594f9ytzax82</t>
  </si>
  <si>
    <t>nibi1cvxpwuaywzv3n3hpgrr8jw4exh3px7753l328r</t>
  </si>
  <si>
    <t>nibi1324llad5lz9rxqcllf7mqz2tfwv8gn9gaz40rz</t>
  </si>
  <si>
    <t>nibi1u2jxz57n60hedvel7zqg4svdv37yswpwmcaj0s</t>
  </si>
  <si>
    <t>nibi1fwhaag3k6fmwz9n9e7qg2xeu9mcndg3nen2jqk</t>
  </si>
  <si>
    <t>nibi1hjy22y69t7u2yeuwvjcajlgzdyxwgdwr65rldw</t>
  </si>
  <si>
    <t>nibi1drmwwurd5lp9u85lnvsxpq83nsem8f5czl8g5l</t>
  </si>
  <si>
    <t>nibi1rryu5zdv2l3papzml9udj98pvy7pwltg20ttd5</t>
  </si>
  <si>
    <t>nibi1zrz9q4xr2u6tk0gtrzu7c7vyu53uyzp0cr9wgf</t>
  </si>
  <si>
    <t>nibi1h73prpkpr4q5uam6j4ttu5fyy9dzk7tl8tmyua</t>
  </si>
  <si>
    <t>nibi1vecenknckc7uqm9ssetc4ug2htr3h0hkxt0m4a</t>
  </si>
  <si>
    <t>nibi10d7rlzyhpd7hsr944fgs03ys4ctycu6urkfccc</t>
  </si>
  <si>
    <t>nibi1u7hgeg83u72kcwr85ugs7s5sw6ru5jev55k8ng</t>
  </si>
  <si>
    <t>nibi13emmq50tpwp94758skv0awzv9tqvgj9nhh7yvw</t>
  </si>
  <si>
    <t>nibi1wg5z3dwmqaxr0gzzh3g6tujyqwznhxepa65cqp</t>
  </si>
  <si>
    <t>nibi1lz8gz2sjze4pg8uwn07yl7f2pg3zaarrcfdvx4</t>
  </si>
  <si>
    <t>nibi1p8kxmw9nz7dd6pygxhl5gnz6ggurgg6u3v8qaq</t>
  </si>
  <si>
    <t>nibi1th24y7r26796gmmjku9yrv08zqmagv0sgvz9an</t>
  </si>
  <si>
    <t>nibi15zhnlrphefhthq02jt45aumuwyv0jyfrc8t5r7</t>
  </si>
  <si>
    <t>nibi1pt39y3aajqw0mz66pw8nxk98tzm9hp882zjed4</t>
  </si>
  <si>
    <t>nibi1tj3sz0hqvxqlk090ytlxyqk43sr07334c6gr3n</t>
  </si>
  <si>
    <t>nibi13fh09fgwdzt25kjgwueshtgx40rzsh27akgq8n</t>
  </si>
  <si>
    <t>nibi1nx0sdvngr6y77x8sqw9jywklh8nemj57wxde8z</t>
  </si>
  <si>
    <t>nibi1j2xd3zdav3vyqgfrf593qufk9yuye7swy7sved</t>
  </si>
  <si>
    <t>nibi1qfguhdx6mc97xlyrf2wyvt7dm60nr27594lnn7</t>
  </si>
  <si>
    <t>nibi1s0xqlrq3nqmjglwttfy9xkku0erxjszs3mnepz</t>
  </si>
  <si>
    <t>nibi1p337jvcue88acysc2hz6m4lp6y4wdj8ussp0ac</t>
  </si>
  <si>
    <t>nibi1qrqgm6nzf6npnnwqwenc2c9knjej7zd0vjldd6</t>
  </si>
  <si>
    <t>nibi1cs576tuyjlxmydjku2r5zd60cfnj9g9mdk3484</t>
  </si>
  <si>
    <t>nibi1sxlyum8r0u4l0gqut0r5jz9mdmc2l8vxzt3sq3</t>
  </si>
  <si>
    <t>nibi1tlns7h70u4dgfawan0hdc54376r28wu4mvkmcy</t>
  </si>
  <si>
    <t>nibi1vssyh7pd5sqs529sas8kc28nszpmsvvajereh3</t>
  </si>
  <si>
    <t>nibi1uda6j0ee87057ny2nz6ekkdjxd799kzpx2k00w</t>
  </si>
  <si>
    <t>nibi1tx94cxg7cpjw5g99xjulp7pjq822cauewaqwms</t>
  </si>
  <si>
    <t>nibi10r5ldm7jwe977vr8aleezz0k6g268kq7pg383e</t>
  </si>
  <si>
    <t>nibi199xgsk4spx06r2f2jvscgyn7wswhdl4pecgg07</t>
  </si>
  <si>
    <t>nibi1rq2jc7upl28kps3cv7u2khap9q7fx699k7pdc6</t>
  </si>
  <si>
    <t>nibi1nfgm6wh3ajnlm95fkxhgmhxgx95zc87566ace4</t>
  </si>
  <si>
    <t>nibi1776s7muzqdrwaqkwvxze6qhr9wekg5pgxvkhth</t>
  </si>
  <si>
    <t>nibi1wv4u8yzmfrr0eypnwl6ccxh79tzaqg9pntc9n5</t>
  </si>
  <si>
    <t>nibi1gkmuzey5lcckng40mjydje96sylv75zj3gnggk</t>
  </si>
  <si>
    <t>nibi1h87kxfuwxxazw3emr60cqew36w2jet8ckggtdp</t>
  </si>
  <si>
    <t>nibi18hvp94g9nvl909r6vz7gjrpakr5cqrcj29m9z3</t>
  </si>
  <si>
    <t>nibi1q8x6e6l8pml34gnyudczdwue53yyfu5ynvt09t</t>
  </si>
  <si>
    <t>nibi1ea9y676nu7kmsv9cfct7s9gn3eces8q5jwfp5t</t>
  </si>
  <si>
    <t>nibi1wfqtcwhgkhtcjdl5eq6pht302acrewpnuqtvu3</t>
  </si>
  <si>
    <t>nibi1qz2e4xj6pyrqk4gg529qke683wuuhsnpshc35n</t>
  </si>
  <si>
    <t>nibi1aw5epgyyhsjqefx9j9fl6fdp5wrhxvwdje5xdf</t>
  </si>
  <si>
    <t>nibi1eprh5rtzq2fsr364macah00rwcry6fv6p0h8mm</t>
  </si>
  <si>
    <t>nibi15ku6txpagdfnfqkwrah3q35gxlzkrvyvlevrk6</t>
  </si>
  <si>
    <t>nibi1zu5l4dyywvf4zsqwuf33hg8fw8qhphwspe5yyx</t>
  </si>
  <si>
    <t>nibi1rt0ey03q4cr5hj9kwuzxw05cjhmdwwaaqag4p0</t>
  </si>
  <si>
    <t>nibi1qruvalhaxuzldz0f7nlrv2azd4yx6xp9tr4tre</t>
  </si>
  <si>
    <t>nibi1njd7nk27hjshdgctlmqnyk2n4qav988t8tlc5x</t>
  </si>
  <si>
    <t>nibi1y45gargqrwz5mk2qm66pw9qwtmhgx0kgawjfyf</t>
  </si>
  <si>
    <t>nibi1mktg9yavpm7jg5keyqns2f8fnapw6wwe44vffd</t>
  </si>
  <si>
    <t>nibi18jkjkvlqjed7k20pwlqfcre8spg9fenl0e65s2</t>
  </si>
  <si>
    <t>nibi1dlpxg3kt4qf5rtnpxj800d3uj7pufwr4kzhrh7</t>
  </si>
  <si>
    <t>nibi1t29akmmzyg7d2rwjzrnc6rr3yy7kwmjttcdhuq</t>
  </si>
  <si>
    <t>nibi15tnfvf8363tlrwr30m69ueacn7p8y3lkj8m7ta</t>
  </si>
  <si>
    <t>nibi1hw3ql57kg6etxpsvh9fruz007rx93sflgpjjed</t>
  </si>
  <si>
    <t>nibi19ddzgmndwvwranhf4gz29yw4lxazxqp4zmgtur</t>
  </si>
  <si>
    <t>nibi1y73a4exzxvu5vvt49492uqhk245dascahruvqx</t>
  </si>
  <si>
    <t>nibi124zvshzr8glrx3kse9vftrvkt547jls0axz3vg</t>
  </si>
  <si>
    <t>nibi1yl5cddp3mpzeq40mm9pg3m9kqfphnp87c9077j</t>
  </si>
  <si>
    <t>nibi1u7cuga09w59drtvd7hdtj3567kmpd7u4wdfdda</t>
  </si>
  <si>
    <t>nibi1j4rupv22n90se6kr0zu3d9fw58v5n6h70yd6q7</t>
  </si>
  <si>
    <t>nibi1kjc2zyltj0x65lv6glg2tjn3vln3k43xqtadul</t>
  </si>
  <si>
    <t>nibi1sddxfuk729e4glctanyq8q92cunrekxnlhlrhh</t>
  </si>
  <si>
    <t>nibi1aqsgpx06dm54jvc6ucuej2q9458y8aruhzw9wj</t>
  </si>
  <si>
    <t>nibi1c99d8nj23zn599c98avqdmahphy4fywga8pvsa</t>
  </si>
  <si>
    <t>nibi15w8a866h8fr8cl45trd5fw3smhu790pp45t02t</t>
  </si>
  <si>
    <t>nibi1egj3m8nuc5zky9zc3ct2ll4u3yr725thv70ppc</t>
  </si>
  <si>
    <t>nibi1jygdyrj42had6w8m8l78sj9exsyvdv2cxr2d4u</t>
  </si>
  <si>
    <t>nibi1hp20p5qzr7elqdmxtdv4ex7eaj4s42cut2klks</t>
  </si>
  <si>
    <t>nibi10jm8c90v8clesw4uzwuny7uv590yzrcnl62qgk</t>
  </si>
  <si>
    <t>nibi1e370nlexjmyclur65swjpjght4wmc6jhqexsm4</t>
  </si>
  <si>
    <t>nibi1xlyq0mmccw593rjse9uesxq7z7z3t9eq5dljgm</t>
  </si>
  <si>
    <t>nibi15wdpxqmnmep2x2s5rnwjs2t35p8g69qejeef84</t>
  </si>
  <si>
    <t>nibi1u9hte83mcewktpcnxldtzl4s95h8vuqwxp6yh7</t>
  </si>
  <si>
    <t>nibi1aqmp6mml95ewp8s2d9wknkj40yt5wkk676cpun</t>
  </si>
  <si>
    <t>nibi1prcn6lljj9ldvpjwgx22u8des3f9xns7e6js3t</t>
  </si>
  <si>
    <t>nibi165p0twvkhlkcmvk6598may3qs6787ch0kl25ma</t>
  </si>
  <si>
    <t>nibi1wk83ltvsy0563s9rf44en4snf4kcvktdehmzuq</t>
  </si>
  <si>
    <t>nibi1fctvejz9a3sdz4zzwnan6femqwvx6fk03mlr0v</t>
  </si>
  <si>
    <t>nibi1mquxpfguxv9p8rvp4z7pa0ugtp37wy0y9c5nfu</t>
  </si>
  <si>
    <t>nibi1se7ukkel250sjuzmwyyh2wyvyjqk2stdd7g886</t>
  </si>
  <si>
    <t>nibi1mfqvxhvzgm4ue4l35hf9y0nsedhhq6u26z64yn</t>
  </si>
  <si>
    <t>nibi107yf775rtxswzd4q8rvcgpj8fks0ds79vk85zv</t>
  </si>
  <si>
    <t>nibi17rcfuwahtqdrsxp7lepfpw6aahrqu9g45w5057</t>
  </si>
  <si>
    <t>nibi1dmmt0zrwghprctn8mq96jeuurqugc27xfd429d</t>
  </si>
  <si>
    <t>nibi1qhtjtyxruhtcjt0evrmcadm227hgp96w9cthtr</t>
  </si>
  <si>
    <t>nibi138fzcyh5vd2mapkfym6eatsgvt8tvf0kmrkw2c</t>
  </si>
  <si>
    <t>nibi1y0ufzu32ztad7v85nc2gedw867r3e922eplz7w</t>
  </si>
  <si>
    <t>nibi1uxuz55yv9zrme4xeu58jawwy6k4ffpqmmgz4yq</t>
  </si>
  <si>
    <t>nibi1su5tpw97x9d609ksrr9ukxqgwsg2w08wx5aer8</t>
  </si>
  <si>
    <t>nibi1s8d59h8egz69c5tph45fcsy5qvy0qwfyltrwys</t>
  </si>
  <si>
    <t>nibi1jm8mkpcj8runtejvq9y0rqmft3gfl39m3p54lp</t>
  </si>
  <si>
    <t>nibi1cjcm3xkf30lx8n8fndzhjh32dq83gcqfcgl7zf</t>
  </si>
  <si>
    <t>nibi12deyeyaywd452gxwfxlerut5tn8vtdy5hhrvpc</t>
  </si>
  <si>
    <t>nibi1xp87juvjgqat0n3wrwqksgj97el07ghtgnx3e8</t>
  </si>
  <si>
    <t>nibi1twf6m0m462rq3c5qt28c9p5dzv2l6aldw54la3</t>
  </si>
  <si>
    <t>nibi1fxpytscql74tfwd6t80djuan63ucuypph0w5uc</t>
  </si>
  <si>
    <t>nibi19wh3vxm46c7hguefjsn2hk8wnvf7mngjx6qhye</t>
  </si>
  <si>
    <t>nibi14nwkhegtyd5qdym76wk04vffkurweqt3mn6epq</t>
  </si>
  <si>
    <t>nibi1dpnn89mdep96lr9w5cj9m9fyhzrdz3qu6m2eaq</t>
  </si>
  <si>
    <t>nibi190pvxkkfpjzpl7p3cmwsnkjwcl3296h5rm62ka</t>
  </si>
  <si>
    <t>nibi1nqnpnpj7pegnjtjxf405nu0wpenqchn3zj2dxf</t>
  </si>
  <si>
    <t>nibi1ynlc82ptu8l6thak3ze6vcd8g6wncuvdfmz7sc</t>
  </si>
  <si>
    <t>nibi12hxs4c7erahw3cupxk8w0krn8ed4w0ykdjzqdw</t>
  </si>
  <si>
    <t>nibi1dt0gyuzgjq0mtn9lr93eweavhdehe9eu8y8n5u</t>
  </si>
  <si>
    <t>nibi12d5ec33wsq85ah6a48pydf0agf23pds4a3xwwt</t>
  </si>
  <si>
    <t>nibi1xgedtdyjx7nsksm2fq49ena23u9dts8k4zd60t</t>
  </si>
  <si>
    <t>nibi14dn4n6dw57a5p3h7dmcw2trvqa7yzmv4pylle0</t>
  </si>
  <si>
    <t>nibi1t7yr39xxq0sjvawq7sccwuyzht5dyulswmpl0x</t>
  </si>
  <si>
    <t>nibi1kakpuy5rdst33jeqrrkawcx3w0f6zp2e3l5cx5</t>
  </si>
  <si>
    <t>nibi1k8tvsk26xvh8etltxwm596u65fpmuwqurcuxrj</t>
  </si>
  <si>
    <t>nibi13rvr4c369rhw63pjxcjvjpjy5ck9mm6pvyr3ag</t>
  </si>
  <si>
    <t>nibi1xt556t3z8njaehtse3j9c5lwe03kt65wnkvzmr</t>
  </si>
  <si>
    <t>nibi1pmgj63xyqxt6c6wzv9d7s3tq2kwxjj6njyl5jt</t>
  </si>
  <si>
    <t>nibi1kru42tup4mrakh0y54headft09g8kcfwzpr95c</t>
  </si>
  <si>
    <t>nibi1f5hs53tvr8zk6ptlc2hlpjkd40dvtzsgq9ey2j</t>
  </si>
  <si>
    <t>nibi1a6uhk4ytxuey40zwg26t5kvj3k27vux3kx068t</t>
  </si>
  <si>
    <t>nibi1u287qfua20jknnlm89y02v4szp04fcg7we6r9s</t>
  </si>
  <si>
    <t>nibi1wehqkus459cvtsw688sq98hyc5c4x7zwt7vpgz</t>
  </si>
  <si>
    <t>nibi12vfptqy62nvt0ju6kvethjjh6pjjmzrm4zr0xp</t>
  </si>
  <si>
    <t>nibi1t4s44gy6ueam6ql0c3axpl4xqx0ht5hgrzq2y9</t>
  </si>
  <si>
    <t>nibi1lfv7zkjv8xszutazhz7zmuwv6cevu2rtd0zhm4</t>
  </si>
  <si>
    <t>nibi1dt30z06el43ftfjvq5ks50m44528cwznlrhmfc</t>
  </si>
  <si>
    <t>nibi1mkd9h9drp5tf85excg24km5mzj3k0pjm0dupuc</t>
  </si>
  <si>
    <t>nibi1n2upjuwyvm3rvpfvsfhwzpklwwjvpafa8pclg4</t>
  </si>
  <si>
    <t>nibi1vck40metthaqf6agnjgx6m0c8glkwl8wxgcc50</t>
  </si>
  <si>
    <t>nibi1cwsxy0g8m5jwtn2h8d8gnjzplqrwc9rzrq2w3h</t>
  </si>
  <si>
    <t>nibi1k3l9tdu0up5626qhumxd6gd86dm8s2glgcmlf6</t>
  </si>
  <si>
    <t>nibi15xec4zfrldx7yevg5mka3ryjes97gu4eep7fls</t>
  </si>
  <si>
    <t>nibi1u6jneqypxs7zpu6jt6yeqk976z3m4qq6m3j4ga</t>
  </si>
  <si>
    <t>nibi1a9csrypwd85dzu9czysv34n7uakq4dk9c6qj0u</t>
  </si>
  <si>
    <t>nibi178cl9xwvm2s50p4etuw3n7ks7eqz370gkzkc6f</t>
  </si>
  <si>
    <t>nibi1wghrtqtzhz89dn55wd0qpvd0h5spamz27rmdkh</t>
  </si>
  <si>
    <t>nibi19ka84w3jyczccdpy40phkl8ntcyperw3wcjfej</t>
  </si>
  <si>
    <t>nibi1cjmxzd9ju3gh84lslgxrcxmncehcgsq2y9zzyw</t>
  </si>
  <si>
    <t>nibi10vu4pycn2uyt4jt2r49csxyrv4q425v8ueg82z</t>
  </si>
  <si>
    <t>nibi1yx0hs639tk3kxsj48l6j7favn06w7qqfmjf3fu</t>
  </si>
  <si>
    <t>nibi1du6rftnd6hcquj46xnxejfkgwf7agut95gfy9l</t>
  </si>
  <si>
    <t>nibi1cvq3yutchswjr2rrnq858x3duz5r4pat40d3c2</t>
  </si>
  <si>
    <t>nibi14uzj7zm6dnnk2rxxt0mjzkryp0zsk9znnjdnex</t>
  </si>
  <si>
    <t>nibi1jzt0pfahxv0f0uzm35dmh9qr7dypmrrzyr9kcv</t>
  </si>
  <si>
    <t>nibi1z2ken9v34yfah56t2sjknkl6ahy3puqffyyz68</t>
  </si>
  <si>
    <t>nibi1qhytzy5rm32x2g9lkw8xeqhnscuecqxx6gjrfm</t>
  </si>
  <si>
    <t>nibi1s9rweuzc9g4a63cnhx6apg6evhn5tn4vkag7dn</t>
  </si>
  <si>
    <t>nibi15dsh9yxmk8tdmh0nfjms6j8uwyunpu04fhpzj7</t>
  </si>
  <si>
    <t>nibi10dmgsq7f2psh92e5m67p8f3x9ehg8gafvxwae2</t>
  </si>
  <si>
    <t>nibi1z5s4x564nx49za3tjr5lpqe3wejuduu9777e3t</t>
  </si>
  <si>
    <t>nibi17ept5g6esjg72a3zjmvf7zfsesydxh9h7pne78</t>
  </si>
  <si>
    <t>nibi1zjj6r94cp0r3hrtnp6hrqde77uu0kc9s73v2ax</t>
  </si>
  <si>
    <t>nibi1mmm8m83wcnn33e4xrnzddfzwkmr6dwmlx2fex7</t>
  </si>
  <si>
    <t>nibi1ffarsct5c2sl3nc3wmppfkw9pw6saj3yckrlhk</t>
  </si>
  <si>
    <t>nibi13aklk5ea4mk56xdq9y7qrt099jcrgf6y0vnz7s</t>
  </si>
  <si>
    <t>nibi1ndhhv0cjlgz75seehnrj7g7emknlqkxet2lt9e</t>
  </si>
  <si>
    <t>nibi12x0ranvc4f85xj3f5nywdgxf78j9fzjk4dfece</t>
  </si>
  <si>
    <t>nibi1exd3h8rd65cpjunrpflcq5ehx9wg8x2zmakr2s</t>
  </si>
  <si>
    <t>nibi1mtttvh6r4qsa8knhyf78800z8k34tnhrny4nd2</t>
  </si>
  <si>
    <t>nibi1ea2r0cvuytwmej3hezxzaezdn8s0d7ptsuxuyf</t>
  </si>
  <si>
    <t>nibi146pjywqujs2g8ftf4ef70zdhcc2zwd64y3xmxu</t>
  </si>
  <si>
    <t>nibi1s69v36yn7fuus4p2khghk0mv5mqtj3jxv6gf0t</t>
  </si>
  <si>
    <t>nibi1r2mkf7h2lkzp3088uway7lc9a3c5643rss0l2m</t>
  </si>
  <si>
    <t>nibi158q9lh4kz96e07ky2frzpks23jkpf4482hvs3w</t>
  </si>
  <si>
    <t>nibi19kvplswu9qrzsxgkalqy7ttp693v69txjpmmag</t>
  </si>
  <si>
    <t>nibi15frsv0zr4m5l7u647xvpqevyckg2hh3hxgec7g</t>
  </si>
  <si>
    <t>nibi1atspa85xjw5l2re9esyzksvejk8hfa7v7ca5dl</t>
  </si>
  <si>
    <t>nibi1cht99rfwc0u52svezl93a8kg86p98dhs2c0824</t>
  </si>
  <si>
    <t>nibi1yu9nnamz3zfcgf9hkeqltwu44tfr9ddd5mks7w</t>
  </si>
  <si>
    <t>nibi1qynt0uzkv9t980t8e95v5nmwl69hhhht5dqhmv</t>
  </si>
  <si>
    <t>nibi18d9wtduk4dqd27s5kjzs2h0fv9m9t0jf2xfx32</t>
  </si>
  <si>
    <t>nibi12vqyw4swrc59lv45fq3096h883qw3lvugvydym</t>
  </si>
  <si>
    <t>nibi1fr4wu4z3cxgas6pf8rw8923r4uzv9jvfmw6zem</t>
  </si>
  <si>
    <t>nibi1l2m3a5s4xl5qpwelwvc8ljtxg4uar2jz7n3yfv</t>
  </si>
  <si>
    <t>nibi1gyn8wwcyrq74xr7lu2tgtgkmga5lme6hseu5tg</t>
  </si>
  <si>
    <t>nibi1055wl0hud84x6dp9j24a47qz55s5th7lvr2jsj</t>
  </si>
  <si>
    <t>nibi1fju8qlf24p43e3zwernds5zx6vplmqhtncpp87</t>
  </si>
  <si>
    <t>nibi1wk36v0s9qfm2lpjz9rz0kjr8yrpylkg3p4dn3k</t>
  </si>
  <si>
    <t>nibi1nfq6pyg69pp8kzq37888q67ud40keqne6w0fum</t>
  </si>
  <si>
    <t>nibi14ndp66tm5y46kyu0epl3hdnr3k8576em4me343</t>
  </si>
  <si>
    <t>nibi19qzy6h7rugkgt0eekl9l8r4lq8m2ysnwhypxt4</t>
  </si>
  <si>
    <t>nibi1vy69hy250k44nrjkk4m89vz6efc8tl7fn9h56m</t>
  </si>
  <si>
    <t>nibi1c8cpy2ash0elshdefck2mzr6t390qlgw4frtgj</t>
  </si>
  <si>
    <t>nibi1m0ryvzny620wgpuste5j65axfptudz97wdjktu</t>
  </si>
  <si>
    <t>nibi105l2rp8jqurj05aghnh5a30k2n2xr2yyf8y7ku</t>
  </si>
  <si>
    <t>nibi1mysdnz9cdp94jxzapd2k3gkp8wud0qxktflxx5</t>
  </si>
  <si>
    <t>nibi1z5d30mma602kak7zswgpf2kzsx9l82gxa7r9cw</t>
  </si>
  <si>
    <t>nibi1nvf7srrr80hgxvw5ak9g2jse4nqyqq06fxssfe</t>
  </si>
  <si>
    <t>nibi16zq4fpeuv5y4d4z5pxj5yq0u2lfu5hpldxdqz4</t>
  </si>
  <si>
    <t>nibi1feszd7m6yr7jd3a90204rnrn7xyf2qhwezjpp8</t>
  </si>
  <si>
    <t>nibi1xdj9g2ekump0j4pgcg6eejkf7k4rgzrw5ffcqd</t>
  </si>
  <si>
    <t>nibi1g96hzrucm8je7kp7gy52l29dcz6rl9n75d47w0</t>
  </si>
  <si>
    <t>nibi1rcuh340zt2xe23vdyxxryzan3uw5h0vr8klax7</t>
  </si>
  <si>
    <t>nibi1c03efe90d29qc9y2xupn2ft8v246qcvahejt79</t>
  </si>
  <si>
    <t>nibi129l07plsxwqjurf5pm675kch9hgdpsjwdst29l</t>
  </si>
  <si>
    <t>nibi1nq94n5psmte903eq7cspfe7fxxv7hdmc64xk2z</t>
  </si>
  <si>
    <t>nibi14lm4m5s5tsrnhx3utmcrzlynm92pww2vjar03u</t>
  </si>
  <si>
    <t>nibi1src84z8td82mekff8w2yndsdsq8xzfsad8u49q</t>
  </si>
  <si>
    <t>nibi1f9vqwmwx56kde5y9syugskvxcuejnhmu879gz2</t>
  </si>
  <si>
    <t>nibi1jfps8jvu9nefqyh4000w9vu454y73rl9q570hx</t>
  </si>
  <si>
    <t>nibi1z0h3vhkdw0u47eygltf49qd7nnld9wdqs0cr67</t>
  </si>
  <si>
    <t>nibi1lnvsepsfgxmpjfnwexexw4puctvzera0g4j3cw</t>
  </si>
  <si>
    <t>nibi1r0fed43rhp7k5sjlcvqwxhhdkx7hzh72gmkt9k</t>
  </si>
  <si>
    <t>nibi1xlk7gguzxt4dlvuetkglv5asrwr8ajw7c9rhfh</t>
  </si>
  <si>
    <t>nibi1467kzz4zhg7fw9lykydwr2gg55wgjg2dp3hkep</t>
  </si>
  <si>
    <t>nibi1guw42sf3fuqejdrhfar392umwxfu0fl7h75ruh</t>
  </si>
  <si>
    <t>nibi1t9l379lk267t0ypwpznyd9ev0ss8tluh7534kv</t>
  </si>
  <si>
    <t>nibi1da92xjmgl4mgx4xhz4r5h0mg7djlhxey636unw</t>
  </si>
  <si>
    <t>nibi126erf9dmm4e3fs0suk9lnv24wudswkm3g7jhtc</t>
  </si>
  <si>
    <t>nibi1yuw62gjrwv2xffazgfcpj93a9yn9aq724977vh</t>
  </si>
  <si>
    <t>nibi1scqt2mqhavz3zccss44vg30wm8ht7hh70g0ww9</t>
  </si>
  <si>
    <t>nibi1hxwxtdnrp4fahdnnneud75jf34halk545496uu</t>
  </si>
  <si>
    <t>nibi1devsf5ea5tjtkpvzyzahgg4jmvnyuxq2mcajx9</t>
  </si>
  <si>
    <t>nibi1e48yumsnju3g9k548vh3ms896hu7nvpqe87m8y</t>
  </si>
  <si>
    <t>nibi1wwr3yl5t2rjlsd9sc974de8mx7hx4ungyqu5kn</t>
  </si>
  <si>
    <t>nibi16hc6233em562ndwdrfxn4ednwarqhf5p68swhd</t>
  </si>
  <si>
    <t>nibi1zpmxzdkntpe02wc2y2ummmq0t8d7xmlh6xnjsn</t>
  </si>
  <si>
    <t>nibi168t7k83c3urm5atk3rfk7353m6kerafre6fqjx</t>
  </si>
  <si>
    <t>nibi1m84844ww24zmc4wvtnt7qtmcxjzqv555tj8r6r</t>
  </si>
  <si>
    <t>nibi1qrsmcv42nkvfs86kd3qemtz9dtq6w2ajxzy979</t>
  </si>
  <si>
    <t>nibi18979jq3q944gtwfsjz9xl76g4dx92caetc8unz</t>
  </si>
  <si>
    <t>nibi1wvuhaax0p7apgc9qsuq4ajf0f27rpstjyzzrdl</t>
  </si>
  <si>
    <t>nibi1hpn4mv272e0g9yjvf33j28sflu9v0yt529l02d</t>
  </si>
  <si>
    <t>nibi1qhuut7s42gcydvzye2xskq23vgchvgnfdv3fjf</t>
  </si>
  <si>
    <t>nibi1ev4u7umlva4vhky9nq6qe7pa7valz9mp7awqsx</t>
  </si>
  <si>
    <t>nibi1vyd56eua72akjj5g65v0eec4m90982t67ye3gn</t>
  </si>
  <si>
    <t>nibi1dqkhpnya9pajjn83wcnsmetu97qz4vzqwckgjk</t>
  </si>
  <si>
    <t>nibi1tfsnhnspyq6h7jsdjmtvks5aryrwqmhwmr4ldm</t>
  </si>
  <si>
    <t>nibi1hmefc8tl2dpf2sa8arzzfetmwjent96d2lmmh9</t>
  </si>
  <si>
    <t>nibi1ah303xuljcg9k5tvndcv3a3ks26a4lnudafv0u</t>
  </si>
  <si>
    <t>nibi1fl85u4hm5rw8jzrzt2l9twrryswq3w5gqssfzd</t>
  </si>
  <si>
    <t>nibi1kqghagzyh2lktsu4dfptkfwwhnc680emzmt97x</t>
  </si>
  <si>
    <t>nibi1guylgpy8jh7d0agqzsah438mwvle5vpwualfcj</t>
  </si>
  <si>
    <t>nibi18wvdc2z48lgq3d44aded4qf6uz9ns2h63z4ara</t>
  </si>
  <si>
    <t>nibi1knsw2tsfalst2f6mu6dc06llnrk8j6zpjeukz3</t>
  </si>
  <si>
    <t>nibi1nkaver3r4q23255ndupktrcqx0wa8ypdcnqesd</t>
  </si>
  <si>
    <t>nibi1alpxdvqstmc5gf2fqzuvaw60kenhxzmq9yd6fa</t>
  </si>
  <si>
    <t>nibi1zycv0zhm85zh7u5kpz2nuh7g0fsr3a70qwesed</t>
  </si>
  <si>
    <t>nibi1fpzzjwpxnw83vszkjvmd8ugdg6ngwvmf872v3q</t>
  </si>
  <si>
    <t>nibi1gk7rfa9fvu4jw7tt7pka72y5cqdgl93wyrtj2k</t>
  </si>
  <si>
    <t>nibi1p4eu54nh946rt6ej877m3za93ld53l30p5r5ws</t>
  </si>
  <si>
    <t>nibi1n5fgnfcj64zmnvue6gjtyytngna7m9yqm5dw84</t>
  </si>
  <si>
    <t>nibi1k79v2p9s9tfrfluh6fmc74qtwjtwect9p4auee</t>
  </si>
  <si>
    <t>nibi1txnqzsc822x358jcwftn62en6ns9dlzln3t8mu</t>
  </si>
  <si>
    <t>nibi1vf7j6wlq5hda8tr3jd8slqg2xnvgcqvuk9xtx8</t>
  </si>
  <si>
    <t>nibi1fzjkv82gf0p7089cmcayrz2cadus8s36ek063a</t>
  </si>
  <si>
    <t>nibi1c3xtqw4efnxmlj9trc5zzlcxlgsz4hj8udrznf</t>
  </si>
  <si>
    <t>nibi16fk36762dr6wjfm2908ygzmz6wcstj0v0cj323</t>
  </si>
  <si>
    <t>nibi1t6m2ujl5e32csdnd0pkevjn57dpmeepyueurz4</t>
  </si>
  <si>
    <t>nibi1ua75rv0rz0r5pau7uv4xjtjn48ywxchy4ph6h6</t>
  </si>
  <si>
    <t>nibi1lflc780y3s2xdhfx8tj8pher0edseegsu2rhfn</t>
  </si>
  <si>
    <t>nibi1kz2j4a4uj4nxu2mkkal67uv9mgxjyeldpx227h</t>
  </si>
  <si>
    <t>nibi106qwett9ugzg55nxl6hcyrgdekvf8wqnajhf96</t>
  </si>
  <si>
    <t>nibi1ufu8qfsp8facf6nwtt99pxksy9f8q07j8ydcem</t>
  </si>
  <si>
    <t>nibi1wfl6yesddxeh37pzlslnkwnagmdc4pcalu5atu</t>
  </si>
  <si>
    <t>nibi1yqhetzypeyf7w49khqqc23hyjdwkdyttgkwsmz</t>
  </si>
  <si>
    <t>nibi1kya68q3wdpym4zjph0tthtkpsvu776mchdh4s8</t>
  </si>
  <si>
    <t>nibi1q5ncjxxyu4z50tn8pfu9f078wt6xs25nm9tr02</t>
  </si>
  <si>
    <t>nibi12gquu9wrc9xud3jae8tmpr0ryn9psp7kmk08cn</t>
  </si>
  <si>
    <t>nibi1f5h5462w0zp0mphqytwcqmspqlva7454fl5llt</t>
  </si>
  <si>
    <t>nibi1m4gqdnmlzvfxcmv0ndav7l0xfuljeed52f893s</t>
  </si>
  <si>
    <t>nibi1egqe9emg8fjlkjyazwqegu0a7kkkq9yge4vxdm</t>
  </si>
  <si>
    <t>nibi1q8za5xqwuek6em28qx9ds6j2c92d3tmndnew4y</t>
  </si>
  <si>
    <t>nibi1h6h2lpd9ytqewtp8ajr0da329n42xjkv82pmhm</t>
  </si>
  <si>
    <t>nibi158g8cn7jk58xfvhpr5l48ykj4ymm7d3ym25rkv</t>
  </si>
  <si>
    <t>nibi14j34vmnhusheg69vhjcr6cu2hkcuzjvhh5xqkh</t>
  </si>
  <si>
    <t>nibi19c0y9kkrpjw990yh3yf900w2fqr0kldndze7vt</t>
  </si>
  <si>
    <t>nibi1pe6caadt7sdr69kh64gyq3tpk99nsf2ngzy37f</t>
  </si>
  <si>
    <t>nibi1a66z6lmnjy34mxh99x443nwe6ngun4cc0mw6qe</t>
  </si>
  <si>
    <t>nibi1p6g4h4wwq9ujca3ds2cq8qvn8c7ucj4zs2kyr6</t>
  </si>
  <si>
    <t>nibi1mnrlj8pc30xpft43lvwq7kmpxk5e6ktzc93wqf</t>
  </si>
  <si>
    <t>nibi1r925pwemdqjd6hx2mllxmvt2cmq6vf0fzyvz0t</t>
  </si>
  <si>
    <t>nibi1697dhzztkr0s3kvhg4uw0a3c0tc0ma4u379sff</t>
  </si>
  <si>
    <t>nibi1j94rtsl0uufemnn2xvfw002pmj3pqrnag98vks</t>
  </si>
  <si>
    <t>nibi1t4x24el7nm2j6w4p543w79dtguum20mjryjlff</t>
  </si>
  <si>
    <t>nibi1py4hyewkt36z70ej7f5enrttp427fefg3xgg6a</t>
  </si>
  <si>
    <t>nibi1q8vhfhk0g9khwxyww7yu838av80yks457hv86c</t>
  </si>
  <si>
    <t>nibi10tv8j5udvp27z32vrkj3alvw9jvyvx8nxn8n6t</t>
  </si>
  <si>
    <t>nibi1vph9hf87ct0cr8aap07pvsdmny7y0g5gfdmged</t>
  </si>
  <si>
    <t>nibi1rzw5vlchdxtzg2n0qemaznt24ntmwdj3aavjsg</t>
  </si>
  <si>
    <t>nibi1dpy2wdrmuj7alehurmewlhlgpngh3u33gr6et4</t>
  </si>
  <si>
    <t>nibi154ummt5qkkwhhxyzyqlr72gxtvp5a5d47826sz</t>
  </si>
  <si>
    <t>nibi1s96rz3dvq39708nz0l40suzaugvd7qp4dxnztk</t>
  </si>
  <si>
    <t>nibi1644pcjeygmdpdss4wjqknmahh0unhhmlnt38qx</t>
  </si>
  <si>
    <t>nibi1zhesdy45npl56ws22pr3745wy7nf6pq652fjye</t>
  </si>
  <si>
    <t>nibi1dvsrqsgth9wpr4a9uw9eatg7wvd52v68uklm7g</t>
  </si>
  <si>
    <t>nibi13ue5kv7ppfyq58k6xrzzxjnedgt6m8an2apgag</t>
  </si>
  <si>
    <t>nibi10r3c2u4sucmtrhxg9gt9m3awms7ed03tan0flp</t>
  </si>
  <si>
    <t>nibi1mgkvf47yfqqsvckjzsm29h5y2s46l0p077uy7z</t>
  </si>
  <si>
    <t>nibi1mgparj3h47m20k2tpyg39ywd6zwm94t20x9rmq</t>
  </si>
  <si>
    <t>nibi1n39xa8dwehpmshqc6tp6n6enpf2xe7qsd7cp5d</t>
  </si>
  <si>
    <t>nibi15pvcpkvl8ckczj7r70g48zlgjj85fhf9n2nu76</t>
  </si>
  <si>
    <t>nibi1ygaje6f8g8r5fvyjjqr4q9affhgeck3ncjng4v</t>
  </si>
  <si>
    <t>nibi1gm7wadft6v37ulxdas8g6tggkrnur5jmn3lupq</t>
  </si>
  <si>
    <t>nibi1jzvtgvr6leh8mspm8wedfaf7fnskszdg0muwk9</t>
  </si>
  <si>
    <t>nibi1yrhw0334gnc7anlevwsaayf8883xqj9mkw8g94</t>
  </si>
  <si>
    <t>nibi15kdnwnx36xavmjsc2f529q6x6c9zw005teh6za</t>
  </si>
  <si>
    <t>nibi13etc3fuf6h05t504mgvlhgv5kz8yllf792pw5g</t>
  </si>
  <si>
    <t>nibi1j4uz86707qwl77wm9seq839g56hhg83w9eajgs</t>
  </si>
  <si>
    <t>nibi1hmwup5vms79hpnkessf6q43q3ck6red52mun8y</t>
  </si>
  <si>
    <t>nibi1j6cf0xtve0787k3mz5r4rtg7tqdhuyprl3uu4t</t>
  </si>
  <si>
    <t>nibi1mvpsz50jys4umud5xynu0pqyp0ppuv0m93jz0z</t>
  </si>
  <si>
    <t>nibi1pa3eq5j3hqepx44794t4mmus2vm80vvflqvdj6</t>
  </si>
  <si>
    <t>nibi195jurgfgqwjmuwmsq9hnmnk0swt3cmwlprzgpn</t>
  </si>
  <si>
    <t>nibi1xlj3q6vkq6m5ssj8l7ywfy554pqu4usexcr6yd</t>
  </si>
  <si>
    <t>nibi1kjl9qkqlr854falk36rp8s5usgxmlyphntxxrl</t>
  </si>
  <si>
    <t>nibi1yzrkwlthz0d002a2nxhv3jdzhpuwsmp6qj58q2</t>
  </si>
  <si>
    <t>nibi18g7ux8le2kcjktkr5eakpl0qywwlnv46arx8z3</t>
  </si>
  <si>
    <t>nibi1nvfdcad0edu0jajfg8q9z6zqdp249faac0k0aw</t>
  </si>
  <si>
    <t>nibi148lxq07axxpx0288ae2k6a2zwqv3sn6a92ccpt</t>
  </si>
  <si>
    <t>nibi1p2ykse5upnkmuhfturd8zhqeqnm5n7htc03jhg</t>
  </si>
  <si>
    <t>nibi1mfqtnpfzk63zn3pr9jxf3mp0fc7c469up842gu</t>
  </si>
  <si>
    <t>nibi1g943vzla0pf7l6h8n6ddccwhc5r3uk29tet5zn</t>
  </si>
  <si>
    <t>nibi1vcqzgkrkfvwflfs9us4c3ahqef29y2r46mw9fm</t>
  </si>
  <si>
    <t>nibi14e5eumzs83y50nfldwmgltmtkh0wn494skr77p</t>
  </si>
  <si>
    <t>nibi1fj2xhqh8r8nu5vwly28q7k5lqay9v67q8quy39</t>
  </si>
  <si>
    <t>nibi19hvzvqapx425ps5l9wcr0zdtkhhrmu97gsw8mc</t>
  </si>
  <si>
    <t>nibi19dw79sqwkh6wd8hnq9u0t5k35wek4h6x00fz7h</t>
  </si>
  <si>
    <t>nibi199s3qlqgsgmm4r83753ea0gr47fcr89c9t3t62</t>
  </si>
  <si>
    <t>nibi1x5y6ydpn799f7asmvsazwnpjyh2ea79gwyfedn</t>
  </si>
  <si>
    <t>nibi1r8z7wl3y50vhg8a5y6dcsl7eugrahr59zuzhe2</t>
  </si>
  <si>
    <t>nibi1z35pzcc527023g4wmsxtf77mpnc5djxq89tqvq</t>
  </si>
  <si>
    <t>nibi1kneeh7aq7dytz0r6z99w704p2c3tzkqf6ccfvt</t>
  </si>
  <si>
    <t>nibi1nzcdqx06xn6fe0uwe62387lqzgft4dfq9hlscl</t>
  </si>
  <si>
    <t>nibi1xte55gjzr84qa5hsa898szefm3pfyeegunfw9h</t>
  </si>
  <si>
    <t>nibi1qq39ng86fzqcaygrwq6qyvnxvmrstka55j6mlc</t>
  </si>
  <si>
    <t>nibi1tffe84l6998fugnz8rhngp5gqz8ug9rutlmx4c</t>
  </si>
  <si>
    <t>nibi1k3wcgm0p7z7vy7xx20t49ym650npw58khyaqxh</t>
  </si>
  <si>
    <t>nibi1dfrecgt83qkm8n867f6zjcfg6jqen40a5qcd3z</t>
  </si>
  <si>
    <t>nibi1dnf8mt95xayhk4u5pgt43v95hrvku78jpca8y4</t>
  </si>
  <si>
    <t>nibi1u2fcswzm3g7kq6u9ckcvx38sam39n8sjtgk3ec</t>
  </si>
  <si>
    <t>nibi1qd05p8es7qmwj8fwycpp40r0huylp3lkz3fas6</t>
  </si>
  <si>
    <t>nibi18459w54tk3d3f5df6fmphpg499v8mt2zwypn0v</t>
  </si>
  <si>
    <t>nibi10yhmtupezagc3t426k3xktz3pvhuqjvqmpewu8</t>
  </si>
  <si>
    <t>nibi10kz2n3x604zfqy7lzfcz46z5qx88rnt5n7mnw5</t>
  </si>
  <si>
    <t>nibi1cap8c4skle5tflfj7xha77ypz8ta73z3ryqg04</t>
  </si>
  <si>
    <t>nibi15zv8r7gpemuu0gsq3mqlyuwxkkvymuerfhswkm</t>
  </si>
  <si>
    <t>nibi1ry5sq9wstlgu9fgg97dg3fq2533mf7q3sjt90l</t>
  </si>
  <si>
    <t>nibi103hdt9ld6fqgcupsf4j5m6sty9079mxhy4mc6c</t>
  </si>
  <si>
    <t>nibi1xct90dewzpdhmrh4ldtfuvx0pcryzqvq8x8knm</t>
  </si>
  <si>
    <t>nibi15le927ygrw2d726k8hrrtuddskm7zq74fyng3g</t>
  </si>
  <si>
    <t>nibi1qqu7m728gfsyt9529zq6elnagkcuentm6vdz69</t>
  </si>
  <si>
    <t>nibi1a9a722a50eksvvtvu8vc6n8cep790u8v0mnltg</t>
  </si>
  <si>
    <t>nibi1wcwfclpkm3wd4chaly6kkf3w8d477evkwz893y</t>
  </si>
  <si>
    <t>nibi1tnnjv2y57u4xjd5wphnktke3aszyum0r76pzkz</t>
  </si>
  <si>
    <t>nibi12h9hacd3a9sjvmw72hvzm376mxqecezacyhrp0</t>
  </si>
  <si>
    <t>nibi1fem00zdx2pyea5ph3kvtwwwlmf8c8r7dld2lq6</t>
  </si>
  <si>
    <t>nibi1lv4hy6p4t4c5d8js0n3fu20qjlc2lu4pj9s95a</t>
  </si>
  <si>
    <t>nibi1wu20m7lfvhu99acf0ey08qg7x9dhurymu0qj7u</t>
  </si>
  <si>
    <t>nibi1dfz6y32ucj0hkasdsvjnuk2mxkwjc7kw4vuvjs</t>
  </si>
  <si>
    <t>nibi1esjqggpft2c5p6mr0dc8w8m6ep2rdh8vgsz4ym</t>
  </si>
  <si>
    <t>nibi1xvtd2n9rd6rqg3wjyjf74ujwg2l2u7jadgwqv6</t>
  </si>
  <si>
    <t>nibi107x0mprkww4cltjgk8pg0ren95nq5zmruguahu</t>
  </si>
  <si>
    <t>nibi1yuaujl97eh284d5tjl82lv5374tukpltr53xjl</t>
  </si>
  <si>
    <t>nibi1mge653rll08catxee7cnrc5vvp4gx9z07sx8mp</t>
  </si>
  <si>
    <t>nibi1u568v490v7h8q8trkm657p5mkhxcckx4wxatg0</t>
  </si>
  <si>
    <t>nibi1vhwwzapusvzuca6eyfn7vlgxnfu0qfxzsn6mn8</t>
  </si>
  <si>
    <t>nibi1xnyppnttlfdkw9qlaz580wh2j5zqa8ttvw05j2</t>
  </si>
  <si>
    <t>nibi1xgltcqyhfym20xax6ultad3v9fxs9cn2ujm6ga</t>
  </si>
  <si>
    <t>nibi14ew0ewhc6le8lcky2yq273cfjjma8wxh3hufft</t>
  </si>
  <si>
    <t>nibi1sn0xewuz0fpsnzjtzd67l9kh5grpdd6q4qsz87</t>
  </si>
  <si>
    <t>nibi1xcjgvf67d360wadxjuvptf0fp96dxm4xgk9k8p</t>
  </si>
  <si>
    <t>nibi1zsvr6n9jqv7vlkzhaduqq7msgwctzayud7e88r</t>
  </si>
  <si>
    <t>nibi1culgx427hhmxdawjusn54l59vhk7k7jlx4vyzq</t>
  </si>
  <si>
    <t>nibi18zahlepnl7d7vnzkjrtrxyz8vtyhycm2pcvglh</t>
  </si>
  <si>
    <t>nibi173gekk0jq4zux99wlcfd0d69k694g3sv3d6sww</t>
  </si>
  <si>
    <t>nibi19pjtsw75zduh5hgxcapn6fht9uh25m726scqeg</t>
  </si>
  <si>
    <t>nibi152l54pdyl4p8kpuefqvs56nxddw7wh2h6ttg58</t>
  </si>
  <si>
    <t>nibi1ep9w9m3hqxullx2rz97lplh36tnkrw07l0y50q</t>
  </si>
  <si>
    <t>nibi1mwnwccayp9v8quya9w5nnxfqpm5uw0nzp9h7tc</t>
  </si>
  <si>
    <t>nibi1ka63eqlanwvq5qe5pqquaml4a96vnfn77zwxj9</t>
  </si>
  <si>
    <t>nibi1km69ghth3yr4ywksvhy8ka2nrphsm2ynxt4a5c</t>
  </si>
  <si>
    <t>nibi1s55xknck8zj8san97vfggmf0d4wdw527l8k9n0</t>
  </si>
  <si>
    <t>nibi1927eyzyrmt8vq0lpm0hvsu94wf7ldednwjvyev</t>
  </si>
  <si>
    <t>nibi1c80phhy77dkdyvuua8tq3q2v9vnh8y8urcc9s7</t>
  </si>
  <si>
    <t>nibi1stckscgu82av69yp7866na99j0hxxazkcrl8eq</t>
  </si>
  <si>
    <t>nibi1sxpuzp9ll4hrdzdmk5nu885wuu90s6g5vw4ctr</t>
  </si>
  <si>
    <t>nibi10sh5a4l30xy55ssne9phu6dxq0dqfjfs2j5e4q</t>
  </si>
  <si>
    <t>nibi10qt46n2g7aqa8x85purxt5kepqvfmuhdsal9g3</t>
  </si>
  <si>
    <t>nibi14k24xfwxvcj87h85drrcepgcrptvfp6zdc7d5y</t>
  </si>
  <si>
    <t>nibi192nku5g9sfugesvx2e347smmatknf7f2a8ejdj</t>
  </si>
  <si>
    <t>nibi1d4cmesd3ftlekkf6y4aktut87l6slyeusyssgw</t>
  </si>
  <si>
    <t>nibi1mqzggp4uz6l6vgsg067t6m5yh5pkthqcnlmlg6</t>
  </si>
  <si>
    <t>nibi1pcq62zfus7ng3lschcr7ekcrptdq2s35lfmpye</t>
  </si>
  <si>
    <t>nibi1z3ee5h8wlx6a2vyjgdvtc05dau96l6668nlsv2</t>
  </si>
  <si>
    <t>nibi1254whkdcn4pdxdnjyguphxl6n62asmegst2qv4</t>
  </si>
  <si>
    <t>nibi10q2ahgxxqfwnkd2xgk5m05jh3p482c6smwsdnn</t>
  </si>
  <si>
    <t>nibi1smknc284vee9fesj6g8v5e04rntnm64a7cxmlz</t>
  </si>
  <si>
    <t>nibi1zfq7tumf0h4m0nve2pyjhm244e4rn5kr8rssld</t>
  </si>
  <si>
    <t>nibi19mktn6yvv63fdc588x20zcgnzua8a7krud0l6k</t>
  </si>
  <si>
    <t>nibi1amy5pm5de2zx9x30zt4h98le6m98c55w4uvkgx</t>
  </si>
  <si>
    <t>nibi1dvfdq34d4x0dal38g6fz99j2xrv4lpke7dmgx6</t>
  </si>
  <si>
    <t>nibi17fs029t4vfppq4u4je7p48dfzds3quggzmnnjy</t>
  </si>
  <si>
    <t>nibi1hpjvfv7v9sd6l5czul4qg0ayalz7hqh7fdnrtx</t>
  </si>
  <si>
    <t>nibi14qas7sux0atw46zkzrrlch7pl2l97uuegtdst3</t>
  </si>
  <si>
    <t>nibi1r2yedydt693v5sheczu7lsf5mp8lkj6k0mn2q8</t>
  </si>
  <si>
    <t>nibi1q5ulcjvnzqu5trprtvl7he2axc5yyx0mqgv37l</t>
  </si>
  <si>
    <t>nibi1r7zweu0vqtxphfx3uwy0h87w7q9028hsj0czst</t>
  </si>
  <si>
    <t>nibi1yn5c3g8sfek96vupu7c4ucs0hvwmqlu6j926cg</t>
  </si>
  <si>
    <t>nibi1vglz5hnaw4q9gckyq2n0qpwk0svx3smyh4z8y3</t>
  </si>
  <si>
    <t>nibi1eh7f6hv22rc6jg06d504xpcca254lg83p0vs0r</t>
  </si>
  <si>
    <t>nibi1lhrfgd7fvcjtcfcntm8c9455p4d5d7hl7epqrr</t>
  </si>
  <si>
    <t>nibi1pr2rvewfslvyjgulx73fsy747ctp924uxf7k8f</t>
  </si>
  <si>
    <t>nibi1x5p77gfdsnhv8fjtxujc43xgjdv8q9ka64vszm</t>
  </si>
  <si>
    <t>nibi1jmdhp99fxjjq06q5lvv8qghl39w58sq903ghgu</t>
  </si>
  <si>
    <t>nibi1cgadsfn8vz74qnh7a4k3n7u76dznn4yf02hqe4</t>
  </si>
  <si>
    <t>nibi16x4lkcvre9f0uka7zv3c8a8k4ugfcf2v5cekw5</t>
  </si>
  <si>
    <t>nibi15wnnl7ezj7zlgv6yq035v90vxkmqvf9j09rte0</t>
  </si>
  <si>
    <t>nibi1fclyey6jqrnkzn9kwusmz9vgv2tvdr9f29gd3m</t>
  </si>
  <si>
    <t>nibi1x8qs9m5e7xakvlg4d7zp8upan6aqdnkqcdmpp0</t>
  </si>
  <si>
    <t>nibi1lenqulruxjskyq7nzahfshq2l8d0ss9pe6g9q5</t>
  </si>
  <si>
    <t>nibi17gmdkrw8qqkla67ra5n2exs4grde2h6d4fwegr</t>
  </si>
  <si>
    <t>nibi1amntjqneyh7xwexsvumyaypqcattvxsdr66m60</t>
  </si>
  <si>
    <t>nibi1an9fglet9qc64xrcua6uhuvjr6r36ez0sgd0ew</t>
  </si>
  <si>
    <t>nibi1a2ehtpz2kfpcx7kfvlcs2caylf5zhcefj3qhz9</t>
  </si>
  <si>
    <t>nibi1yuq2eaawpalf66ld0qlmdmqtvs3xffhs5200lz</t>
  </si>
  <si>
    <t>nibi1tv9wpfpewtyms4fcqynw6yvwepey4necz2ekdd</t>
  </si>
  <si>
    <t>nibi1tv7ke3q9q7zzgvfm8guqp6dr06p5k6t9lgz0r4</t>
  </si>
  <si>
    <t>nibi1fyde0y4jvtwyawadk5egmj3m7w79e9g778vvn7</t>
  </si>
  <si>
    <t>nibi13aq48hg7xk83u40kkpzh5yxntyvx7kalqt5tny</t>
  </si>
  <si>
    <t>nibi16xkuhdgtat60xly76wn07fkamcval8w244esn5</t>
  </si>
  <si>
    <t>nibi1k5xsgdlkjzah73t4u7tzjn2dwrl6e6et0nyxz4</t>
  </si>
  <si>
    <t>nibi1kgaduwk9lndfutrel8dk0p5ujp6ffv6p2h6uag</t>
  </si>
  <si>
    <t>nibi1j2da6zghr8fdhw8gdvuqvl2hxd5vynqdllqjht</t>
  </si>
  <si>
    <t>nibi1a56uka85qz9frm074le9u6rfq445wxt3zqeef0</t>
  </si>
  <si>
    <t>nibi120an0r9lfeycn8xlmls02n79y4ywwvvsvm7zyk</t>
  </si>
  <si>
    <t>nibi1wggljuezw2e3z5myyrv36ghx882wcgxz76frkk</t>
  </si>
  <si>
    <t>nibi18uxhgkxd5py9z579kg6k0j5v27hvr9s4dmuhs2</t>
  </si>
  <si>
    <t>nibi1z4ramapgque6h3mnd67menum8vj5hq6xku3rq8</t>
  </si>
  <si>
    <t>nibi1l5w6v7vhxx4yls8fdzwyey4ljlheunr6f47w52</t>
  </si>
  <si>
    <t>nibi1jl3nempt0lzk2kpdesp3uenhl3wr9rddlcwv6q</t>
  </si>
  <si>
    <t>nibi170gywj7q5rzhu6ur535tvrw8vn2czys6pf8eg8</t>
  </si>
  <si>
    <t>nibi12tk93u7tfhypncax4xw28l8kk6dnk045vgdfws</t>
  </si>
  <si>
    <t>nibi1rn0ltp8kzftxrdggxwytpy2w2cyy2usx2dd2hz</t>
  </si>
  <si>
    <t>nibi13g62z44e6znrm04aq8e60dv6c9h2hqnxea9wdc</t>
  </si>
  <si>
    <t>nibi1fkg59ke7n348202amh8mxuhle9sv2wxsncsyhv</t>
  </si>
  <si>
    <t>nibi1a88hk940lwy2z2k7y5v5r57x3chcj0n5zz09z5</t>
  </si>
  <si>
    <t>nibi17f48r5ru4p7tfp2mhzkmjh43en8wcv4wsnanvm</t>
  </si>
  <si>
    <t>nibi1wpmlqhkvk8tgw840rg45jsc30f7msza9dejlhg</t>
  </si>
  <si>
    <t>nibi1hqvt5cnvndt72epyqtf9c8fzwv27ts2t794tdc</t>
  </si>
  <si>
    <t>nibi1tjc874kupfjez9ye2dlyz7r70kkt9hddsdcyz0</t>
  </si>
  <si>
    <t>nibi1z6kdzt36enw9qw4a0hxdnhy40v8z6d3gh2eswc</t>
  </si>
  <si>
    <t>nibi12dnhpz02x76y59gnjn647pdffze6flwgnje52w</t>
  </si>
  <si>
    <t>nibi18frwtj7nzjnqpdnpzlvxqherh9xnlz9047kscp</t>
  </si>
  <si>
    <t>nibi1afg7e2k6k28e8mw80d7cf8epgjgmaesh5y7pg3</t>
  </si>
  <si>
    <t>nibi1dzkcak3vx9lhn29h6r6704k4tu5ws7ds5hsama</t>
  </si>
  <si>
    <t>nibi1x46qk4ux3ey09ay545vtvdapzhr8l47v728z3t</t>
  </si>
  <si>
    <t>nibi1mugrxykr68aq0j0gnmfftg45nnkjsjrje8zvlw</t>
  </si>
  <si>
    <t>nibi1gkmp2cgc3dvexlw53av30z8wltg52z34nw7xdz</t>
  </si>
  <si>
    <t>nibi1mkwljzdvu4d7thfndvnq3xe66p3vavvg6mkktc</t>
  </si>
  <si>
    <t>nibi1y239hwqycgxxa49f0nu64lre7jnf62mnshc4zc</t>
  </si>
  <si>
    <t>nibi1uyx0r2fxw5ezgd05cuynql5sfalrwlmzg5d5z2</t>
  </si>
  <si>
    <t>nibi17hrr3ndg6eqjs935e9rvp73tuf0wcpu9andswn</t>
  </si>
  <si>
    <t>nibi1mfuugarcj88kqqgc4gjpwd27efxarx8ursedz3</t>
  </si>
  <si>
    <t>nibi1e636hkvrqw2naq5pjayjx4r9rhp970dratreqx</t>
  </si>
  <si>
    <t>nibi14ex60vz3tjrnam3zhecckd6rgu4eys2ngr4lpu</t>
  </si>
  <si>
    <t>nibi1ms0unh7l3kqlzvtrc24n428wcapyazdm5874sd</t>
  </si>
  <si>
    <t>nibi1kmtnxle7y8s3tmyfvgw4z3x78dd6ec6z233ht8</t>
  </si>
  <si>
    <t>nibi15m5fdyyna6dw2cse40302zn20n8fz2faj9rqgj</t>
  </si>
  <si>
    <t>nibi1sz69edkenc4w9k4vh867malhwvff85xa0cxkck</t>
  </si>
  <si>
    <t>nibi1ej4y6fk06sw9q6l5p7737npz6r9xxu26p3mz9g</t>
  </si>
  <si>
    <t>nibi1gkvf5f6dzdm3she7jye24230w850rn9t8fwn0q</t>
  </si>
  <si>
    <t>nibi1ep7a0nktc92vnnaxkp3dkx04rydp3quhgqjl9t</t>
  </si>
  <si>
    <t>nibi1y4petczhhyxchz04s4pmexrxern9lljhrl8w9x</t>
  </si>
  <si>
    <t>nibi1xx9hx7p8stkhce4ulajj76kd7nyddnakw2azuc</t>
  </si>
  <si>
    <t>nibi18f2h6u0ptl7hk97v6k52gp4cmy2jjve9398rvn</t>
  </si>
  <si>
    <t>nibi1tygmuf0puynscjdsul8rz8xt348wf7uek6l636</t>
  </si>
  <si>
    <t>nibi18s94fp3dt4xh847r83lv7030r0cdc7lkdu0l7v</t>
  </si>
  <si>
    <t>nibi1gzpswh0wj74dxz8h4wxq5fhan3t6065nhfykrk</t>
  </si>
  <si>
    <t>nibi1p0d0k8eudgrgwwfqt2j45l3dr72x4etk0pmw6x</t>
  </si>
  <si>
    <t>nibi1um3jy2l59pq890hprgcxyafsn6wxaxh0q0sv2m</t>
  </si>
  <si>
    <t>nibi1zpsvqj3ymgztz0g4y8qj7eykdthvtgguc4s254</t>
  </si>
  <si>
    <t>nibi1829j4fc86y9re6hhrryerte39n5kd98m5nerjq</t>
  </si>
  <si>
    <t>nibi17yzvvpls45drwu764pxa465eqcp74ek8q23vsn</t>
  </si>
  <si>
    <t>nibi14g03j7ncq4x6jntaqpjzpzmklgh9r43fvz2e9z</t>
  </si>
  <si>
    <t>nibi1ttup4wkg4smsvr4aj8huzsywlp7szdwpwr2g0l</t>
  </si>
  <si>
    <t>nibi18xj3aa03qmfnaa2ct8zfa4gxpgma5ajxscdeje</t>
  </si>
  <si>
    <t>nibi1fpxy5x775fmrkguvttgk8c0lnsr9jpeekp3nt6</t>
  </si>
  <si>
    <t>nibi1ta5w59j7ruznpxaxpfz7526dcwv7v64vfwdvxv</t>
  </si>
  <si>
    <t>nibi1rwgcvvuyy453hlr63qexelztyxylf9hxvx00j7</t>
  </si>
  <si>
    <t>nibi15ew57qaxe0u8e6jrvdc6f5fd2mw23sg3y9383p</t>
  </si>
  <si>
    <t>nibi1q32wl8sp9um35y6gmf4gwpwdwzd9ruu80xk8rs</t>
  </si>
  <si>
    <t>nibi1x42k2nm6dwd87utj7hfzmtjamp9kcvsg8gyjun</t>
  </si>
  <si>
    <t>nibi1pk80gkenphkkk50l6mcrjz30d0n6k6tzfxh2cm</t>
  </si>
  <si>
    <t>nibi16pk6phm7wdm0gjghwp5zmwfx4txww2gekk59vl</t>
  </si>
  <si>
    <t>nibi17e7lrxevq8gkqgtvjtzrad036sfpvygpvts9ks</t>
  </si>
  <si>
    <t>nibi1wl3wyvtg2lucxcq9zek06kd2vpnljjzky0eat6</t>
  </si>
  <si>
    <t>nibi1a087ncn5e025z4tnj5nc0dtp5n2gq8lk28c33h</t>
  </si>
  <si>
    <t>nibi1s9r3j44j8fulta79lrewl8rf5g0uq72hpq3jdm</t>
  </si>
  <si>
    <t>nibi1n3w7tql429zy879j6c2w5rxxduh5p93s386ye6</t>
  </si>
  <si>
    <t>nibi129dxr5a5pqsk6dlrt22nutxx4dvldyuxjpeeca</t>
  </si>
  <si>
    <t>nibi16sewvmwrtqupxxhm7yx2utg924rwlkfh66vx6z</t>
  </si>
  <si>
    <t>nibi10qwrqs9xvehnveu4dgw8egkusggdc656n325z4</t>
  </si>
  <si>
    <t>nibi1dd33nnhyquh3lcncpk0cfdc2d8w5tyal55w9px</t>
  </si>
  <si>
    <t>nibi1lp04nhpuhvjf2fgk2smkzwuacer6f04zl7ncfe</t>
  </si>
  <si>
    <t>nibi12lmka796j2edcqffjnvsgfsagqjxp3t5kjtsyf</t>
  </si>
  <si>
    <t>nibi1s5kakzchl5xywf7kysprmrms2a36xh63n2lhdr</t>
  </si>
  <si>
    <t>nibi1lcx45p7qydlrvlykt5hp5dkxnpzfykhem834nd</t>
  </si>
  <si>
    <t>nibi17jy2yy5ty3rf4s0nh8yt254l0ar44nwuklrzwn</t>
  </si>
  <si>
    <t>nibi19sl6vp9tk9s20d8ueca95e9gcyfsmhct9ss8r9</t>
  </si>
  <si>
    <t>nibi14ay49lu2aehqkp7lcflv2dksskwxlujcunfx35</t>
  </si>
  <si>
    <t>nibi16kahfllwe2gzpehyk5lk5vz2vswl320jhtjv3z</t>
  </si>
  <si>
    <t>nibi1q4j0kkuhv9djd8al76lkpzrzka6mmlurxclt3m</t>
  </si>
  <si>
    <t>nibi1xcu0q69z63epd0hqq708hkd5cckydwd9lk59c9</t>
  </si>
  <si>
    <t>nibi13suez0tuy24rasr2qx4498ujzsf96jwx2jyrl8</t>
  </si>
  <si>
    <t>nibi1tqp9lv2q744ngq3hm5ldhdkc2f9weu367sy7ak</t>
  </si>
  <si>
    <t>nibi1perj5myajsyesn92r50h2pmuvedatm380kjg5j</t>
  </si>
  <si>
    <t>nibi1p7kjqkerr55kzv0kvx67hkrmrgd5e69xk8u6r2</t>
  </si>
  <si>
    <t>nibi1x2g766s408g43pgj8m40agyver2xgunrwseatz</t>
  </si>
  <si>
    <t>nibi1cgydjm4w7y2p27r23jnl8lehn7qw7azplk04ce</t>
  </si>
  <si>
    <t>nibi1efcj8289qkca8y0wu2c9zykywwwdq3sv9xtm04</t>
  </si>
  <si>
    <t>nibi17uwhje7rk3pqheknd20dr0ljq8g536l8j7qxqm</t>
  </si>
  <si>
    <t>nibi1cajmg0tcztl79mpv7vpdwn0g6ep97j9whut7qj</t>
  </si>
  <si>
    <t>nibi1wrluaxg4nx38sm3gdr6xvl7d7ay93tsn3qqzh7</t>
  </si>
  <si>
    <t>nibi1gazevsqcu9pc368axv5hv6fc3g2takx724tnqm</t>
  </si>
  <si>
    <t>nibi1vzngvfv5a5l40jptlzdwtmg3kw9ura0xdgzty2</t>
  </si>
  <si>
    <t>nibi1v7unjfzamd4y23lwhnpcfywwerjj30d7468g6l</t>
  </si>
  <si>
    <t>nibi16fp0d04nwn3d3yzjlynhn8wjtdvfx29rmkerk5</t>
  </si>
  <si>
    <t>nibi1c8dy92k06p9td8wa3ckvqz4mtmn573r8cmy24q</t>
  </si>
  <si>
    <t>nibi10revw62fmd4tqjfz6ghd50eauhcy2zdqe3f44l</t>
  </si>
  <si>
    <t>nibi1hza0dly97rjhyjjz2taq3htcqz5tudzn6u9uwx</t>
  </si>
  <si>
    <t>nibi1vq7y9rkhkltgd2cgdx5rv4qfs8u7eapncx29en</t>
  </si>
  <si>
    <t>nibi16urzwyn5lh0rq4cyzrvqels99y9w2mwpj70tt7</t>
  </si>
  <si>
    <t>nibi1pz7kwr6cupy6gkqezfgvwupr7q05pk3l3ru558</t>
  </si>
  <si>
    <t>nibi1rn6mfrtp2pxg28urd9yzdky85ht380lz5lkc4e</t>
  </si>
  <si>
    <t>nibi1rtlpc0tysl7v7x3jy0n4hxdkguztcg975dm5rf</t>
  </si>
  <si>
    <t>nibi1pugypvqs963rmy8wcpkwu7z0jpy3zssxlwrw95</t>
  </si>
  <si>
    <t>nibi1vyh0tug9s0mpz55tsn8l680k5rgsrck3mxdtd5</t>
  </si>
  <si>
    <t>nibi1tav3csmkj4svawgeqaj6c72plag7mke5xl2egr</t>
  </si>
  <si>
    <t>nibi1n832gf7jpx8jd77wjf5wk7h4sch7astey7h3mp</t>
  </si>
  <si>
    <t>nibi1aqphp8js42yz4tx8l9d5he7tmv5cgn04x5y3lj</t>
  </si>
  <si>
    <t>nibi19fyaqaf37hr7449xqrg9fqqcwv4pzzgeyrxxdw</t>
  </si>
  <si>
    <t>nibi17fh9k3lj3vmfe4e9pze3pgc9hjagxhx2pg42p9</t>
  </si>
  <si>
    <t>nibi105rrw23wxdzxgdfksmkxkmhzpfd25g36rhks60</t>
  </si>
  <si>
    <t>nibi1vw65mw2f0dkhzjnxrknzx45fug66nvrs2cw0ak</t>
  </si>
  <si>
    <t>nibi17w2u8j57qzqs37t5fg733etsxt6pz9rkfmudnp</t>
  </si>
  <si>
    <t>nibi1j5k3gxvvg4kscvnz0txhqq56d4gjuv9ej0ttqm</t>
  </si>
  <si>
    <t>nibi1wa7g2dl57v509r5y9whl6ngraf9wvmjzldnd66</t>
  </si>
  <si>
    <t>nibi1hdasw8nxq9l3s8x0tehyq2spmjkhkzqfzt40tg</t>
  </si>
  <si>
    <t>nibi19tk5tctfg788mmar6wr6r3dp3kkwguqhdddtk9</t>
  </si>
  <si>
    <t>nibi1p3mmws25kmq39kwa5v9s3e7s6u7vudvu8m37xr</t>
  </si>
  <si>
    <t>nibi1eyvqpxhczvsa3649m6rjgays7vtduru8ehrrds</t>
  </si>
  <si>
    <t>nibi1ydv84zmx4l30h9c5g35zdjxcmurnmn2amkpceh</t>
  </si>
  <si>
    <t>nibi129ehkxuvh76ldhr9kr49jke8qrvgnapgc9ejjv</t>
  </si>
  <si>
    <t>nibi16yweqa9qup40ha0ksey5tvc97d5cxqwgp7456m</t>
  </si>
  <si>
    <t>nibi13wmdzx6q0ums8yvfyaa2wthw7swzrnjschnps7</t>
  </si>
  <si>
    <t>nibi1x48x2gs4tzkuw8kmr0feengql74cc4xqmh6l3r</t>
  </si>
  <si>
    <t>nibi1n9p9990x3zu9erecsckkzw7dw6pqy0ljyfnm6d</t>
  </si>
  <si>
    <t>nibi15pmr9au4yms2ccgg4cryqupkxluft3fafsgtg9</t>
  </si>
  <si>
    <t>nibi19kwl5dl85t5dlzd49cuy9ywfrca4d9zl8z3ryy</t>
  </si>
  <si>
    <t>nibi16qr9f323zx3x8kks5fl0tac6fqjw9659gn9yhl</t>
  </si>
  <si>
    <t>nibi1smr2utuj7llh6em3p8n2m8ll0w7gh5zslvhx03</t>
  </si>
  <si>
    <t>nibi1rle6fvln0q6fp0glluhqpvs8pdvu9f74aav3cp</t>
  </si>
  <si>
    <t>nibi136mspmrvxw8z6r2f9p6z0ysk08kl3tnt2668fp</t>
  </si>
  <si>
    <t>nibi19wpjwmnaeumjm8zdmaradu6h2z4xytsuqgv4kz</t>
  </si>
  <si>
    <t>nibi19pc0au2fpnhcy3fp6tg24v46z7nwugngyq9en0</t>
  </si>
  <si>
    <t>nibi1ta66863067jmff2tf6qkc9ulskgueh472yltdk</t>
  </si>
  <si>
    <t>nibi1tvj8mp5dznghzum66jjkxtxtecu2sk5mqs39hl</t>
  </si>
  <si>
    <t>nibi1t9tla4thwj0634udz2t44lht06q4aam7wgnw54</t>
  </si>
  <si>
    <t>nibi1vwyk5ggk295svjzhsqkjdr3m8xqltv7zn5vm4t</t>
  </si>
  <si>
    <t>nibi1ts2998t5h3vwed8g57fs3ra47ak6z32qn6r38j</t>
  </si>
  <si>
    <t>nibi1da3mwzpgc3lgrkh8ycxxdg7fn23kssn0nt9sgh</t>
  </si>
  <si>
    <t>nibi10x03a40zwwwseefgaugauhj59y25m8j80fdjep</t>
  </si>
  <si>
    <t>nibi1745f5zrnqh59yt2mk4vnlelnn4cwu8rse2qxez</t>
  </si>
  <si>
    <t>nibi1m9ykfy4w5lmt0td8nffdjgfneqr0c2uu49k9ks</t>
  </si>
  <si>
    <t>nibi1h9ashkh2nd6r3k83uvc8r0yd77squ75n8rt9my</t>
  </si>
  <si>
    <t>nibi1w8jlqcqt0kh65j7xgahkhce3fgp9fetnyp4zaf</t>
  </si>
  <si>
    <t>nibi1tzyegv5v8rzcjg6kkt97qjfy30g9z0kc7efvgj</t>
  </si>
  <si>
    <t>nibi1d4cwdmf04cmw0dp6zz3yuzyhejr3wh697uufg5</t>
  </si>
  <si>
    <t>nibi13lgp5lc9k64a2rql05785yjq9v8zswjagtr2yu</t>
  </si>
  <si>
    <t>nibi10dgtcjpkhec5md55dwq72nu7r0yypsa9lml0p6</t>
  </si>
  <si>
    <t>nibi16yz7qkq96tlr5csh55tvvl96jzp7rfzf8hhdha</t>
  </si>
  <si>
    <t>nibi1c5vn8he7caudsud88rut6tuegzxpup9ykj2s8r</t>
  </si>
  <si>
    <t>nibi1ww5k43807av7w2kj8hx6u0mu32sgr837zqp9t3</t>
  </si>
  <si>
    <t>nibi17sqafwszgxu3w6jz8wluxg3hzgfc9mekmtrz2y</t>
  </si>
  <si>
    <t>nibi1le3r6jep2dswzadgy4gtdfumcz0tgrufrq3knm</t>
  </si>
  <si>
    <t>nibi1ejyc7jjp80q7qnc0kyt7x9k5rwshdjdzudmzdm</t>
  </si>
  <si>
    <t>nibi14xf4szacvceltn3xhra27p0wvtm48vzuu553jr</t>
  </si>
  <si>
    <t>nibi1swjjqtuzpptzsx64zmrcq5e86wwkhytkq0scdj</t>
  </si>
  <si>
    <t>nibi1y8nxy4e2h0jleglanxnpufv299xvy09u6awzzt</t>
  </si>
  <si>
    <t>nibi14w0urmzvqt3ahlwa8ajhj3trkk28q25g4ts0l7</t>
  </si>
  <si>
    <t>nibi18n7a7calu9gvqd75dt6a2qsrp2gtf0ywwleqaf</t>
  </si>
  <si>
    <t>nibi1gxu2gtjv34zdzdl6vwpcupjpdwll25vng753dg</t>
  </si>
  <si>
    <t>nibi1cged7fw7qwxg3hj3z49phyj4d3p30vylastrqa</t>
  </si>
  <si>
    <t>nibi12flun6nedtqktkttpmd8y44m05sjk6wlxywkeu</t>
  </si>
  <si>
    <t>nibi1k0czg2vqgy5pv2uhvdrxn0zglla55kpu9hz7c2</t>
  </si>
  <si>
    <t>nibi1y4qj43d3ullwgtc23mkdempap288w8ay7hn420</t>
  </si>
  <si>
    <t>nibi1mzt7d78zxrtm5c5jk3jvxxkewueswrfkg6pvg2</t>
  </si>
  <si>
    <t>nibi105jje73uqw4n5k3yeg4k6exz4ys7s4hgf74me9</t>
  </si>
  <si>
    <t>nibi1zwahw2j75d3at3lz0du2f43h40tftg8uc2v905</t>
  </si>
  <si>
    <t>nibi1p48mtwlkhawke2eeerncgzhj73dwcfz2paerlw</t>
  </si>
  <si>
    <t>nibi19ezzuans3m38t0ew5zpmk9t66m2mvvemwn6mgr</t>
  </si>
  <si>
    <t>nibi109f3y2z0q5ltv6ga3psr6sua8hgf5ndeyn024e</t>
  </si>
  <si>
    <t>nibi14na2k7l4373hs6jrcl5kexftrf5dyt0w9l6522</t>
  </si>
  <si>
    <t>nibi1vd867mchjkn7guvsp9fgkm3e3vzyh8860e0fg6</t>
  </si>
  <si>
    <t>nibi1qnzvnk4ms4g953g38rhmlulqn2x34z0fwuftux</t>
  </si>
  <si>
    <t>nibi14d73aann9wq92ntdxjnq26d0ka63tx8mvprqj2</t>
  </si>
  <si>
    <t>nibi1xpv20w9taclj6rhevakuustwt4m7n3ye3g8d57</t>
  </si>
  <si>
    <t>nibi1n34jv29h5nr6m64wpyrfa0lryr252rq9hh85tx</t>
  </si>
  <si>
    <t>nibi1ehfr0a8ssdm5whsm9kgmhcwfexx2w5jeysr5qw</t>
  </si>
  <si>
    <t>nibi1ywgunextj3wxh83lwqsxhzuppfnzt4fh5xjrv7</t>
  </si>
  <si>
    <t>nibi1azmuk53g44ra2jfrnnm7al52tup2g2sr5hasqf</t>
  </si>
  <si>
    <t>nibi1zm24x8ax9jgdyscktaml2qvth4fpjhe4u3tk0t</t>
  </si>
  <si>
    <t>nibi138dv64lrrena4p3qp5qxglefm8a9czw2g5k8vj</t>
  </si>
  <si>
    <t>nibi1z9zqflzw6vtqky3s5c4w6japp6h3dwxy2ul9sh</t>
  </si>
  <si>
    <t>nibi1e4p2wfyddx2mn2lvyv3hlfj65f3mxsn6zx9zus</t>
  </si>
  <si>
    <t>nibi1r0dxz6t29psszxh6asdxc2cycddh7r2y5z8uc3</t>
  </si>
  <si>
    <t>nibi1w6n62kxd4aktnc7grvur59g69rup47cn2l5dgg</t>
  </si>
  <si>
    <t>nibi1qguyq47a9cg7s4phqlj2k4guwvtk5ees7fmeem</t>
  </si>
  <si>
    <t>nibi18y4wect5qrn9vkrx5pg6jl04xek5jfftnurerv</t>
  </si>
  <si>
    <t>nibi1q6p257ycvv2qjpseuke992qw2fff9w05aj7maa</t>
  </si>
  <si>
    <t>nibi1qmhf7g6yf5gdjly496cq3n93s8mrksg52v0kxq</t>
  </si>
  <si>
    <t>nibi1c2447ptlctm0uvmnqmtacw6zstpswdgdszgajr</t>
  </si>
  <si>
    <t>nibi1aremv49dldven2ynuh2duvk8w60d22rvdh805t</t>
  </si>
  <si>
    <t>nibi17nxu9ne5qh6aavd728j9akches0sjsh6y2k3rc</t>
  </si>
  <si>
    <t>nibi1c2dk5eq4fwm9g4rfh7jkvsk4x40ps8ne9v685f</t>
  </si>
  <si>
    <t>nibi1f6slx23paq40q3evhrvfxvpug8c5cmsjf77y4v</t>
  </si>
  <si>
    <t>nibi1anv3m6hwwy9j03klhyr8pwuegtcqtemg5j2dlx</t>
  </si>
  <si>
    <t>nibi1jxrx8xngca725rklz6cvqlfk93k0fj5vyw4ktq</t>
  </si>
  <si>
    <t>nibi1s7wvz06l36ez79dtkezlekhnsk7rut5kdmp06x</t>
  </si>
  <si>
    <t>nibi1k987puga0a0695afwv6ezydefmz7fdh3g3r2wz</t>
  </si>
  <si>
    <t>nibi1wzk2l663c5t754wehnsydfsyr8ad3w78ktuuy4</t>
  </si>
  <si>
    <t>nibi1tgcu3s67ar94vx40tv474cyd3py5kudrp55d3e</t>
  </si>
  <si>
    <t>nibi17gs55x50vy3hdgr4y92nex6rrfu6a2hspjzes9</t>
  </si>
  <si>
    <t>nibi1eh4y0qrkccdts0p467ma8lswcy7prcyndxhx6q</t>
  </si>
  <si>
    <t>nibi1fcr3ug0nvl0xpe5vmfekj6gdr7q0kkxcm6u9ta</t>
  </si>
  <si>
    <t>nibi1ecfd76gdx7qla2qu8p6nyw6zu8806w7tt8d44k</t>
  </si>
  <si>
    <t>nibi1rl70kctz3ejnh3h5u9xqsfzu2ew2rqcswkvqhe</t>
  </si>
  <si>
    <t>nibi1mz2phew499azm7v9yskuwpt6jwkcjv8fdasn4d</t>
  </si>
  <si>
    <t>nibi156n7jerukavz986d9xadx4llg02rt3zcp8quw3</t>
  </si>
  <si>
    <t>nibi1wyjmnqdd8l9m50czskhrwme4u320zf86c757am</t>
  </si>
  <si>
    <t>nibi16ws3dhpugvcd8y27v3j80gc07zyy9hsax6a32s</t>
  </si>
  <si>
    <t>nibi188f9p2efuvrya8988sjgxpfmnfe8uvrjaadz4q</t>
  </si>
  <si>
    <t>nibi13cpt5lpq8v0j0s7vuhd6d8jqmuaj3w0ys0vwft</t>
  </si>
  <si>
    <t>nibi1wzcek2dshld4xxhjsk57sq8x5huf4zejzmz64j</t>
  </si>
  <si>
    <t>nibi1r6hcrdtlfmrse5ggm2cdepnz5vpzs9ctqrqdpv</t>
  </si>
  <si>
    <t>nibi1fprkv59jw86c7veyjr09cklgwlwwnm4xpl06j9</t>
  </si>
  <si>
    <t>nibi13wu2anenn9zsvvysh2s55ztvs5h9plc7gz7250</t>
  </si>
  <si>
    <t>nibi1rmpvcq32ychw5j43e3p8y8z8fclj0lw7fjdp9v</t>
  </si>
  <si>
    <t>nibi176ha6nj2js0uvzw2yjucesqap9r44xj8xcaw3v</t>
  </si>
  <si>
    <t>nibi10e9uj6x0ufca0l6u33w4lxp74mq0wcd2l422rx</t>
  </si>
  <si>
    <t>nibi1lrd7wqk2uzxsgelrr06pgth30vxdr7rjr4r4ur</t>
  </si>
  <si>
    <t>nibi1ytslrvaw9gqvdngz8g8ffha3kvsry73pgd4wkh</t>
  </si>
  <si>
    <t>nibi1nca3rr6x4r2fsp32phx2jrvw5kfl26x83wzlky</t>
  </si>
  <si>
    <t>nibi1m0djglxh4urs3mgj7sy0a0mmld4uwf6an8g970</t>
  </si>
  <si>
    <t>nibi1xuxpssay6xwcataxsxsk9fxscq23ws4f5pzwlr</t>
  </si>
  <si>
    <t>nibi16ppl5mq3cs2w7plf9ny33h2ccux5gr4k6fex79</t>
  </si>
  <si>
    <t>nibi1lgcs0hr20u8klfxs25qjp6lavkjmp3xxenqswc</t>
  </si>
  <si>
    <t>nibi1l83yzpfwqcqa9kx3py5vzldjzfmcmapva38cvq</t>
  </si>
  <si>
    <t>nibi1j32egf4wq3v5z7j0hgxm4u7d2ytwk7gk3mgt0d</t>
  </si>
  <si>
    <t>nibi12qap5k8drwl3zr4c8nnzgw9snm460paf92ur75</t>
  </si>
  <si>
    <t>nibi12t4dpdfl4x59cht4q9kl2ud3d9p6qwr4n7qmzt</t>
  </si>
  <si>
    <t>nibi1x2mkpg6crvhvqf5nk9zzxduksmees7uawqqeed</t>
  </si>
  <si>
    <t>nibi13xl98xsfr9vl5yw0x9ualanm6z580kaw8vaejv</t>
  </si>
  <si>
    <t>nibi1dm76f7qpjkcrdff20uknsc6m44pahndh8rwhk4</t>
  </si>
  <si>
    <t>nibi1r4fnxznx2cn6njhsv67hxrprmcnpfpqncadx0g</t>
  </si>
  <si>
    <t>nibi1ca7rlw6kqfffvhwxctkzzevq46u086lq522tmx</t>
  </si>
  <si>
    <t>nibi1fq9zdgd5yx9vg2fmtfwyrktnmdagaxjw46g6vj</t>
  </si>
  <si>
    <t>nibi1x30seflvh42cmryhtzfu3sth4aagtqwmh8nvl8</t>
  </si>
  <si>
    <t>nibi1vr25jal9f5xjl455lwl6q5h99e70pym3qtc8q2</t>
  </si>
  <si>
    <t>nibi10n0lmzywddjmt0jkq27uhyr2uv3pjtz9lrjrgm</t>
  </si>
  <si>
    <t>nibi16jvjxlhjhhyassfxmvph5wzl5mnh3yps3jdd6l</t>
  </si>
  <si>
    <t>nibi1c6gwy8s6t42w2q7ndwuuxn3qj8ne95kfxg8zy3</t>
  </si>
  <si>
    <t>nibi1kkyj80tsk0mq3jgs7rsrtxrd6tpevhwxhhqp9l</t>
  </si>
  <si>
    <t>nibi1xcnkpka9p6h5kdrl8tv5xddyrddug6ngt9vk3a</t>
  </si>
  <si>
    <t>nibi1ck2syz4gvy9eqtkd5xgej4vedxnwt9nvhjagnt</t>
  </si>
  <si>
    <t>nibi1w5ekcflnhy57r2zy30vsqt8uh6cfne8kd83z6c</t>
  </si>
  <si>
    <t>nibi1znpy8z07yp4nq6wz9fc9krducp7yx6pqx82xha</t>
  </si>
  <si>
    <t>nibi1qrh5p3ukpzmle8xmew9aakzr3uqz9x49rakd8a</t>
  </si>
  <si>
    <t>nibi1t88wu0lfdadaul3uljy36d43d5meex9l5f0jhw</t>
  </si>
  <si>
    <t>nibi1kqlf5x2xlcg9g4yxavkwkhr36wwdgsnve8ak7u</t>
  </si>
  <si>
    <t>nibi1y9mqjqpmme0h5emgk00et79jrre5us62ncp5v5</t>
  </si>
  <si>
    <t>nibi125zdg6efhs4qkk68h97hhvhdde99tz4xf98r8j</t>
  </si>
  <si>
    <t>nibi1kzua46lcl79z4gp2kscnhkhlg0x66pue5655hv</t>
  </si>
  <si>
    <t>nibi19q387qt7ypesvx40tqwmv2laxy8xd6zw7qpd7h</t>
  </si>
  <si>
    <t>nibi1px2k5df3cxhx8mc4sfytx5j0ep9wzx4rflfjca</t>
  </si>
  <si>
    <t>nibi10u035tqn75lvd7ctkkzj65fxgckumrt6jx5wtg</t>
  </si>
  <si>
    <t>nibi18r7fepjq9qgjxdl6356wj5sgzl2jtjx3lmmypt</t>
  </si>
  <si>
    <t>nibi1ar6a2lmrax2xt27mtp4ydw40mnpsn0pf6ere7e</t>
  </si>
  <si>
    <t>nibi1sqgp38mkkafyzzw857cmm5n4hk8vgleyp8wzkj</t>
  </si>
  <si>
    <t>nibi17prhm7mp2pjrpljnjcdudsxldnz350kyfupaul</t>
  </si>
  <si>
    <t>nibi1ky48gwgpstk8pg65jkfn2hfmc65nnuh292ljl2</t>
  </si>
  <si>
    <t>nibi1j9nrvq9jegyeff0gr70sdg96vp6tratrcrhynl</t>
  </si>
  <si>
    <t>nibi1glyr6vq5sgpzcj48kcf2ztntyxgegp98e4pqxx</t>
  </si>
  <si>
    <t>nibi1frpfkpy0243jv9zpr48l8aqpup9p45y893fwj0</t>
  </si>
  <si>
    <t>nibi1fyzyl05p8rwdfv0nnseptwuvlp9d9jffqcgv8d</t>
  </si>
  <si>
    <t>nibi16flg0p94vpp5hgp9ta532uc53cq3qkzvv6y0dn</t>
  </si>
  <si>
    <t>nibi1ngksxm8lyd8nqy6n8jqkmntkmln5eysq6yqgue</t>
  </si>
  <si>
    <t>nibi1t98yxu54du5wld5wjne32rgm67fmzaswx9carh</t>
  </si>
  <si>
    <t>nibi1795rgdkh8phdd906sfpdeh9wctqe0t3pyda0d3</t>
  </si>
  <si>
    <t>nibi18xg4hk52f335vp63psqpjh3c3sujryh4vx60c9</t>
  </si>
  <si>
    <t>nibi1c9sa339g2z3376ga9yh8fp7f7hulczxg7lezgs</t>
  </si>
  <si>
    <t>nibi1mayytqdewa2nnr50qh04gxlxqugatmlwn8jfnq</t>
  </si>
  <si>
    <t>nibi15qk4x3l8ceuqth4vmg2v40hamr9p5f65ju5v0e</t>
  </si>
  <si>
    <t>nibi1nuuz266mtlgt2wnvuewjlkcaf6djsq79qj0d5m</t>
  </si>
  <si>
    <t>nibi19h79eljvxmjcacv3w7chjamuecuewwhj284tw0</t>
  </si>
  <si>
    <t>nibi1f9guz94hxvwzrtht5c833aqjg5hz78dgr7mv97</t>
  </si>
  <si>
    <t>nibi1z43ly5pezhaw0x5spmvtw4cs60ufcjtav2te23</t>
  </si>
  <si>
    <t>nibi1am2390mc65h58ar3wejf8j2djep2hpvq98k0z8</t>
  </si>
  <si>
    <t>nibi1aj5ayl6p9zhf0sl8fn9r8gzt6h8gn49eh5l0sy</t>
  </si>
  <si>
    <t>nibi1sanm9gqyukam6rc44q86cvfk2p38yvs5jqkes9</t>
  </si>
  <si>
    <t>nibi1swnndx59vca55x7aqr58djpcx3eysrhw0dnsch</t>
  </si>
  <si>
    <t>nibi18gw54udyc49kc70puej3j4a50cz6hsrs3dye29</t>
  </si>
  <si>
    <t>nibi1rrhvw6pn86w5pysrqwvqzamlx0svghen2ukx65</t>
  </si>
  <si>
    <t>nibi12n3pl92m5yg9yt8yf3u3v6tq4hgzgtg8pmm6e8</t>
  </si>
  <si>
    <t>nibi1psecw527hkkp70cczpwudy7tm54xuz39yx4pm4</t>
  </si>
  <si>
    <t>nibi170nnjrwr0xzxscy5t93xw9tp656wcsqstf44xk</t>
  </si>
  <si>
    <t>nibi159vs002zx3nm5es7zazlqneq863u8un94tnx5c</t>
  </si>
  <si>
    <t>nibi1u6uafq87ugd0ute0slc092ng8229ed6p647g86</t>
  </si>
  <si>
    <t>nibi1jpwlu6mcu9rs62ygje9txvw4k8ynqywnkvn7ls</t>
  </si>
  <si>
    <t>nibi143ccsa6alhhrah66da86fqp59anep3fd279v3e</t>
  </si>
  <si>
    <t>nibi19gneh0sur703kdvxpahcetjq3msugw8e2fjrjp</t>
  </si>
  <si>
    <t>nibi1ne39pn756zq876kgn856f46feg9jl83x6fua5r</t>
  </si>
  <si>
    <t>nibi1962cem89vfc52eeraxwhzrm4kx52vsvv2sp3m9</t>
  </si>
  <si>
    <t>nibi1yey5vfn8zunz06vsg2xtzgq9l0fq9jw2mkwwk8</t>
  </si>
  <si>
    <t>nibi19gvgvg5lagc6gnjrzkpmfqj7hyy3utfvfsp054</t>
  </si>
  <si>
    <t>nibi10spj6wd5cwv57zt4vvff6509cydwmxtszudar8</t>
  </si>
  <si>
    <t>nibi1qmqz6pd9p82s43r7t4xrs3krjxlwjycz5uzz2l</t>
  </si>
  <si>
    <t>nibi145yteqpf9xe9pffcq9ktlwq9zfz48ztvkdg857</t>
  </si>
  <si>
    <t>nibi142h7nm8c0fv4x3yks0a7czd7w9um5dclfspefu</t>
  </si>
  <si>
    <t>nibi1emlrn03xq7mzka9k0zdageclpef5e26qdn5jwa</t>
  </si>
  <si>
    <t>nibi1r7dqcl73nmk0pe2q7sjge8rdak6efhhnx3jl4c</t>
  </si>
  <si>
    <t>nibi12uc0y96w2llr7uyjhce23xth0ykdpcg7dfluz5</t>
  </si>
  <si>
    <t>nibi1utrq76hlnpv7z654ldz38s7fswtvkc5qnqrdq3</t>
  </si>
  <si>
    <t>nibi1f9hw3zrd5euekl0s6f8yd7zllx2jygus3l3shh</t>
  </si>
  <si>
    <t>nibi1k4mq7fwzflj2sflgj049hp9g6rs07ejeyjpu29</t>
  </si>
  <si>
    <t>nibi12vl454gdmxa6jezl5knagtrsjepa8tat3jy8hx</t>
  </si>
  <si>
    <t>nibi1jt4ynhewklx28dlkaglx2jwv24v2lpxhx30lxw</t>
  </si>
  <si>
    <t>nibi1g4nnchjtmkjhrwhxms88awpr9s3gyq4lgq3nck</t>
  </si>
  <si>
    <t>nibi1n9rn3ywuz4vq896x6z0nwlqkzn7qr5lphtqj0u</t>
  </si>
  <si>
    <t>nibi1dux9yg703qxrgzeqvztytalw9hjzgv8fzy5ufp</t>
  </si>
  <si>
    <t>nibi1g0k9lf9dws9t5gy5jud0xccxsthfamyyrnlxmk</t>
  </si>
  <si>
    <t>nibi1rvxd70dncacwmqszzle8n7nxvtgneu62mqy5kn</t>
  </si>
  <si>
    <t>nibi1x4906zaqqhqsckam2w3d9npmpffez3nry0krq6</t>
  </si>
  <si>
    <t>nibi1009vfsmq66yqm2dv7s00fevwrrmkyxk7efs7a8</t>
  </si>
  <si>
    <t>nibi18prwjr70y44m8m0t4rh8r7t96e5pdf2445qawc</t>
  </si>
  <si>
    <t>nibi1qzhn8y0893sy50ql07m0jp6tcm9e2rgqa7fnt0</t>
  </si>
  <si>
    <t>nibi1y8zac5tyyy5ah6847f3usdtxzmdpvn6dwhc2fa</t>
  </si>
  <si>
    <t>nibi1vv85ypxjadjpvhavpsxrqm2hm02ey8wvhqz5kl</t>
  </si>
  <si>
    <t>nibi1nxd6tg79x45a7t42tsxm9q3ctm8dtn0egmh29s</t>
  </si>
  <si>
    <t>nibi1ee84jt39kpskwjyw24v2f98fv6s7vkql5dmg4g</t>
  </si>
  <si>
    <t>nibi198xs54lz0pzfv0sntyqfxayrrm8qltyg0egeqh</t>
  </si>
  <si>
    <t>nibi1pwq7na0h0enm0p3rcle2heve5xh43whmt3yusx</t>
  </si>
  <si>
    <t>nibi1j6yqpj8v52f8pyvdys2zdnwxxewrkz4aglvhn0</t>
  </si>
  <si>
    <t>nibi1tyssq7kweuran07n305dluuhk4ln5jhk49fm0d</t>
  </si>
  <si>
    <t>nibi140he6xqe4xuzquvvheqzn0t8kxsn3cfwe3yln6</t>
  </si>
  <si>
    <t>nibi15stvl3zgt5rw87h7k0vg24n07322xd82cwcq8y</t>
  </si>
  <si>
    <t>nibi1eg4ar7vnhcmyll80m7eyd5z7g0aj8u4h8ejwyz</t>
  </si>
  <si>
    <t>nibi1pwmdv5u6g6gl794u99m4udh6pskj020jglvgwx</t>
  </si>
  <si>
    <t>nibi12ejwrnmzrz5cpjxcfpup4f8lst0l3y834xl3na</t>
  </si>
  <si>
    <t>nibi1lt90va3a68ltt0sh8cdju8wt4zkezzplsmlzer</t>
  </si>
  <si>
    <t>nibi1rjretf757cc28qnu5p9pxuwp5uj676t9xy4hl5</t>
  </si>
  <si>
    <t>nibi1mgu54ymkvlg55naxs4rjtvdt9hsjrmhmf28t3q</t>
  </si>
  <si>
    <t>nibi1fp7ytypkdg08k9t7jyl7a5jrpkjck9k6m2sc2l</t>
  </si>
  <si>
    <t>nibi1uvvrpx7q6um0mv8g4lhn5cd0jwgr7sdnsu2qjt</t>
  </si>
  <si>
    <t>nibi10v5dj8da2cl7vqmm92gwnlsty5ywqhapftl0ur</t>
  </si>
  <si>
    <t>nibi1f9cxg8ar7wzm6r33rx22680qw87mwr4w8s9kr3</t>
  </si>
  <si>
    <t>nibi1njae3w9tyg2jj6y3gp7a9pk6gtdx07yvszn43r</t>
  </si>
  <si>
    <t>nibi14lztez9w5tvtykg02r6a7vsahrk4l7mrutrg4j</t>
  </si>
  <si>
    <t>nibi1a2l3ru9q8sygw05jw6kx2n7fep3l2njrjfgyxe</t>
  </si>
  <si>
    <t>nibi1tqm9w3zwn9wxrrphhh7vkev3dd0elmwul2ld4n</t>
  </si>
  <si>
    <t>nibi12df65ty6tflpchxnx4crwamxu6xwx0ncaw7v0q</t>
  </si>
  <si>
    <t>nibi1dqx2dmawmtq2gfhy6px8pkazg999w0ttsa5fzg</t>
  </si>
  <si>
    <t>nibi1vxvv50razfwyp2uh8dqq2e64vwm74chd0d5tm8</t>
  </si>
  <si>
    <t>nibi19dh3nqupn0h3v0sfs55ukm35lx2nyspkffsjt4</t>
  </si>
  <si>
    <t>nibi1p5zpn8thsuh5f8p9nvkqeectqsjw6k2d42m0ru</t>
  </si>
  <si>
    <t>nibi1t4v8l6l435k5zj4sdvz0acxhzwt4lcjflpvs4f</t>
  </si>
  <si>
    <t>nibi1wse7rw0cehp3cdm992gj6n9a2neutzx734v33l</t>
  </si>
  <si>
    <t>nibi1fladxdw0x040qxfpn9re34sfdug66kguulkp6j</t>
  </si>
  <si>
    <t>nibi1yfzy8cuu2wdrrmefu5xhwrn9ck0dhnyg5vrwgu</t>
  </si>
  <si>
    <t>nibi1v6y8cgm98g26ct6d6u2wd848kp4na3fg6eltmm</t>
  </si>
  <si>
    <t>nibi1zycf5gsefuphdag28ccpna9uh4wa4d8z86z2rw</t>
  </si>
  <si>
    <t>nibi1daqle0z9878kxuwkz7xth22lxdp8uq26xrcux5</t>
  </si>
  <si>
    <t>nibi14nak4qkhvuhq9nnfsutn0lhfjjk99kmxept5g8</t>
  </si>
  <si>
    <t>nibi1rp7tc7hnw4uxurvqdeass86nm3s27nzeq0mnpg</t>
  </si>
  <si>
    <t>nibi1f0phqlutqwvmudrrmc6xxmsh50n7nf0tpxcq6r</t>
  </si>
  <si>
    <t>nibi1a82l3d0ty5zwxqt4nadqq9c45q5f2grwap82ga</t>
  </si>
  <si>
    <t>nibi1xmzjctp6esx3ggnkzd87qxp0sldy68dm0m4x0c</t>
  </si>
  <si>
    <t>nibi1jlzft8aj8tmgg5wlpguuq773k8vz7552jy7ct9</t>
  </si>
  <si>
    <t>nibi1yw8jwr9fman3k25qhcshxwjzca2y0zv8w92f2y</t>
  </si>
  <si>
    <t>nibi1kgery3jgqxz7zfatjlemthnnsuuas77fn002xs</t>
  </si>
  <si>
    <t>nibi1drjn6spj56nkdddvkymd6vyzg5w9mccuurt86r</t>
  </si>
  <si>
    <t>nibi1pax88w5pc7284ztrppsvywrxxxtl5razgne9m7</t>
  </si>
  <si>
    <t>nibi17wc7g6t6m6fpl8spyh0zl2l6qevkztdlm5ljzj</t>
  </si>
  <si>
    <t>nibi1tex55cjkk97nkhtryxkncddq36mwxenqd4fkgj</t>
  </si>
  <si>
    <t>nibi1n964gz2xfj2qzsuvr5lffule6gt34tds5vd6nv</t>
  </si>
  <si>
    <t>nibi1lmv7ysaejeg0tvr8pcy7elfwlnc22vapkrhjlv</t>
  </si>
  <si>
    <t>nibi1dq6wsxtt9fxzzr39vj09uellts5qa0teyqmq0s</t>
  </si>
  <si>
    <t>nibi1kwuppyt5shzw5a5j8xmmtsf2452h5y8xyqt0ut</t>
  </si>
  <si>
    <t>nibi1tdz0aq0538n32wt3laywp87gk2qahk2ewe9mcm</t>
  </si>
  <si>
    <t>nibi1rmy2t33ykke3nag4p92lr26c9keltwrpg54yze</t>
  </si>
  <si>
    <t>nibi1eh79gk8070jvqej8r3fll79jn8angdyey26q7q</t>
  </si>
  <si>
    <t>nibi1m3jzkt78sc559shw92kdm2247t0ldey8wynskl</t>
  </si>
  <si>
    <t>nibi1m7s42a23v90jfgmpqh39z45xumyeyc0gjcj682</t>
  </si>
  <si>
    <t>nibi1en8ug6v4xhvp6c8npz34pqqqvjvgprg8ka0qtr</t>
  </si>
  <si>
    <t>nibi1r6yyngx52cyzu09t705gcug4sd4ldyk8s64pty</t>
  </si>
  <si>
    <t>nibi15c3ayn5xx8v7mjmhsqyxdl7xrra2ttxwya8m43</t>
  </si>
  <si>
    <t>nibi1c54jjssq78883af4yuup8ey9tk4zy4urygsyxq</t>
  </si>
  <si>
    <t>nibi105nmgwm85u3fsdxezhjlkl5f8tntzwv0t0kgsu</t>
  </si>
  <si>
    <t>nibi1j4ktj5y33mcp9k5tl4lpnrcl2ecfq9phfkfstd</t>
  </si>
  <si>
    <t>nibi1fcx2q9wwxhfy8clv3qjf7hkd7ljyg5k2em3764</t>
  </si>
  <si>
    <t>nibi1ypj8jgj78k4dahcxpau80gwh0jcrptd53f8zyt</t>
  </si>
  <si>
    <t>nibi1swxsl3y5wgxgcdz3zj73uvn3urx6rf2u83rk3e</t>
  </si>
  <si>
    <t>nibi1prfuhlp5ejwdjysxvv8ft0hg0yaqjlssfxgvmh</t>
  </si>
  <si>
    <t>nibi1hfhu60k0uda4k5wnz5rrj8mreujhtvwv2827h6</t>
  </si>
  <si>
    <t>nibi1me9wmgpnke40gyndssplw2ps8xwlhhfntzatc2</t>
  </si>
  <si>
    <t>nibi1v6jw5zwwu36gaqeujp7z36uwaf6snpfv8n4hnv</t>
  </si>
  <si>
    <t>nibi1af6hm73sj5yfz4k7j8v2lz5ttjew2qfrfg5vy5</t>
  </si>
  <si>
    <t>nibi1wpyvf8qcvy2gjm82vqz9j6gljqts7tryj3wzdj</t>
  </si>
  <si>
    <t>nibi1y0fx30zqvnh63cnxlwtjzpd0nrh77828f055sa</t>
  </si>
  <si>
    <t>nibi1wc9y8f0gguh25dkm36rtjzl2udr62xvv9ev686</t>
  </si>
  <si>
    <t>nibi1tad2du5hrus4hg8cpkvylwpjdllu4gsvqc4fv3</t>
  </si>
  <si>
    <t>nibi1dm90c3eyxcwknmtx0hfcte4tfav9xd7dn5hzr6</t>
  </si>
  <si>
    <t>nibi1s7rpc4td637mghgj85kl64wq633snfce9chxtl</t>
  </si>
  <si>
    <t>nibi1ha4gt975c0gzq7ew5qzs07tul3r7gf6r7z6x9p</t>
  </si>
  <si>
    <t>nibi19srqmuz0vj0akue55jeh8eguk9p6a3c8uc6wj8</t>
  </si>
  <si>
    <t>nibi1pcaxzxer4th54a844qd4hsnhhh5hd3j9d4w4cr</t>
  </si>
  <si>
    <t>nibi1yw0dda7yuv37272n6t3qkt0a6dce85jex929dq</t>
  </si>
  <si>
    <t>nibi1ktkuehlv52x736ls8t7w4tqa8ru7ugujx4056y</t>
  </si>
  <si>
    <t>nibi18vgkzcppy4rz8w4uzkxtlznsc9yvx0pq9dg77p</t>
  </si>
  <si>
    <t>nibi1rrnd7mxn2j6xh489snspg2dju4hadh6qc3pmaf</t>
  </si>
  <si>
    <t>nibi1z9fqfswyun2c5v2w00x8dvfmuznvem3hwfqy5g</t>
  </si>
  <si>
    <t>nibi18l766m8255l965hxtsm9xsfurjxuuda7gxdr6k</t>
  </si>
  <si>
    <t>nibi188svr9s4pjc94ln2lha0vc66r6rnerxn26yhnr</t>
  </si>
  <si>
    <t>nibi13dpntjy693mf3hlzse2uthyqx0xhtewjxxanq8</t>
  </si>
  <si>
    <t>nibi1td4ss5588wv22veh6z9deuzxgkd0qe0dmp0hqd</t>
  </si>
  <si>
    <t>nibi1ps49nwhpvse7u5xnpyvyma5cn7z8x7p0rddna9</t>
  </si>
  <si>
    <t>nibi1ghhfm40cwq2y2neva8jpsrempsgq62mrwkq46f</t>
  </si>
  <si>
    <t>nibi1s824hr4z9pjl7hf4kdn9ydxa73n3tv8y44zs2h</t>
  </si>
  <si>
    <t>nibi1v2da4lky6ez9lxhmds2mkev4rxmpqzvze0xks4</t>
  </si>
  <si>
    <t>nibi1c8h4tzwchfwsmy7uz90c72xccxlpqjw0670j7u</t>
  </si>
  <si>
    <t>nibi1ptcy6g426zxzvx46hyl77vw2h8qnzqjgqxgq2z</t>
  </si>
  <si>
    <t>nibi1tqpwnv9z4uspq330gu6x9czge8yxas8c2un9fe</t>
  </si>
  <si>
    <t>nibi1wskk20tlutlafs20thnwu0jhefae23xsfzzyq4</t>
  </si>
  <si>
    <t>nibi1nz2mlh79qp0s0a6yr6cpatrtmh7xj9ff247t00</t>
  </si>
  <si>
    <t>nibi1xt0xrwydpyg84u2h5xqfdjmc05mldysd64afpp</t>
  </si>
  <si>
    <t>nibi1haawss7nnzfca93yuh5m6pmy23zxd3jya06mh3</t>
  </si>
  <si>
    <t>nibi1yrjuyuhnheh35mhw7sq4z3e65wx0tegngfx0u4</t>
  </si>
  <si>
    <t>nibi1eh3j2alqeavajtntprxf8zfnt0tcds2m2ap6uu</t>
  </si>
  <si>
    <t>nibi16fggwm0jeqgdxcwqxs8jh6rg6824vnphy0yvfe</t>
  </si>
  <si>
    <t>nibi10myu4h4774n7clc7647rgwpqcqe6kmw5mtf2a0</t>
  </si>
  <si>
    <t>nibi17j3hhdm3avtgzweqsutm3mhr5e9qaafpz0vgxw</t>
  </si>
  <si>
    <t>nibi1quunkmjxx6m0n4vd0zvgns2c824skwfvraa5nq</t>
  </si>
  <si>
    <t>nibi15kv238pgg6hxcdachyc5k0dvst8f2k5ayxsf69</t>
  </si>
  <si>
    <t>nibi17jwatwsu5x838x5qjcaech2c8lyq727nlsswfu</t>
  </si>
  <si>
    <t>nibi1t4ynymg3emxwp8kjn6ct93nt2rqd6pyrmkfygj</t>
  </si>
  <si>
    <t>nibi1pmlunxxal797vsl5s9806e0qyt4cym0362vywa</t>
  </si>
  <si>
    <t>nibi13r9065sas3dfrsmca2tuajseauldl9egvxfh2a</t>
  </si>
  <si>
    <t>nibi16xnrv4sxqe68rqrjaufkwxrlgwzl66rzqdrh4q</t>
  </si>
  <si>
    <t>nibi1n3j9hapmnlrdfuwhdwwlqdzv9dh0mp9e0lw73u</t>
  </si>
  <si>
    <t>nibi1lezlm8nj7mwv3zlzw0u3agucj8nr045zlw37q6</t>
  </si>
  <si>
    <t>nibi1s3n4yrqv026jzxrmvzjz25cu3vv6sw6c8w6luc</t>
  </si>
  <si>
    <t>nibi1va0jvhj4zvmhf75855l0svh95plk0hxuh7klmp</t>
  </si>
  <si>
    <t>nibi15d56cy0fgmjq248mln2u32e0qml46gsdhxae80</t>
  </si>
  <si>
    <t>nibi1ttdvn3nxqnptwf85u55268ggw35hm0rmv7xh7c</t>
  </si>
  <si>
    <t>nibi1mygvd9kp3j5hq8leum9mj0pjxx8z8704lwemru</t>
  </si>
  <si>
    <t>nibi1w8fxd8l2tzdg3dqc6ag7ypn7xj2gy8z47dx2vp</t>
  </si>
  <si>
    <t>nibi1n7te8sly9pkhsvdd256378x4vct3vk8rz6lywq</t>
  </si>
  <si>
    <t>nibi1xg7czeau2yduslad7ds64w5zwvhq68uufm0npc</t>
  </si>
  <si>
    <t>nibi10chuqvqexge29558uaq3apk69rxn84u0mktuan</t>
  </si>
  <si>
    <t>nibi12eufaynvw0y49dcx5x0wygzlh3qa2uu0fz3cu6</t>
  </si>
  <si>
    <t>nibi15prd936w59me89f6lmqqqusy82v3cs7mrlts68</t>
  </si>
  <si>
    <t>nibi1j9zhs5tc2vfuf3vxjv8rhjes6n9t7vvrn4ml5v</t>
  </si>
  <si>
    <t>nibi1xm8jxhk50c5q59kjyjlp6gkmz4y6hfxntlzn85</t>
  </si>
  <si>
    <t>nibi17s69avdqqa57q56njnxr3s06vxfee65kyhd379</t>
  </si>
  <si>
    <t>nibi1zjf3882zyrmz78z27e3qx3769ersr9rmzp3d8q</t>
  </si>
  <si>
    <t>nibi1glmgyt355fnkaeqmuxdspda28v5478rgw2y87j</t>
  </si>
  <si>
    <t>nibi1tmaa0w5m8nyf0kspea5panuxneu5pv9kc9v2hf</t>
  </si>
  <si>
    <t>nibi1mwc4gz0gv3ag6mtqsejm4q7peyynaqk4ge5f9d</t>
  </si>
  <si>
    <t>nibi19ndls9mykgkn8ycgdagayyrgguc47plzay06vt</t>
  </si>
  <si>
    <t>nibi1xnxwxjql2xqd68utlljqwqmem98pa2u0yagplg</t>
  </si>
  <si>
    <t>nibi10zywxfula26dntxw8npturgaygfqfs5e2p8ewl</t>
  </si>
  <si>
    <t>nibi1pz03ck3gxqv0mfn850vdyjl3r2y5kgjeegxzzz</t>
  </si>
  <si>
    <t>nibi1qf0qdg39tdxr40srezw6msnzrzcvr0svac22n9</t>
  </si>
  <si>
    <t>nibi1rna93mntdryt7pdgyqu3hdmq8l80hkh3067e09</t>
  </si>
  <si>
    <t>nibi1ye8yutf3tlkk2qf53p8n2ex5jharyf5glnv4md</t>
  </si>
  <si>
    <t>nibi1ny70wpgs8wjxdtrahmymam8cnqnwhv42jrhsna</t>
  </si>
  <si>
    <t>nibi1q2p4ed7wljuvxpcvqkmtwglcu53gvleeegwxcx</t>
  </si>
  <si>
    <t>nibi176mx2q4ncqdqnsdc8c0exn72tsg8t9lngq50re</t>
  </si>
  <si>
    <t>nibi1qervhytfcqz3c835xmrza3pt70mtmm233wrh2l</t>
  </si>
  <si>
    <t>nibi105e3lmdxjvh2wkpzcxsxqcakumv4h5knxcmuwe</t>
  </si>
  <si>
    <t>nibi1v4f7t94zutw8mklycxgqcgzhp4kuhe48v8q84f</t>
  </si>
  <si>
    <t>nibi1aw9zxawfdqsjt9ngc5zp30er74sqcprh752nel</t>
  </si>
  <si>
    <t>nibi1ycpd2v3x70px3ayl99j0e8h5aj9shu0emy5vcc</t>
  </si>
  <si>
    <t>nibi1xh0ajckj9swpnm7e4klzkej5cg2sd0jg9gv3hu</t>
  </si>
  <si>
    <t>nibi14raug0652vxtl43drralqpxwtru0anmjx6j8uf</t>
  </si>
  <si>
    <t>nibi1syln349u75qfs78dwku0nfexh89kxjt7qy86ec</t>
  </si>
  <si>
    <t>nibi1wuvkjeqgqjqhf5hjkkq72nh8ewjklqgf2zdk9n</t>
  </si>
  <si>
    <t>nibi1t646dhsk27u7lrxyqgpgf0axak5rjdn38e0ztf</t>
  </si>
  <si>
    <t>nibi1yryvlmh6qqhlzvc95tpd9u3vrvvmgxapetfs4h</t>
  </si>
  <si>
    <t>nibi1h57h9t0wcjx33hcl5wpayq5lnhyjds9kv5g5l9</t>
  </si>
  <si>
    <t>nibi14pr0ys3mct09fc5ppxnm9re5m0042nmmy2csa2</t>
  </si>
  <si>
    <t>nibi1u6fyrpe3yyxgcsyk0s98ry5292wd7xmepv490x</t>
  </si>
  <si>
    <t>nibi1wft2esd6f072uffc7l8hxxcdld5cyfnpy82w3a</t>
  </si>
  <si>
    <t>nibi19480q6vcvurxnr4sxy50akw7qqc4m7a303tgwy</t>
  </si>
  <si>
    <t>nibi1tnuz8rty8qe6cnmgndv6ps9n8srg70lzqdn9en</t>
  </si>
  <si>
    <t>nibi10vxqsuevm90wayp7zmjk06njul07xw9w9de08p</t>
  </si>
  <si>
    <t>nibi12egud27xdnxhrzm7w0pj7aqawpj0eecg4rl4hj</t>
  </si>
  <si>
    <t>nibi18gwestaqq7tanu2qlg9d8c4wl0n97wy7w05fwp</t>
  </si>
  <si>
    <t>nibi133f286zm7a43nk4fsgdv3yxtmecwhjukrvr6z9</t>
  </si>
  <si>
    <t>nibi1uaq2q33vv2z0d66kz55hkd82zpvgqdsm6zejye</t>
  </si>
  <si>
    <t>nibi17esgzmyxxs3g54mrq5dd40z766ada558yr7url</t>
  </si>
  <si>
    <t>nibi12nhhueeedhuf2q7366e80872gfms684qkzjj0t</t>
  </si>
  <si>
    <t>nibi14lz054ckr6yxg30wfq8h29t2xe9hj0pul64ksx</t>
  </si>
  <si>
    <t>nibi1ku0tjtpadgzdqvfgxghedl2jlmrfvpsjfuqund</t>
  </si>
  <si>
    <t>nibi1wacn96e30q03gnl327tcl3hh95m8qt7z9f43sc</t>
  </si>
  <si>
    <t>nibi129206jj4xfxjap7gr3lgchyfj72mayljv03ka8</t>
  </si>
  <si>
    <t>nibi1r53lf93ae6l68vzfn2qctv7kclx9tmfncue6zp</t>
  </si>
  <si>
    <t>nibi1j7mwm4qc7f8zjxyh9xph66d98agppdmd8dvtxq</t>
  </si>
  <si>
    <t>nibi1pydsq50w676j0k2vfrfl7uf7k0ljp6m4kj5kha</t>
  </si>
  <si>
    <t>nibi1zwwajt044rnd6ap0v7m7z6gp5smgq2qzj5mfsq</t>
  </si>
  <si>
    <t>nibi1ahhv4m3cuj7cu3tec8nl7apc5r2e08p0py945h</t>
  </si>
  <si>
    <t>nibi1c84d5ns9nxh66ywa9exzr08z0v62phhu98hscs</t>
  </si>
  <si>
    <t>nibi1drn4rlzmnla8x3es03n35pcxyklvv4t5hjvskm</t>
  </si>
  <si>
    <t>nibi10h3w8csz9g9d6p2y4w5f99fe8xdxsftjw4a9dn</t>
  </si>
  <si>
    <t>nibi1kfe2jemet7cpxs2guytxd43ljkyjkrmc9w365j</t>
  </si>
  <si>
    <t>nibi14vrc4wzfrf9m73wa6nc4m2x5x9r5tel7xnccue</t>
  </si>
  <si>
    <t>nibi1dtrj54mxedqzjw90kfjuz3av2l93wly0qpcsc6</t>
  </si>
  <si>
    <t>nibi1ewmntamtfqthndazx6lkqxjllt7z7t3edp5mvw</t>
  </si>
  <si>
    <t>nibi1vqq0c3jmdvu4a5hdue69ugkd68758879s69rf4</t>
  </si>
  <si>
    <t>nibi14t564z8rgkm86yh8e9s3ycgvd2n9ywcz8ld4df</t>
  </si>
  <si>
    <t>nibi1u92edqytnmeflv3m9kmfx0phdfd86rjewyq90p</t>
  </si>
  <si>
    <t>nibi1lntgzn6kw3fl6l3y5szz90uh4efqnrtw7p7uya</t>
  </si>
  <si>
    <t>nibi1hnx44qym3gs3jzt4vvyvnjjxvl03u3rh4gcqe0</t>
  </si>
  <si>
    <t>nibi1vj4khmkkh9fsa3hd9s4hswap04cmep4seywpgn</t>
  </si>
  <si>
    <t>nibi16pjsld5hmwp745wjwe0ugwgy9cvpp9a7aak65w</t>
  </si>
  <si>
    <t>nibi17p2rpqscpa76egp293k0vl9axyr6qf3eqr3g6w</t>
  </si>
  <si>
    <t>nibi1x8jkf8he99rdvv8l3lx890mtw3crrenqzy7qag</t>
  </si>
  <si>
    <t>nibi1l762j405eskhsxfvw6uu06f06u9yy34ta6zy9r</t>
  </si>
  <si>
    <t>nibi1fasj2c2khsl7rjhfznaecr58h7p7z0d59yr8te</t>
  </si>
  <si>
    <t>nibi149dja225dq7hun7e7sqgc03wv8glcm0rx4as5r</t>
  </si>
  <si>
    <t>nibi1z3exhfxd390k4way3smjnnhfun3kk6x5ddznwu</t>
  </si>
  <si>
    <t>nibi13fmgd2erm3dclaldj28r9ytuvsayln592hcmwu</t>
  </si>
  <si>
    <t>nibi1rcxn0g8mwegqjv6wj5pmj56d20nd82u4syt7wv</t>
  </si>
  <si>
    <t>nibi1hmhgnz3hv4flgh2q5hpvu6kdr5z08wv7pajwhk</t>
  </si>
  <si>
    <t>nibi1yt7u0ts8c0y5clffhmxudk065a5ttrszfyqnnm</t>
  </si>
  <si>
    <t>nibi1v5fnraxty5ggn9g94nfh8p8m2d7l37pxhp4st5</t>
  </si>
  <si>
    <t>nibi16g4s3k4fs3ug8uars3eqqfdd08mlzp88qg0wly</t>
  </si>
  <si>
    <t>nibi1a3alhphwawrxjpp5tzzxg8ydgkdshm46ewjtm8</t>
  </si>
  <si>
    <t>nibi185qgtltc0xvg20zyexq3cptq5drw3ywtf8quvx</t>
  </si>
  <si>
    <t>nibi1ph0tfaqz0tghftsyvs0casdulunn37n8lk6yuf</t>
  </si>
  <si>
    <t>nibi1tpck7mnkqg09yed425k7elxypgn7jcglemerg9</t>
  </si>
  <si>
    <t>nibi1pzeccnu3t22uv70u87g8hgzr050rj8l48wfj4s</t>
  </si>
  <si>
    <t>nibi1hywrs836pzxttqt6pe3kx5u0sw826mna49zujt</t>
  </si>
  <si>
    <t>nibi1rpqql3u5dq3t8565p2fp2wmvd9hcta4j5zjy5u</t>
  </si>
  <si>
    <t>nibi160kcmucygqqrn89zcpz98yd3s48yw3tzfvrjt2</t>
  </si>
  <si>
    <t>nibi1p6542328cahkaejyu4qcnupukt4qm0lypkycmw</t>
  </si>
  <si>
    <t>nibi17qv6dqflt0c9s0e4z9rknqs6zkdf6arxp9v4rx</t>
  </si>
  <si>
    <t>nibi1qrgwhyp78t6xga0a6sfvvmc3ud5p0tdf5jqaks</t>
  </si>
  <si>
    <t>nibi1f3jmy9fxdcc35c8xjaz2yuf5t952r4tgj7pjyc</t>
  </si>
  <si>
    <t>nibi1py396qqrjj5z70g0khpas2rttuclfl9hz882y4</t>
  </si>
  <si>
    <t>nibi1cmmmgrszj4ttf47tuepp2jhuedf2cqy6x2ulmw</t>
  </si>
  <si>
    <t>nibi196sac3ad6k389d63h6xa6tuz695le2xd0zrm8x</t>
  </si>
  <si>
    <t>nibi15j55c77h63hps8gaxzce7a564z8srrlqwqjrsc</t>
  </si>
  <si>
    <t>nibi1u0k73cv67g8exkaw44j6jla9mheuv4m8zgv653</t>
  </si>
  <si>
    <t>nibi1cz32kmnqhuwfa9qsex5rqcfkykmnht8q5u4e0h</t>
  </si>
  <si>
    <t>nibi19yrpgtjrjw8dtaqs5jh704m6dn29c5kqvalct5</t>
  </si>
  <si>
    <t>nibi1dwc4mnuz4sa2tlv06ewvnasvskskjk0hzx3ap3</t>
  </si>
  <si>
    <t>nibi19zqszu35s80r966yzar7nzu8agt9r0y8fmen60</t>
  </si>
  <si>
    <t>nibi1eag2pldanv39skaajt6c7jhz0pknkmhrxnpd96</t>
  </si>
  <si>
    <t>nibi1ndhgwcq4ndpnenrj7vsqw58t3lwghu9uukdcak</t>
  </si>
  <si>
    <t>nibi1wygnf9vetwj6vfpapyx2g9sns0mdvnu9l4gzln</t>
  </si>
  <si>
    <t>nibi1lntycza7rulscv0a5m0cldxp20rxggfyq45z3r</t>
  </si>
  <si>
    <t>nibi1al9snlr4lcyn72lk50l9mqg0glvz8zgcg90vyp</t>
  </si>
  <si>
    <t>nibi1s6t0u0yc9n0n9xm665d8w2t70lj4qsssv5rc7a</t>
  </si>
  <si>
    <t>nibi1cufxktgppglaspmjwlkzsvzv3cy7my9lls2frz</t>
  </si>
  <si>
    <t>nibi1a4awdn7k2tyc5xxerxqzsmrytq8823c5jcecp5</t>
  </si>
  <si>
    <t>nibi13xjud0vn6z2ap8etcuq4lcaug6fytca0gluehu</t>
  </si>
  <si>
    <t>nibi1padt6zxwp7yhjmj94y9rujvumudd0vd9zvedrg</t>
  </si>
  <si>
    <t>nibi1s6p8d5g6wa4jme8u2070q2yww8sl9af7p7h780</t>
  </si>
  <si>
    <t>nibi15c5cr57yu8q96rw7mmlhqy9pexwzrjczygrklm</t>
  </si>
  <si>
    <t>nibi1xc6xxufx6h2cgv7h229r4wwrcrl6nk53lwquc7</t>
  </si>
  <si>
    <t>nibi1cs5gc5dzcalv76juqpf2rq06nvgsky82c2jjr9</t>
  </si>
  <si>
    <t>nibi19euz8cv6k577rykul33094mk6zsncuyxmcfvsr</t>
  </si>
  <si>
    <t>nibi194ypwwh7hyg3znf46qsrhesue0n0e0xe3zwjzg</t>
  </si>
  <si>
    <t>nibi1cd49ufcsywtww9kap44usyzcegt2vazppfzlg7</t>
  </si>
  <si>
    <t>nibi1psxxyf3s7dnq457ypyjjs37q78zkdj7ma598n2</t>
  </si>
  <si>
    <t>nibi1wdw4h4t5q2th9xzg9dl7943knfdyxyahmsrmzv</t>
  </si>
  <si>
    <t>nibi1hcs4qptkhtplpkxvhllky3hhz646r60te4aexg</t>
  </si>
  <si>
    <t>nibi10funvzpk944e3sqmeh3k83fc4xstsus0mam0hs</t>
  </si>
  <si>
    <t>nibi18ak6k2829h34l0jpusx45jscd5we5g4s72c4wu</t>
  </si>
  <si>
    <t>nibi18th64ry6pnuayx37vzv560m3n5sk8cdvwpxc9g</t>
  </si>
  <si>
    <t>nibi1v3w5gz6qskte3639e493rfp7r2fu8ye0zctur0</t>
  </si>
  <si>
    <t>nibi1gxlh8lcc263szhm9tw2wrrdyttxxq7glm9rcf7</t>
  </si>
  <si>
    <t>nibi1znveclhx0kr39p2yjk9hdkal77akcga29jvm6d</t>
  </si>
  <si>
    <t>nibi1wlygzyt55x3vry86pfc0rr06jpztsd96vuldmu</t>
  </si>
  <si>
    <t>nibi1l7wd27kmn7a66keyvl5qkhef3cp8xm2n30jg8a</t>
  </si>
  <si>
    <t>nibi1snv3qcpwg33u67u7apmmp4nlnn9pc54txk36ns</t>
  </si>
  <si>
    <t>nibi12nqex0lmzfhn2krc0h4fh9yy68fz0w8p775c9z</t>
  </si>
  <si>
    <t>nibi1n2hm3huklea6tqkw0r4eec03e8nedv2u4jfglr</t>
  </si>
  <si>
    <t>nibi16qlmmhsurn9h2lya5epcyrrsgn5ljutfyc9shz</t>
  </si>
  <si>
    <t>nibi1sya06fsfclcg4p9wqyvqt7mdn2725r8zjnwreu</t>
  </si>
  <si>
    <t>nibi1hkjszpm4n7dewunq2y9aucktme4ku7p66zveas</t>
  </si>
  <si>
    <t>nibi1tgqmntt409wvgmfwlnqrtedpgrgzt727c4e7ne</t>
  </si>
  <si>
    <t>nibi1ty3vfglh7m4s7qv875cchq6p4y6wa892nslq27</t>
  </si>
  <si>
    <t>nibi19l6v7sd9cn03x5p0m5yxzvwnzy2n9t5y67p63z</t>
  </si>
  <si>
    <t>nibi1x04pu6rf9scj4wh73e7tj7vfaps7yj5x4m8235</t>
  </si>
  <si>
    <t>nibi1q2htu70vtls8qms07czac288qedmk8ywthe65v</t>
  </si>
  <si>
    <t>nibi1tq26dlzxxx6au677nz0euha36j42uj8clsx5a5</t>
  </si>
  <si>
    <t>nibi1568kdln60hn74qastvzwwhzr67xfta607g86dw</t>
  </si>
  <si>
    <t>nibi1njv545zpe3wfd2mxuwcsyutmhptzwj4yh9szlj</t>
  </si>
  <si>
    <t>nibi1shhdzh4sfccuc69dkdf3f09ne2eqlwp3uxcvs8</t>
  </si>
  <si>
    <t>nibi1suptd4sxrzz397858kwn6mr7jnwlh6spqxuq0a</t>
  </si>
  <si>
    <t>nibi1s759zezztgcns3cnnuc85zjquaw8slnvyjennq</t>
  </si>
  <si>
    <t>nibi1ek68kjhnkdwpr9ev6aw7ywa0yznedcas7g9tt6</t>
  </si>
  <si>
    <t>nibi18gpzc6llsml66dzn67xgvl36gux48qemzrql7p</t>
  </si>
  <si>
    <t>nibi10alxzszlnmpn3asxyk6mt88aqtcws2jcwgn8q9</t>
  </si>
  <si>
    <t>nibi1vashamvc0ghet3fv7ajj6qyvd0muzwe2747rac</t>
  </si>
  <si>
    <t>nibi12qts4ztfhr8he6cx6xr8tuqar9xf7657z57juu</t>
  </si>
  <si>
    <t>nibi18hpkm56pnweuruelfzzuzh7y9znlfjuc798tuj</t>
  </si>
  <si>
    <t>nibi1e7krkcjr8rv4wv2vsnvkqz7wvqzcavfj4gvarg</t>
  </si>
  <si>
    <t>nibi15h0a7r7c42sv2n3kt09nr9h4jwj7ngja2wrwck</t>
  </si>
  <si>
    <t>nibi127alflrta4nx7faaaj4n9at6w4dtwew6xcysx7</t>
  </si>
  <si>
    <t>nibi1dsvtrtgdj7jmdd77v4ddswejvk45r4cxr4lqu7</t>
  </si>
  <si>
    <t>nibi18nu2y090jz69gkq9deccgqrf80qzkje7ktrpvz</t>
  </si>
  <si>
    <t>nibi1azykntye4wnjwnx7jwct3y9eql0vkt5cunga2f</t>
  </si>
  <si>
    <t>nibi1v0tzp5ms8t0xc6x2dm0t9zuvmuyztf0a7macew</t>
  </si>
  <si>
    <t>nibi14r93za7zjjsamyjulcela5mt9rna6wphfeenn6</t>
  </si>
  <si>
    <t>nibi12aqeked547g7jxdn8snrdfhas9ezxufhl6ggvv</t>
  </si>
  <si>
    <t>nibi1gck52m86c67v6vlspq2c8jkatje354ua93lkq4</t>
  </si>
  <si>
    <t>nibi1tk2gl49f04ltj7zawg5lh0daf5v9esxhefhp2d</t>
  </si>
  <si>
    <t>nibi1q5gqwh4z72d24jvh836c4fkcz5ftn4w6yy6m0u</t>
  </si>
  <si>
    <t>nibi1kfzjmyq60r82t78f4rpxs6u835mckqcqdzf4pq</t>
  </si>
  <si>
    <t>nibi13vg849ts5rd0ae45vpugct9n8njsvk8n9su6dy</t>
  </si>
  <si>
    <t>nibi1v90zf2gcsuejcekj0u7s9c78nr2tkqrra0a5mr</t>
  </si>
  <si>
    <t>nibi1c76w47pax5gmq9l55y6z37hsujlmlpr3lnj9sh</t>
  </si>
  <si>
    <t>nibi1uxvj2gu83raqec599ktjz4qcm3lfjuv76su0m3</t>
  </si>
  <si>
    <t>nibi10qk67myuvxtcfe4qj2cdrdq4al544w8wkr3sjj</t>
  </si>
  <si>
    <t>nibi1e09gdnmf0ncwxz8r7uah6tpaaahn48hw68k7p2</t>
  </si>
  <si>
    <t>nibi1svxydu7v7w29npzxj2km98gqg3upyu92kjpmsc</t>
  </si>
  <si>
    <t>nibi1th9c0npwt484kv8vm66xs3emgdvr69j3apfa7t</t>
  </si>
  <si>
    <t>nibi165x8xlx46nty6y996tgu5xndpr7f9c5vagu2yl</t>
  </si>
  <si>
    <t>nibi1sgevz54gj2nmv4z679mdufyj720urya2qzhr4t</t>
  </si>
  <si>
    <t>nibi1aqjj20c4ltf63jwpl0vxkqg67fj95yn6874wyk</t>
  </si>
  <si>
    <t>nibi1d2aj4kjgk2662ywh6wyykl032raxjkcrtq5mxy</t>
  </si>
  <si>
    <t>nibi16kjsyacq0hhtc793lh397a4ceft2d460hah536</t>
  </si>
  <si>
    <t>nibi1zfnjfmjn555t9h93kxpdynprvzfd0uy27pkz2r</t>
  </si>
  <si>
    <t>nibi1pjcxrl0res6lq3pdu55r3wq09x63kltvnyvwce</t>
  </si>
  <si>
    <t>nibi1ll8jvmqcu3d8vgj0s68m0qejdcsz70svyzfwqw</t>
  </si>
  <si>
    <t>nibi162hzzlft2v3vvh8y4we57uj6j4ezwk7taws65s</t>
  </si>
  <si>
    <t>nibi1n0zh7u2wkhvdrxm9pa9kg38543uckhzadnpu5g</t>
  </si>
  <si>
    <t>nibi1fxwavt68456pdr6tdd5nvs3lncwp0rfd7tn4mq</t>
  </si>
  <si>
    <t>nibi1lcthk2gmel384tpaesn0n0m5ns5py8z34xd2qa</t>
  </si>
  <si>
    <t>nibi10d398pu22727xffu2gw7d9w2ltc3s8nfqquy6k</t>
  </si>
  <si>
    <t>nibi1dxcwrsjta7f7h6twfwsvwgzv2fjq69gs3sarex</t>
  </si>
  <si>
    <t>nibi1dqa69t2g7plj6cj4v02cnc29gpreyzcclh9e2d</t>
  </si>
  <si>
    <t>nibi13qxqmtlfh4qxtzn0urpdm7e47dza2snnx3a3jv</t>
  </si>
  <si>
    <t>nibi1pzu45vpurlrvhwjth0r3hpzu2w8v7heee0srrw</t>
  </si>
  <si>
    <t>nibi1zfxh4keqpupnzys9gz3qz6z0xn82ec46r25h0x</t>
  </si>
  <si>
    <t>nibi1da4x3mewf9v043kdkht38at498csx0z6vxx08l</t>
  </si>
  <si>
    <t>nibi1uu9dzs4fewsdd2m7aryu858q5l725r3l34maz4</t>
  </si>
  <si>
    <t>nibi12mkt9g086dm3h7ttkgyjhqsv557vxejas5hjra</t>
  </si>
  <si>
    <t>nibi1ny45szx4hy6nfyvqzhllhxja86ar4gfymrcv4m</t>
  </si>
  <si>
    <t>nibi1wly3344ae9g635tn4x9xfpvcysuzs36zwm0a94</t>
  </si>
  <si>
    <t>nibi1rhzcfeyzvlyphdf63m6cp75et9tmds863wshmg</t>
  </si>
  <si>
    <t>nibi1k22ts0mzm720zy50uwswn82xqwktad8r22thme</t>
  </si>
  <si>
    <t>nibi1ae0j6l5esvd6n7x447uwuq3rg9kc286y8pfx26</t>
  </si>
  <si>
    <t>nibi1vdfmde4r6mkp94l7lsxadrsnyue7wdduhfjuht</t>
  </si>
  <si>
    <t>nibi179hcxvqm9qyrx70xndzu7jukf6g0twzzxm2aak</t>
  </si>
  <si>
    <t>nibi1vxk07hummuydpnya0tglagqxnc8e2ju89qeef5</t>
  </si>
  <si>
    <t>nibi1c78qxp65sm4mv2yawacsvrw765eajtkmmruh4g</t>
  </si>
  <si>
    <t>nibi1psdamy64wr3twefqeqkn6jawy8u7755sfu9t3m</t>
  </si>
  <si>
    <t>nibi1fa7d3rjh2r72d4tcsyuuz7ak6q2aa5m74a9f4g</t>
  </si>
  <si>
    <t>nibi19cxu4vm9qxt5jj6jstvzsclhwas533ylpl2exj</t>
  </si>
  <si>
    <t>nibi12gflzevmq6zv3tzad562zgc3lmd8cu8c0ew4p3</t>
  </si>
  <si>
    <t>nibi1pwvy5tng07wgu568gfxmpukq9u8pdehp4lx8f3</t>
  </si>
  <si>
    <t>nibi1lfv7hdxl2g9j9kgf5adnq6x936vt68zltx8caj</t>
  </si>
  <si>
    <t>nibi1gkn4hulqkddczfapypvdvl5urt4kvt5ydj5ms5</t>
  </si>
  <si>
    <t>nibi14wsu223tjsruyvwdyc9f6qfljlngrkttgz4gzr</t>
  </si>
  <si>
    <t>nibi1s9te04ex8e02xj7e4dvlzjsd7u74dywd6n7glp</t>
  </si>
  <si>
    <t>nibi1wdfvtns62qd7aa2dalyhsd9wwzhg7p6qrjv2yv</t>
  </si>
  <si>
    <t>nibi1qhzahdhw32nqyjyfvggaakw6udgz84sdxfj8yc</t>
  </si>
  <si>
    <t>nibi1vlfcfdssg6wge5a66gjm8csnl87tu9rhzxj7ec</t>
  </si>
  <si>
    <t>nibi1wxv9ssqdjk9nu052eed7rglrts2ky2t4dznn2w</t>
  </si>
  <si>
    <t>nibi1faszf609df5jggy5tgmeafmeawahjmaap6pqwc</t>
  </si>
  <si>
    <t>nibi10rv5jdczn59ffn7lynfcnn3e7rq8fuddm47xjn</t>
  </si>
  <si>
    <t>nibi19m5rt8487pr4xhrlm94amhn8zecz8hkjg8ahf0</t>
  </si>
  <si>
    <t>nibi1p63c68x45gdls2huq4776dm257ktvs9yz5fa3g</t>
  </si>
  <si>
    <t>nibi1ap00h8hp67nc0lwe30u0us9pve8md8ac69t54l</t>
  </si>
  <si>
    <t>nibi1ezjpkgkc573gjhz347yzuyfctgkhewnmryy00k</t>
  </si>
  <si>
    <t>nibi1uf028ajhst08z7ne3548lkdzxneegt2lapl57a</t>
  </si>
  <si>
    <t>nibi1ezhd4ycgq7ve40a070ml58vzaz2nweh7dvv4f0</t>
  </si>
  <si>
    <t>nibi1a9kd9j6wtkcm6u20krdq0e792rxgy0xuk0e0uw</t>
  </si>
  <si>
    <t>nibi1j0x4x55zzga9fnckuuzulvuujx7u6kp6npkhcp</t>
  </si>
  <si>
    <t>nibi1wzvgqrw5wdtw632rfa33a2xfgg5snaqfsdz239</t>
  </si>
  <si>
    <t>nibi1y8lwf98v3wzms7vkl04rftgh222gepvu28sr8v</t>
  </si>
  <si>
    <t>nibi169kmwawv6wkz5cq4ppvphn6jpjn5y069kf689z</t>
  </si>
  <si>
    <t>nibi1xncunar9j4q2up68mvj6y9d7m2dx607zmkcsku</t>
  </si>
  <si>
    <t>nibi1famzyus5qt57v7dw0rgpkx8ecxn46q5ruu0jty</t>
  </si>
  <si>
    <t>nibi1hj82uyqcq3hp9zvmq3d4wexqhd2rydyjudmsy8</t>
  </si>
  <si>
    <t>nibi12lg67tu7ykz4k34lk3lj8epg23tgh6cpl0m2dj</t>
  </si>
  <si>
    <t>nibi1f6sjze8ygaktj4wza24cp6sgcpeym7dz8lhyv0</t>
  </si>
  <si>
    <t>nibi1t2vq507anumjzr2n4js0u8j299hm4wkdadjklf</t>
  </si>
  <si>
    <t>nibi1cjzax4smwdlm89z9mx4lg7cn0xqsyey4hhqxfg</t>
  </si>
  <si>
    <t>nibi18a5dhm2z0jkmyg620s5s3q9l6qxux7k5v9nlzp</t>
  </si>
  <si>
    <t>nibi1wmh7tp630m3z673ndxlln5wxu4vdpk2wqy6arf</t>
  </si>
  <si>
    <t>nibi1jv84k7pm3njnegu2pf8jandtkaq8585qc7r6sa</t>
  </si>
  <si>
    <t>nibi18l893r9vm2wv29fcyhn8740xrmqgyn962xueul</t>
  </si>
  <si>
    <t>nibi1ccud3c0s52spdkcskchajaj38cs4vc35732lty</t>
  </si>
  <si>
    <t>nibi18v8hqu6dg7kz0evujcqgrv0y44hdqsxym4e9wn</t>
  </si>
  <si>
    <t>nibi1txwczep9404kd9xjzmuza8vm36lhydemjkxed5</t>
  </si>
  <si>
    <t>nibi1a05rz7qwsek2f5qfy0y2rckg3h0e2k3yc68hxs</t>
  </si>
  <si>
    <t>nibi1vjavxc9e79g00mdlcv02l8qr7kn5ewvs3d4e9f</t>
  </si>
  <si>
    <t>nibi1cjqptltas5wm82l2ledtn8mj547wfnyqhdayw2</t>
  </si>
  <si>
    <t>nibi194xx094lnhqrj9xmn7hwa2u7unr4f6qr8knyu5</t>
  </si>
  <si>
    <t>nibi1hayaxwxz5yszs0ypr4vgugap4rdalmezmaajj6</t>
  </si>
  <si>
    <t>nibi17943numpf2h7zt3sp6rpa6w0v0nn28syxxuf98</t>
  </si>
  <si>
    <t>nibi188yx875v3czqf5f30zcsde04m7738jvjsmzn8c</t>
  </si>
  <si>
    <t>nibi15g6l2zttgfcph29khjmt7pefgp0lqxasqxp9jk</t>
  </si>
  <si>
    <t>nibi1ffyxzp8r07ymzf20e8h9q8u0ugfpvfe2q24782</t>
  </si>
  <si>
    <t>nibi1g698wfmg7r93tmncvemesqln74pxm8w9e6ztnr</t>
  </si>
  <si>
    <t>nibi1luds0settwaw6gl25g8y9t3axuu32ptutukkse</t>
  </si>
  <si>
    <t>nibi1stmmhe8ldvfmet8x2u6885k8xcx6u6y3hh69ps</t>
  </si>
  <si>
    <t>nibi1exhtd6sr62wf3qv40j8mc9v6q7dzs6qleehmd5</t>
  </si>
  <si>
    <t>nibi1xsjcqperv5cjll30rywwut6ns4f09gvu34sl9t</t>
  </si>
  <si>
    <t>nibi1nhj5y8vlfpznqqrft6lsfgezkzjgr3j7839dkn</t>
  </si>
  <si>
    <t>nibi1lpnklm3dpces0zhedwkw0d4nlfpg5g26lrh4gg</t>
  </si>
  <si>
    <t>nibi17ypen9cafpfkxvalt6myftw07z0ukyu8avle9v</t>
  </si>
  <si>
    <t>nibi15eq46vhaet86dfwyqyvecrcqjt25r28724037v</t>
  </si>
  <si>
    <t>nibi19dzhp26uusktzklyu748g9dqx28p6frq3t46ge</t>
  </si>
  <si>
    <t>nibi1qvhkwx00d9egqmfu6sltqxahnf4r7lyq3vaxzf</t>
  </si>
  <si>
    <t>nibi1qwz9s8458wcgsgvcdr446qkt22dlw9l7yd0lae</t>
  </si>
  <si>
    <t>nibi1kq5lwd0xg48fsfw2rqvw4as25q7ggncduvundl</t>
  </si>
  <si>
    <t>nibi1gr6xmwwtpz28ut9t8engkq6s57863z3fpwl9xf</t>
  </si>
  <si>
    <t>nibi1843jnkamfyfruysxwfcrppycunc0cwyh09x56x</t>
  </si>
  <si>
    <t>nibi1ha3u62j2gufxq8pelcceglkq8ad5hnpwlyftvv</t>
  </si>
  <si>
    <t>nibi173fcvx2ky6u4sv3x9y89frtxmm6x4f46teprvp</t>
  </si>
  <si>
    <t>nibi1cux9j7ptmwv7n66p3ewlqtt8hu7n3zw35epv8p</t>
  </si>
  <si>
    <t>nibi1pgqjhz4u0st99y9h4r6kf4lu4nkw80g3aegkc3</t>
  </si>
  <si>
    <t>nibi136g0mn0evadvp874u4ekd32706l477362fqfq8</t>
  </si>
  <si>
    <t>nibi13nen22jxcxf3l5lg7s8yct46ldyhfuqp8ktzde</t>
  </si>
  <si>
    <t>nibi1qrq2g4gx734tlf8kmgqatyed0cz6kw2au46nkt</t>
  </si>
  <si>
    <t>nibi1hewufkvm6kp0aqr4r37qcmxxyk3858uzpmkgt3</t>
  </si>
  <si>
    <t>nibi14qrz3l2x5ufaekpserv8e5n4vmfxkwnv2kp95h</t>
  </si>
  <si>
    <t>nibi18zrylm7jl3e7jqqru8zyyge50z8ym4x48kqjk5</t>
  </si>
  <si>
    <t>nibi1vxuc6gdjkumy785ytanf4dnvhcgjtjgrmmcwwm</t>
  </si>
  <si>
    <t>nibi1m6w6fql9awa9keevrh6vm5atx6kv4ktsr5jqmd</t>
  </si>
  <si>
    <t>nibi1p7gv5y4rur0wuuzzmcrepytlwlypmel7zqegzr</t>
  </si>
  <si>
    <t>nibi1s5r9r5qatzhjmavpzcerjgddlszu03m4ufef94</t>
  </si>
  <si>
    <t>nibi12aj76etv5jzuamp43r5nrua3vw2sa99fxk3h24</t>
  </si>
  <si>
    <t>nibi1s5zhxzrfnrypgfk45uwcfykrw8f8v8ay7dcfst</t>
  </si>
  <si>
    <t>nibi1tqj4d8t9wt8w0l4uasw4t5a4z46uze4q6udaft</t>
  </si>
  <si>
    <t>nibi1fvwsc9n882nzmq8rldemnf9u50ru2n00x8dekw</t>
  </si>
  <si>
    <t>nibi10mefenl6u8dpxlcu6t0t3x3m07wgy9krr895hc</t>
  </si>
  <si>
    <t>nibi1yj5ey0y8lmdwlz9nrhzyclj5s7szkkxar7pve9</t>
  </si>
  <si>
    <t>nibi15u8waheq05scxq0xk29jz74y83zqhrhd798t3w</t>
  </si>
  <si>
    <t>nibi1r2yt0nehhnm50pnvst8jpn5jnxtfyzvd3yscfy</t>
  </si>
  <si>
    <t>nibi1r3f0vwkw0ldnrfucmjz93k5vvjcak9mmxz3fff</t>
  </si>
  <si>
    <t>nibi18qe3tpxl2j9j249zm9zqymru8z0q0wvd6cz2uk</t>
  </si>
  <si>
    <t>nibi1x85a82qswmtepaqur998z2ga2g33p8v0gnc6kx</t>
  </si>
  <si>
    <t>nibi1e3e05cfldutw6vtl8krue7x0vceycxpxed7pym</t>
  </si>
  <si>
    <t>nibi1gqng378dxrsmjhpjzff5jge7l0wanx5psyculm</t>
  </si>
  <si>
    <t>nibi1yejv5hx2yec4ta2962mxk0cjn7wa74c43un8pt</t>
  </si>
  <si>
    <t>nibi12m9tfjem427u97kwr62yxj0gsw6fee0x8xussl</t>
  </si>
  <si>
    <t>nibi1rr3vmpul8rtkyl7qtp6w9zypwatd8e6fn03hff</t>
  </si>
  <si>
    <t>nibi1q52gz7s2tak8lsntgy29zv2ltx698y3darx4s3</t>
  </si>
  <si>
    <t>nibi19jytngvnp77vl0qckgnncnu4qmr8k947fcdysl</t>
  </si>
  <si>
    <t>nibi1xwksn3dnpdpqcntrlr4s07xngj35up74lde4nm</t>
  </si>
  <si>
    <t>nibi1x0qee9vr4wsasf34hquz3k69fgrn6xv438pdwd</t>
  </si>
  <si>
    <t>nibi14fd7wmkt6sw67khg9643yuc9zvyeus28qrqhnc</t>
  </si>
  <si>
    <t>nibi145rtfnyzp9wcynqzlyzjymr4cd9rk9c0aghtg8</t>
  </si>
  <si>
    <t>nibi159kzp3697t4n99uhf23l3aex5m58vzpedfduh3</t>
  </si>
  <si>
    <t>nibi1cjwd4k0nz3x5a5xhq5cckcm38c5dts29wsa3k2</t>
  </si>
  <si>
    <t>nibi1lnvvsugh8hjpkfefek53umsctu9zq8vqqm209t</t>
  </si>
  <si>
    <t>nibi1vq7f90mmpj9t8xek8z5j9aw8pm30cljnpjkyzc</t>
  </si>
  <si>
    <t>nibi18ptryzdwpz5tnkczycqafjj68a3w285dy8e27v</t>
  </si>
  <si>
    <t>nibi16h64e66u3tyfw4e4fvnz8wkaklfdpjlfexry02</t>
  </si>
  <si>
    <t>nibi14th9v3z7mdmx6ndpahxrrxmcyuw75wnvydfhsf</t>
  </si>
  <si>
    <t>nibi12jn3da04qwvdned7gq7awl3yre5t9f9d4jfzxa</t>
  </si>
  <si>
    <t>nibi1sw7efm894nvlg557dgzv86qmhzeyenhykvdj2x</t>
  </si>
  <si>
    <t>nibi1zmgnz6d6m2fy0cv6ukjpnruufaa5p7mmkz4glj</t>
  </si>
  <si>
    <t>nibi1dff6crdvhfgqxxgp5yeug8mjcxwfl0gty4ynhc</t>
  </si>
  <si>
    <t>nibi1jmdqprwf86lzcjtj7yyrek47cqf2lftfmlgxtu</t>
  </si>
  <si>
    <t>nibi147cgz32rcmfm5997a2n0pqep960tzayn3cmm8u</t>
  </si>
  <si>
    <t>nibi1xf9q6aae4nchmvpnfe08ctxnawfmkkew38kg9e</t>
  </si>
  <si>
    <t>nibi13hncxzxxsydyc4fewayuzps8pmgr2kye242jjm</t>
  </si>
  <si>
    <t>nibi1hrhsuczvf44jvr7dnvqxegjrekhtvm0gppdcsm</t>
  </si>
  <si>
    <t>nibi1p4akd5spttz2xv89099pe4d66nem3q8d8z67k9</t>
  </si>
  <si>
    <t>nibi1rdxuxlz5w74j9fw9v4a67580f93tykdyy5nhnz</t>
  </si>
  <si>
    <t>nibi1swjd6v53k5hzt2mn9pfwkrrasw4j0dasrysk03</t>
  </si>
  <si>
    <t>nibi1uz7lr5tps3tcp2yhzqajpmj2s3pethvahfdezs</t>
  </si>
  <si>
    <t>nibi1lvcy7e2l5knzhep5usz2j3d4uptgxnv2xsddca</t>
  </si>
  <si>
    <t>nibi1fkv6z5pkllndpcvx5g86slwlprrgtkh4a4dklk</t>
  </si>
  <si>
    <t>nibi1nlld30u3kdphyqv64dvy7a7njwn5v4shtan84n</t>
  </si>
  <si>
    <t>nibi1mnzwxja4gj8e6thaann7wjevgsznlhhw3fdrzd</t>
  </si>
  <si>
    <t>nibi1dfkzkpdtp8rzaqly09xjjsrzc2tg37pttu085y</t>
  </si>
  <si>
    <t>nibi17yzdpm7ue8agvq5r64qsw3fnm0a549xcykx64l</t>
  </si>
  <si>
    <t>nibi18a5px3dd5yqvxxcv9fn6528d6nv3m9w6hxpw04</t>
  </si>
  <si>
    <t>nibi1tj0g7u9qgrch0ww39znwrsczystwq9ggnc6fzx</t>
  </si>
  <si>
    <t>nibi1he0tqefqu2t9gd22v30mmvcd9w6jszwwpc378h</t>
  </si>
  <si>
    <t>nibi1uepce0zld8tyn9ty92e8hu69w2n87mmlfg9e8x</t>
  </si>
  <si>
    <t>nibi17u47xpuht5dv3hujl7t4f92hcc3e9lk4jnn2fh</t>
  </si>
  <si>
    <t>nibi1fa5skk9aed9522ny3vemla6p8fp9vaczh4kueg</t>
  </si>
  <si>
    <t>nibi10358tklqnp3n3k4ny2fjt8h082yc5njusx6zcd</t>
  </si>
  <si>
    <t>nibi1v4ps6crsdu00388a2a8u9xs3yulx4d9xeyugzs</t>
  </si>
  <si>
    <t>nibi1el2zup06zkr4rd5j5lq0ac5nr5a2yfy33t72xw</t>
  </si>
  <si>
    <t>nibi1hnua4thwwudqxrdnkpmdjx74t9dgu6uunrqqzp</t>
  </si>
  <si>
    <t>nibi1e6mdlvzzs33a67ylq7fc6v3074t2vqq5m66jrn</t>
  </si>
  <si>
    <t>nibi17g8dxfc9uadkevkj3lgy8pmqgrzvvsxaf82u5p</t>
  </si>
  <si>
    <t>nibi1sc4429avdzzv003z0lvtr2u0fd29v6nk08vj67</t>
  </si>
  <si>
    <t>nibi13xnde2cpqkvam0tnc0s8eey9fvfj7rwet0y0cr</t>
  </si>
  <si>
    <t>nibi1a9s3t4szdlarqjlt5mkr2pclzgcn7z4qe0f3hm</t>
  </si>
  <si>
    <t>nibi14ayh2e0z0jr0lzgs0djxqcw8cp2uq3mg4692md</t>
  </si>
  <si>
    <t>nibi1ndvg6xm5jhu5m3pf8j7lej5zv0cer3j4j33l8f</t>
  </si>
  <si>
    <t>nibi1mm28846n58rwwdyjdxlzfykn7tdg03shauxvtn</t>
  </si>
  <si>
    <t>nibi1thtpnxryywdm9mptrg75q0dewtuf8euk3ksj4z</t>
  </si>
  <si>
    <t>nibi1s9rvpsq4n7nkq56w7prce0tdz38udpjeupm0lg</t>
  </si>
  <si>
    <t>nibi1wdy4exunkcxq80755sny70pwx54gyxxu89w4ac</t>
  </si>
  <si>
    <t>nibi1zrcs33jme5zfmf0659mz56qfn8cx7ymcrxeh2q</t>
  </si>
  <si>
    <t>nibi10fnmyugxru8hqfxc7exjefrk8q6p54juuy76hl</t>
  </si>
  <si>
    <t>nibi1rayrzuedfs92znfsf3620awps9qh0gl8dkx8ev</t>
  </si>
  <si>
    <t>nibi177fwdvyfl2ty02kp7gp7znq5n4pmlg67c5n674</t>
  </si>
  <si>
    <t>nibi15njl9exppdfms5fg4zz9wafn4a95lfj3mlmvrn</t>
  </si>
  <si>
    <t>nibi1jfnn3qtqz7whtl9s5ghs7h02y9zyh2lxlauf2h</t>
  </si>
  <si>
    <t>nibi14qag5lhea48glpmz80wrnxnefqspuvs0hguucl</t>
  </si>
  <si>
    <t>nibi1yckys3gxm84kzdrwrc8apvd99sxr6qnek77yzy</t>
  </si>
  <si>
    <t>nibi1xz322h3m33rp5k8xqdaepny8va0n6hzq7me732</t>
  </si>
  <si>
    <t>nibi124dj9vrayhtxu9mf63qym4wk6av9xt8tz77pv0</t>
  </si>
  <si>
    <t>nibi1qkewk57f5ftfeh54m9ufkrz3289399z5jyfch5</t>
  </si>
  <si>
    <t>nibi1k9xttgx897ex08zldehjm8t0drjdr0c8c3kpac</t>
  </si>
  <si>
    <t>nibi1epggm0cf84y8qt6jzzn09kvjrk26yc3pw4fkzj</t>
  </si>
  <si>
    <t>nibi1wqhucwmgeaq9h5ufuptk6h7mtseyf7hsmgpkcr</t>
  </si>
  <si>
    <t>nibi1fzc62k5p4hdxyjelhgkhe2vtz3sjuamvtgwvd7</t>
  </si>
  <si>
    <t>nibi1gsfyk7fz4pmyr8san6chscpwzp0j40nadhgh0t</t>
  </si>
  <si>
    <t>nibi12czhqcw6lepdxv5uertyhvd8n48lhr3k3fd5as</t>
  </si>
  <si>
    <t>nibi1au76slg50ykmrjpkfhmx3s8pxez47gtzy3zrfc</t>
  </si>
  <si>
    <t>nibi187mylkrgn996rnu9feyq7374wmy92nfjly8n4w</t>
  </si>
  <si>
    <t>nibi1gz0tknnhm79nld36t06w6w4lt5j865rhu94ft7</t>
  </si>
  <si>
    <t>nibi1znynjwmc7xju5aed574nnghxe0gzjlfhtjrzpe</t>
  </si>
  <si>
    <t>nibi1n5f99uyhretexmuqe8x6kg9yf8qxepnj427ezn</t>
  </si>
  <si>
    <t>nibi18qnuf2grsrphs33m6e22ucmhfx0uqer23jd3za</t>
  </si>
  <si>
    <t>nibi1utqfga4dj5mpy86q5aaqrjvywjvwwj0m4tf7yt</t>
  </si>
  <si>
    <t>nibi1f09m30828h8f7vm50nf3na9duns3ppdewmn5gr</t>
  </si>
  <si>
    <t>nibi1n7duq55sv9g4eldvtrdykmf27p9mdlv29u23e6</t>
  </si>
  <si>
    <t>nibi1h7x6s6yezz0k0e8gvl3wdnhg0pegas97jeglpg</t>
  </si>
  <si>
    <t>nibi1dty054s3s4cmwac47rqpsl22lse04434a7txef</t>
  </si>
  <si>
    <t>nibi1wa3t36v224eswu5zshfpc7tpgnndh5p8gdt679</t>
  </si>
  <si>
    <t>nibi1ucdv3kck830ra0vqen2a4jrvm7kg5vp4e72yha</t>
  </si>
  <si>
    <t>nibi17ldz6z504zqhedmxxqrejx6wr28w5hcrx39rqw</t>
  </si>
  <si>
    <t>nibi1p3agz90klgryx5vgdv8r5ms3yevtvteez4l66v</t>
  </si>
  <si>
    <t>nibi1mhfqdpk5963w93xxfdux2qle22ylm9j96w6v65</t>
  </si>
  <si>
    <t>nibi1cqep658qjm7wcjad0uytneukhmq8awnfxe9e8y</t>
  </si>
  <si>
    <t>nibi1fl5nvec2sxy5jr5va98v4xf674933pkqkek90w</t>
  </si>
  <si>
    <t>nibi1rvachvzxsdeu7qk9p4mgm8ah032n2ykwk9pxru</t>
  </si>
  <si>
    <t>nibi1ate3n8540gjrh0xglme2fgegjspegmtvk0u495</t>
  </si>
  <si>
    <t>nibi1sv4ewwscec2dvnfwc9gq8lffuct6d35662p937</t>
  </si>
  <si>
    <t>nibi1taflqjq8j96esepztqxk6gywty2kn6dnxwcm2v</t>
  </si>
  <si>
    <t>nibi1yq6p6mv728l969q06ps692ehdhc7k5s883q0f8</t>
  </si>
  <si>
    <t>nibi16y5mgrt0ehe2yalxazxtjd6dmmhaw83eprx28j</t>
  </si>
  <si>
    <t>nibi1uytz50p5p050r7xwpugmx676w3ecejqnptrsk3</t>
  </si>
  <si>
    <t>nibi13f6u4kxen3edykuj9u9ctqe2ly6q0kl5xmh7rg</t>
  </si>
  <si>
    <t>nibi1jt89p305l3dhc7sag9fpm4ae93vvdsgysqn7gn</t>
  </si>
  <si>
    <t>nibi1cqdlsufmfryenz96rvkw00nqee63zacyafqjzg</t>
  </si>
  <si>
    <t>nibi1tuy6p5kmnwk90sx63kx7cn5989pzcl3a2hxrwy</t>
  </si>
  <si>
    <t>nibi1kr4dvy59tjzn8zgyr6swzu9cpgcaathqvtc7qu</t>
  </si>
  <si>
    <t>nibi1lgnvc5vxmnl5wgpn757vkdmrksrct8pegd7uve</t>
  </si>
  <si>
    <t>nibi1uesdk5wc5wq6gj59jt67lvq5msnyxl3lfn522u</t>
  </si>
  <si>
    <t>nibi1lldnuprsfunsyuwncrvc9tqgahdudy5wmjdc9f</t>
  </si>
  <si>
    <t>nibi1emef9fr5hhdzkx9kx8cy2s47kxygavmlcc62w5</t>
  </si>
  <si>
    <t>nibi1xm83zghy0whhhtmv933ns6nzglzyvjm2vqtgr4</t>
  </si>
  <si>
    <t>nibi1vapp4pxccgrva6hwkvdtkm5urz5mcjk4f6uy2t</t>
  </si>
  <si>
    <t>nibi1za750ctuncuvxjcrx6m7thy8f6d6kwcarazgjz</t>
  </si>
  <si>
    <t>nibi1wa9t4tal9zgh5vsm0eju2elqn077qhrznwgyrp</t>
  </si>
  <si>
    <t>nibi1j5v96pu5z6s84ht2jhktme8klxuw6stnf09tlw</t>
  </si>
  <si>
    <t>nibi1gzeszg3s2f7t97m9dvw3st8kg5vza5rw8mxww9</t>
  </si>
  <si>
    <t>nibi1jpaxqmmasxhvspj9csqsd9spe53mx6pxz9a836</t>
  </si>
  <si>
    <t>nibi1kvapemq8zm9uy02mxhmahm97x30wn2x0mnzxdn</t>
  </si>
  <si>
    <t>nibi1lps8gyrgtgg6uh3ce8jr5x3yhtuud60kz7mzgf</t>
  </si>
  <si>
    <t>nibi13hlsrxeeyk7uw8d5fay65xne8ztnzpfcul7dqs</t>
  </si>
  <si>
    <t>nibi1kkekymdtnfwng2hlqvp8xker86qly6k0zv26rp</t>
  </si>
  <si>
    <t>nibi1d3fk2qcex37cq26944a7nwmawx0fjrduv839at</t>
  </si>
  <si>
    <t>nibi15v33k5jxup5utrweqe8zfmrhs7xfrcjnxy4e8x</t>
  </si>
  <si>
    <t>nibi1fpf088vmtmpnxtqz7jqa0qqh992l5gwna0l8af</t>
  </si>
  <si>
    <t>nibi1w5tdzgmtd7vdzyhlhqfple0exk9xr8g8ukqype</t>
  </si>
  <si>
    <t>nibi177895zrz70zjpm8q7p83jrzwqv34l04445knhg</t>
  </si>
  <si>
    <t>nibi166np7058gr4ff4flswc2q58d5q2vknv2gfw5wv</t>
  </si>
  <si>
    <t>nibi196r2396ckn5tp6jz9mnrkaxdkrn9tqzx84apjy</t>
  </si>
  <si>
    <t>nibi1cdmljqdl9n3nycvxv3f9u82k47x6nkrtgm2nh8</t>
  </si>
  <si>
    <t>nibi1mrtd0p3f0nxy0l7l08rxssu4qngqxepmk5dxvy</t>
  </si>
  <si>
    <t>nibi1243a4xr7lg6xqd67qpkj9whhmgw6srfj9hayml</t>
  </si>
  <si>
    <t>nibi1mf5cv67adtlytp5qj7j8ryaz2wm27pqe4r4cse</t>
  </si>
  <si>
    <t>nibi1fpknu5s26sh5m8ugx5t0lntpzv42s0nla6jt6h</t>
  </si>
  <si>
    <t>nibi1y8d26yrzh8k4epgqrt3vll5ylacyea2whwy2jz</t>
  </si>
  <si>
    <t>nibi1qyyx36q45us2yptxu4ufy0hsn3ge5hrs8p2xj9</t>
  </si>
  <si>
    <t>nibi1f8rte3mfh0zqveetqzvj2vqcty0ek7n5vuk52r</t>
  </si>
  <si>
    <t>nibi1fnyjx3etf284ug74v0r7vsl23jucrvfk44ta20</t>
  </si>
  <si>
    <t>nibi1hnv4cvankqnkn7guxq9pdpq3my5wuurt9s7ukn</t>
  </si>
  <si>
    <t>nibi1jeg9mt73n4p5a42jxf4hu26zc28l3ttxcdslm7</t>
  </si>
  <si>
    <t>nibi12tyvxyfltt4l58thd49dyq7tgvfdle5yy35xpy</t>
  </si>
  <si>
    <t>nibi160gpzgs0z0mchhhf8nsevtm256sg8gp43l7y65</t>
  </si>
  <si>
    <t>nibi10yuuzhux82shmn9826yye2cjnmj0qr75j34m6q</t>
  </si>
  <si>
    <t>nibi1ze24uy6atl9avrzc5ppnk9mfxe3mnkgfxhuj2u</t>
  </si>
  <si>
    <t>nibi1t7ul5xzrpt98pv9yz0rr6nq7lstyxer5ln252s</t>
  </si>
  <si>
    <t>nibi13trrfk6us5zwzahe5az2zjjz3rsk6udquarswh</t>
  </si>
  <si>
    <t>nibi1f7qnw2eth6ujw5v880h3pan2qqfq588sl7n7s5</t>
  </si>
  <si>
    <t>nibi1v2625r7a2l4u2h2tfeekw5d0s2n3ckk8xydkwr</t>
  </si>
  <si>
    <t>nibi14xan4tusc967te88etwjughta678qhnhrlums0</t>
  </si>
  <si>
    <t>nibi140d85ah76hqcd0esazgfhtmzd4uynuf25m5epg</t>
  </si>
  <si>
    <t>nibi1fzvsh6aq95s3nfhjrjtey3ffl993gz6uprgtg6</t>
  </si>
  <si>
    <t>nibi1xma3seusly2wvp6f9tcpmvt7qyxklk2tef67f6</t>
  </si>
  <si>
    <t>nibi15lhglvv7vvlkauk2r7facudvk4t8adu7xv4r2e</t>
  </si>
  <si>
    <t>nibi1qvywr45gtkn5988fzldus92vp5ey57d6506t88</t>
  </si>
  <si>
    <t>nibi1tvuemuv27a80vjup5egfvgfdss9nypsrd5ackx</t>
  </si>
  <si>
    <t>nibi1sku3vgm7wd6x3nmyqy3qw4swgn44c0y2mpf8gg</t>
  </si>
  <si>
    <t>nibi1m8gpx56r73jpzfu4vu44gfpfg2hzy775zu3mrq</t>
  </si>
  <si>
    <t>nibi1gefaluu8flvf7kn7mwffml8lp6nv2lmz3ylqys</t>
  </si>
  <si>
    <t>nibi1xcjg2ncv64ng0dwv3vwznsgahah2fl6prvzaqr</t>
  </si>
  <si>
    <t>nibi1ef9g5fs9xk8kuw99lfn2feys0wfnfguqhkklf8</t>
  </si>
  <si>
    <t>nibi1vhcla65m64y2w74rmvr0rezq49mxnchate83jt</t>
  </si>
  <si>
    <t>nibi18y65xxwm35qhcyyvuz3y5098y5ec5f8cha2jkk</t>
  </si>
  <si>
    <t>nibi1j8mvvx7tnedmqvhegwrakfmxqj4z0vdty7zmle</t>
  </si>
  <si>
    <t>nibi1wha69yeymd3g2pnzd09329ef23hz3q9y39sfdt</t>
  </si>
  <si>
    <t>nibi1vpjx4n4scnxwk9uew7cpq4t350wagrne94vcxs</t>
  </si>
  <si>
    <t>nibi1zm5sr95l357xrnmsxhw870ga724njksavd4ckh</t>
  </si>
  <si>
    <t>nibi182j40y6rafy5lyacawrka2elpu0hd3wq0864xy</t>
  </si>
  <si>
    <t>nibi1wa24ltttcmxpue7jgrr7jm8gnkfwzw7v2gn7zf</t>
  </si>
  <si>
    <t>nibi14z49nz89knmm4zkgdzc7h97h7fql3nh3c6lv76</t>
  </si>
  <si>
    <t>nibi162z5efs00dzkttws3shm8kvexcrjq346ak94ra</t>
  </si>
  <si>
    <t>nibi1ncpmhrxlplw2kswn6ammgk96ftsvpvdhrqq9ju</t>
  </si>
  <si>
    <t>nibi1ax9rhc2ephuwc2wy9rzkmsxat0f09e9cnn5vyx</t>
  </si>
  <si>
    <t>nibi199d5xzu55cp0s4gxz4k5uxqthtvqfg80evdd3e</t>
  </si>
  <si>
    <t>nibi1vlp6j73s3lp69nhtzffcvje8dvqqvatrl3kxtp</t>
  </si>
  <si>
    <t>nibi1sg037zsgc6ge9djpc33wl7ztt0k4rfq4lzhvtk</t>
  </si>
  <si>
    <t>nibi1nmzzhfcqq8e3ffljgp0xqjn0n9mj2cst8d9wkd</t>
  </si>
  <si>
    <t>nibi1dapqe3y78t7585sr9dl4p7q4xz2n0ptn5msvze</t>
  </si>
  <si>
    <t>nibi1tsn690flxr66xl75p5dl0q6pcsxd9xhlmvdtyw</t>
  </si>
  <si>
    <t>nibi1gvzptzj0kyrhhlfpws3vpsutq7rcnt5yd3qjmw</t>
  </si>
  <si>
    <t>nibi14v40qxqvfsy3ynsjrxm0903627s9d4z8m8ky03</t>
  </si>
  <si>
    <t>nibi19ttfp7d46emwaqm694l4keyu2ly4q8nzwlke8k</t>
  </si>
  <si>
    <t>nibi1ha4hht0wx3q6dwartgdnk4qg0wdv8zcxdur3vy</t>
  </si>
  <si>
    <t>nibi1rsqsenl9kg2vzsfs5ufz3dut43s7nen9f9nvll</t>
  </si>
  <si>
    <t>nibi1gk83vrz4cukk8s5vwcsjka5crwpcrkxtc0ak59</t>
  </si>
  <si>
    <t>nibi1ms4k9qupag9k5c078ytckv669gf0pq5t5048kx</t>
  </si>
  <si>
    <t>nibi1eqwefwzpxu7lrpz75k5z2s5c50qgdvewu5d73w</t>
  </si>
  <si>
    <t>nibi1r24pg68da8wta0fsweye0jxk8uzh8ztkh3dr3d</t>
  </si>
  <si>
    <t>nibi1mpjl8f283ehzykc0wklpur0w2qjztefpp94gky</t>
  </si>
  <si>
    <t>nibi12f9nm3qm9l68tv95l2txs9vf9ux0807xx4x6z0</t>
  </si>
  <si>
    <t>nibi1nyll5he8aqzm0yesxj3y4kgk4akndqm726r6f8</t>
  </si>
  <si>
    <t>nibi1rkvcz2d2s265722f6dtx5994chtquxj9x7mjkf</t>
  </si>
  <si>
    <t>nibi1z77m5f2z6usmeuget9scvn89yphecg784849za</t>
  </si>
  <si>
    <t>nibi10hc75r577t2apyu39khk98q6e7gac2wy98kda4</t>
  </si>
  <si>
    <t>nibi1qvmw8h5rwagul8m6hh8qwvjy8m8423j4x8pfu7</t>
  </si>
  <si>
    <t>nibi1drcrj9l7rew72l43djuczryhj0ah6wesahzuwr</t>
  </si>
  <si>
    <t>nibi18qfvx437pgvnrqttddn72a9qtug76zcdvx4jgx</t>
  </si>
  <si>
    <t>nibi1l4dgkhztfwtkm58724yhhzeyu4c6mrjpessd7z</t>
  </si>
  <si>
    <t>nibi1dz0lx7zgkyzv4uas7f4pqk6t8cv7rj2jmpzccr</t>
  </si>
  <si>
    <t>nibi1j6cv2e5q5hncc62ylaxtj49peddlh5ku0tgcd3</t>
  </si>
  <si>
    <t>nibi1qpyavgzg43dwfealcv6mcatkk20jfx8dha6usm</t>
  </si>
  <si>
    <t>nibi1ff9jwsm0d7t9gnkusxtjs3hxxhuu7q6yjmwrlu</t>
  </si>
  <si>
    <t>nibi1uvfu8ff6ymyh2qegzzpcf0amr7zhew990sr0p0</t>
  </si>
  <si>
    <t>nibi147s0w5xsh6mwr8dut9gtjvq0f8skvemn2agw8a</t>
  </si>
  <si>
    <t>nibi1r5x2eugv3f22vnmr57ey5nq9g90msrejrrqppx</t>
  </si>
  <si>
    <t>nibi10tu03d6spp7hzaxhwzxmmka8m8ppqxyf8c7jrt</t>
  </si>
  <si>
    <t>nibi19qs976qzdwxfkg6ndhp3zagu8jjxyp3dhg7hhc</t>
  </si>
  <si>
    <t>nibi1hxzuxns2pexxj700ualrm95qzuxn5kdap8uxzd</t>
  </si>
  <si>
    <t>nibi1cq7l7e24s7at625xt5f9mjr6m37kkkc8suemwu</t>
  </si>
  <si>
    <t>nibi1nyf07pfxhefqamu52zz9tde2g2d7hdcnz9kr45</t>
  </si>
  <si>
    <t>nibi1cjs224yh6fkp566rhg8k3457hhelq2ec94y0jg</t>
  </si>
  <si>
    <t>nibi1st0zcw8w4x202gge6q5u5dryacwff4acdzv57r</t>
  </si>
  <si>
    <t>nibi1njg0kkumuj63gqhpdmkqd2fqwhs675q0lxazfd</t>
  </si>
  <si>
    <t>nibi1k6ac9z45l2f8m6dtcuf620pz8n2m34fzn8epn0</t>
  </si>
  <si>
    <t>nibi1cvskzs9pvh5m3x083twrqup2l2waq8adg727rt</t>
  </si>
  <si>
    <t>nibi1yhgz43wtw78rhuc4yq6ex6257twxlljh0yc55x</t>
  </si>
  <si>
    <t>nibi10lcyd98aznqszwerjx238pmwut7npmde0u3q0x</t>
  </si>
  <si>
    <t>nibi1ln38v7xzsl6wenndmu9nkymr5fepyd0gnecwje</t>
  </si>
  <si>
    <t>nibi1a4lc676v3uhargk4jf6sr2hee4rqt4xm8mfztp</t>
  </si>
  <si>
    <t>nibi1zxpdhszkjpsjd3378z88g9f839q4jzdg2klx0x</t>
  </si>
  <si>
    <t>nibi1m72ajdmfje57laurady359aul0cqa3jmdr2aqv</t>
  </si>
  <si>
    <t>nibi1ptjtt6k5tcu9pdgzzgycyh5zksttp7hrlkheju</t>
  </si>
  <si>
    <t>nibi1grcqqpeknnup2wdknlcy9tlqygr4k5x3wfptpx</t>
  </si>
  <si>
    <t>nibi14s65dj03zz0cjefyar3f0gs7yydrqenqe6ku8u</t>
  </si>
  <si>
    <t>nibi187xrft7r29e75gtrm508ek34rf8lck8j7pvq38</t>
  </si>
  <si>
    <t>nibi17vrzgmrfdgq6j4sxcr54p5hgc26s3eynppkr5f</t>
  </si>
  <si>
    <t>nibi1zhrspmjdz4vk2ykf74jeavfknvcrgc6m3pdkys</t>
  </si>
  <si>
    <t>nibi1sx8p7nkca0g96unk8q62zxld7qmq8e2ntqv3el</t>
  </si>
  <si>
    <t>nibi1z89kjumyj6v32cg0x2xk0q08tv8cqt8zk7jv5d</t>
  </si>
  <si>
    <t>nibi1xjxmaqpqhjs84ma3qc9qzum0uk9wvqjx206ke4</t>
  </si>
  <si>
    <t>nibi1cfrwjfnxwkpnsh6l5lm2v3j05k7wwsra3h9d5q</t>
  </si>
  <si>
    <t>nibi1de2uty2wh7tjf439tm4sqvpn0t733wvyl8w2jn</t>
  </si>
  <si>
    <t>nibi18sy2r9uawz8xf98mgmpnglhujxaksmtyatqruz</t>
  </si>
  <si>
    <t>nibi19tqq9v3hyhqsvl3u8pjf7h0ga08d9vr7pz6aua</t>
  </si>
  <si>
    <t>nibi1dhh5mn9szagxccffa9mupd6ad850cjh59gjmxd</t>
  </si>
  <si>
    <t>nibi1nk7nejx0lth5ud99tg3ylc2fzjxtqxevszsd4f</t>
  </si>
  <si>
    <t>nibi1nw27ue909cxwnlnx0nhvwvkw3xza96q6g33w6e</t>
  </si>
  <si>
    <t>nibi1rae4hx5jqaqq5qdjypr7jw2mdl0fdd88aslaqu</t>
  </si>
  <si>
    <t>nibi1gldng5hfmewfzw878s9y4naf2dfa4eak8mjdxr</t>
  </si>
  <si>
    <t>nibi1jrxcg96yc5f3ss292pp6rxctel9fw7y3qwa8tl</t>
  </si>
  <si>
    <t>nibi190rxj4f3xvqgksme64tggrqf9q8e5e6zx8l2fc</t>
  </si>
  <si>
    <t>nibi14avu3yl76c5hygr25hujfxefzv0ncncu7dk3k8</t>
  </si>
  <si>
    <t>nibi1lqlamac4g3l6dc9y4904nne3pt88jv9zlhg7f5</t>
  </si>
  <si>
    <t>nibi1k42mjvs2sk6yp6zpcp67zyqzwm2ml4y22e6t3w</t>
  </si>
  <si>
    <t>nibi1m642mdam3n0ajqh4k6jc2jhmd26s3vns32umgn</t>
  </si>
  <si>
    <t>nibi1m5xzszrp5v9tw79tx85gw9qwt04s60s9qm9p5n</t>
  </si>
  <si>
    <t>nibi1hezrlj3um5jyay8rlh20e59wpzscz7049vjn7q</t>
  </si>
  <si>
    <t>nibi1t7mfxnhuakvkv67ramee6u3y0n862nu4wy0vrn</t>
  </si>
  <si>
    <t>nibi12mrshyegxamly2292wk80dndhta0lvm4qrnkfn</t>
  </si>
  <si>
    <t>nibi1jw89ra4wklx8hsgz4qsc78fusdh9s27edev2f9</t>
  </si>
  <si>
    <t>nibi14kdxvaq3dukg46g7cvdp0kel07feuvst6r78dr</t>
  </si>
  <si>
    <t>nibi1n8zh77673t5339cf7wcrd7vmsu0c8e4vf65qml</t>
  </si>
  <si>
    <t>nibi14gphsg82ram5yc5wgpkn4eqz9su7tlqgx06jrc</t>
  </si>
  <si>
    <t>nibi1tufu9r3c8lpx426q6tjpfg5trc25dwxl48luyz</t>
  </si>
  <si>
    <t>nibi1lfz4zahp8w89wg4fg0cz0tu35qpal99ehnftvw</t>
  </si>
  <si>
    <t>nibi1xgp4rwza7dapju03c4myw03x0jxjwkn8lkz2vm</t>
  </si>
  <si>
    <t>nibi14mp939j2vkj08hpvup4yjqyjm0yxvpgrrjpl99</t>
  </si>
  <si>
    <t>nibi19zfgstppssesdp57d4jscy4amkcvljwx33qk7x</t>
  </si>
  <si>
    <t>nibi1kx077lp24j6jyezg67v875mvgeasexu2jwkqgr</t>
  </si>
  <si>
    <t>nibi1txd6a0xcfdkn9ha3v2auc5ghamgp2303ppml8u</t>
  </si>
  <si>
    <t>nibi12x0u3cesv5yhwfaf80xdmf7k8tguq9m5p7w957</t>
  </si>
  <si>
    <t>nibi1xdnh5vdylsjsy4renn0hmmvnpweqx3awtr9qyf</t>
  </si>
  <si>
    <t>nibi1n0gw8gf6adppju5rst5m0c82pdpcvvmq575fme</t>
  </si>
  <si>
    <t>nibi1xjyy669h92yeyu22efjw2uevj00je8flyxxg9r</t>
  </si>
  <si>
    <t>nibi142lz9n0dhzphgnd7mwxxx9r8e2e3t9cwsnfp2x</t>
  </si>
  <si>
    <t>nibi130fzn0y20r8lr7y5h0v3m5eu83qezn6jp9chud</t>
  </si>
  <si>
    <t>nibi1wl8e2r8zgtjn95xw8ptm6pq4h2w5ggrqrhzend</t>
  </si>
  <si>
    <t>nibi1js9sk8n7z6lwz2vqd8fjhat4ftrn76cn2swfhe</t>
  </si>
  <si>
    <t>nibi187u4fnwdn497jvyzqnfgjeela44l40uwzzupvx</t>
  </si>
  <si>
    <t>nibi16jek7sfey4yu4f2rnw8zfpc5t6s4a26w46tes3</t>
  </si>
  <si>
    <t>nibi1eejwm2zk4927n3ja7wjd6z8l6fpz3w3keat0ay</t>
  </si>
  <si>
    <t>nibi1gzzwcckamlsek3twh872z2fy6ene9vx75d6swz</t>
  </si>
  <si>
    <t>nibi143yqjv4alw6de5jp5kt77ac3hk2hdwatws3jhv</t>
  </si>
  <si>
    <t>nibi1h8ae2jzsq9xv3pl0ufjlj8qkjuu4cxtgtxvjdx</t>
  </si>
  <si>
    <t>nibi1jap3qeuwf8xst9j7raevd33n7syzfzsqfkuzu5</t>
  </si>
  <si>
    <t>nibi1vkrpu0espkxtut5hptm772wqkwmj8t6wjtzl46</t>
  </si>
  <si>
    <t>nibi1s7s6yan0u2naf35qgj4je2ytnxrqd2932qlydy</t>
  </si>
  <si>
    <t>nibi1wyhc99tuuzrrn52vzh557f63un2n55eua6v2rg</t>
  </si>
  <si>
    <t>nibi1vny4df2v6vf70fmj52rxktlqdzf4ts75udfqkf</t>
  </si>
  <si>
    <t>nibi1ljnnl2q4ljqyqzf7286slxvf6rv398de78hvvc</t>
  </si>
  <si>
    <t>nibi1ja6r7ktcqd8cyelcxz4lggv895yuh76a3xcxsd</t>
  </si>
  <si>
    <t>nibi1pq25au2ahku9pwsuvvg5ccmcq64gjp4s58t3uj</t>
  </si>
  <si>
    <t>nibi1m75umx98l07cag5vvguw325hkllr6vwlf2az9f</t>
  </si>
  <si>
    <t>nibi1q899def7v379v560a0ufsee6ytpupg35ku8942</t>
  </si>
  <si>
    <t>nibi19vwh9xzhxfshr6c407ujwwm2qhvx0fthuxwhs0</t>
  </si>
  <si>
    <t>nibi1880sn2nwxy027jtxuuy9glyh7g8wsr0qxmfm7d</t>
  </si>
  <si>
    <t>nibi1a8f4h7gju2k0g64p37kjz0vz8m2pxgf4ey5zge</t>
  </si>
  <si>
    <t>nibi16dexf5jgzgswhhq3xl4q9069d74w4fstltjxn4</t>
  </si>
  <si>
    <t>nibi1rkfg3cx55gqfxljk8y48cmpkmau5h7hledsxyr</t>
  </si>
  <si>
    <t>nibi162md3ga474jlm59z5x8suwgsyy5j5nk7qlhtl7</t>
  </si>
  <si>
    <t>nibi157ms6fjy6ffywswxkpefh6nhpw3z7qdyepm9tl</t>
  </si>
  <si>
    <t>nibi1zuqkd9qcselh3vnx5a0nsu8a2t88fedgehp55u</t>
  </si>
  <si>
    <t>nibi177m5a9w2l7hks6r85a5qduszq7fwd4q53h4s0m</t>
  </si>
  <si>
    <t>nibi1p35d42h665lvhx0q40jaka66zp9hhzkdgjr85z</t>
  </si>
  <si>
    <t>nibi1u9yuk8yaztr55g8lp5x7m39l6ggja5ygax9day</t>
  </si>
  <si>
    <t>nibi1xz32c29hfgtr3eu4smcl3em39m098v0yx92npn</t>
  </si>
  <si>
    <t>nibi1x2vqg6nd82ngjxcq2mut0rer7sfh339w06as90</t>
  </si>
  <si>
    <t>nibi1nknwe6gpfad5yraky5sz4kgt0u9pyl8vex27w9</t>
  </si>
  <si>
    <t>nibi1cyjk3sgfs7r8t7hkjdaev9nz083xpya560vp6g</t>
  </si>
  <si>
    <t>nibi1ft5ecp5pl7d0ht2gevd4zz2fxx3nnge5kvk20a</t>
  </si>
  <si>
    <t>nibi1w56wygfyu7ll6t683pesdhtu8ftkwwx6s46t28</t>
  </si>
  <si>
    <t>nibi1tt479ltnsczyvunxv874xspw2c8clp9tjgythg</t>
  </si>
  <si>
    <t>nibi1fwqrxj62qw9nkt79qyv3ms35x82antsmv9zxt9</t>
  </si>
  <si>
    <t>nibi1cg66j8x445kqwwc2fdrrztuuxcw9tlp6mvxpxr</t>
  </si>
  <si>
    <t>nibi18z0qvlpxeswrnvders67rdvgr0xzqtqwjtx4f7</t>
  </si>
  <si>
    <t>nibi1ymdvgxwvytsamxtdt36t34fxdj99sev2s0dr60</t>
  </si>
  <si>
    <t>nibi1g4e7jxdr8naurr3n3ry08jar3fc9h325tkdj4r</t>
  </si>
  <si>
    <t>nibi10zfl5453v4u7uegdnuazxuupdfxpczu8rr5l6n</t>
  </si>
  <si>
    <t>nibi1t6z6m4cdswaduddex4xss6y4nwelv4ctz2tx5x</t>
  </si>
  <si>
    <t>nibi1plzhs2gjk0fzp9up5w5gk2arhvml55shlxervv</t>
  </si>
  <si>
    <t>nibi1qatg5pzmun0vl87kguqpcvca50q4xp68hw9eeh</t>
  </si>
  <si>
    <t>nibi1kyyps3xgwrc9gj6xqe0kqfzt62wa42j3f7w5a3</t>
  </si>
  <si>
    <t>nibi1rw6pa5apdgw9gpfeyc3ju7tcuq9flamc6vvt7g</t>
  </si>
  <si>
    <t>nibi156077k4grmr5zzkrpcedk00wxqfqe9vj67jv77</t>
  </si>
  <si>
    <t>nibi1j945j3ftquevhkyp772r3rvpxcsw9a9x55y6kh</t>
  </si>
  <si>
    <t>nibi1lr03ze3gc7cvkds9gsuasqz5pdxslc680ydzhr</t>
  </si>
  <si>
    <t>nibi13vz64erwu2u98cxgaluzykvl6kmlq8ulzae05f</t>
  </si>
  <si>
    <t>nibi1sak4nssgyk6tatnhrd3cgcw9hucu07hghskytn</t>
  </si>
  <si>
    <t>nibi1pdyw72w76xuumsresy7c22msaypyfm085qc43q</t>
  </si>
  <si>
    <t>nibi17yjz7hyugwfexyvwre7r9dqnh7hyhn6uqheadx</t>
  </si>
  <si>
    <t>nibi14e907udxuph0ny7k9wpelvny67lq644gwfppux</t>
  </si>
  <si>
    <t>nibi1h3p497c0v2klqtn9maj73ghx0pz4l0d92rsu8v</t>
  </si>
  <si>
    <t>nibi12376vn52xla0jcj5slaxvjs7vl94cvmygt2auk</t>
  </si>
  <si>
    <t>nibi18lpt9uxp9p59s4ek42d65d3kzuma8sfnpzat88</t>
  </si>
  <si>
    <t>nibi1dlc5gqdhdt4k63fz4whqhdtmlxlflkax3cm26m</t>
  </si>
  <si>
    <t>nibi15pk5km54p60p6hh3342e3wm5ph8gejpgzju7c5</t>
  </si>
  <si>
    <t>nibi1xqr9gv6f7t5gmzglvxx8eu8jja92cge5kahdxw</t>
  </si>
  <si>
    <t>nibi1slz856nupt6j9m9rww7ja8p2ucp78fnsf6dh52</t>
  </si>
  <si>
    <t>nibi15fkagvhjctcjnshf6cmdferrj35euzdlgluxp3</t>
  </si>
  <si>
    <t>nibi1t6pntnhkupq993d30k4ptt0qvmv7vh5k4rymjj</t>
  </si>
  <si>
    <t>nibi1vy7kcxcc2nrdp2620vy8gu5skwppsu8p05mlup</t>
  </si>
  <si>
    <t>nibi1k7azfyxe57hh6sua3s9mxp96nkk2tsfev3dc24</t>
  </si>
  <si>
    <t>nibi155cf6gggeykwlm3v2tzdacjfhvjsxe5rla38cr</t>
  </si>
  <si>
    <t>nibi1amjqwsyyhqp64ggdmjsrr4rk6zfk8ss4dczxx5</t>
  </si>
  <si>
    <t>nibi15fjnl3y99z8k94g2z6yhdsu4tly3nyk96a4us5</t>
  </si>
  <si>
    <t>nibi1xygpt7g95rd74c7zg7dus957pjv2xlv46r625f</t>
  </si>
  <si>
    <t>nibi12unwhphav0txqldf8dxuma7g2hdm2m3vrj4ngg</t>
  </si>
  <si>
    <t>nibi16gq3ddc82l429xh4y5v67pn5yaepnf8c8x38ef</t>
  </si>
  <si>
    <t>nibi1k9u3drs7558xg26pawxpslakp60ltmxvlsdqyk</t>
  </si>
  <si>
    <t>nibi1n5dywu7maujgqqym58yjvfa0t4wmzjx5nxtn4l</t>
  </si>
  <si>
    <t>nibi1xu7y9edv879afvrv3ksafxpvxyslnyu2t5q4xs</t>
  </si>
  <si>
    <t>nibi1jhksdwl629hstuxda9k3a062za5379xmx9v26h</t>
  </si>
  <si>
    <t>nibi1956mhsfeeqkyuckjccr78ptkd65nh4c8sekdsf</t>
  </si>
  <si>
    <t>nibi1k2wghmdxqafuauxmr2hly9xrkmx5acrq5hljgv</t>
  </si>
  <si>
    <t>nibi10epmja0dlmvq2gn5c8dxpsn44r8lna2y8shuze</t>
  </si>
  <si>
    <t>nibi1yyz4treknkg2c8duk9vmf5fckff8c4ffnlr74v</t>
  </si>
  <si>
    <t>nibi1awrrspaztpeavr3qgr6ecruverm5zxc02a7ycc</t>
  </si>
  <si>
    <t>nibi1wz8sxaq0xsnmv86e66pkcvxtwv4g9uzs5duns9</t>
  </si>
  <si>
    <t>nibi1u8ndmdkfc6gnq7pzavjhwtdexwrkthxc0hujjs</t>
  </si>
  <si>
    <t>nibi1g8q2fz2w93mrn0uzjnexaxpphmwacul2ptf5dv</t>
  </si>
  <si>
    <t>nibi1942g4fdyd0a9pte72hs969xgaqtse5760veeuf</t>
  </si>
  <si>
    <t>nibi1090tv5uwuc2uj0grmx45t9t7uq456vyvvr4dsv</t>
  </si>
  <si>
    <t>nibi1a9sp3fyemq4fqjmatv93dpw2hswpeekeucfu75</t>
  </si>
  <si>
    <t>nibi1vrapeu2k5lulw84wqm8sjr593mvp3dq03gpjr5</t>
  </si>
  <si>
    <t>nibi1h48chqq6p5vprp4dk7gcpl765tqgdxk5hjfe37</t>
  </si>
  <si>
    <t>nibi1r58y55h3gsggydtx2ak5smg2xueyxg5ydketu3</t>
  </si>
  <si>
    <t>nibi1lhd744p4y7wggy9ckxr8xnxlqdysf8f04gx7wt</t>
  </si>
  <si>
    <t>nibi1l08sttp7yh5ys89kgjkrad03203dt7slaslhnx</t>
  </si>
  <si>
    <t>nibi10235gmyqdpgxnhzmpfy6g2wus3q8yl3u979jpc</t>
  </si>
  <si>
    <t>nibi1r69nc62s35pj7d8exlydpa86xtx5yqunjc7nyq</t>
  </si>
  <si>
    <t>nibi1f06es5cscj6ztm0epmdc9f7yvq5fevnckd9csp</t>
  </si>
  <si>
    <t>nibi1fu825rrxsh3hk57a74mkh6ex0ew5vxxq7wgx0c</t>
  </si>
  <si>
    <t>nibi1gde6k4rt2s0fm0sx0p0mzhxc59dh9gssh0smru</t>
  </si>
  <si>
    <t>nibi1cqrdfserlq4w6hzkvehan8yxqn0p74u6gnsaac</t>
  </si>
  <si>
    <t>nibi1jsdt9tzc9qnfjlyru9rpk3xu5gk9m5cx8z76ky</t>
  </si>
  <si>
    <t>nibi1ntrj9djry2prqh6egkd32hljz3m99wph3qwh2e</t>
  </si>
  <si>
    <t>nibi1arx3kpje8ks83d3vcy2jnjcmflzahe3t6vqgug</t>
  </si>
  <si>
    <t>nibi19w60vrl2w3gc6vms0x8fsleu087hs8cz7jc9cp</t>
  </si>
  <si>
    <t>nibi136nxlq582an2xdd3tajwxwzcj46j04dk38qkft</t>
  </si>
  <si>
    <t>nibi15n3xwe6l7wcl0xggll7l4g8hmz3au04444055q</t>
  </si>
  <si>
    <t>nibi1mzgvhr20r9p56g2wk9segn07y5j49wk9jue60v</t>
  </si>
  <si>
    <t>nibi12h7ars5m96xdc0s8lpvlt4epx548hqk0tfk0vp</t>
  </si>
  <si>
    <t>nibi1suk5zq7d45whh7uqhmv6056c9s77qp424xx60l</t>
  </si>
  <si>
    <t>nibi15vt8agkz2me8v5hrf6un65cfgeml9g93w3h9v6</t>
  </si>
  <si>
    <t>nibi1aumkgfn4gfe3mcztrxx2wd9c0td2nntnl4k403</t>
  </si>
  <si>
    <t>nibi1mgjykj7fejsk2juy0224rrxcy3hzympp68st85</t>
  </si>
  <si>
    <t>nibi1tywppf0gcgalrqt3mghdueagrjz84ffdjeejd7</t>
  </si>
  <si>
    <t>nibi1cz8ht7w3p2w4zhqvhjqxw9u9hd3y42zvvk50rr</t>
  </si>
  <si>
    <t>nibi1ud3dqr3tpu2dk9lfmkrvhysmjujhpryfu0kak2</t>
  </si>
  <si>
    <t>nibi15qnyqt3zfjmdj2frm8gzt0eqpa0jlz8k2dt5we</t>
  </si>
  <si>
    <t>nibi1f2aavyfavvw587ye4uptmfg4fg3sg7x7rgmpkx</t>
  </si>
  <si>
    <t>nibi1arhxwhy7un0l9kztxw3nzv3nwhgvcjeamwnqyh</t>
  </si>
  <si>
    <t>nibi19p6vspty7j0pxvuzt6fn6x3yhacanusqy88yj9</t>
  </si>
  <si>
    <t>nibi1l6feqchmq6r6elp996n8dsgkf4m87na7440f49</t>
  </si>
  <si>
    <t>nibi1dhg3jqffqjc0wfdjm6rtl4waz8e3742uqchf08</t>
  </si>
  <si>
    <t>nibi1wh88c33604zlp5h46h6rs46sdqu0k6ce4yj9jf</t>
  </si>
  <si>
    <t>nibi1w3ms9wca0xr78vrrsadf4fese82ph94lj8eygh</t>
  </si>
  <si>
    <t>nibi1kuz2nhqx5gxw4desrckxf04z5yrkugedjpdta6</t>
  </si>
  <si>
    <t>nibi1g9yvq3r9gyfcc6fjghclhsxfgk3l2rskg4k6cc</t>
  </si>
  <si>
    <t>nibi1qdd5np9vps2gcqf58kpm0ua0gqxdlewthwz9ht</t>
  </si>
  <si>
    <t>nibi1qu3azsl9wp3r4nk2jj4239wvqdaje678xl9f5c</t>
  </si>
  <si>
    <t>nibi1me0anldx93qu0x6asen594pj5njlru2ju034sd</t>
  </si>
  <si>
    <t>nibi1nwaq9pnusl08r3q48s8acjeksqdygsaslwumjd</t>
  </si>
  <si>
    <t>nibi1aa3ad287mcf5tq2umkc30m0h7fwwt48wxf9qt4</t>
  </si>
  <si>
    <t>nibi109cr0c8cwwa068wsja0gh5xyg4az8wsyhwspau</t>
  </si>
  <si>
    <t>nibi1425tvky3wxx79fjxzl9q70hdgrehekz45g07vk</t>
  </si>
  <si>
    <t>nibi1w56eh9gryg58xxssswqrsd6vp7w9952670ar0w</t>
  </si>
  <si>
    <t>nibi1nr7we5tuavh5r5s9vne9prr87lnse5zcdujzv7</t>
  </si>
  <si>
    <t>nibi1npy2n8yelqvpk6quk8q7u5n4k8y72ne5ce8ek6</t>
  </si>
  <si>
    <t>nibi1m8d8lrt9ctjv4l9yughcfagyqmy73qdf96qkuw</t>
  </si>
  <si>
    <t>nibi13kmad4cv7csxyajezm2lgw324y0g0yhmuw5yw5</t>
  </si>
  <si>
    <t>nibi1kjdurkgt3zyta4440tpq65k9muhqxdwva90zwu</t>
  </si>
  <si>
    <t>nibi1p90k5h0369wupapvtx8s88fakdsx3ag4ed7363</t>
  </si>
  <si>
    <t>nibi16aw9zfemd7fnrd84uuccmhqhg7dljkz49c6nfl</t>
  </si>
  <si>
    <t>nibi18my34gp7svzsr47jzez5se2n3ugn786ap9jk76</t>
  </si>
  <si>
    <t>nibi106mv474cq6kn54gcunv7hhns5afxxl75hjr5pt</t>
  </si>
  <si>
    <t>nibi1hlf85gr95ssplwuryrzhr7fe46t9n8cfg2elv5</t>
  </si>
  <si>
    <t>nibi1ewfpvngayhl4ap2t73taa2gces3j3snrrv07es</t>
  </si>
  <si>
    <t>nibi1nr398ad0ne4n83k78v52m8e6u7jq2cd4w85z72</t>
  </si>
  <si>
    <t>nibi1mtyve402zevnerhqptmr6mq5vf6yjelz9vngs4</t>
  </si>
  <si>
    <t>nibi1kyhaqzc82rx4xlq3he7zs6809p20vuk57dtf0j</t>
  </si>
  <si>
    <t>nibi19cru4hp0x2wtn70mcxprdjhewuus9smrty8p0l</t>
  </si>
  <si>
    <t>nibi1n4p54helvc4pe02v4usdgun230k3ul7fj7lz40</t>
  </si>
  <si>
    <t>nibi1uhq6yhq4huxsmlz46scxhvn0w9drjhw80cupq8</t>
  </si>
  <si>
    <t>nibi1k7uzugxpxsrhw3hhx3h4ummcmytu8r9zmpyuqf</t>
  </si>
  <si>
    <t>nibi1rgsdq6e2dr6uphnalcfwmpc3gul2j00g2pcg9x</t>
  </si>
  <si>
    <t>nibi1cu0t2k7vkseqaq4mlx65n8um6jq5n4ss2veag9</t>
  </si>
  <si>
    <t>nibi1m0flm6f9h0t2lpsh3r2ew7ltp4wrdh4c5lezvc</t>
  </si>
  <si>
    <t>nibi1jfg04ay88q3fskgpzl3g6w6zt3y9waf5jywpeu</t>
  </si>
  <si>
    <t>nibi1mgt4aadt0fjrvc66dewyese9f9eczpfuhg4hdv</t>
  </si>
  <si>
    <t>nibi1nd7p049lcs9m6cjq0qucvnm49stauqvx355a8d</t>
  </si>
  <si>
    <t>nibi1m76wglt7qe45ldzchr55gmc8ckf3vyuk380083</t>
  </si>
  <si>
    <t>nibi1z847ptzax45luxhmzkdf2ph293499knj3k58n2</t>
  </si>
  <si>
    <t>nibi13pxwl34eafta9dgnjka7ee25y87sumavtgch57</t>
  </si>
  <si>
    <t>nibi1mkxe8yg2tepg2fj4d8j894tq7k3kkh3ku3sgk8</t>
  </si>
  <si>
    <t>nibi1jsvhd72hm0lgt6zz6z9p2dg99e4kxvmnwml6ga</t>
  </si>
  <si>
    <t>nibi1l4l84kuka59hrv2j43286wegk0n2df2uklrn97</t>
  </si>
  <si>
    <t>nibi1xktvmfnm3juylhda9ycjg28r6h3hls3glzkkhd</t>
  </si>
  <si>
    <t>nibi1846ygaklmr5klscrhslpwcmzts3vc4hnetqxqy</t>
  </si>
  <si>
    <t>nibi1zmp7ya8enquvfrcsnwmquv0m7svxrzdjdvdaex</t>
  </si>
  <si>
    <t>nibi12h805e9nf6sx63s4gw67uuk9vuc2uqzfhvhf0n</t>
  </si>
  <si>
    <t>nibi1fy8k58xffystwdex98ngmvk9zdyslglxncec29</t>
  </si>
  <si>
    <t>nibi1dhp2zz99sehqq69gthuj0arp20hz3we8jcyzv3</t>
  </si>
  <si>
    <t>nibi13qrf9j2vw9tytw8r7ppdempddpx4xxgm3jhxja</t>
  </si>
  <si>
    <t>nibi12z7nkp83472arkqufq6ugdqhkfpv5c4382hs7w</t>
  </si>
  <si>
    <t>nibi19pg6txkd2r8akfqjkduscga87dhk4pg5zx38ff</t>
  </si>
  <si>
    <t>nibi1v4k04sgxgh36wwjrs3k8445pa4xvttvpsqkd24</t>
  </si>
  <si>
    <t>nibi1rakvlzgvepqed57e888te2prptg2s9lkseusrf</t>
  </si>
  <si>
    <t>nibi1kcmqe0lt80nxtcqd082y2h48lvqypwltulxuwt</t>
  </si>
  <si>
    <t>nibi1xm3l4ud6eax8hwp77pvwyashdzyvwc09m9p83c</t>
  </si>
  <si>
    <t>nibi1j4ql5cz67fuu3q527xphfq9ajjwvswhhhn538z</t>
  </si>
  <si>
    <t>nibi1x8adcu4v9zwzrpm3nt696pgffjdw32ag59n9pw</t>
  </si>
  <si>
    <t>nibi197guzumn33qwkf5yk9pa935w324xcdk4v8xnpm</t>
  </si>
  <si>
    <t>nibi1kch5smpny39ys24rdk9jta5gkrxpsj2v6gpma8</t>
  </si>
  <si>
    <t>nibi1ayge3x84f2yz8rwqy9y4ys86gyrnmk6selrtrq</t>
  </si>
  <si>
    <t>nibi12qtfykqgdedum8l6lz02wgt5p27r8upw4wgkcl</t>
  </si>
  <si>
    <t>nibi154476k7x4zn3uu75xc8xyueguvtcve3r6lp3w2</t>
  </si>
  <si>
    <t>nibi1ysldrdrdvyefmnq3vm0vyp6mj8f0rq0egkk5ul</t>
  </si>
  <si>
    <t>nibi1v92gvs2ct7s9d5cfte3xclfrxupk8jl2f83krv</t>
  </si>
  <si>
    <t>nibi142u3q3227cgfzt559ee5kxnyh9qz5pf3mhh0mw</t>
  </si>
  <si>
    <t>nibi1qjylqwfclrc87l5lpewgmgc5dyl3cpff5utuck</t>
  </si>
  <si>
    <t>nibi1zgr7ju4mws20xszhf9kd6lzj99ejdfmrjjhwfx</t>
  </si>
  <si>
    <t>nibi13mfaeaxwrugs3pxp8ugtc659p4sue76pkrhm0k</t>
  </si>
  <si>
    <t>nibi1vx0v7geufjurdgf337sk5g847w7prj2f0yhhav</t>
  </si>
  <si>
    <t>nibi1t9dlcal8smmyrmpexgt5d4zfth7alqtlvyx2es</t>
  </si>
  <si>
    <t>nibi1u68tevnwch36dhp7flj6gl0t6p9hk20dg7599w</t>
  </si>
  <si>
    <t>nibi1rc3632pt6d6p9lzxjvaz0u6hml63umukdrxvew</t>
  </si>
  <si>
    <t>nibi1eeesp8q7xr2z0gz74qkahdnwxmy3sxkk3ypcq0</t>
  </si>
  <si>
    <t>nibi1dhv9kax84vtnkypn58ame5x8rlldm6rrmpyu27</t>
  </si>
  <si>
    <t>nibi1wr67h6clh7vdm6wcen4mx0eq6nrss944elkmxa</t>
  </si>
  <si>
    <t>nibi1w9hcs4t95ek7ca5hl8djzkfc0dl46ex0axetvl</t>
  </si>
  <si>
    <t>nibi1lt0hhdtktw4y4j93293gezqep87wn34sjq6zmv</t>
  </si>
  <si>
    <t>nibi1y3cuy4uelg8dl7zhf3hk3nvsud52ah472r9tev</t>
  </si>
  <si>
    <t>nibi125dmljajrj7xhxmj064ukwqq5tld36xfmlysj5</t>
  </si>
  <si>
    <t>nibi1l406spkfm6vaplnwdwp2kjpjrtd82zwnq3gfzj</t>
  </si>
  <si>
    <t>nibi1lyrxpcalqzrlcczhu7zz3u009cegldw00t57ch</t>
  </si>
  <si>
    <t>nibi1h65htrl0gsha44wjr6ug3cdvkpusxfxxq0dpy7</t>
  </si>
  <si>
    <t>nibi1gs9cdxxqwp8vnt7pwg70lp2lffcawxh5x04zsx</t>
  </si>
  <si>
    <t>nibi1ypxuhd08zmqryk74w8uxtjm5laf2nt67dluzu2</t>
  </si>
  <si>
    <t>nibi17ur37ek5cnsf3uysssgj4d0qdec0jzmqz0959c</t>
  </si>
  <si>
    <t>nibi1vlgxww8vazwm95m3nxcp5ym96hnrv7jju6w4n8</t>
  </si>
  <si>
    <t>nibi1kyj7r4f53mzm6fpjmm69qp2qjm0fswt8sec3mu</t>
  </si>
  <si>
    <t>nibi1kjz0qdy2lwkkl4w5ptwlxkuj72wfg2p3yuuefr</t>
  </si>
  <si>
    <t>nibi1d2q5c7a8qz5aypngvlk8wqkj8vff7x5vtsq5c0</t>
  </si>
  <si>
    <t>nibi1gglge52rtnl7ygdyx4wgnnrs3l573jeneup5y7</t>
  </si>
  <si>
    <t>nibi1ulnm4s8eafluxk70ar36l54awwz3xxcy8xx0vk</t>
  </si>
  <si>
    <t>nibi15e9n36z37tajdqcyyquhyaax2e8qkefxcy8t7w</t>
  </si>
  <si>
    <t>nibi1nq68jdzpf2uz99ptdlf833vhal2vmjqnac35q3</t>
  </si>
  <si>
    <t>nibi1wdw0h0554sw7mhuwcry90x9jlrux39vyete4cf</t>
  </si>
  <si>
    <t>nibi1mr25mgc5mteprtskly3lg5xm3qpsyl0nys938q</t>
  </si>
  <si>
    <t>nibi1lwygnxcmt763shhu9cjjppxtzpzr8nxhv5zacp</t>
  </si>
  <si>
    <t>nibi1y52p2xn5uy6dw7qn48lf6ady5jlc3v962ac8n8</t>
  </si>
  <si>
    <t>nibi1cx0uhk2r8tfsmznj4wdj4pfkwvaqc242ncl24e</t>
  </si>
  <si>
    <t>nibi1akrvgsnsqqnmlzwhgqqnsrgf4vdx7hj7kp28aa</t>
  </si>
  <si>
    <t>nibi1ntckf0uve6hhwzpd75nt8y8q99an87yqmnxzmy</t>
  </si>
  <si>
    <t>nibi1y0t28ywjrkz46kwzuslltaqtre0ptq3n5wjs24</t>
  </si>
  <si>
    <t>nibi1l552vhn6kn0qqcgyxlqw36fxjzl50yyjxkducz</t>
  </si>
  <si>
    <t>nibi17779kk36r0d80pvvnd9a0j3n5x4ymuwvkvw3c7</t>
  </si>
  <si>
    <t>nibi1qm362qvrl9l3pcjv9q69lly73ulym2v5eza38f</t>
  </si>
  <si>
    <t>nibi1atpxxdexexaw5fd7h4qc5sd2gmw48cugxjtlfu</t>
  </si>
  <si>
    <t>nibi199kr836gm60qrv480mm0kyqly5h9q08wfr97ff</t>
  </si>
  <si>
    <t>nibi1jz6gu6vq00hyszyv0v0l6kzm85kxpj3ckgq68x</t>
  </si>
  <si>
    <t>nibi1y249n9avzdt3xqqxlzznadpqrxy7jwhnv0pfvf</t>
  </si>
  <si>
    <t>nibi1z9znch4yrtqzjqce6jwu9p5mk3ye4kjy82qm89</t>
  </si>
  <si>
    <t>nibi1udj9pzthjs34cskktev3gfpatk8hhrstnzw5tm</t>
  </si>
  <si>
    <t>nibi14v940j0pqj8jmavqwhhkyvuvk46j8a6fjcfsp6</t>
  </si>
  <si>
    <t>nibi1xycu8zdafgy2v42mfv97ty3kwvxgknfwz03f6p</t>
  </si>
  <si>
    <t>nibi1nf2cj9ca8jdw69d02jacx54ev4yharqcx3wx5u</t>
  </si>
  <si>
    <t>nibi154egt5zpaqqdppvw649jmt9udgfg7xyqnqtdsg</t>
  </si>
  <si>
    <t>nibi19ngpdhpldlukqm64zj9amnkz7rhemdjn50pg0r</t>
  </si>
  <si>
    <t>nibi18dcuwczea283lytnvcfelg26sgkxksm3yazzgj</t>
  </si>
  <si>
    <t>nibi1fu7hk4uavuzuncq3nd5dnjrxtuald7752sxczu</t>
  </si>
  <si>
    <t>nibi1k7muw4xwzza022thfwnee7eyasc6y04cavka0g</t>
  </si>
  <si>
    <t>nibi1nkt458my0hmxjpuctlmvlhgehnumn2afqefg9f</t>
  </si>
  <si>
    <t>nibi1z6fxhkrzltpf6jstd6kktj6rp69qj393gzm8g2</t>
  </si>
  <si>
    <t>nibi13huvjxv93kdhz9mrzl06q66drn88urwhxd5uwr</t>
  </si>
  <si>
    <t>nibi1tfnhr4lfs75y7re6d73a6xeqsadfjhvw3pppug</t>
  </si>
  <si>
    <t>nibi1ae2v0vmw3a5qpr4dahgr4hl5fzln0xvk7g7gm9</t>
  </si>
  <si>
    <t>nibi1uc62yv2yplwz49605g4wqe47jnrlfk9hrrjnw6</t>
  </si>
  <si>
    <t>nibi1npua45hpr7mdd32mj5wxerwwmqn4acc4ydc4pn</t>
  </si>
  <si>
    <t>nibi1hknrvag36v7upceaz7z6tjzapeljdz9w0zjmn7</t>
  </si>
  <si>
    <t>nibi1tzjhckwce525nq34ec5a9upsp6s87xzjqxhesh</t>
  </si>
  <si>
    <t>nibi1kl8ax4dtv2edy8298g8ezfw0fknj3w73gy0wm6</t>
  </si>
  <si>
    <t>nibi1gmdp63zjvul8lg9xg75c3y4wfufh4nk4dw0wu8</t>
  </si>
  <si>
    <t>nibi1l797h6e7j79jr2v23wf72lcqu7cpfjek7vaywq</t>
  </si>
  <si>
    <t>nibi10euh6yr5x3xlf4tt8jq2kuk7qqy7rcesfysuv0</t>
  </si>
  <si>
    <t>nibi10y9s3n06wcf0af725vdc0csf98pzk9s5eklmw7</t>
  </si>
  <si>
    <t>nibi1zftd6we4ktxke8y36ptzzw6r5attdyttsyazul</t>
  </si>
  <si>
    <t>nibi140xpepvxcyn7anzjjlsujl59d3xx5q59xyqxcf</t>
  </si>
  <si>
    <t>nibi1nqrfunt9za970aanjawpx2yp9hqwfecyf3jjas</t>
  </si>
  <si>
    <t>nibi1vuwjznlhnqa337pr347vjnhpuuma2dzyfcvmh5</t>
  </si>
  <si>
    <t>nibi1wx6fx4f8avksrtvmx36jzrsf3xwcr3n032l2nr</t>
  </si>
  <si>
    <t>nibi1rs088r0sswz2vpcwuxvdeedwm57m4h4x8vls99</t>
  </si>
  <si>
    <t>nibi1c62gj9kc8r5fa29c0acv50raemrhqhf3qefg23</t>
  </si>
  <si>
    <t>nibi14qldxh63mzr29mzd9uckv2pyhj6mkptr7u2mkp</t>
  </si>
  <si>
    <t>nibi1p7pgz75yqzx0uz2f4a99stykknup3ern9rpn83</t>
  </si>
  <si>
    <t>nibi1uyrlws32hauegdvnnznn9gk3evkkm6ee8h0drn</t>
  </si>
  <si>
    <t>nibi17lzn3lga04re5zafp95m2k9n5eawu0wfuptm6x</t>
  </si>
  <si>
    <t>nibi1pee6ex25wsdxqyn3kg7dy5zw6meu2qalau80xg</t>
  </si>
  <si>
    <t>nibi1ux3fjq2jsdeps4qx0jzzpha9xt5mjw2d78j6rk</t>
  </si>
  <si>
    <t>nibi1umfmylqh40jtuduldvut328rzrmck7j039pry7</t>
  </si>
  <si>
    <t>nibi1wj8798sm002x7vfn5yg85qst58tdx5j0q93j8a</t>
  </si>
  <si>
    <t>nibi1vecdsjau7vgtggs62mmv0qvu2l8v9l84r79d5l</t>
  </si>
  <si>
    <t>nibi1ajdk6f04jr2gderuazf62dacax908vspknphtz</t>
  </si>
  <si>
    <t>nibi1qzkzf70vkuhcx24dzp290e6ewkhhzmg7ff9mz3</t>
  </si>
  <si>
    <t>nibi1r728ksgg25vlsm4cy9wz4503x669ct9tu02qjm</t>
  </si>
  <si>
    <t>nibi1x22phgsfe5cgaqds0k0xh7fukmxv4f37gglxhh</t>
  </si>
  <si>
    <t>nibi193xx83grtaymd6q20n7envshxgl83dyk6ngzqk</t>
  </si>
  <si>
    <t>nibi1cz80qhzpq2nw7nfxm04dhdvyhvvk64hfkh70zg</t>
  </si>
  <si>
    <t>nibi1jndz50y5k5kkupxq8fjf6zgfnqq08mya00tdlw</t>
  </si>
  <si>
    <t>nibi1n2d823d9qx2jve9g32hjlg5jjmu0997te5qg9p</t>
  </si>
  <si>
    <t>nibi1l56uhsj9erytszw5gqwqx3y9rehs09y057gx8c</t>
  </si>
  <si>
    <t>nibi1pjvpzldj7r9nkv7mcsazkdfe6jc837z8j6cen8</t>
  </si>
  <si>
    <t>nibi1yrrepdg5uaaszxpnccps4ju9ftu9l4n6663vx6</t>
  </si>
  <si>
    <t>nibi1cga9terhhvmv00enhuy4a5kxydan8qrsp3x3vv</t>
  </si>
  <si>
    <t>nibi14jdkvahytmd5ksrd3r35h4h5sl2jf0ahsqx26j</t>
  </si>
  <si>
    <t>nibi1jj670h3vz3q505qa3xa0rsnm34wuqyqdxraamv</t>
  </si>
  <si>
    <t>nibi1xgzatknpxryszfdls9u4jfjnr6375ljcwsg9nt</t>
  </si>
  <si>
    <t>nibi183umk6644fwnzrgxzdct54830hc5vj70f5hd3z</t>
  </si>
  <si>
    <t>nibi1p7hxfqa7he3eqn4jdlpzlpeuelx44njsqh68s0</t>
  </si>
  <si>
    <t>nibi1d7j4lltefkmah9ljepvzzg76d474qfru5jjycq</t>
  </si>
  <si>
    <t>nibi1tk2la5fewtar9w8s6uts5rz4p0422peytpq0m4</t>
  </si>
  <si>
    <t>nibi1nelcf8wpnmlsf9e2094y2u8ctr32qce0mkvz4f</t>
  </si>
  <si>
    <t>nibi1tk06nxawy5jn33dpynv4nmc30dknqw0g9fm532</t>
  </si>
  <si>
    <t>nibi1vadw3ul368ez9vffyhly0dk5w8snupak7m0xht</t>
  </si>
  <si>
    <t>nibi1u36af89yhpgfx0vd3y0ruuw64kgh0yvnntte03</t>
  </si>
  <si>
    <t>nibi17mqy76c3p95cm2wprwfckcxarlcsk4x4jdwxmf</t>
  </si>
  <si>
    <t>nibi1h989pruqsdlf6jfxzxtlg2ez844q4wnfuw7y0n</t>
  </si>
  <si>
    <t>nibi1h9n0sh33mc2jr7x0pseeayry8mge9pnxjxlduw</t>
  </si>
  <si>
    <t>nibi1day0cda9xr6cs09p0hrq67th5rgthme7fxlae6</t>
  </si>
  <si>
    <t>nibi1wfcg2n4hf766x9a8da468cdtn003j0d6l8dznl</t>
  </si>
  <si>
    <t>nibi1u82sn7c5f2wvjqgtfgujcfc8683rsgqszasw30</t>
  </si>
  <si>
    <t>nibi1mynusf7uek8tw4yhsefcku8gcz3cvrg9g0jcj7</t>
  </si>
  <si>
    <t>nibi1uatlahfjkat4wzz2j24axee4yg87awm7m82fev</t>
  </si>
  <si>
    <t>nibi1s0yavrvvwepadh70459rqw47c28pdtcucqjlgy</t>
  </si>
  <si>
    <t>nibi1yuqm4386x90ma5uwgmvms22mljlcux32qv4ajy</t>
  </si>
  <si>
    <t>nibi15n3cqyla4hjh28vyd2hlunwufw0nypk8uuahdf</t>
  </si>
  <si>
    <t>nibi125jw4fnsltf6hge27c7cryemzk6pwrme9fdp5n</t>
  </si>
  <si>
    <t>nibi10pjg5d6shw2a5ztl45ksmcesq5cfjj2plpfxzm</t>
  </si>
  <si>
    <t>nibi1yksrjfz5hf2ytd2dlerzfhaf69hqqu9vulpem2</t>
  </si>
  <si>
    <t>nibi1uact7qnxqfz5q58rhckreazd42x2yjgqzr8h42</t>
  </si>
  <si>
    <t>nibi14k2hf3esjtwfqem9jy08vk8kknrtxndp9kz0t9</t>
  </si>
  <si>
    <t>nibi17phf6a6f5h4nvg0qt7xtl7qpl74xkrrfavxuhv</t>
  </si>
  <si>
    <t>nibi15qefh7c9y238n7kzu9ahm84zcy4umvjq98taxy</t>
  </si>
  <si>
    <t>nibi1nk0swjf3vlzuwartuepjrvtnxlslzxjqa6njzy</t>
  </si>
  <si>
    <t>nibi1pg9tlj8l6nxwrnze92vdhxy00kpsf80jhxcrvr</t>
  </si>
  <si>
    <t>nibi1m5hjqe2cm5hpcdf332sl7ymdz6kpltcfgdnzzm</t>
  </si>
  <si>
    <t>nibi1gusrlft5sjha82f2gq8dunn42aeturh5t0ppjr</t>
  </si>
  <si>
    <t>nibi1g6w55534fdp5rlp27hs7av2vjgt7yjxc3ct4jg</t>
  </si>
  <si>
    <t>nibi1sc05dxarm5dw0ndm0262uswjezrhl007lp2s5m</t>
  </si>
  <si>
    <t>nibi1uvdhujn4t9zhws6uzjq8az4rmmfy325zzythqd</t>
  </si>
  <si>
    <t>nibi1vvly2e4fd5w5phxty42j5853mjflf6fwfrprk4</t>
  </si>
  <si>
    <t>nibi1h646quugp8gqz689stsmy646j8cmrxecvhxmt9</t>
  </si>
  <si>
    <t>nibi1yemcxtrxv6nglq9e29szrazm7ckn7svl4npmn6</t>
  </si>
  <si>
    <t>nibi1uhzrrqzm3cfcx2zmwplkcmyllxehqcwekfq5rk</t>
  </si>
  <si>
    <t>nibi1fzm8ul7lutdt2vf84y7v3k0m5vcsk466snyyr4</t>
  </si>
  <si>
    <t>nibi1ll3tg6wjncd9aj8n7tg8fc983xvymagttzxfpk</t>
  </si>
  <si>
    <t>nibi1x69fu2zpdcj7pyx4klymmhqph9pg5rreel7tas</t>
  </si>
  <si>
    <t>nibi1fkzdjwevh6rjyt5492qndwtess4ya08hyw207u</t>
  </si>
  <si>
    <t>nibi1dzmjhw6afqys8e2dsanxuqc6rer454rnzcvjcl</t>
  </si>
  <si>
    <t>nibi1tlhy88lxethddamuv0aeerz2c953kh882yarnk</t>
  </si>
  <si>
    <t>nibi10qnzr4q28n3ahvw6szp6sz6hul2uffwjglcx6s</t>
  </si>
  <si>
    <t>nibi17pqxme0t9cx8vqvysc34v8p4fffu8ay4av4wfk</t>
  </si>
  <si>
    <t>nibi10qmzp5a8c6t3ys2k38xmcuwux5s72tmk68gh8h</t>
  </si>
  <si>
    <t>nibi1tegxuqxmpl7c9ll03czhkyjlghapzkfuuw0pwj</t>
  </si>
  <si>
    <t>nibi17rarkmr4ffzmj3vk9prrcc37ffvazscs4ppscp</t>
  </si>
  <si>
    <t>nibi18hy9sgve3kgvsc8whns8n0cxya3087vvvjmx4y</t>
  </si>
  <si>
    <t>nibi1xccv32eenu3elumd4f7khw4pj4af4yx5h5qzp9</t>
  </si>
  <si>
    <t>nibi1ka8qzfgx24hpmygn5c8s9265x5kj862cymlsjt</t>
  </si>
  <si>
    <t>nibi15a4shgku5g08pecywn2psprpjmad494jmy9t5p</t>
  </si>
  <si>
    <t>nibi1xj40d480k0lzktqvvfpk95k7e02a39xpmww743</t>
  </si>
  <si>
    <t>nibi1cj220ucaea0j886t8nd3j6l42ew32hsq70gxc3</t>
  </si>
  <si>
    <t>nibi1lmyq97wn9znxauh8hrzqdtmm4vjr6sq9v76dfx</t>
  </si>
  <si>
    <t>nibi1c9dlufmdp4kjpmhy6gzm7xn5jcnq7jul0veykv</t>
  </si>
  <si>
    <t>nibi19l2a4pd4wr3q2vvyc5axwtlhxswd39vyfgm253</t>
  </si>
  <si>
    <t>nibi1f7xwc42psqhla2z2yrsuvfe372cr9l69anhyus</t>
  </si>
  <si>
    <t>nibi1kjkxghfswu7w9ln6yhwqrujklelje3cjtevqlw</t>
  </si>
  <si>
    <t>nibi1q54dde8npnm5daw3j7nfwmrfk7krtx34fjk6fn</t>
  </si>
  <si>
    <t>nibi1yk3yp39fhh5l9pp4neh2z0nevmpr0d4ak4r8w9</t>
  </si>
  <si>
    <t>nibi1uj99ku4zxqnyzurf08pqvdg7hrl3gxrwdh9q5h</t>
  </si>
  <si>
    <t>nibi155kdpr3dm3nsyvr2at47nx8fnn24w6692gcuue</t>
  </si>
  <si>
    <t>nibi1537xl87fv25sfnp3xsks89d7lsjq9v4z4v30pe</t>
  </si>
  <si>
    <t>nibi1vky2ndr9wnd442rvgf4wer2jhuv0srsysma5v2</t>
  </si>
  <si>
    <t>nibi15s2te8qdt6hsl23ey023q68n2s8splta98z2qp</t>
  </si>
  <si>
    <t>nibi1eftfez0c875agz7cm6l0xzl8muaf6kfs4r9c7z</t>
  </si>
  <si>
    <t>nibi14mc0030368sqf5zxlku2ca3jk5mqe0wtydfg5e</t>
  </si>
  <si>
    <t>nibi1346654ywe09c969vxvd4p5430g4f3ws7s82syc</t>
  </si>
  <si>
    <t>nibi12vkyk2gkj693c0u2p0ypc7rkmwu04kgswrqkf7</t>
  </si>
  <si>
    <t>nibi14us22v587ajzgq3gcsn28varhwakfrkde66ma3</t>
  </si>
  <si>
    <t>nibi12al0ehct7twy7fvmp9q0tcft5hls5x4av39vl0</t>
  </si>
  <si>
    <t>nibi1y4hzeweky8yndvyl6rdk0etj50rf3gvxyuy766</t>
  </si>
  <si>
    <t>nibi14jetsv9ksl932a60vgu4a9jwyk8fu5qy5pa8m0</t>
  </si>
  <si>
    <t>nibi1nwsh95wtsqj8s3pupdg80gd7pnfu0gc5ajqlgj</t>
  </si>
  <si>
    <t>nibi15hvfzsjfkjdrzku7kx74ekswkt346px02dmntw</t>
  </si>
  <si>
    <t>nibi17z5rafjhtw76pn7cddze5uxqfpy6he879u4803</t>
  </si>
  <si>
    <t>nibi13jd3msv97lcw9mv66e927g4gvs3su973t28kk7</t>
  </si>
  <si>
    <t>nibi1nfmphacr2k2z6cthc8c74nwl62mfg6ruqep4u5</t>
  </si>
  <si>
    <t>nibi1p0axr8mmlg0k278uv9dura55ts8xnxzhcnf6zs</t>
  </si>
  <si>
    <t>nibi1m3p5vzr7xt4ql5mftnkvmh4k6t4706l62uefsx</t>
  </si>
  <si>
    <t>nibi1yemwjmh4qkdweqt0p3zhqaspq6zy8gff5dz9qs</t>
  </si>
  <si>
    <t>nibi1qcr76c76szewsmjtzu0304h7l03u3ye3kcsy70</t>
  </si>
  <si>
    <t>nibi1s4a4rlprlwj2mm8c8xrlgvsanedt3tljffcz8h</t>
  </si>
  <si>
    <t>nibi15e929snsa2gktkk760ng69zylfd3k9xhlzn7xh</t>
  </si>
  <si>
    <t>nibi1kgzmdkrvk2huphy04v2382ul3vq0yx42urdga4</t>
  </si>
  <si>
    <t>nibi19awykgety8d5m4t2qms4jjl3m3a8krs3x9yheh</t>
  </si>
  <si>
    <t>nibi164czutj5lfnndlpq3q60a634m4cmdhgm8lu9rn</t>
  </si>
  <si>
    <t>nibi1vtpukm2zntd5mag0gdsk5dwravcxxskjmwvm8j</t>
  </si>
  <si>
    <t>nibi1nztnl264wy7p7lqgnafqhgradyrcu66nkmvzw8</t>
  </si>
  <si>
    <t>nibi1xyjdytz5n56aq2fr9apu3944evyr4vy4w5gewl</t>
  </si>
  <si>
    <t>nibi1pp3was63qtyqak4456g6u0h53n4jszryyp9waw</t>
  </si>
  <si>
    <t>nibi1pw8zvleqcpfhc2y5ev929k0p0frp0tjqhluvkw</t>
  </si>
  <si>
    <t>nibi163tg2qtlzs6vxlavtlk0esd0m7q7keysjkuuar</t>
  </si>
  <si>
    <t>nibi1aezpxwjuft3xjqep6yxsyps24htusr0j42lfzr</t>
  </si>
  <si>
    <t>nibi1hpymg8zxsmt3gfmsppavngtzekx4fn56a9gs55</t>
  </si>
  <si>
    <t>nibi19hnupvzm306g3wrtt4txpahdffh3gzssm0cqed</t>
  </si>
  <si>
    <t>nibi1kdajrlsd2rfuk635zjs7ar2574xp88eerh4p6k</t>
  </si>
  <si>
    <t>nibi122eyx4cqqe4tk3yxgvpr8wghwm3tykezfgrm0t</t>
  </si>
  <si>
    <t>nibi1d62chjvxw4v9n8hmrxlgglup44msrn8h3ck6de</t>
  </si>
  <si>
    <t>nibi1535vwrdn7f6pv4r4mq843kaxjeh6t6gphln9rh</t>
  </si>
  <si>
    <t>nibi12v6dusk3rfdzrcqza44yh8gray7rcujhgw8mef</t>
  </si>
  <si>
    <t>nibi1n9pw02d0aeq2z30q8h39jfn2yqw5kd0lesd67a</t>
  </si>
  <si>
    <t>nibi1ucfp22jp7z8d2w9ze2zkzemw6adnxdelexw9yj</t>
  </si>
  <si>
    <t>nibi1zehu53p5xwlnjn4vmu0a085mgatueltfgr32jn</t>
  </si>
  <si>
    <t>nibi1ev6389l09tpa6u3qx030qwssvvyrywz795hykv</t>
  </si>
  <si>
    <t>nibi1d0f70j36hkmfvnaq8r8gt2d5enwhhxudh00u06</t>
  </si>
  <si>
    <t>nibi1gga725jmgfsdhf88htkj5pewje2h3fwynqfnxa</t>
  </si>
  <si>
    <t>nibi1wcv070rph8834rqzkhds0tlh98e8mtsxe0vlgt</t>
  </si>
  <si>
    <t>nibi16pncwqe3tdav032lxj5srrpjjldrdjl8tt0laa</t>
  </si>
  <si>
    <t>nibi106feh0njqxslx9qyvrzj5vrjxphekaljtax0ja</t>
  </si>
  <si>
    <t>nibi1q25s54cgv87hyx2jrjeffzgwcyq4lxrypcnhm3</t>
  </si>
  <si>
    <t>nibi1z8zjqhnl394uydzc33qndjz68w700m5lxcssf4</t>
  </si>
  <si>
    <t>nibi19cf3zz877lz4enqkq6j04ncyg0mua67ff78ga3</t>
  </si>
  <si>
    <t>nibi16mqtg7ugf7ej7rvpgkunw3zmcczsynww8mplrs</t>
  </si>
  <si>
    <t>nibi1t44mceugmgzjlpmyhdpw5wnfh3jre23l7njxvm</t>
  </si>
  <si>
    <t>nibi1xuzpfnyhng423ey69ulu7d37h5h80k3zk4zchr</t>
  </si>
  <si>
    <t>nibi1065y40ver6ndq6zp8f26gkans6hrl55ezz4dsv</t>
  </si>
  <si>
    <t>nibi1yqx6ksc8nzxx8leydm7puxxe46t34uw5pyhjwr</t>
  </si>
  <si>
    <t>nibi1rsp6pc3urez0dw5sedkyy4gcf0n8kwcer3tfh3</t>
  </si>
  <si>
    <t>nibi1gr2u56ynx3s6cjux8mfx83uj7vr6c5v00avuee</t>
  </si>
  <si>
    <t>nibi17qqeh8vcmf49cdt8skh6xlktr22sy8mahwj9gz</t>
  </si>
  <si>
    <t>nibi1zjkv0f8xwq3h33rtuau6xtv6lwkatm4e6qxrzp</t>
  </si>
  <si>
    <t>nibi17q4ryc30axa86mhnem5q2y8036n0juk7jd9s8h</t>
  </si>
  <si>
    <t>nibi16p5675myyw4y246qp8u78x0xjd0pg0eg9ssvje</t>
  </si>
  <si>
    <t>nibi1rr0x667f7h3fzhtgu24hu0mjvm5ra4vacnmxkq</t>
  </si>
  <si>
    <t>nibi1gqtmgj3sur930eyr78h2tw96ftpuf7jwwn9quq</t>
  </si>
  <si>
    <t>nibi1q3hqyjhua9ufzq7hfqa6l9lj7zvclpeppy8vng</t>
  </si>
  <si>
    <t>nibi1f4k84q8dt0n5vqhfshhf7hz7p3e324qz3usamc</t>
  </si>
  <si>
    <t>nibi1ghpskzhf3jydpuls62yndy3uczavdnrehhet77</t>
  </si>
  <si>
    <t>nibi147u9w3ejkcgm8vrqkee89hm3ekd69qth5zgmgp</t>
  </si>
  <si>
    <t>nibi1s4jx4m49slmtw4ja0uhx7t0266wqwfngsa2sgh</t>
  </si>
  <si>
    <t>nibi1mhf52klh787yqm5jf9u79mave42etwz5wnw3lk</t>
  </si>
  <si>
    <t>nibi1g0wegx5svmvtuhr555w26nadam2tf747qm0c50</t>
  </si>
  <si>
    <t>nibi1yzvtk5mnz9fzefyq6caygjz38s7q2aefvpmnqs</t>
  </si>
  <si>
    <t>nibi1eafltleew9vcrzlhvhcemdre4xd5fccrjvku77</t>
  </si>
  <si>
    <t>nibi16nyhxrdn4nev0a2fxnmes3ddjgrm4akpeh0u3h</t>
  </si>
  <si>
    <t>nibi1ac5dd08lfxnrkwcg5wtpfzezpe0gt207qaugjy</t>
  </si>
  <si>
    <t>nibi1462ardw5ae85qgahvd34h3yau3x0x8ms2aqrdc</t>
  </si>
  <si>
    <t>nibi1wnstlal2u57e9etayn8jwpw0ylcznu5jmqts07</t>
  </si>
  <si>
    <t>nibi1mut7zj2k0xmhp7fammx9ds259nzhkyegy574ja</t>
  </si>
  <si>
    <t>nibi1f6z0puhueah93tm7z8jq9c8wexektql59zsqjq</t>
  </si>
  <si>
    <t>nibi14zcjwwvfundfce9qpvm3aftlje94dc3p5kur6t</t>
  </si>
  <si>
    <t>nibi1ue77kegujykrtlph9jcrpg3ld9wrv6pcrnaq72</t>
  </si>
  <si>
    <t>nibi1z5nwejmf22ga4etmramgxdawdfv7fxta844tyt</t>
  </si>
  <si>
    <t>nibi1p4zl6r24hnqzt0t7vzp7mvq0j9n2mn6yp976dh</t>
  </si>
  <si>
    <t>nibi1nu455g65wx25nk3qz4jer96sw46325tq4d0cpq</t>
  </si>
  <si>
    <t>nibi19t6kxd4mmkawxtmejxjt3x597xtdevufq33u7k</t>
  </si>
  <si>
    <t>nibi18vdznjrvyjam05x4qc8jpjms8k6s2swhuyuywl</t>
  </si>
  <si>
    <t>nibi1q3q9fspwy74cfn5p8a2r7dnwysyjekpu9latdm</t>
  </si>
  <si>
    <t>nibi1pgg6sr2a8vm5cvwdmsh8et2md9zcmc2k2naa9j</t>
  </si>
  <si>
    <t>nibi154k6gmmfqwwlm9m8638dy0txy422kxu7kep0h5</t>
  </si>
  <si>
    <t>nibi1mlwlzd36djwem67c6ndppjlc2t2fldaspegerk</t>
  </si>
  <si>
    <t>nibi12ex37tqszsg93zmg0jwtyv2ka4gsn42xw2up5k</t>
  </si>
  <si>
    <t>nibi1t67kp0k0mxct8akjqp33v6s36ndttakjjx7zxs</t>
  </si>
  <si>
    <t>nibi1y8d939x40nda6t9eummez5netjjvtnm23fhzws</t>
  </si>
  <si>
    <t>nibi1nwlupm9muanrwzr4t82etwa027kaze7qk0cmqp</t>
  </si>
  <si>
    <t>nibi17sdt2m0dfjuxx0udd8y9633ematuvq5mvfyjmd</t>
  </si>
  <si>
    <t>nibi1w7ftuj8c3rtpj38d8ufcp0zz9049g2faz8rsky</t>
  </si>
  <si>
    <t>nibi1mqr93dvduk2gqj386n7p0747h2rqvp5s2lrs4t</t>
  </si>
  <si>
    <t>nibi18ds4luyarargwzp7s9e4esdfg4gknxlap0aflx</t>
  </si>
  <si>
    <t>nibi1lfpcxhkzw5lt5gzyq6qcq3qnplvy4p5z9qj6hj</t>
  </si>
  <si>
    <t>nibi1s28pxxg4qqne6ld5qtvcfyskvpktdpth7uavws</t>
  </si>
  <si>
    <t>nibi1d2ljxecemkc3kxvjxpjnz525cv7rl3wtjmkw82</t>
  </si>
  <si>
    <t>nibi16ynl539gnr2yvhuj48t92hykeyx38u3dwy27m4</t>
  </si>
  <si>
    <t>nibi1vlcx24dnkqwf0w46lvhdtwee3rrxtpc2r7wtnf</t>
  </si>
  <si>
    <t>nibi18wkqtepejug5zquyzctffr7ef64gwex7dprnl4</t>
  </si>
  <si>
    <t>nibi15lu6ntda8qy8jcrt950ysw5f6u6mt987dm9226</t>
  </si>
  <si>
    <t>nibi17ea2yprcgt5y85fnxjds4wp0szqx794vv04fcu</t>
  </si>
  <si>
    <t>nibi1n6q2wll9qld7ve5m9s3hd832jztk9qalep6aas</t>
  </si>
  <si>
    <t>nibi1rvw4vsvpqal4aw2f4wpnzhnaurrk83tmxwtmfc</t>
  </si>
  <si>
    <t>nibi1sjf9uuwpmc9uv6njecjhmdylhgjt77yxvfz32p</t>
  </si>
  <si>
    <t>nibi1tdzzhlpl3wfheppedfy5r5u3l5phrzc9k2vdtq</t>
  </si>
  <si>
    <t>nibi19ms32d7l03wl0zr8n07lj5zkkcxdrzajr4g9sd</t>
  </si>
  <si>
    <t>nibi1rj04np4du42p5kxyunht2hhf5cwm27nwqtgt9x</t>
  </si>
  <si>
    <t>nibi1gaxysj65ukvlcjjyzwdddwp0c3z60lzchka2dd</t>
  </si>
  <si>
    <t>nibi1gdy9rphl07m6czk87zsyvemh2ctc4dk6dgxlca</t>
  </si>
  <si>
    <t>nibi1x0nv306a4qev7chhmzm2werwkf35gkuc99wect</t>
  </si>
  <si>
    <t>nibi1twnt6ct9nmpvw9x6ytw4k2qxg8vn7jkc7z3k45</t>
  </si>
  <si>
    <t>nibi1hms02c92pc7wrzvejdzpz6cn90hhmpmsfpvwdn</t>
  </si>
  <si>
    <t>nibi14tz3ay9wmu744tfwc9ugn5rjrdc6uke3vrt3q4</t>
  </si>
  <si>
    <t>nibi1mqus435zsyjgfveuwx4m3mfvks96rgkmp0cgl4</t>
  </si>
  <si>
    <t>nibi1k9xvzagqxa67gwneqjlgsu7a9lzvucu3hvj678</t>
  </si>
  <si>
    <t>nibi12jg2l5ymkmsn2wx84uuj0lwpt9l2rc9hmczxsf</t>
  </si>
  <si>
    <t>nibi17qxndpmf8nvrmzj3d8hjgasgtjyv2x4axdnp64</t>
  </si>
  <si>
    <t>nibi1crhcw6knzcv37rees5qrf7a9nz7z8tz9j5nndy</t>
  </si>
  <si>
    <t>nibi1thh72ptjfv5s369p3vn99arj8yyzdm75wq02n3</t>
  </si>
  <si>
    <t>nibi1458rytl6vt0wr23pehmhmr4749569qdp3d8047</t>
  </si>
  <si>
    <t>nibi16c34067gktyj35657aumg4rv73f3lggygx83xm</t>
  </si>
  <si>
    <t>nibi1snlemu89uaxlcgl84lf9s9r6xtxjylkkqycdc5</t>
  </si>
  <si>
    <t>nibi10c2ljxs2guql8y3jjzdhgug5fc288czxv4ww67</t>
  </si>
  <si>
    <t>nibi1a7ujmz8s8yaeu33r90pru9l9q6vc24e4gnk750</t>
  </si>
  <si>
    <t>nibi18r4jz70myug0x22hl9lmsg77qlal4k2euazu56</t>
  </si>
  <si>
    <t>nibi19yvlw99h8wc0hwadmfa4xe6lkxs0uwafpgxamq</t>
  </si>
  <si>
    <t>nibi16k680q09mnnhhs2t86gkgsr9c6xr0k3rmutm8j</t>
  </si>
  <si>
    <t>nibi1g8grkjppvmwtl6pa2gz6hujwuzznet4djr4f2f</t>
  </si>
  <si>
    <t>nibi1vsq8436435vq3ygxfa8ky32ezxgvt70xgr4qp6</t>
  </si>
  <si>
    <t>nibi1xgajweurmgtd5grthkmjuy0vdc3p4czpar4npu</t>
  </si>
  <si>
    <t>nibi1j5ukdalcp49svjv650s7g5zsujlzras7j6pj2k</t>
  </si>
  <si>
    <t>nibi1tr35vy8je6dpv45h93hgv9pr57rqa8t3qexpsx</t>
  </si>
  <si>
    <t>nibi1dg93zh2daw4d8hutv2fxkavm4cuf5ep37z7gf4</t>
  </si>
  <si>
    <t>nibi1n0xvn4je4xgky3sljrwasms25dxqnwg0q6fe2r</t>
  </si>
  <si>
    <t>nibi10p9vz8gdmrwk06hzzdpnd7rwxm2c74r75fxsjl</t>
  </si>
  <si>
    <t>nibi1s33zazjfg7dfche0rlheuacpm7qa6922jflt5z</t>
  </si>
  <si>
    <t>nibi1ca69pcqu9j500ahw5wg0ejjhpaa97dw8km4qps</t>
  </si>
  <si>
    <t>nibi1487ddafsh45t25yyc0pk43m2dz03jflh4hqtxs</t>
  </si>
  <si>
    <t>nibi1q8s46n669ayhnuj0msxvppm5aexu3dmzxvsyw4</t>
  </si>
  <si>
    <t>nibi17flhtluflue83zn98nqlvnamrv22g5f4a929se</t>
  </si>
  <si>
    <t>nibi1kxngnwaeuffxp79u3efwzpx9rxexrs64zxl4hh</t>
  </si>
  <si>
    <t>nibi1l83m6nahw7lx5jt5zeh2uaad4ddrqq2d49zajy</t>
  </si>
  <si>
    <t>nibi18ynh59tc3xujsmj89g0py8cwlaj6ap5u9aavxq</t>
  </si>
  <si>
    <t>nibi1830undrmpps0e6ak9xmyt9hxh72eekxr06hzd8</t>
  </si>
  <si>
    <t>nibi1dvu566uulge53czg9nffsl39taywwe9wcm4le0</t>
  </si>
  <si>
    <t>nibi1qkx8saxa420h5a802ylegms0daca3uyp28lztc</t>
  </si>
  <si>
    <t>nibi18q4pwng0mvtps7pnzu9xz53pyajhrxl2l6f90a</t>
  </si>
  <si>
    <t>nibi18k9y9cky4khcxu7svh8avyywa4xcgafcpjm4hj</t>
  </si>
  <si>
    <t>nibi1hue8e7mvxemfg4kjp8fc7eyem0rdcuj4qpuudm</t>
  </si>
  <si>
    <t>nibi1yunektucrpy7dvnmydg4e6qewzpmmv0vzyw0u2</t>
  </si>
  <si>
    <t>nibi16t9fs23z7phhc84f55aj046udk4mx2xh3w0nr8</t>
  </si>
  <si>
    <t>nibi1a6rlgfzgrgy8xhp8hsxenq9spx9388hrd2nl3n</t>
  </si>
  <si>
    <t>nibi1udrghr8evspwa430rntlup2r8mtswtjvet7ny2</t>
  </si>
  <si>
    <t>nibi120sh8623fgypy3gkmwzqa3gnv0w8hqqrta6uq3</t>
  </si>
  <si>
    <t>nibi16382qu4ehmjtmate9muyyda3lx23yjl6hw6jcz</t>
  </si>
  <si>
    <t>nibi1x4tkjjd2kkut659muvnpshx7ya4fy2ujzazzgq</t>
  </si>
  <si>
    <t>nibi144jc43g7dywx7g537w2agj3jdsz5mla648067p</t>
  </si>
  <si>
    <t>nibi1qj82kd7mgns80r6e4vpx7y63qd2mdd98035k2f</t>
  </si>
  <si>
    <t>nibi19tqt7ap9avp56hf373d6e8u78u4l77nyx87wc4</t>
  </si>
  <si>
    <t>nibi1hmlat2u4eeltdmr9qn70ur864djf6w2e03rtqk</t>
  </si>
  <si>
    <t>nibi1fnx62pa9auw454d0wysed9epqjlrx2vz2c83xm</t>
  </si>
  <si>
    <t>nibi1m9nntr7wv4ea3wwz49q83lcnlasam2jcnfmdmv</t>
  </si>
  <si>
    <t>nibi1jad6sp0cgmvp7gh8av7qpjj9dnfdnjef22j8dc</t>
  </si>
  <si>
    <t>nibi10ku65g77ua403wr33whdm0yexyssjkm6sy5e2l</t>
  </si>
  <si>
    <t>nibi1tfymyrygpa09zwdcqmw55mugnxfp9mq6rnqpnq</t>
  </si>
  <si>
    <t>nibi1lpg9dkzsxn0fxx9aj6mz3pm4ps4a299gegkm5t</t>
  </si>
  <si>
    <t>nibi16wv5jfkq9f6h076wpkluwxh7lxdgrr5ts9k45q</t>
  </si>
  <si>
    <t>nibi1qzp6hkvs3z3meruwr5cuf8zpjftqt8l7fj7tw6</t>
  </si>
  <si>
    <t>nibi176td7wr2lpa04qda3jlxrfqj7d9qsn32kg5hm6</t>
  </si>
  <si>
    <t>nibi1vxa87e3z2g3gxwnf0qgtrnp59em56xld8hm27k</t>
  </si>
  <si>
    <t>nibi1tfwhd4cfrfr3ek3th3j5syl0fpr70nf8fsz29c</t>
  </si>
  <si>
    <t>nibi1r56p70e3e30jtuflc2hc2whc09rv3dnhxvnjk0</t>
  </si>
  <si>
    <t>nibi1tlvudn3aqp8gfuzs25vtrplt56ml79mnxfeu0n</t>
  </si>
  <si>
    <t>nibi12j8gdnhqjvdv06u2j77e3x2c0w67uwfg45kxpj</t>
  </si>
  <si>
    <t>nibi1y74je2yftt7fsz8egsq3hwz3p6afc00e4plrvd</t>
  </si>
  <si>
    <t>nibi152medh35n5wwke5kcfr8tlfe9ctttr0hesnkqg</t>
  </si>
  <si>
    <t>nibi1cczjzxxhaluf33jj7k7qnwk9tds4qlnjt3t7hz</t>
  </si>
  <si>
    <t>nibi16v3h0jcn260d3xp7ddp6lgg9jkekz4n2twrlvg</t>
  </si>
  <si>
    <t>nibi1pdcjl3sm96wq5uv9hc84dxrmvrltgf2pazyym7</t>
  </si>
  <si>
    <t>nibi1dnfk5qvmjfxn8t9kfxs6385jxpdusre424qcmz</t>
  </si>
  <si>
    <t>nibi1w9yylr29rt55eww2p82c5389fzq5p8vrchzdm3</t>
  </si>
  <si>
    <t>nibi1cy25wntaht62clmwaku3qt57nc6s972ahg9des</t>
  </si>
  <si>
    <t>nibi1qsh8949mwlyafz0mf8249ulvs7akmq6ssvr7ew</t>
  </si>
  <si>
    <t>nibi12kr7k82pgke40rl9xyxjh0ml5ewk5dg9eykpcl</t>
  </si>
  <si>
    <t>nibi1ukkpms7z7ja6ufvu89t6vfx2kmsreuj5ecyq32</t>
  </si>
  <si>
    <t>nibi1hk6xzvfcc74fczyunwr8cw4yuujnhkgk3s65fn</t>
  </si>
  <si>
    <t>nibi1zskrz5wkwn4awy282hamtt6h2m4x6wjms7k0fv</t>
  </si>
  <si>
    <t>nibi1692v6f97aquuwvnmrakvn65qe5j3fetavjtwpw</t>
  </si>
  <si>
    <t>nibi1zldhynq57m5jg3kl6j8lwz8yryxs39wvd0e9u5</t>
  </si>
  <si>
    <t>nibi1r65e4jall027zyj0kn873fphv9wdqhqrs8tzql</t>
  </si>
  <si>
    <t>nibi1a4a7m4v3fup54xmm7t20j0gnnx59nczcq3u6mm</t>
  </si>
  <si>
    <t>nibi18yq832qcpsetvxkpaeuuc0ldlranm85u8rre3s</t>
  </si>
  <si>
    <t>nibi1jw2wxw6jcq407cctp2c4kvehk9zx27l6n5ssld</t>
  </si>
  <si>
    <t>nibi1zmc0f34j6x5hd0ne5ja64f4gqywugtxtuh4sgj</t>
  </si>
  <si>
    <t>nibi1psmy3pv0a55uz7kx38sns6av8l8syns5e9092u</t>
  </si>
  <si>
    <t>nibi1vdmmeyqrstprevwep23yd349yf9l9cfjndl9rz</t>
  </si>
  <si>
    <t>nibi13rn4vp3xrg99583kezlaw6gkxj2nx58erdewhe</t>
  </si>
  <si>
    <t>nibi1p2mgyeesatmmm73s5qs89snyrnz42mcycjju3d</t>
  </si>
  <si>
    <t>nibi1zjuu5lturmanxj70pj85ecju0rcasmrkuvmetc</t>
  </si>
  <si>
    <t>nibi1zrkhes7sm4sqse3c503mc2rsnfvzev5y0dtmqz</t>
  </si>
  <si>
    <t>nibi1l2d3qzrl5ppx3ezrppl5dznps8vmvtvlzpya7r</t>
  </si>
  <si>
    <t>nibi17hj5r203vmkpy4g0v4vl0ny7lxhr3gy0mhgeqs</t>
  </si>
  <si>
    <t>nibi1yytzvjxthjhfh8xavhq5v87xyddwavda2n422d</t>
  </si>
  <si>
    <t>nibi1ru7mswepcy3n8n72njekqus5sjsge64wpffjwv</t>
  </si>
  <si>
    <t>nibi15k7a9rd7lc8hqejpwzdgezkmyrnx72c8wvml8h</t>
  </si>
  <si>
    <t>nibi1x0c0dz4egw0tg3x3yyms44kh845hxl5r9zpn95</t>
  </si>
  <si>
    <t>nibi1xgclfcngc2q4j6l08wgjm8lyvmgmfgzt2znyam</t>
  </si>
  <si>
    <t>nibi16zkg4kqr4sregtr9vj0xvth2txrgwu3wz0p0ad</t>
  </si>
  <si>
    <t>nibi10tqtthmfuganhqg54xra922hfjfr90pdaxa32g</t>
  </si>
  <si>
    <t>nibi1gtd3mdxc43fxfqeyw8fqnylx7fvkwrrdvgk88w</t>
  </si>
  <si>
    <t>nibi1ae987suqc8qrh0ks5au07kpj06pvxff33p9qy8</t>
  </si>
  <si>
    <t>nibi1s443m54n3hghlx9ty7swl4u0qwyywcvwdf3m42</t>
  </si>
  <si>
    <t>nibi1y4geap7hsma7shp6p4c4vuweru4unzcghvqghn</t>
  </si>
  <si>
    <t>nibi1zf4tj28s7ep8tw75tcws6fdt850vl08dhac80x</t>
  </si>
  <si>
    <t>nibi1s362n7sm7jrq50s38r4mcw9x8ndduhxt94asmh</t>
  </si>
  <si>
    <t>nibi180k5x2jz3hl53ptcdljctjcuqjmww5q43sek84</t>
  </si>
  <si>
    <t>nibi1rvqmtfjc536x052lzq84gcylkuls42l0gmcu0m</t>
  </si>
  <si>
    <t>nibi107j9aa4js0gprr6y28hyqz6w59sru8eya9tr7t</t>
  </si>
  <si>
    <t>nibi1mnerhhyfknt4xpcs8wqu3el02dkj2ludrkdfq4</t>
  </si>
  <si>
    <t>nibi1xxqsaaja3cx2qwswaeqawzgpwx92305m79v7me</t>
  </si>
  <si>
    <t>nibi166qdgu4zh0wdzdqplzcfv5e0qpq3phjuxghuer</t>
  </si>
  <si>
    <t>nibi1pa47wnzgys7tlyjmtvvrz23cslk3kvutm62jrp</t>
  </si>
  <si>
    <t>nibi1zsxmjr5dtc3hp4vjwfjmzdx96p5l8ynkhqflhe</t>
  </si>
  <si>
    <t>nibi1ep2nv39hk5z2drtdhlfq77rhwpea8c6qp28gph</t>
  </si>
  <si>
    <t>nibi19t20wqwsg3gmdyeztc63lw5ck2n5a569jf480n</t>
  </si>
  <si>
    <t>nibi1ndz303hgz5rx3a265tyu7kvfl4y4yx9sf4wca2</t>
  </si>
  <si>
    <t>nibi1mr3fcv09y2hkkrdg98vmks333g57xdp4t7kk6c</t>
  </si>
  <si>
    <t>nibi16l5jj0v5svxulnajxu4rwm7guc0k2xs5z2ctjf</t>
  </si>
  <si>
    <t>nibi1rv9sfdx4evwktcs0gz7kjy03xan6fpd79q3jzh</t>
  </si>
  <si>
    <t>nibi1arhlymljweprt8cfrdezs7vr5xp3fx0dgrw942</t>
  </si>
  <si>
    <t>nibi10ehgqxm3kl7w2sxz0287mcft2uju6msdahhaac</t>
  </si>
  <si>
    <t>nibi140ykyj8fudd9wrxr8fsjt9rw525u9az6pjj5rw</t>
  </si>
  <si>
    <t>nibi133nw5mcenueg20yy0uc4j6kl5frct90djnkvn2</t>
  </si>
  <si>
    <t>nibi1yk4ckhkx7fm72d43luljfsxuxmvwhswccvedgt</t>
  </si>
  <si>
    <t>nibi16y9wlxhv02n97xw8kne67wac4r08er7kw9pekt</t>
  </si>
  <si>
    <t>nibi18vt2gknd3huq4lyxk7p93ede5mzxf0y7txylpk</t>
  </si>
  <si>
    <t>nibi14t8ttljknvxqj4tv9rq3h57safqxl00m57n0qy</t>
  </si>
  <si>
    <t>nibi1rv8fnutytajajnjw55pm48g8j3uds795w7h2n3</t>
  </si>
  <si>
    <t>nibi1fr68mfgseqtkykqwes8w5d925979fd7zh9244u</t>
  </si>
  <si>
    <t>nibi1ljfs9qlprdu6fpztgv0w2yx3du85a23gmltl7s</t>
  </si>
  <si>
    <t>nibi1anhkg5tce85lxgqcqa6n7rmmyusrk0z3ylyjja</t>
  </si>
  <si>
    <t>nibi1uf3ngylvxsufkm8ehhmkffpypmmajjvpzt2ntq</t>
  </si>
  <si>
    <t>nibi1nezem9dm8207mh3uqwvcq8e80k059pypk2clnr</t>
  </si>
  <si>
    <t>nibi1xnmzc6anq64zxqdx20j9ndmsd6tvc6xlchxs02</t>
  </si>
  <si>
    <t>nibi1g7sqkmawxxp3dzk2ft5prkhqctg6xn8ahanw52</t>
  </si>
  <si>
    <t>nibi10klc9ndpn99hh070xcw8c8xvqhkd0maz8259jp</t>
  </si>
  <si>
    <t>nibi1k0tgfhexklmyefq0uzxesrzvq6t038yd0yqxc5</t>
  </si>
  <si>
    <t>nibi10esrmsvyds9yxmj7v0r4qacs06y7ecey59s9gu</t>
  </si>
  <si>
    <t>nibi14f84gwkxa8g932c62gnumjfm7wy3h8payj6dhu</t>
  </si>
  <si>
    <t>nibi1qzrmws9wpwc2gs2lgh0v4lxsw0cuz5l98wafrv</t>
  </si>
  <si>
    <t>nibi1a4s90220w09tjnl6wgq4w500l6e7efuvft2cg7</t>
  </si>
  <si>
    <t>nibi1hzlyd8z22w328dcr69rj7vjyn6zcwvuw9khsx2</t>
  </si>
  <si>
    <t>nibi1sl9tkjvn6p3vly0rgzdzepa0zl2rgl27tzctj3</t>
  </si>
  <si>
    <t>nibi1jvks4cz50wxssq03daesvdv70gflyatdzxkqle</t>
  </si>
  <si>
    <t>nibi1qtamhylu6lwxrc6rvl9jg3q6q3rhda89rcya7f</t>
  </si>
  <si>
    <t>nibi1fhg3plxknephwccdq44pupyqarqv49x96zlz8a</t>
  </si>
  <si>
    <t>nibi1ucs7nrfsalxwgfyhzfc7u8jty35lfqzlt2380r</t>
  </si>
  <si>
    <t>nibi14jj5g22hu47ywvqtfpz0ltlv8gehjqv79r044u</t>
  </si>
  <si>
    <t>nibi1clhv8x4m2pwrq7z4luxkak622xhw9ed65ux9qx</t>
  </si>
  <si>
    <t>nibi132n45328d20xw4wwhf2n9ssjrh3rjjfknq9zdw</t>
  </si>
  <si>
    <t>nibi14p0nqxhmx3e0s6uew4gwdqwwwd8pzpc259nsmj</t>
  </si>
  <si>
    <t>nibi195w2jcevzhtjn4hwqzfl0kp4c87l7hygnsfrhk</t>
  </si>
  <si>
    <t>nibi1n5x3wdqe66cnm34lcj7tymf59hwqf704fsfl89</t>
  </si>
  <si>
    <t>nibi1wx3uz7ja06qtjq8x36mgadwmaryfdtuhktm75d</t>
  </si>
  <si>
    <t>nibi1hdtkcx0jqelesgd4d0utytj3l9nsgj2k0knswf</t>
  </si>
  <si>
    <t>nibi1c4fd94xzjy8nvzc07zwm8fgf5kapt0k37sc54u</t>
  </si>
  <si>
    <t>nibi1f84kd9yxfz9fmfhw0wz9jejcedxst7f05akmg2</t>
  </si>
  <si>
    <t>nibi1g2h2rt46m4vefgxpehvx36wlm7zvn0czty7k7l</t>
  </si>
  <si>
    <t>nibi15gnhununjk0gz7gcl6vj6krsqdtv6vjkt2jysx</t>
  </si>
  <si>
    <t>nibi1zalunxsap5wcmh283sg2hx32g34y08mscyumku</t>
  </si>
  <si>
    <t>nibi1cp5u44pk4ueps6pg9h78hsnd97l44hd6xezhdf</t>
  </si>
  <si>
    <t>nibi168mj96kxj820nzxj3lckgjqlnxdfcmqcy9f46v</t>
  </si>
  <si>
    <t>nibi1wrt7hh3gxg0cc2hfknpdjc9mpuuj7z60z7pk7p</t>
  </si>
  <si>
    <t>nibi1q2td8rlg7myq48ea5vwq0ncmhk5trqez40ygkf</t>
  </si>
  <si>
    <t>nibi1f5nxey3cdktzp9sj5wg2hkwqpn8yna05gjf2ad</t>
  </si>
  <si>
    <t>nibi1q2zxvzp4luq9flvqy989rv66pfx4yt7u5pk4ee</t>
  </si>
  <si>
    <t>nibi1kjc0uvmvrvcqtx9qf3rau7kxvc4ef8ewxdqy7z</t>
  </si>
  <si>
    <t>nibi13fy7ygq9xzwgsyenp6au7lje6hz6qhtdu05cqv</t>
  </si>
  <si>
    <t>nibi1qwg99pmfm0nfvvx7wjt2a6nwq54rc03pedkwmv</t>
  </si>
  <si>
    <t>nibi1rrzxtzhf8gv3wjf7kn460y9gzs4ysuxfxgncn0</t>
  </si>
  <si>
    <t>nibi150e7f99nx79a7s55zf29cntwpsywwealy0nutp</t>
  </si>
  <si>
    <t>nibi17gspxkmjp9tnww6kxtnqrue3ym07h2akrpseym</t>
  </si>
  <si>
    <t>nibi10kyrnum2k94mtcxq7d0mk6kccfhxcx7rj2987x</t>
  </si>
  <si>
    <t>nibi14hmx2hytfmqch6fpmj4es9vq8gezszqdn7afnk</t>
  </si>
  <si>
    <t>nibi1pdm2kztwjju0030nnr0n50njmycc0xrx059ne8</t>
  </si>
  <si>
    <t>nibi1k7zvkz4y83x4vawg98sd9k4wjfpfecevclvfx7</t>
  </si>
  <si>
    <t>nibi18ccsrjlk79ykhx0fw9rfcp5amyfvqvvhn05skq</t>
  </si>
  <si>
    <t>nibi1awrzz9n2lazyf4xh06rl2g0f5kfppqtegyxwwq</t>
  </si>
  <si>
    <t>nibi1p6grur0cr2xe47dslt73mwyk78lzj5dn45mwft</t>
  </si>
  <si>
    <t>nibi1ruha388mdk7f00mfsvplfek2jyur785n08jk37</t>
  </si>
  <si>
    <t>nibi1l69n8jjmegymtjffctw7z0vyn8jmyujtfaqqz2</t>
  </si>
  <si>
    <t>nibi1rugmv9vpmys8us4fnuwmlmqq5058phfmd57fjv</t>
  </si>
  <si>
    <t>nibi1mdz85lhceal28d9m60kntdquk4s3fsg6lergax</t>
  </si>
  <si>
    <t>nibi1mzt5vxnvvu8lcs067v0ey7ft4mvhmmwx0lppy5</t>
  </si>
  <si>
    <t>nibi1n3rkkpxp4azfur2nf3w3zx6wjy73tmmxwse767</t>
  </si>
  <si>
    <t>nibi1fwtv63et4v43cmldsxjr5mnftqzuf0veq068sk</t>
  </si>
  <si>
    <t>nibi1z8e0qaj9spync0syt3q29vmryakr7gugw6pf8r</t>
  </si>
  <si>
    <t>nibi13v6kgtd7enl2dp3etjml58javxaeeg5s8vc6jt</t>
  </si>
  <si>
    <t>nibi1e684w7wx422ff5t44rgu7tw5apcafev5z9dfxa</t>
  </si>
  <si>
    <t>nibi1y8juyrp6aa5dvk5dsmyrmq88sszrnh3yxvj95g</t>
  </si>
  <si>
    <t>nibi1zc6ma3fzu7c3h64dy7c6qfj955a0wdv7qn5hrz</t>
  </si>
  <si>
    <t>nibi14qtqngr49pke4gtu4thq8ka920ay46nhd09wzs</t>
  </si>
  <si>
    <t>nibi1m9yvc4y9cnelx8pxhh74kkxpfj7felj2q5dhxh</t>
  </si>
  <si>
    <t>nibi1mt60cn9d36aqwhhgphxl38qprxp6k59yt92096</t>
  </si>
  <si>
    <t>nibi1859r2zfer60q5aqvylckg8h3nf3t9aalq5ftg5</t>
  </si>
  <si>
    <t>nibi149wt6kjrjl08x5zcrz63hhsv3p0y5r88j4q3hv</t>
  </si>
  <si>
    <t>nibi1zagc42hnpgrhzehskv4vawrepa99wuzvptge9n</t>
  </si>
  <si>
    <t>nibi1nn7n6mmqz0xeems273wcwg7fx6d6nmxrxswlve</t>
  </si>
  <si>
    <t>nibi1dyrqlcmkgjw2rmnkkrysn9ds50kwv7u530q69g</t>
  </si>
  <si>
    <t>nibi1634vfeez63eyjqe6wgfvfxudu7e50gcv6ym43k</t>
  </si>
  <si>
    <t>nibi1zzs0lquzc8rkjn2lck5c7v0w4qkjhasg4akhqe</t>
  </si>
  <si>
    <t>nibi1nhfs7xjakfhmfx56gyfukfxudxlfmgy08yp5ss</t>
  </si>
  <si>
    <t>nibi1jq6ejskc9anxgmlyhvlknkxqksa7chm5uk3mlx</t>
  </si>
  <si>
    <t>nibi1z9s9lxglww3gv2e9ahp4dt0sqfcnn7glmw5hf6</t>
  </si>
  <si>
    <t>nibi15yl9dwj6me43hjg5jag2edasqy4zx0r5mqnnfm</t>
  </si>
  <si>
    <t>nibi1q994qrsmxk4r7xtmf7utezfajmnlnk3vk900jp</t>
  </si>
  <si>
    <t>nibi19grpgnregezmxwg6pp643ntd0kjzhr6l043kcs</t>
  </si>
  <si>
    <t>nibi1y84vfxgu683k0upqf3hgg3z94z8t55klg4ccrd</t>
  </si>
  <si>
    <t>nibi1ft5dxjwy90cpmrkqs3whc9jhvcpwp2kakjynhu</t>
  </si>
  <si>
    <t>nibi1wgheaqc9mml9438u7dw9xxmj3s23w9s2zvtvyt</t>
  </si>
  <si>
    <t>nibi1n0fgrew99hfela5jxjjfrla0u2slceh399g0m3</t>
  </si>
  <si>
    <t>nibi1vvthzyl8w2r22kfkl0h7fxzwcm958lqhpl5txx</t>
  </si>
  <si>
    <t>nibi1wxhh0qgrumukcxevyk4mrttx830yj764dne90q</t>
  </si>
  <si>
    <t>nibi1zrz45wuecwqhgkl265sch8w4w67t4pyhmnx8hl</t>
  </si>
  <si>
    <t>nibi1hw4zxd86nj6wr7gyk0txzjxxtxjhc4gfrh93up</t>
  </si>
  <si>
    <t>nibi1q73ttndx7mr4440frxhkm59cm7j5nn3kye3xy2</t>
  </si>
  <si>
    <t>nibi1ztp2th90r3gqztz4ar6c275ezyqvgj2lrtftrz</t>
  </si>
  <si>
    <t>nibi1qrhe64x4vnax2j70awvslan8cc8f7k7r9aqkse</t>
  </si>
  <si>
    <t>nibi140lgjgf6l4g4xn79lz5erks7c5m7vq6yklj9sq</t>
  </si>
  <si>
    <t>nibi1sl4k53tfjc838adrq2hklyjjzhxw2tct83e07k</t>
  </si>
  <si>
    <t>nibi1au67e4l7h2v3nexgaus2ce36yjp8x9fcancgl7</t>
  </si>
  <si>
    <t>nibi16c2e073arf8g87czc3vkkgqdzcfe6whqg5220l</t>
  </si>
  <si>
    <t>nibi1w5t4et6uknwqpeyz9ypy3u2064454krue5z4l7</t>
  </si>
  <si>
    <t>nibi177gdskh6twtnpg5w448jld88pkfaqq2hyzqwfk</t>
  </si>
  <si>
    <t>nibi1af0hvyv2mdgr2q2nqp5mytsvq5y4tgm6pd89rx</t>
  </si>
  <si>
    <t>nibi1476jwewactt5ysslj6agr7jnl0qlmg48puvweg</t>
  </si>
  <si>
    <t>nibi1cc8cqecmxkr0jmclzv3elxjms7f7l8e7zn0fv6</t>
  </si>
  <si>
    <t>nibi1ru9gglhewshx4e9mv9hzuzf8the6rvrmt308x3</t>
  </si>
  <si>
    <t>nibi14zk3ds9alz6jx8t70te9zdmycrrhu5z3y23fey</t>
  </si>
  <si>
    <t>nibi1t6e987rhd4w487qqwrdptf3dwd80u6q5ynmdls</t>
  </si>
  <si>
    <t>nibi1u55eun7td2c8kuceswpes5cj7pkqr8gqfhapgs</t>
  </si>
  <si>
    <t>nibi18c0ty5vl386vezxac78n4vld94mevyersmjmnf</t>
  </si>
  <si>
    <t>nibi16h486akzujpzejlehe35d3ftcpsn75dap964r2</t>
  </si>
  <si>
    <t>nibi128ththlp9fv8ezptrzur5ukzphsyk02mwwjvp3</t>
  </si>
  <si>
    <t>nibi14nlrd9mzmywx0zlv3n6yneffnw6luyu5en0p0h</t>
  </si>
  <si>
    <t>nibi14map23dyvalw9yvz4vpk7x3qutgaz43qkvdxjf</t>
  </si>
  <si>
    <t>nibi1y2xqhwg8dlahpa8lxjak8jqhxt8q6x2trfl5fq</t>
  </si>
  <si>
    <t>nibi1095q9zwgmuzvu9rl0y09yqpvfq424nnke3q4x9</t>
  </si>
  <si>
    <t>nibi10l8k0rk35jh6zdtgjsh5nhc6a262autsh3deyq</t>
  </si>
  <si>
    <t>nibi1wp8xv6zrpj2lzy2lefgc8qqxvkj2fwxlrdaqyv</t>
  </si>
  <si>
    <t>nibi199x5newsfjywqg3f5v0vhterm7p5x247j5v3dp</t>
  </si>
  <si>
    <t>nibi1vxfhyta2pmjnxrur8tmz7csqz2tltvhhekjdef</t>
  </si>
  <si>
    <t>nibi1wrjc0vuxeu79v9eetysqpdgu7zzxs48t0vmw02</t>
  </si>
  <si>
    <t>nibi1dmxxjc5g5t8rndm37lan4q3j79r6ws3x70qxey</t>
  </si>
  <si>
    <t>nibi1kwp3a5hcj5lzk2lfnjua8z8vg5kkmv576xtmdn</t>
  </si>
  <si>
    <t>nibi1n7v2gmnlqvlns2hxtgchun76clnsf7gna0k0yy</t>
  </si>
  <si>
    <t>nibi1gdgfcn9v92qxhwqqz3cqh7cqfdnnwfwwzz2k0v</t>
  </si>
  <si>
    <t>nibi1vqxmf4gmde44nrjtrqk0unadgfpufkhc5slw9z</t>
  </si>
  <si>
    <t>nibi1dnlerp7kc66f69nyxmaj2u5yse4qygww5pjaa7</t>
  </si>
  <si>
    <t>nibi1he66ju5l622r7dvx5u3m9uatf85ze8p5nvc029</t>
  </si>
  <si>
    <t>nibi1geex5h6edyzd5ff26j66m5pvfusywmmm2q65g9</t>
  </si>
  <si>
    <t>nibi15gvctlk2thykueu7t2gha2s3flpe6nqjuftct7</t>
  </si>
  <si>
    <t>nibi1lz88hyn9pp4mgvcye3nsj0d7t050rxdekykexc</t>
  </si>
  <si>
    <t>nibi1gxutllfnwyky3fck5u74pdhg2kuddn9srvhye7</t>
  </si>
  <si>
    <t>nibi1hu5qwfsp3lgny9g9xkpaw3dplj4jat9uun6uzk</t>
  </si>
  <si>
    <t>nibi1cpf9ky0x8wrw3w58m4lq2kwj998lll2x8hglyh</t>
  </si>
  <si>
    <t>nibi1wsv806vxsj0k3rt3560amhr2h22daq7dtd4nmj</t>
  </si>
  <si>
    <t>nibi1ls3pyln6azytafdahvgp76jhjr2dl8tc6dvkh7</t>
  </si>
  <si>
    <t>nibi1p32a5dc2dmdu9j3er95pqhs0wqetmfys0klscz</t>
  </si>
  <si>
    <t>nibi1949qk8lpvh79lcgpfs4w8j5wwckg3ce2s6xsm5</t>
  </si>
  <si>
    <t>nibi1cn8jagzgcep8l5tey55ykhwza8kerp0ydy4ta0</t>
  </si>
  <si>
    <t>nibi1aan0sfz8kruyfqgt0ejdeuh5assq337673nt8v</t>
  </si>
  <si>
    <t>nibi1w09am0jau0vlt07lwjq3lvzlthkeqvvxym83y0</t>
  </si>
  <si>
    <t>nibi1q56anpq7xqe4d5xjmz7c8n08xdlue40dwruyrf</t>
  </si>
  <si>
    <t>nibi1f0wnzjcpszg7w24sa2h2p69qlah8ckk3x32tsr</t>
  </si>
  <si>
    <t>nibi1lgf2l4m5vwfunmqrr662cjlwvgzdxw45engg63</t>
  </si>
  <si>
    <t>nibi1l58uxn9pr4etg0ju4xmd84sqk5lzm5jesyludz</t>
  </si>
  <si>
    <t>nibi1f3nqu802w2ruju029gsr574k4wa8dwwrdhs6lv</t>
  </si>
  <si>
    <t>nibi180p9feh9evuhqskkvkantpxmynzqwgrrchz3xz</t>
  </si>
  <si>
    <t>nibi1pmeqnkhgfjyp53y80j4pwee9a544y7pynec6gt</t>
  </si>
  <si>
    <t>nibi1vmnmgmkf4es8tyzf0zy07qz0de3f6al2xxtxar</t>
  </si>
  <si>
    <t>nibi15xgf87xnt3d268kwuqd4keldlj64qdugasxtq3</t>
  </si>
  <si>
    <t>nibi1wtp4qveqd8xt5kt70s322f7zpfmm83frmeu97y</t>
  </si>
  <si>
    <t>nibi1t47jp3gdes4ndzcsv547slrvvsnls9g849m68u</t>
  </si>
  <si>
    <t>nibi1u4wjjc0f5ydzmz5f06uc06jwrkssl22mfpgttz</t>
  </si>
  <si>
    <t>nibi1lz8hahrumjy866ehssgvqses2890tpqrnv0ygc</t>
  </si>
  <si>
    <t>nibi1n4fgek2y0fcvzmt60rh0wacgldy3funaezqn74</t>
  </si>
  <si>
    <t>nibi1ll2qjdkevkdkxvasgh9f23p2r8t7m8kzn6mvfr</t>
  </si>
  <si>
    <t>nibi1zseyfg6wa7la0u6d2u8dpkffw38c0k8vdzem9n</t>
  </si>
  <si>
    <t>nibi1fdx50ws77y3se2qkz4xe2u2wudc64mlfd3mfpp</t>
  </si>
  <si>
    <t>nibi1a6arsxvr8h083ppvppnn9awlfjwe4wdf4sum2j</t>
  </si>
  <si>
    <t>nibi147drv3kcgtf5amlrncc76jnj06988uwkhzcmtq</t>
  </si>
  <si>
    <t>nibi160rqk88gtlh344cfx4k9s7vk9kk3mr0z7lmlth</t>
  </si>
  <si>
    <t>nibi1aztpuq9mz77meny49x3uxk59hr7v9h7y2c0q4h</t>
  </si>
  <si>
    <t>nibi19c79sq0xewnurpvssg7t7s9xz9wjuytrk8zh0t</t>
  </si>
  <si>
    <t>nibi1tc038n39cfgzmhkn5mpt3nml94rm9ampmaa7ae</t>
  </si>
  <si>
    <t>nibi1ndq462xkyungjztr3hyss0layzf96vm3g0mdlp</t>
  </si>
  <si>
    <t>nibi1eczk8wu263xgxdxqumul3s7030l3cdlhfpqnat</t>
  </si>
  <si>
    <t>nibi17qeq09y6hauk335w0yukyguezcrjdq8d5vhxnx</t>
  </si>
  <si>
    <t>nibi1lf24e2pqljmnasta3p22w37hwp8gangwk3cek4</t>
  </si>
  <si>
    <t>nibi1nmnzs2aqwxc9svvx6tv0eq6nfw00geqzgsl97e</t>
  </si>
  <si>
    <t>nibi1tvvr3nrg869mdel35ks8mcl0xpya37cwz68yjh</t>
  </si>
  <si>
    <t>nibi1nfn7yj2y5wg5vfmgkgu78a4uafyhr5f5gum9dh</t>
  </si>
  <si>
    <t>nibi1fg30mqzhwxn76dlz3f2yugydpcdh9z0m963c4d</t>
  </si>
  <si>
    <t>nibi1qsfkave22vn63d0huzpc8f0mxj2yxt25a2fuvw</t>
  </si>
  <si>
    <t>nibi1le79u6gm9s7zlwmfsqnw836f4avwws32v0rh8h</t>
  </si>
  <si>
    <t>nibi146ud5kgyv0jkqh6uxn5z30a5hcrcqan3scqe6k</t>
  </si>
  <si>
    <t>nibi1gvv6v539jjhtypg7srt3hg062mh63qz2czmfel</t>
  </si>
  <si>
    <t>nibi1chsfz9wpajvk0hhatxan832l4l882fmh69h00n</t>
  </si>
  <si>
    <t>nibi1v46ft8dqw82w90m8guss2cpqxd6qz0f76vz4em</t>
  </si>
  <si>
    <t>nibi1ymlmnuzj87el7ktrxq4edz5xkenhxm4whcvw8k</t>
  </si>
  <si>
    <t>nibi18q8rsvdwlhwz587ttq2y0mh3uen6me58c89g2x</t>
  </si>
  <si>
    <t>nibi1p89fl4pjuvhfaggpen4kphwupddarjdjlgwu4n</t>
  </si>
  <si>
    <t>nibi1a3r5gdrlc48hafumv4py8dp8f7wvxcnhfa8lfm</t>
  </si>
  <si>
    <t>nibi1j8p385kdqg34mcmea67xck08my56syq2dp4qnc</t>
  </si>
  <si>
    <t>nibi1hfd5x0cvfwlyrlxgsjy8gqm70hgermzuvezn2r</t>
  </si>
  <si>
    <t>nibi19j2qdynq9lh9m45k85vphngrtdahskd7nxg53s</t>
  </si>
  <si>
    <t>nibi1mz6kwazyshh7j5phj4eqqu3kvr0nl3vjfxnjqj</t>
  </si>
  <si>
    <t>nibi1qyx24ndjgwsjddtt7x5mhx5cy20m5a3uzej2yl</t>
  </si>
  <si>
    <t>nibi1j749zuvkdg4t9c6n2hd6urp4vpmvv68j5ytpa6</t>
  </si>
  <si>
    <t>nibi16g34n8vncu003qkr8aax4f0nf97l4zqduza53x</t>
  </si>
  <si>
    <t>nibi1046jwajpxv5vd5sk54v5as2urxy5vk2rlcxfgk</t>
  </si>
  <si>
    <t>nibi15n8m4r6sg77c3xsnww7evkllv5pqmahla6lwrx</t>
  </si>
  <si>
    <t>nibi1vxazttrtpsldazjkharj9vn033rtuaysf6m2jg</t>
  </si>
  <si>
    <t>nibi1qlsqp9s33jukavevtnc3g5xvyd87dgslcraydh</t>
  </si>
  <si>
    <t>nibi1ddamm66hsevtps788z7stn72j7gnnrk5jtdg9t</t>
  </si>
  <si>
    <t>nibi19wzkthln3egzgskz9mc6pm6gdzn2eryf8r9c7d</t>
  </si>
  <si>
    <t>nibi1gz30q4d9v8ue679jsy9fveetq9lyw6n4tpgx62</t>
  </si>
  <si>
    <t>nibi1ftz0va0wa2s3v94qwnd3tu66mt5auywadd5qlp</t>
  </si>
  <si>
    <t>nibi1cf74x0v0tvk7xrvtcc8jlu802pd03vtr90q369</t>
  </si>
  <si>
    <t>nibi17s9h7nnu5v68jt2wum0ygxa6ktwc90tqkwq0zp</t>
  </si>
  <si>
    <t>nibi1cwkx4sl07crjszkjeftecc07ecpcjphk80tj4w</t>
  </si>
  <si>
    <t>nibi1hv4rlv94dwwsj3z7l6muye6ndmup0htaprz9wq</t>
  </si>
  <si>
    <t>nibi1t0nr37nsnwez0875xvkqlwskvk4n5r5f5ayr2r</t>
  </si>
  <si>
    <t>nibi17jwap9gkmhq6nzlz5ttgf90g58478awevg6gkg</t>
  </si>
  <si>
    <t>nibi13mr053t7q8lc57fmzwzw5htrp02jfx2evzqr9y</t>
  </si>
  <si>
    <t>nibi1fpyvxenfv5d9t7llrup25mfjxx5q2j463j0v36</t>
  </si>
  <si>
    <t>nibi1s0hndf7psq8tnrac83s9rstcnjkvyz6alu8293</t>
  </si>
  <si>
    <t>nibi16tawf243hazf4he039cumqlsmf8y2v2semjkus</t>
  </si>
  <si>
    <t>nibi18fpmugmzxeq736py28yy9gzt7nr9gc2hxljf28</t>
  </si>
  <si>
    <t>nibi15n98aa75954qcnr9xdd7eam6e46f4qsuzhhg3s</t>
  </si>
  <si>
    <t>nibi1pukaypykmzwe3999fkegsmjxtw0zdpm5ys7nlt</t>
  </si>
  <si>
    <t>nibi12hfy7kq2u90c2j4ra3d5e8maw4dxrqctll53la</t>
  </si>
  <si>
    <t>nibi1p053j85xgnfcak7f4zw9g4qe45vpesy6wq0fds</t>
  </si>
  <si>
    <t>nibi1hf8tnnqq65se2z8gxqygdqsp54yccqlycnk85d</t>
  </si>
  <si>
    <t>nibi17medrkfetsrk3scu7m8as7z3gam7knl2mt7nd6</t>
  </si>
  <si>
    <t>nibi1xqr0j4gs6r4cyznp7rvsujfgetyc7458emywnr</t>
  </si>
  <si>
    <t>nibi17a6tmlcyg88a05p3crsat9t89gxp0mal7vsgyw</t>
  </si>
  <si>
    <t>nibi1s4hhvdauwxkwr7e29hcsnxcpfq6kgp57grxv5r</t>
  </si>
  <si>
    <t>nibi157esw30hssxumu3r2ezfqxhvxauqp9mvw68xe5</t>
  </si>
  <si>
    <t>nibi1j0gde4a5cpmlh004mkk6frj2y5hj8clf566ptc</t>
  </si>
  <si>
    <t>nibi1y5rtnvhzzgq88gxvf23xf957q6440umkz9z6m9</t>
  </si>
  <si>
    <t>nibi1qrrzardcchgx9zhyf00zp47u4fllzgf80juj83</t>
  </si>
  <si>
    <t>nibi1u30rwljm9x5dyvtfyujytcaysh02exh5kkc82v</t>
  </si>
  <si>
    <t>nibi1qz3rd6f8g8g5q8m2r93ewunqs9229xr5030h2r</t>
  </si>
  <si>
    <t>nibi1y3ljpsnc2dt7yjmh92f744v6j6w2kvedcg7wks</t>
  </si>
  <si>
    <t>nibi154s7waq2n7a2fleed43nm6u5m45yfjhd64yvma</t>
  </si>
  <si>
    <t>nibi1kyg68y79l890h3m8g78tq9rdmawr4cedfrnl40</t>
  </si>
  <si>
    <t>nibi1u9fq43685ncl36mj0wt559tnucg3mtvfs8xuxe</t>
  </si>
  <si>
    <t>nibi1xshh3qcjezt8zz53m2fm3a4v28lnxccu5j82jx</t>
  </si>
  <si>
    <t>nibi1vadceadl88ltca873uv8mrxktkcfvu37wryhfs</t>
  </si>
  <si>
    <t>nibi1y02hg6zz3dwjsgtd2v88w29xsl3zs6uxq8ly7t</t>
  </si>
  <si>
    <t>nibi1vtkh5gn2teckjgss83rzqcmccdrnj8pm6f9xnw</t>
  </si>
  <si>
    <t>nibi16hc7apd420wk3f87tmhlfaxcng6jc4749k6pf2</t>
  </si>
  <si>
    <t>nibi12et33trxtxmqytkp5p7p8wzpcful6ky6vlsrtm</t>
  </si>
  <si>
    <t>nibi1hs0y4aukfu767r0epvyt6mjs2scvwsuegrt2fl</t>
  </si>
  <si>
    <t>nibi1lndvp2cl8dwzvrwynawr7h9qslnwg08rfzl6xj</t>
  </si>
  <si>
    <t>nibi15lzpjumh6wcy2jmmasvf9n20aczn96wunjpakh</t>
  </si>
  <si>
    <t>nibi167ym47wwzulkul74x209yzgl02kfzagrj92y2z</t>
  </si>
  <si>
    <t>nibi1fj2mlgpqyazt5wx2xp8nmr8uas406ykdu0vyy4</t>
  </si>
  <si>
    <t>nibi1cgscu9spyz06847kuln2gmujq9g9xm6as4czxw</t>
  </si>
  <si>
    <t>nibi1q8z7tw2l83d4z9f8kf4fnwlhacqrxtek7m8yct</t>
  </si>
  <si>
    <t>nibi1hdn0erc9lzwugfxk0plyyru9gpfgdca669wqz7</t>
  </si>
  <si>
    <t>nibi1jse9sfw4re4e0jsm34gcegtjc2pnumxusnfhfn</t>
  </si>
  <si>
    <t>nibi1dke9n4ym4fa0qhv7635q44ku2tdc7tqsyamhl2</t>
  </si>
  <si>
    <t>nibi15zjqz863rsum82yr6pedk9jtccsznx0706grt7</t>
  </si>
  <si>
    <t>nibi1hm0qy9d37ngsv698ws2c8jsz60v89e0lm04ufm</t>
  </si>
  <si>
    <t>nibi1ul7ml25jajckqe0axhu63p0zmw83elgxpq5cg3</t>
  </si>
  <si>
    <t>nibi1dd8k9xk9qpm5t953u7ek5g5d8kqd7eh89vuekx</t>
  </si>
  <si>
    <t>nibi1ag35m0z2sn8fnth8sw4wmsqgh5srhvpzp82j77</t>
  </si>
  <si>
    <t>nibi1llkpy8dtedacgqajxzuvhdzm7sq7j9pyr85a0d</t>
  </si>
  <si>
    <t>nibi1emtmfn5s40srfyy6leevnq3w28d60qa7ly7u2d</t>
  </si>
  <si>
    <t>nibi1pgq98uaq4c6d43gqxew0neyj2792u0a9edpmfj</t>
  </si>
  <si>
    <t>nibi1fk6d6ejdy3wyxs03mgk7xgksuapdd8ck7rpx6d</t>
  </si>
  <si>
    <t>nibi1fya8823kth35mu39ap2semd3zwt5h42xsjaw75</t>
  </si>
  <si>
    <t>nibi104n8mxskdpnv3qf9swurgyjcgdnwgcfnk896wf</t>
  </si>
  <si>
    <t>nibi1lctx4zfswtuk52gx3mn4akh8vwn054evg4pfna</t>
  </si>
  <si>
    <t>nibi1e5zlytsu6r0a2uuhclxrced4mgnw424c0zvk7s</t>
  </si>
  <si>
    <t>nibi18n8vhmut6udphnzell9v82pp3u2q8ne4qq5t9m</t>
  </si>
  <si>
    <t>nibi1t03f4jyqjwvrwr3sdhd9cczzwq3kuh9s8qncg7</t>
  </si>
  <si>
    <t>nibi1kznlnngchwqzcsrv77e8nwgw8a0v4a030m6tfz</t>
  </si>
  <si>
    <t>nibi12wleyrvtuz0pczdxa3y6k735f7gppfs44ul64g</t>
  </si>
  <si>
    <t>nibi1k7c9zwwqhkfpky9emzhnckevwfw5nqwm8n2nn9</t>
  </si>
  <si>
    <t>nibi1pnpt0sjdgutmjwm8jam6sdxnzu4y7w6t3dfe86</t>
  </si>
  <si>
    <t>nibi1q0m4thyew63eq4nmxt4wkgyale0n6vgy6hjmsj</t>
  </si>
  <si>
    <t>nibi1mzxlelmpc75dsj4m4g3j59te52w9nqcvru2s4f</t>
  </si>
  <si>
    <t>nibi149ll35ul2en7tq47lz35ysscfw2glp2gd8lpk8</t>
  </si>
  <si>
    <t>nibi13vlrqxr5270yra4gwruazd2x29tdd5d672vr4a</t>
  </si>
  <si>
    <t>nibi1gwqpese6j9vapv69ssvpzg0wmeawxce2v2r8sr</t>
  </si>
  <si>
    <t>nibi13phzh0cdkpzlzzg7x9j2auj8mxc5cfhpmrch0a</t>
  </si>
  <si>
    <t>nibi1enp6r7xgh69r86llp2gx33tyyam2d69f872edn</t>
  </si>
  <si>
    <t>nibi12p8agmauwrc3w0g7m8g7f5uy4ksafrcj7zdrw2</t>
  </si>
  <si>
    <t>nibi1xprxeaprxcx42vmdtlaum3r4zn9dwpnc9te0l7</t>
  </si>
  <si>
    <t>nibi1cr30s6swhpw7rnth7wyqsxs796686dceg0mjm2</t>
  </si>
  <si>
    <t>nibi1k7pd8ykmckq0t9rt3tl3yku2x8wp7pznwlhsu5</t>
  </si>
  <si>
    <t>nibi18axgtk896vgsr6mkt93zekxncxg70cj0s4rkpc</t>
  </si>
  <si>
    <t>nibi1n8czcq8kxmvjfpfnq924wdhsr8t8eny46q7xxs</t>
  </si>
  <si>
    <t>nibi1ycqzl6q9f4m0kt9hpw4s4hhdsqe2rdnt0gayec</t>
  </si>
  <si>
    <t>nibi195l2s25rfehsuqfrt9khwfu2y0w5j2nhmx4pp7</t>
  </si>
  <si>
    <t>nibi197atr86998s47q0vpzven6xypde3cs0exx0cmp</t>
  </si>
  <si>
    <t>nibi1wxvmss7xe4rmuc4mtrlthv74evtfnmcwq6a64y</t>
  </si>
  <si>
    <t>nibi1tvxz24egnzt9g9r03h3rqmy8zvn9czrptz605h</t>
  </si>
  <si>
    <t>nibi1m36trdkkxjcjc6lupwznqlf5vkpnxvyz3lvreq</t>
  </si>
  <si>
    <t>nibi1n0f5u8zckczwv29g92c2re57up467pnsddmwc5</t>
  </si>
  <si>
    <t>nibi18dzm9kmm82lu46u8lwk9fwkeefwq89j65hapxt</t>
  </si>
  <si>
    <t>nibi1chya0f94ajcc4cat2tfgx2f5scalqnlgdf6pgq</t>
  </si>
  <si>
    <t>nibi1ymhacyssgymwmq4ssn5855zqnd5ryk7cr5804r</t>
  </si>
  <si>
    <t>nibi17plj8h4fvm0vwuhjczx7nn6nn7cvdx2eyhklzr</t>
  </si>
  <si>
    <t>nibi14l47a5eqw8jm6rf94spaxfsj3hnv0dax92x30h</t>
  </si>
  <si>
    <t>nibi183fanff4409racpn8l8f0clpwr3n5e0hcw5f9t</t>
  </si>
  <si>
    <t>nibi1d86s20svj935ud56cta8nc46vfdazf8pty5x6y</t>
  </si>
  <si>
    <t>nibi1euq45r8ylkg73n4lfkzqzfannmvlfnlgyzh28w</t>
  </si>
  <si>
    <t>nibi183xltatzj0wlr0ee3w0zxhhsf3epw3y6ahl268</t>
  </si>
  <si>
    <t>nibi1q08k8zvl0584kz2lymuyq0cwhjfv5l8celukcm</t>
  </si>
  <si>
    <t>nibi1j8jq7upp2glgap2l58dfme2zfss5ydkd53el0k</t>
  </si>
  <si>
    <t>nibi1pu9lkqkuh20v7uwytpz5fwa2nkj9vp8dnv2naz</t>
  </si>
  <si>
    <t>nibi1k7t9y432z56duxk9stqa7202458q5hrmektldp</t>
  </si>
  <si>
    <t>nibi1z8pm3jyvw0gfzmusnafj7x55ds9x0ae9hqqxly</t>
  </si>
  <si>
    <t>nibi1r957357gydegm0jtt8t0gra8srutfu42sqfdk4</t>
  </si>
  <si>
    <t>nibi1r264ftppuvsdlhl7zf8l3djvaumadgn96tgtw0</t>
  </si>
  <si>
    <t>nibi1kfxdky79u65lr2sygwcllttzz3nge0yhc6wfrw</t>
  </si>
  <si>
    <t>nibi1zy8v0tdnc868nrrdqetdchstrxxrr0crclx36s</t>
  </si>
  <si>
    <t>nibi1rj2c99vmxqq8drr2ns5lsmthedsgwfc4x77r9u</t>
  </si>
  <si>
    <t>nibi1r22luv0ys0g90tayd0d7tv04u7v5nt99ch5m2j</t>
  </si>
  <si>
    <t>nibi14ael92zwa7ccf8swm8fspgjl09x00fnpnjczvl</t>
  </si>
  <si>
    <t>nibi124r7945nfzfqew9u8yfn88xhc5denftm8f8vma</t>
  </si>
  <si>
    <t>nibi1feqadzkxpdx0qvquvlsa0an26hpkz25xusy43g</t>
  </si>
  <si>
    <t>nibi17wxcc9rpcfyqs006nfq050fry8c8gztwzvtal5</t>
  </si>
  <si>
    <t>nibi1pyyshqvh6jtfxmjaffucs845uszrss7lxmj7uq</t>
  </si>
  <si>
    <t>nibi1qyl66nmkkdatdq8aeqszm43fwtkkjfp5qmmmmj</t>
  </si>
  <si>
    <t>nibi1zw963grua6cxp0wg0wvvlc4mpy68746dt9sy6d</t>
  </si>
  <si>
    <t>nibi1j6s4c06vnhr555zy5s6s7l04mzjxk7sg07g409</t>
  </si>
  <si>
    <t>nibi1xhsrnxxpcu45634smn68mtjjuu3jl9pm7e8uaf</t>
  </si>
  <si>
    <t>nibi1j5hgdg3ke9whl04mxv3jwhmt8fld3jqnkdjspe</t>
  </si>
  <si>
    <t>nibi1cvwf3wdyc5ss6a2pkq3zceeu7huschss9ceuaw</t>
  </si>
  <si>
    <t>nibi1kdkjy6f9f3s9cyyakxgurvkfzzw523pucsj8u7</t>
  </si>
  <si>
    <t>nibi10ktcmxgr7l9gqadqy30d6xg9a75zef2lk2f0t4</t>
  </si>
  <si>
    <t>nibi1uhylsp7dzuk0y8hx8p09quynp8x2rqwpwsh5el</t>
  </si>
  <si>
    <t>nibi1tqlr3tn9ryczrwttve9zu5vnjsyql3rx37yc4u</t>
  </si>
  <si>
    <t>nibi17apmn9u3ngf2mm4kwtlrx7h65ugmgt0z9n3mj4</t>
  </si>
  <si>
    <t>nibi1972s4tyffdznrc3d9ccs8ue432e58lulepcl5l</t>
  </si>
  <si>
    <t>nibi12mp3pdyhwetkc3jstjcn647hndhu3x4r60s5xc</t>
  </si>
  <si>
    <t>nibi1m7uvzkyjfh8urqssnvgyxrwgxgx7pyc8zka4d5</t>
  </si>
  <si>
    <t>nibi1n5vawthvvh86etwxe0g76kyejdltzyqzyk5p26</t>
  </si>
  <si>
    <t>nibi1tqsut29x9l9avtd7yhqeflnjuxnwgcpu8rerfn</t>
  </si>
  <si>
    <t>nibi1zrhfk737xuqndazn7kp5cu2ymu8uku02cglsv2</t>
  </si>
  <si>
    <t>nibi199vwrp7frdsfcs3spxz7d0rerz8yeaxjtneqcq</t>
  </si>
  <si>
    <t>nibi1gwpmt70wy2ap7chpl0kqtexf22k33rh4pnd547</t>
  </si>
  <si>
    <t>nibi1tljdh55xmc6wr8q5fz24eflrf9sccafnz2jjp4</t>
  </si>
  <si>
    <t>nibi1vs2f6cjujg93y4edtlmxlk60fr572dcsly8c02</t>
  </si>
  <si>
    <t>nibi16pj0yr66dhkdmdt4z5rwkusmpspygugk8tqnve</t>
  </si>
  <si>
    <t>nibi1j2skggh8nrpnh7e8sv9c66q5jegweg530z5y65</t>
  </si>
  <si>
    <t>nibi1geldkwlk7dqdarq97d0v2qnwefdh0lx4qgkgkl</t>
  </si>
  <si>
    <t>nibi1suc7dp5v20wc63xvhmu0wudesjlqtp7s0vqq76</t>
  </si>
  <si>
    <t>nibi1gknf87th6zasvsvkyxayc9fumr97x4dnnhhygx</t>
  </si>
  <si>
    <t>nibi1vayss9x4q23tqkcv24erjp8xwete7lmcu444dh</t>
  </si>
  <si>
    <t>nibi14025fqju7u4f7y9n00u578ky0yrk9rcta6zkvy</t>
  </si>
  <si>
    <t>nibi1nmw7elak5sffzwjjk9ssszzt28kuyq3dau8rz2</t>
  </si>
  <si>
    <t>nibi1nej2ptuez5rf7u3npad9auj6ks8fekkg675udx</t>
  </si>
  <si>
    <t>nibi1um0rm6cee5kz87t38afr5egzlgxg9ceqnh9yu9</t>
  </si>
  <si>
    <t>nibi1ef3p0c8a8duz0t08h2kn8ac3cdp89en7na9d9y</t>
  </si>
  <si>
    <t>nibi168dpaj8jezpgju68arszfzemuj55tdrmjxud2z</t>
  </si>
  <si>
    <t>nibi1jrqcl9hyk3rkv9hca6kydgy6kmmf46jdkvrcmv</t>
  </si>
  <si>
    <t>nibi1pvy6vfw2apaa7vwsjl39hret5muarm7zx70p27</t>
  </si>
  <si>
    <t>nibi1usvnawuhx3n4ea32rvp4t8py9cnhxk7p64n8vc</t>
  </si>
  <si>
    <t>nibi160865e69h4pmhcyue7p5jp6qtfjy4p9kyzx94f</t>
  </si>
  <si>
    <t>nibi1kr7njmqdh8yypc03rc9ywj4knuk54qvxtefh77</t>
  </si>
  <si>
    <t>nibi19edvvyxxc8g9y34mcsfkgsrx90ve6y05gc6c37</t>
  </si>
  <si>
    <t>nibi1yhy4dfrag9puerry4fg5j9x3nsdkhfclg7cstr</t>
  </si>
  <si>
    <t>nibi1m5ve06689eaarkamqp2jv3c4a5q9xx33ezsvpe</t>
  </si>
  <si>
    <t>nibi127dvl2xwgtdxydenttfzgra039q5nh652npep6</t>
  </si>
  <si>
    <t>nibi145lezjyapszmka0jnt2e6vns5ycs0wg7xk84tv</t>
  </si>
  <si>
    <t>nibi1aqylf90qfukgsm5p7xmc3fce4l92ututcjpsze</t>
  </si>
  <si>
    <t>nibi1y5hwz0p8rydgln8rp27jxaj0m9adyff83qzz3y</t>
  </si>
  <si>
    <t>nibi1n2yc4qpyqtj2c9m05ukppdtxxzqvdzk8f9qt8u</t>
  </si>
  <si>
    <t>nibi1av9sfeuwgvs8gyzar3s75eg3928pktgjpkeut8</t>
  </si>
  <si>
    <t>nibi1m8ejas5fu6lp8a3sjy58flmz7k00nllvutudng</t>
  </si>
  <si>
    <t>nibi1z7cdjj4q9qanhct63qq8w3n22fh07hcpgtjr7q</t>
  </si>
  <si>
    <t>nibi1weguele5l7qf67ryf5eyht3pej666m8zu60y0q</t>
  </si>
  <si>
    <t>nibi14pgp5fdjjlfqrdexaj87dwyfwcwcer2ln37sm4</t>
  </si>
  <si>
    <t>nibi10lm7x33lmh0ncqmgreu00gc59ukpzy2l6tdn4q</t>
  </si>
  <si>
    <t>nibi15pluvx85qpjsgzqz5h3w077yawmvawrgac8uxs</t>
  </si>
  <si>
    <t>nibi18kta3zm5pgmql2z4ryd8ru006pr3p7qpmruzs7</t>
  </si>
  <si>
    <t>nibi1f6g87h070garusyn6gahpufhyf93zgm3zf3je5</t>
  </si>
  <si>
    <t>nibi1d4q9skrqe8eswde30j5zrvkqyh30elu78r5h9e</t>
  </si>
  <si>
    <t>nibi17pgnenfsvcmf7uhyqk8cq9seh42qjwu056x8kc</t>
  </si>
  <si>
    <t>nibi155w5nmlfqyt6ss3dm0c9jgmt0rq0var9nzt04k</t>
  </si>
  <si>
    <t>nibi1rjtklkkr2ax7gr6zkldh0mmk4cvdrmftl0zffs</t>
  </si>
  <si>
    <t>nibi1kf0gnxethmwyva495q825dc22ma37rssn3dry7</t>
  </si>
  <si>
    <t>nibi1u8t9slt36pswa2m5jhd4477hs9z9kllees4wq0</t>
  </si>
  <si>
    <t>nibi13a55q7y88wupqcmmwrn7he9epq9288dhpvp0p6</t>
  </si>
  <si>
    <t>nibi1ql5asxwr6zyyr6sfkxza7hnmjxy0dg7amdy3gu</t>
  </si>
  <si>
    <t>nibi186hrxlnmjmgsjv6a46nt4xhyc0jvcggf289mug</t>
  </si>
  <si>
    <t>nibi13gntdju6tqwu3dsx9vuku58gr9mx6r225qyaut</t>
  </si>
  <si>
    <t>nibi1a7nznst9nhl78ckmmen077spz6h7am064ecpw6</t>
  </si>
  <si>
    <t>nibi168emel48eqmschcd7k5fmgkan66g2z5sxf0xdr</t>
  </si>
  <si>
    <t>nibi1l54e7a8nvgf2mm7avghfwzysvpsju3p7dja2qc</t>
  </si>
  <si>
    <t>nibi14n4vlscxg2gtrhvrym3ymtt9arfh8tdklvmja7</t>
  </si>
  <si>
    <t>nibi1at0pdvgntc8ujgd5gwlj2a7fxmq7u6ztau6nh7</t>
  </si>
  <si>
    <t>nibi168h02hkpqhnzngavuj507kyf474fg7mc9ruq6e</t>
  </si>
  <si>
    <t>nibi1kq56d67m5fjz4ag9d74a48lz500j8j53u20p6s</t>
  </si>
  <si>
    <t>nibi13lqay9u3ax285usyegfdd4su0zvkqq4wsw6qc7</t>
  </si>
  <si>
    <t>nibi12ecryy64yl3lt55yj9dfflj68rh3mnrx38cm6c</t>
  </si>
  <si>
    <t>nibi15f6ddjq3u4pmdyydvgahwmyeyzh79wd8a9n96z</t>
  </si>
  <si>
    <t>nibi1ly3s3rum94x6jzclyz4g3v88ga7935z5p89mcg</t>
  </si>
  <si>
    <t>nibi12net32fdgzavhgurllv7e94mzc4llls7rz0s2u</t>
  </si>
  <si>
    <t>nibi1wj9yv2hnvt0wmyk08xdamjnyvdksydng4u2cuy</t>
  </si>
  <si>
    <t>nibi1h3gevyxrp3ma656wwuh4vvh2xj5709tklg2wc2</t>
  </si>
  <si>
    <t>nibi10v9cl5jy4zq5sxjcqwndtf5xuecs68squj60zf</t>
  </si>
  <si>
    <t>nibi1z57u6uj6ms4rcqucwvdsh7m86rek70phq4g2q0</t>
  </si>
  <si>
    <t>nibi1e0xv4c085r4q8t609dnvadq34nyret4hdm887p</t>
  </si>
  <si>
    <t>nibi10safdduhex5xq9fjrnhwyjemk7hqlvnnc0vhn9</t>
  </si>
  <si>
    <t>nibi1cr5wuwyzettz0j3t4rpfe2venmyyga3ntpdnmd</t>
  </si>
  <si>
    <t>nibi1p96jl4pv06x2crqjy8e48hw9awtv0qqnltdkq2</t>
  </si>
  <si>
    <t>nibi10flc6ly6cpl80jfuvdzdf4aq8x5gfcnznppz58</t>
  </si>
  <si>
    <t>nibi1q6gsuv05tlplecf8ht4kfw8y3s0f3x0uezsm9v</t>
  </si>
  <si>
    <t>nibi1358fvs0alm355dkltxdya5jk77tuqca8lywmvu</t>
  </si>
  <si>
    <t>nibi17yrc4fg3huppjjstg0y59ar77rxfayqv5m0l4u</t>
  </si>
  <si>
    <t>nibi126tyk42n4jsphpp99dgmeg6knnqempa3f4zn4g</t>
  </si>
  <si>
    <t>nibi1a35slwu2esuf99tc6q7ajw7xg4ez2wfdt8vs6x</t>
  </si>
  <si>
    <t>nibi1d2uwrvugmdg4wkc5nh5k4w8rqqs0l63wa4vlfc</t>
  </si>
  <si>
    <t>nibi1uaaxcxxsn3ccseh436yxc26fjsemyh2ct9zjwe</t>
  </si>
  <si>
    <t>nibi1upccna8fmam6puyhlum078kwpx6dulu72fkt8v</t>
  </si>
  <si>
    <t>nibi1yulcqhlwxujwn5kx5rxhgk65zknnda5h05gkqg</t>
  </si>
  <si>
    <t>nibi1ymfuqvfnfdhsjkc7ny586ay6cy2ql3myfe2rlk</t>
  </si>
  <si>
    <t>nibi12mq8r9sauqc8ukllpgda7zvh2a0mpfqzdnjhu2</t>
  </si>
  <si>
    <t>nibi1dq9h864vnpxlvgfj54fmpnjhf9ueh76eq8ums2</t>
  </si>
  <si>
    <t>nibi10swll5vq4z5z9xqhq4cw2c4a3q7h0hk5f0tzn5</t>
  </si>
  <si>
    <t>nibi1unvr9xnjtgetqcclel27xhlkny7t3v0duy70fj</t>
  </si>
  <si>
    <t>nibi1k3nr02ydm4epphuxrmgwrvse5gf8q0kt94xj09</t>
  </si>
  <si>
    <t>nibi1xzyllrgzdxuk346dngcadc0ryzjmwwlltglq7u</t>
  </si>
  <si>
    <t>nibi1284g96mynqf875rexd9tycu07gpwmnc04e4kfz</t>
  </si>
  <si>
    <t>nibi1vfcaz9q8xyk9527rxqmmfgn4nrj5jey93nsdlr</t>
  </si>
  <si>
    <t>nibi1t6d4pw2hddc0hum4tkrnz6m25dffkjwl46nfhh</t>
  </si>
  <si>
    <t>nibi15rvl7zah8k3zznqxlun89njkprfk6uzwz05384</t>
  </si>
  <si>
    <t>nibi1gh99wvytj0sr2h2ykz64pqu49v3ynxymlx2jz5</t>
  </si>
  <si>
    <t>nibi1dcekmremnn0kf6dmy80ul0vmtx47hy5d39xgc7</t>
  </si>
  <si>
    <t>nibi1gf8930a0e7425ansck4tqncj4fun3d7nge8gth</t>
  </si>
  <si>
    <t>nibi1p70r0j8nazanw6nfve4yz2mwf7ghhfv4p6xfvh</t>
  </si>
  <si>
    <t>nibi1s5wfhla4v7zg2kqwyyc4w0lvhydq6w547zn288</t>
  </si>
  <si>
    <t>nibi1w89zkuxgnwj9lx0fqad4q4z8wqxfq44swgw0d7</t>
  </si>
  <si>
    <t>nibi1fckswgnnrj7lh6lqttdser0pmrhrcvgqqgee99</t>
  </si>
  <si>
    <t>nibi1wahs8zpzd5ns9as6n0a3k8yx3fyn0dnvdjuxsm</t>
  </si>
  <si>
    <t>nibi1dpnnvm7kzfp92n9lvueqtt2sn3teekz4x0eg57</t>
  </si>
  <si>
    <t>nibi1njyyzmhxmr5xe9dqdsaxk3fg2zpymxpkh3yg27</t>
  </si>
  <si>
    <t>nibi1qfx6hwrx95dxw7crs4xj5m0wgvy8k5ukxa0tyd</t>
  </si>
  <si>
    <t>nibi1u9sfx6x8esjlru9z759cn6ffky0l4eccsuuuqh</t>
  </si>
  <si>
    <t>nibi18zul06sslmheqktxt30fgzpzyep86pwaq5yzaf</t>
  </si>
  <si>
    <t>nibi1cre2wwy2l4asp7gyx935qvkrznwa2ygd2g7wsv</t>
  </si>
  <si>
    <t>nibi1x6h6dwg5k9a5wrgwxd9dj867952223kuqg84za</t>
  </si>
  <si>
    <t>nibi1fzrhr650x33adc35leyegv7v2kqclur9jrpaqn</t>
  </si>
  <si>
    <t>nibi1eylrekck4569f4hykvrdxp70cvjzc5exz57nhl</t>
  </si>
  <si>
    <t>nibi1xcxe9wz9muq5emuxp6v7yfrtz8u67p0c3p6qxy</t>
  </si>
  <si>
    <t>nibi10u92t94u3uvtmpwhwjw74jvvramjz8tfs6crk5</t>
  </si>
  <si>
    <t>nibi1r9vk6hv3z4r7ywwzfk2t422acwex8fukpu4jta</t>
  </si>
  <si>
    <t>nibi1m5k4kfy7nrlfuklhv37asr7tj2vf54ezurkvjf</t>
  </si>
  <si>
    <t>nibi1m4ehgchg09hf0c4n4c9e9v5nsaze0gnkrs4leq</t>
  </si>
  <si>
    <t>nibi1c2teck000yfmgd768ws4rjw4x3ngc90j5dmel6</t>
  </si>
  <si>
    <t>nibi1ka9gfufya70s0yja3a8v9jfpx0tf934vstcpqk</t>
  </si>
  <si>
    <t>nibi19exya9m8snnrjdrqjs7xgv34utsxjwzzpnlyxu</t>
  </si>
  <si>
    <t>nibi10pm6jp4x8ekeq0njl659872ldk4arghskavszs</t>
  </si>
  <si>
    <t>nibi1gq06p648prw8ax63s2m2khyeme57fddhvrn04r</t>
  </si>
  <si>
    <t>nibi1n0lamlm0gsnwmllrvw2qa0detna4wfj9zsta66</t>
  </si>
  <si>
    <t>nibi13phapkev3r5f6aq7f8el49t6g5s74s0s94hwyr</t>
  </si>
  <si>
    <t>nibi1hx5w65hxas2uvvdnt4rcf67hmyg4duu342n90f</t>
  </si>
  <si>
    <t>nibi1yftr4srtkwy86vl9q97sry760d02cnnl46jx6c</t>
  </si>
  <si>
    <t>nibi1d0nl6rmvntsfzeaperqy7ryvu8nw9th8tre3pf</t>
  </si>
  <si>
    <t>nibi10wwuknehaccd9hgwq56unl9l4jgf3ztys7sut9</t>
  </si>
  <si>
    <t>nibi1djcwf7jn78gvdxaev2y0f2fypj8ld8t2d5gkk9</t>
  </si>
  <si>
    <t>nibi1pcwgtw8h0vgl2mnm2u33heergsww4wkcvdyrfn</t>
  </si>
  <si>
    <t>nibi184yzqznkf87jg9pgaqksak4cek9qlxn32haqps</t>
  </si>
  <si>
    <t>nibi1uu8emws96q3t36lvtgfsl658q3w089uqgy547e</t>
  </si>
  <si>
    <t>nibi1gxz0zwe7h3s0larpzph3m3uukxakakqh0culdh</t>
  </si>
  <si>
    <t>nibi1p7k704m2tgml95v3t8lky665eneltlf89usy5j</t>
  </si>
  <si>
    <t>nibi1xqwz9tx9ew5tafja5850ewykxalu6v93nqgvlp</t>
  </si>
  <si>
    <t>nibi1u5wulfms6xk4kvefdk8dft4rk0nemk6436gvpe</t>
  </si>
  <si>
    <t>nibi1c0mnhr4pvwytnvect8hcerad097v2jyzaj0xlf</t>
  </si>
  <si>
    <t>nibi1asg0mj79h89ugk59r67yglq4wwlu8n9vzr52g3</t>
  </si>
  <si>
    <t>nibi1ny0n999mq69hmux66cqa8a77p3wp769j32ss67</t>
  </si>
  <si>
    <t>nibi19rqjsja3pmqy80x75v3wwwu52cg79nlru9j0uh</t>
  </si>
  <si>
    <t>nibi1xd76y5amyr5elr2dcl30enn0f4pxtx2ppd2h9c</t>
  </si>
  <si>
    <t>nibi1sj8x35eygut7h59c5fwpyy9kl0dtjqhlmkq92t</t>
  </si>
  <si>
    <t>nibi1fxsna2zeqc2rhuplms9uujues3jyjm4fsx26fa</t>
  </si>
  <si>
    <t>nibi1zct9497vwgvaw73na0vesgfn5ezn5rxddg4a4p</t>
  </si>
  <si>
    <t>nibi13x760ct88w880d5cktchat3xta238y0pcq4380</t>
  </si>
  <si>
    <t>nibi1p6c22w327x85r72g9npneh55we8y3tcuht267k</t>
  </si>
  <si>
    <t>nibi10s09wm80g9w6m0yzdsuwvk7a5ekcnhr3pvzl8e</t>
  </si>
  <si>
    <t>nibi1tqzxppcefk9uzu4u77mh0nqjt5npe9djqt60am</t>
  </si>
  <si>
    <t>nibi1szxqgnwxklh0dzprec2yyw4u20yknjdjrn0jdw</t>
  </si>
  <si>
    <t>nibi193g4gqvvhfv4j30fvy9f2a4kx2afj37q77c9q4</t>
  </si>
  <si>
    <t>nibi1e2v6p8lfzmg7ad4r4t7xumtpctf3nzqwvt6fqh</t>
  </si>
  <si>
    <t>nibi1g2kfy6sq0yvjuwfa4acxerpnjvz9k0zft53mwp</t>
  </si>
  <si>
    <t>nibi1rtavyxwv86u4e3t34z9zfvtaqn02kymn6sx7jg</t>
  </si>
  <si>
    <t>nibi1f2g0w7hplu80nnz7rkptr88mrt9rnse6h3vhjv</t>
  </si>
  <si>
    <t>nibi17d6wj8dsw3fmdrrzfqyrl0ar05caplp7sa0hsm</t>
  </si>
  <si>
    <t>nibi1fsjjwd3nkkx4uwcnqaaj0y88nr3uyqja453a75</t>
  </si>
  <si>
    <t>nibi17fd9flps8kxdhc57j60elpauh8v9t363mu9w6q</t>
  </si>
  <si>
    <t>nibi1hewzuu437tzyqkw50q67ep5nnhml7wmwxrlpum</t>
  </si>
  <si>
    <t>nibi1f4fvr0cnmdjnwlqjesydgxfa9838h6pe2sxxux</t>
  </si>
  <si>
    <t>nibi1vmyntj7jfmyg92dwjv82rjg6mlwrl4dkk3e7wn</t>
  </si>
  <si>
    <t>nibi1ht55wa4lkua9ejrcqj22p8wzly7gsrnaj3tg00</t>
  </si>
  <si>
    <t>nibi1rmytl729retm3y32tx6hskzdmk7g048vhggfq3</t>
  </si>
  <si>
    <t>nibi1ewwx25pjlw9pclw5umzmqvdvt798zzryjkx6vs</t>
  </si>
  <si>
    <t>nibi1k83hf99c0zutv69kyjqur3x0upzxzw7f9wva4g</t>
  </si>
  <si>
    <t>nibi1q3nr3sc3zrmqgluvl0k32l53ksh997925yuszp</t>
  </si>
  <si>
    <t>nibi1ythmw44j3c7u45qzhc5r93r7endm429grhj8sc</t>
  </si>
  <si>
    <t>nibi1apt70dgapdvq2hjk97y44h54v40jhud6vf58pe</t>
  </si>
  <si>
    <t>nibi14wkrk3l7kgfl422j4dr8sj8dlkk22k9zuee78p</t>
  </si>
  <si>
    <t>nibi1zkpjr99zw7m6dspna02eyqtmex9dz7xzqahm74</t>
  </si>
  <si>
    <t>nibi1tlv3twj8w3llr0jypmrjpmq9f8rgaxve0gl9nc</t>
  </si>
  <si>
    <t>nibi1wzj9ujct908fplgy8mdhwe3mmmpswmcc37j2jq</t>
  </si>
  <si>
    <t>nibi18ej3xrzx7fed89sq225cwgt5y3uzu8f0dwnhan</t>
  </si>
  <si>
    <t>nibi1jedfjzsm6e9tcncd227x4p6se9cd9wlhf7rynp</t>
  </si>
  <si>
    <t>nibi10t966hs734ez42jf0ctt8t9sm9ne5wttyz8kg7</t>
  </si>
  <si>
    <t>nibi1fn23nmln67a0ajs694z4rta8vuayp5x8wy9j48</t>
  </si>
  <si>
    <t>nibi1ehcmslhln86rc0mlm2fu9clthcrhk0rxq5pyq0</t>
  </si>
  <si>
    <t>nibi1xxps6l74wr28ukd76e32aatz3sjvfnukut76nc</t>
  </si>
  <si>
    <t>nibi19wyqhmr9r04u6vh5etwg8u858czl53wv5q0d2s</t>
  </si>
  <si>
    <t>nibi1af0fln9y772r4d8rh62h9kdyhs4s49vzu7cggk</t>
  </si>
  <si>
    <t>nibi17fwk0v9szhcx80pdql0xs4mrd562ekf046eu86</t>
  </si>
  <si>
    <t>nibi1dfgdp4junef8rtfs0sjr7ugkueee6843ulf237</t>
  </si>
  <si>
    <t>nibi1kqhldfl7cjwdu5ft86gvt2dp90ss9le25ureph</t>
  </si>
  <si>
    <t>nibi1703dfjyntu4xsv9y0n9227s8n5fq4clnqn5cq3</t>
  </si>
  <si>
    <t>nibi14z5jkglfcaw48ejpsdytgc8kk9rce8wpmkugy5</t>
  </si>
  <si>
    <t>nibi1qz6uzxu4fzhh05a85z2r4m0lw2hwh4eumn83ve</t>
  </si>
  <si>
    <t>nibi1xup0nm698m08vc7n2ar5hxvpedjhe4n845kj2d</t>
  </si>
  <si>
    <t>nibi10pax9kcu34elqwz4qqhler9d40923mgdcndpd3</t>
  </si>
  <si>
    <t>nibi108q5jacgy7pyq5cjzy7ewpqghcjf59sdes0cdn</t>
  </si>
  <si>
    <t>nibi18mmnrczqlll6r09ar7tjguqvt3lww3t3qvdhlu</t>
  </si>
  <si>
    <t>nibi1yxhj9ps80jw7kh6ueaz09fjxkxz3mdmzdy3k0n</t>
  </si>
  <si>
    <t>nibi18xq3x6cdn7tuqdat54dx3wa2yuehckdwh6730n</t>
  </si>
  <si>
    <t>nibi10pml7r5ayqzl8cq2anw9tfjc7rq07m8h5k8v69</t>
  </si>
  <si>
    <t>nibi16dn8jxdkn4g7ycs35uh3n2vcanv7h5yvh7s5dn</t>
  </si>
  <si>
    <t>nibi1lmtn3g359q5fazvrrp2526u9ufu8my44nwvdrd</t>
  </si>
  <si>
    <t>nibi1ga8g7krapufvfpjh6yfpm6zklafhd88zcr64he</t>
  </si>
  <si>
    <t>nibi1am3tk7ekup427x8a6vvjen3jurqzhcnyzrgmdh</t>
  </si>
  <si>
    <t>nibi1vk9lfvt9fj6ft8343ed34kxnkzcjfp6lhu3a6m</t>
  </si>
  <si>
    <t>nibi10mw34saxcsdaq06janhvq8gdmc77hltr2lv06u</t>
  </si>
  <si>
    <t>nibi1s5h2cj4ksvxfysgnm256yt2534h3aapt0a4z45</t>
  </si>
  <si>
    <t>nibi17agwlwfrrvcex065w3cn8mx406856l2umfv7mw</t>
  </si>
  <si>
    <t>nibi1yeavhef0c3snujjnaqv5ajyetv9efcxlnmzkyf</t>
  </si>
  <si>
    <t>nibi1hy5vpz958732rrvdjd2a7pg9rrvrcgjn9tnjq5</t>
  </si>
  <si>
    <t>nibi1pzmlu4sefst9j952n66fteycuzr03k3yg74jmg</t>
  </si>
  <si>
    <t>nibi172ke4y74jzx0fxaq54gmpy0mg9cczdlvy2xt8y</t>
  </si>
  <si>
    <t>nibi1fdx9mx476395lmr3yn0g4wdwp3pufqcxcczhxs</t>
  </si>
  <si>
    <t>nibi12s5yh65894cf4n95zgrwahw2xqc8fgsp8593fa</t>
  </si>
  <si>
    <t>nibi1803wdusf5qa2dup5vl8yqs06kdfk5fw7jw7lkc</t>
  </si>
  <si>
    <t>nibi15gf0uj6ddyv2xc9zwush3uazsvwppw6er973r5</t>
  </si>
  <si>
    <t>nibi1xfhvsee5nga53z7xvhefqvuaw86t53p85kht90</t>
  </si>
  <si>
    <t>nibi1zcyzs9xz8ael7yp42wlvsc2g2z0yr6cvhfnpwp</t>
  </si>
  <si>
    <t>nibi12h92zy008c0nrgqng72wjydzdmgyxrq8g7yhyw</t>
  </si>
  <si>
    <t>nibi1gvpdf4vck6fac9a4ngwzzgx84v5cc99z3cyjrk</t>
  </si>
  <si>
    <t>nibi1lswwxvgqaujgman2yeum4chl2whuw5xekaku4g</t>
  </si>
  <si>
    <t>nibi1gt035d6um03qv8pajq0env87xhnwdav9xk536t</t>
  </si>
  <si>
    <t>nibi1y2rgc6mqef7rfajjz6jw3qzk88tpupa4husxzd</t>
  </si>
  <si>
    <t>nibi1kspskf2yy5rkkpfjt6rent4s0lja62x9lqyeap</t>
  </si>
  <si>
    <t>nibi1ulss2hd7prdy7yy0kn8ekap9rqnqzsq5y843fk</t>
  </si>
  <si>
    <t>nibi18luuvkaae65pf55srk45wpt4ez09pqjxup5mfh</t>
  </si>
  <si>
    <t>nibi1yd0zwf85vxf55pxprrlger0l0zth9ur269z2fj</t>
  </si>
  <si>
    <t>nibi1h3exj0sxnmysz6f326kulns6j937s25waum890</t>
  </si>
  <si>
    <t>nibi10na0hfar5g4g45fntce5rgtfkd6ks97cjgyfuq</t>
  </si>
  <si>
    <t>nibi134fxq9y8nl8sq0l2ng7pdelzju3z4ss5us2j3x</t>
  </si>
  <si>
    <t>nibi1d4lweq022xsrnt6qlplatmhlqhd52syuwcvn24</t>
  </si>
  <si>
    <t>nibi1xjf7gd75axkr0ccjpp36nkppdrs6dte3lek3zn</t>
  </si>
  <si>
    <t>nibi1gj6hkv8ef8g2grtn77mn3a2dx2x80kawdyhk50</t>
  </si>
  <si>
    <t>nibi1s3y4lmz2rczk268qkkv7cg9mgk0jlmhaj3t4js</t>
  </si>
  <si>
    <t>nibi1wusf35n5uqmy5zwuhf4tcjqu0stceg43zq4z02</t>
  </si>
  <si>
    <t>nibi1m0pqf3pdrk8w09wl9j3v4jnx8xecrm5ujpej8l</t>
  </si>
  <si>
    <t>nibi1guggaec9f22ft5x27v9hgq9t62rf2cex3c7mr8</t>
  </si>
  <si>
    <t>nibi12wch97jqdttsx9alrn4mphsyrq8lgq4z8vhqwt</t>
  </si>
  <si>
    <t>nibi1cenj8gtmem6sz782pr70uaxstxvdyd79nl29je</t>
  </si>
  <si>
    <t>nibi1g94qsft6gvv0zp88q25lel0ggs25uqpm30m93j</t>
  </si>
  <si>
    <t>nibi13266jsnu5jrzu07rmtmpnfvw4m62046kp83xxl</t>
  </si>
  <si>
    <t>nibi1cus0g7fjhh3pwc9p8dfh67gger3zhc6c05vy78</t>
  </si>
  <si>
    <t>nibi1tmj5zglml2t7rfql0nxss7ml4e8whny968z9xx</t>
  </si>
  <si>
    <t>nibi1344wvluzgqmhfmursfkhz6uz376el3vt9lphqv</t>
  </si>
  <si>
    <t>nibi1jwa3vxmf6wkdczdy5vsv2dcqe69kuz04qld8rd</t>
  </si>
  <si>
    <t>nibi1xcqmypyy0qxg4w206a7nupu04x22v0dy82ug96</t>
  </si>
  <si>
    <t>nibi1eyqz88f6kvjtehsdhr5nm5z663dyuvhmy52jkx</t>
  </si>
  <si>
    <t>nibi1cdhxxaf888rqfdsw6ey40k6ynx24df9q7rchw3</t>
  </si>
  <si>
    <t>nibi1uxwnmk2pdls3da5x54l9zdz6xg6mh404ntmt2g</t>
  </si>
  <si>
    <t>nibi1mr0gutcaz0p6mzvmm8chyp927e8n3lntlxp0mg</t>
  </si>
  <si>
    <t>nibi1ukrnwy9epj8gh3qln0yqvndnz2clnp4ey28kjt</t>
  </si>
  <si>
    <t>nibi1zregrmryq90s8mnmz85ldejt2h66hhupl8447q</t>
  </si>
  <si>
    <t>nibi1qftn9qm4pcw6xj39q88zukegyt35g7e0a09624</t>
  </si>
  <si>
    <t>nibi1q2gmlefl2ws6dzpcpjqcswe0kpua3px4kp6u90</t>
  </si>
  <si>
    <t>nibi1ske4hs2auax6a82eud5lyhcq2n440lkqv48h54</t>
  </si>
  <si>
    <t>nibi13ms97n2ka4ur0hfydn5es7d5fekvpxwdpgff35</t>
  </si>
  <si>
    <t>nibi13drfejwxgr8028g9pqvrry2uftdx36tj4a94yd</t>
  </si>
  <si>
    <t>nibi1wv9pmmhwhys34v2sgxc8s9vk6l7n6rharknhm4</t>
  </si>
  <si>
    <t>nibi1ravvdjxfuv3cmmzp4hhq8p06qgh0sgdulp589w</t>
  </si>
  <si>
    <t>nibi16nz67ggymrd7sfy5qwylhspmnjm0z9j4wpffrf</t>
  </si>
  <si>
    <t>nibi1vwermatkndwksa3e7aduvhr5anpugj6dftg7uu</t>
  </si>
  <si>
    <t>nibi17va7z3h6f6ur2fpxlj90jmfewtdhf7uumnvfq9</t>
  </si>
  <si>
    <t>nibi1wfvyngtv5styzt8ddrvmxpqhfh844hptxn6zp8</t>
  </si>
  <si>
    <t>nibi1l32u5yt7phdkx46z097xagl9vm5kcht5krrqg7</t>
  </si>
  <si>
    <t>nibi1uujajuxsuh7saycmj7enlpay6a2yultjtgupxf</t>
  </si>
  <si>
    <t>nibi12m6vxdqruptzm2faurehzjd8zp9d3tx0xn8yhp</t>
  </si>
  <si>
    <t>nibi12sv479cntpxqy0ney2guuhhlgwh9jng8rp3zpq</t>
  </si>
  <si>
    <t>nibi16lnyzdpwsw4y499tsmcu407pj42c2qr4eqtne6</t>
  </si>
  <si>
    <t>nibi15h445xhxzq6ds5lkmfdcxfxuhkt79qywqqtywn</t>
  </si>
  <si>
    <t>nibi1ac79kfmjf09x99duwtxvpq77kaljxemkuzausu</t>
  </si>
  <si>
    <t>nibi18rgzexqd6c5j3jc5c907829e6an3wmsux55wdh</t>
  </si>
  <si>
    <t>nibi1af3clrs8f5kdheqw60pefw3m6tx9h3q7ldj7rd</t>
  </si>
  <si>
    <t>nibi1stv5am9ufqxj6tred3xy5skhsjhtx7uxncwg4w</t>
  </si>
  <si>
    <t>nibi1zsq2vc8mxgarpjllkx8vs9h33yfldhgule24q0</t>
  </si>
  <si>
    <t>nibi1me0dwudcpkgpczaf2xdh7azl40m98xux8ev039</t>
  </si>
  <si>
    <t>nibi1j47l4emyrlqpz68j6us80q57texnhz42x5ws47</t>
  </si>
  <si>
    <t>nibi15h93p8nz8792ltquyzsrq3cgvyawxm27kdwdkp</t>
  </si>
  <si>
    <t>nibi1a2rs74dfjxxyeqlsx546wl4q3wd5we45hjmmry</t>
  </si>
  <si>
    <t>nibi1uqtlm94yhmyw6yd8cvx75kxhcdeyl7assny4nd</t>
  </si>
  <si>
    <t>nibi1r32j0nc244hpeq6uxchzyfth26506z5u7p83nc</t>
  </si>
  <si>
    <t>nibi1jt35mcnrhsfev5utwq3zmtpxwsyz6hgd8m6wsl</t>
  </si>
  <si>
    <t>nibi1feu0ca2ed8y268jj3nq46uz4wamfetf5q8kldk</t>
  </si>
  <si>
    <t>nibi168g5cgcnpsnndvc8ghfuzm6xf3eh9g7dhhu62q</t>
  </si>
  <si>
    <t>nibi1a3w3pmmzzdhecudky0mg80hjmla7zthg7nhhe4</t>
  </si>
  <si>
    <t>nibi186sarymdcnr0esmvwzjt4tp999qtlpl3qwdq7y</t>
  </si>
  <si>
    <t>nibi1dupqffytfa6q7xhe6sn2a5jtw8sc9jt3e3v67e</t>
  </si>
  <si>
    <t>nibi1cunlqeldstw4qnf3g2u88jw0uyjtqp9uad8vcq</t>
  </si>
  <si>
    <t>nibi1nmvrap6x7v9uzf2w3zdv5s0hv2vwttgluv6xdx</t>
  </si>
  <si>
    <t>nibi1z0vlswjauw50rkg07veqpzsv39wzhs0rhr8dkk</t>
  </si>
  <si>
    <t>nibi10k6v8aqnjv3stlkwrn54342s5vkvd8sd363svu</t>
  </si>
  <si>
    <t>nibi1ag9ya3merchxpgq8nw4yjaz8vnnytedspmsdrr</t>
  </si>
  <si>
    <t>nibi1p7qy3glknwg62m56k2ykrljepsxdcl80t7mc6x</t>
  </si>
  <si>
    <t>nibi19za53em4xsfae2j45234n9ezte2a3qeh5he7mn</t>
  </si>
  <si>
    <t>nibi1ms5fs9rncpv82r25zwlpyswflnrqmdk7g73pxh</t>
  </si>
  <si>
    <t>nibi1sfms3737knehg5tj9z5s9jlnjh6z8sm0cjqehm</t>
  </si>
  <si>
    <t>nibi18jem3e68gyyjekqyqy4aewznx2pheqmqfandta</t>
  </si>
  <si>
    <t>nibi1wvt66jqlwjqw4v6qwqcy3kh53y9c8305svvk02</t>
  </si>
  <si>
    <t>nibi1adpjfhs5hp8pc9fcmx5mh9a3dmse5kadg3yqg9</t>
  </si>
  <si>
    <t>nibi1z084hsp4aujfwcns2fantz6n774797jpc42t90</t>
  </si>
  <si>
    <t>nibi16turf2m2zt3y82mfjwncx8z83u2cx3kcpkw8mj</t>
  </si>
  <si>
    <t>nibi13x6sxqccztgcnj4y04pya5e92980g9xe0rspyh</t>
  </si>
  <si>
    <t>nibi1ywnrgpk7ncgz68j8sxd35ecxpy9kkq0ut7lgqn</t>
  </si>
  <si>
    <t>nibi1h64958ch4n0r9pqmhzdhj77d3synsqfef56nk4</t>
  </si>
  <si>
    <t>nibi109zcsp5ltfqg4ngnm9kn7weuyaryar3vxmz9z8</t>
  </si>
  <si>
    <t>nibi1v9nvfffypnlxvgj0vfad837yv87n9sq2xt5u7v</t>
  </si>
  <si>
    <t>nibi1ses4klpgxxkwk30c6xh8p4gvtptdkcy2ry9ule</t>
  </si>
  <si>
    <t>nibi1qk26q0v9qfkpz6mqssdjgjg4cr2k5e72ke9xf2</t>
  </si>
  <si>
    <t>nibi1m5yjk6ulzu5u0fls2qdml8h0ml8yvd36t06l92</t>
  </si>
  <si>
    <t>nibi16n7um5df4ugu898qjc269xtqdh69m3pq66265v</t>
  </si>
  <si>
    <t>nibi18x62lkmcef7yqhuujyeg3ujlqwguy9uxr9samx</t>
  </si>
  <si>
    <t>nibi1d3ee0w6qqttstw3pgecn79f9z2vrc87gy5tkdu</t>
  </si>
  <si>
    <t>nibi16d2yeu6evkpx48m7d03xuxfx9v4mk3w2rtu4xt</t>
  </si>
  <si>
    <t>nibi13cwu3hu45ke4p2s0xdw3jjq95wctavd0sty8a4</t>
  </si>
  <si>
    <t>nibi1308hlxk36vd8mt5sm8zh2m90379vlg2mann5fr</t>
  </si>
  <si>
    <t>nibi1evz4jf5nzusj8gch4864mdlrnaqnxl5537rwjh</t>
  </si>
  <si>
    <t>nibi1wu89sa07zh6gfv0p5c3r27sq5p7w3w5hmjk4c9</t>
  </si>
  <si>
    <t>nibi1k2dnffudwvslz64jgk04tlvxdk9nqk2nuwljtl</t>
  </si>
  <si>
    <t>nibi1lpakswvme0n6gqlfm0uglsdxj0rsp7rx3wl3zg</t>
  </si>
  <si>
    <t>nibi1xzjnxpsvcjzngc38vqjye6pj73pfwjjx93vsps</t>
  </si>
  <si>
    <t>nibi102nca30qggg4h40tfhseesfvmxk979ljeg3np9</t>
  </si>
  <si>
    <t>nibi15kzjddq2qakept07cuj3w907689qqz5r453xsw</t>
  </si>
  <si>
    <t>nibi1y5arxz8u3jhxx5zywmadmya8svjkwpeldf633m</t>
  </si>
  <si>
    <t>nibi1d8syp29ggmdwspp7kssuyv2v87gtl0qma6ffva</t>
  </si>
  <si>
    <t>nibi1jyh72rqane6jhlkruht9y3hy3q0ulzx8atdakm</t>
  </si>
  <si>
    <t>nibi1wj5f4l70mgwutlezn97sfy2wksmytwu5vmw6s7</t>
  </si>
  <si>
    <t>nibi1qe8t7nd57m757a5wu3c3wz32chgx6mp8mr3np5</t>
  </si>
  <si>
    <t>nibi1g49gkjpfhrg7d60d2npe5qg4l5hcnftt65p60j</t>
  </si>
  <si>
    <t>nibi10tcg3wrja4ywqm34f6jtsxt260m6rs9z2tl583</t>
  </si>
  <si>
    <t>nibi10t8qmua6w498ufc6zjhs3deydymdmd6m8qwrsl</t>
  </si>
  <si>
    <t>nibi1e2zxgm3x6r45ptm7wcda7h5qtsel2nxh6xk50e</t>
  </si>
  <si>
    <t>nibi1rfrd7nc2w9hhdaufcfygceggcetq6yr0je7j5u</t>
  </si>
  <si>
    <t>nibi19putdz9an6h2g2f6jk74esmlqmx8e6mxcvyt33</t>
  </si>
  <si>
    <t>nibi1sx4ttmvywgxvnkhwj8cgutuu042q3l60r3dj23</t>
  </si>
  <si>
    <t>nibi1puhkw38al067n3hpckug6azm6k6dxz4ahpx62e</t>
  </si>
  <si>
    <t>nibi1cknh0wafgg3zr4ruu9xv0703ykl5q6tlgpsqls</t>
  </si>
  <si>
    <t>nibi1u08fpq22khnc90xka3jw47f7gc54sspxu5ssxt</t>
  </si>
  <si>
    <t>nibi1py2mjwf8l3s6aag5f6665t88eeepsmw5uh2nv8</t>
  </si>
  <si>
    <t>nibi1hl8pwdlwvcz5nj45e0ph8zcc99pw7v83zr4cwv</t>
  </si>
  <si>
    <t>nibi1t8ln4mkz0z5dsjmz6upxvc7g5rpf8r625pd9hj</t>
  </si>
  <si>
    <t>nibi1vahmm2xd35y67jjyg5pc73sad0djk5j44hxmt5</t>
  </si>
  <si>
    <t>nibi1vwtu9zs5xqv79xhle4g3mqp6esq3dyp2jrv033</t>
  </si>
  <si>
    <t>nibi1h864ah3qvygju92j7vgya5xzzeac9ejtjvw6zs</t>
  </si>
  <si>
    <t>nibi154dk0ftmakc5hutlenhtvadg3d9pzwm24p80dm</t>
  </si>
  <si>
    <t>nibi140x5uk5ujyhfp2xztccvr4v60ztn0xn7ja9grx</t>
  </si>
  <si>
    <t>nibi1qd59j4da25m68j2z0jzmtq64n66qdhv6zl32vl</t>
  </si>
  <si>
    <t>nibi1a59hed56dfqhjwqsp5q7chvfkz04qhnw5ntg0p</t>
  </si>
  <si>
    <t>nibi1k7zycqldmunr5wcrexjmuyfze67gqwul539le8</t>
  </si>
  <si>
    <t>nibi1n44xvk35h5glwfh23e8g0kas7dmtrux6uynv99</t>
  </si>
  <si>
    <t>nibi133cjmrwegd8dfcpfjg5x77rve0s44nats09jry</t>
  </si>
  <si>
    <t>nibi1vp9aq080twlvmg7u4xpr2z6nvw6rajq7znhhy0</t>
  </si>
  <si>
    <t>nibi143m97qe7xx8qm5p3ekhztfhterd3w2lhj3r63f</t>
  </si>
  <si>
    <t>nibi1055xscdj9q4n38rnsl6m5xvdpctegtaaphva23</t>
  </si>
  <si>
    <t>nibi1fqzjd2yk0x34m26swm89sfdfpmg35jrs6czdpy</t>
  </si>
  <si>
    <t>nibi17uklyyq3y9uksvm82pdm3mnvrkedr2h52p5xsw</t>
  </si>
  <si>
    <t>nibi19yxkwf4lxa70kqhaqzprjad0lqt9ng3vpvc0ug</t>
  </si>
  <si>
    <t>nibi129xh2yj2285204je9zvzyrkkkut0dkq47qsyhg</t>
  </si>
  <si>
    <t>nibi18h3qg5yqjln3w8mxj3229fp9qag5g4vfvw0rev</t>
  </si>
  <si>
    <t>nibi1xhdu6p2urzyj93kan9tltrnaq5dtkjxzlug88k</t>
  </si>
  <si>
    <t>nibi1wq206x5v93ltj97h2sw6nt3suhuy7gdwez3l6v</t>
  </si>
  <si>
    <t>nibi1n6xxu6f7mvmxsp8g35g83e2dy3wjnfwkq6qst3</t>
  </si>
  <si>
    <t>nibi142n7evd8x7pe6vjqvxjjmk3g7kfp8s55f4kkmq</t>
  </si>
  <si>
    <t>nibi1ny9nv4d78ruzhqfa90z4542n46ee0wk397584u</t>
  </si>
  <si>
    <t>nibi1lg64klcu7ju2u2ypgvyr4qcrupsg2v3zvj0umt</t>
  </si>
  <si>
    <t>nibi17j2ll97ewsaa7gj9wq3r7x77u3vmqwrsxgzx60</t>
  </si>
  <si>
    <t>nibi1pjddenlg4qfg9ffl3us966dxefpxav6xn3z2g7</t>
  </si>
  <si>
    <t>nibi1kvksfuz6467nmrfm652q6s7lzp842mn26guysx</t>
  </si>
  <si>
    <t>nibi1sux4hlyy2n56k2yrnd8jcuyrs579vp5gwrf4tf</t>
  </si>
  <si>
    <t>nibi1qfxcv0p0nxlef7ytffeer63dclpa05hsm9smwp</t>
  </si>
  <si>
    <t>nibi109w9px0y69kgpmqsa59ar8hpqzme8fgupl9zfu</t>
  </si>
  <si>
    <t>nibi1val9fuqjg7hd92dfw8ymexgggdcdj5klsm70xg</t>
  </si>
  <si>
    <t>nibi1tjmjp5hnar7wws4tpmfqusd636a42r5hh3jgjg</t>
  </si>
  <si>
    <t>nibi19swzcw2tjmcgq9nd2gveg0hj08qkvz4knwq6ns</t>
  </si>
  <si>
    <t>nibi1mzlc6p68ct4ghkkh24uvfl9xujl7zfazvvtgja</t>
  </si>
  <si>
    <t>nibi183e453g934az4k478wx6mjtfhk6mtyv3p8k6ye</t>
  </si>
  <si>
    <t>nibi1kpgm2sh48xav7vyvya6s4qc0f9shx9mgspd00j</t>
  </si>
  <si>
    <t>nibi18dr32lx2acdtgxqdugn9u8um0z8rww3r70jl87</t>
  </si>
  <si>
    <t>nibi1erq9hsmdp5uc9e7vsv2as3hwlf6t0248yccv4j</t>
  </si>
  <si>
    <t>nibi189tuxytspd8ul4nrdeypufq8lcmkq750q4e5yw</t>
  </si>
  <si>
    <t>nibi1k02fm9y77z33x7ctcxhez7k79jzcr9uq057znl</t>
  </si>
  <si>
    <t>nibi18r768nxu8tw2q6d95qf97z0zr3as8a6v0wkm8t</t>
  </si>
  <si>
    <t>nibi18y9sylw62hce80f7nm0nt0uuj2vvgjtg7ztp7c</t>
  </si>
  <si>
    <t>nibi1h8ft4jjul4kvx765m8p80a9fzr3hr85vqywg8g</t>
  </si>
  <si>
    <t>nibi1kw2rekn86ylcms2cszkgfpaw7kkfrjagvpl5dc</t>
  </si>
  <si>
    <t>nibi1vdl3gqu3xnf98h8nyfaw5209wlfd4t746cqq86</t>
  </si>
  <si>
    <t>nibi1mq4uw4tm6mguc8jz07dne7uat9eu5aeuww29h0</t>
  </si>
  <si>
    <t>nibi1g4rssgy0l4lfrysej0w0k73e3nsrcqhxq2zaly</t>
  </si>
  <si>
    <t>nibi1n2408yjc9yna6er9jw6h6xxd9ltyqkzssssfvz</t>
  </si>
  <si>
    <t>nibi1gkjg0622qqsfud7f9g3usnvp07ks7hm8theqvm</t>
  </si>
  <si>
    <t>nibi1vhy754hzt0e0plslkg5yuu5z3ugsv478gwueal</t>
  </si>
  <si>
    <t>nibi19s7uy79986pyctrjp2drz0fawj06yvv83m09kt</t>
  </si>
  <si>
    <t>nibi1u3mxcdyjdvlqvgytq5hl9snm6l9fqujpptwqaa</t>
  </si>
  <si>
    <t>nibi15hf22dzhly7v76sfpd4z7u99nl9ecag0majhwl</t>
  </si>
  <si>
    <t>nibi1d9f0m27wvelq26qeycuh22mspw6kfdw3x0k639</t>
  </si>
  <si>
    <t>nibi1vu2w4e2vnaswgx2yfujam2hry6w2ll8hl49jwu</t>
  </si>
  <si>
    <t>nibi17ncgla49q7xd2refkt5q2a0ewvgew93s53uv7w</t>
  </si>
  <si>
    <t>nibi1nvv90jxu579629chuu47dpap33j65my400sr0n</t>
  </si>
  <si>
    <t>nibi1gv2sr3zd06wwdfvythjk2yd8arsl0jyjfd57dq</t>
  </si>
  <si>
    <t>nibi168vg8hwmlc3kud6ca6gcdgmddqu7093wzpme3w</t>
  </si>
  <si>
    <t>nibi1x32xa8qq2ga8cfecps6ztj2gc87967k960dyck</t>
  </si>
  <si>
    <t>nibi1nvagu7cmwq5j6w9knn7ff5x77ekr0tqwhmg395</t>
  </si>
  <si>
    <t>nibi1ef6tu8agqz3tehqns0ppjxgzc8tfwwext5gxp0</t>
  </si>
  <si>
    <t>nibi1qp8z2lzttlgrsp8ms6ugjge03ef2zcgs9xqe97</t>
  </si>
  <si>
    <t>nibi1fzdee899ju0xjz5mdeaucjh62u7x5l2r0h5jsy</t>
  </si>
  <si>
    <t>nibi10zseswd0le2aasvd8n0w6m86p69klh2h43zapt</t>
  </si>
  <si>
    <t>nibi1k9wtrejhgwpc5skx8pu090aq39r9yx7gfca4ce</t>
  </si>
  <si>
    <t>nibi1qup7xn8rxs9a8lm2xshas6mnsfqk7ke3cpfvqf</t>
  </si>
  <si>
    <t>nibi1vzxm5fc8xk6mw0a786amaeme3etyevvws5sgnf</t>
  </si>
  <si>
    <t>nibi1kmk5gmekd059s5qcyltrk7n5qv366kgxx3shfk</t>
  </si>
  <si>
    <t>nibi1ywduv6tjsku9j6wg3ylfzygp0rkfffl29pqy8j</t>
  </si>
  <si>
    <t>nibi124q32jmmvvwvyqzqkhh6l32z9quuf3vrs3ukhj</t>
  </si>
  <si>
    <t>nibi1lels80awpjtlrwm59dcw6jqcq008aeen2me2au</t>
  </si>
  <si>
    <t>nibi10qtjncf2cr8k83n75ny0r74z6ajw4jyr7nqg5g</t>
  </si>
  <si>
    <t>nibi14vdlsrqutlxuhl3juu5alshzxnj54hjkv5veu5</t>
  </si>
  <si>
    <t>nibi12jhzvxauv3j9l588ltvm0nuajkyp5566f9nvgn</t>
  </si>
  <si>
    <t>nibi1z0ygjsvld7y4lpsvzdm5ee0h78wqyzz9e4v579</t>
  </si>
  <si>
    <t>nibi1kgt2f3vayufl28vmwcs633hesvazgu9rqjlsrs</t>
  </si>
  <si>
    <t>nibi1ecg3f8ef3v90vwsrhhnwr35mzwpzuswu6xa4ju</t>
  </si>
  <si>
    <t>nibi12g9ekdtw4vdcdgt006qnnflf7dtq39ceewgm99</t>
  </si>
  <si>
    <t>nibi1t3c55c5qxy6ynvq50ved406t8tfvu505pvdc5d</t>
  </si>
  <si>
    <t>nibi1m4hf6q5wp7qgpq052ktwe3nkztv0csq2v63mfa</t>
  </si>
  <si>
    <t>nibi18xl5nwq3z5r4ved3j5j05j6605w3yzgmvxnsta</t>
  </si>
  <si>
    <t>nibi1hfetmdk7wmgqexz3vq028m76yeqfrfgu9028pm</t>
  </si>
  <si>
    <t>nibi1hkc485ms45nrdj9tseaxrf870n3qcd3ptrdcmu</t>
  </si>
  <si>
    <t>nibi14jpw43axeep5nz963ewka09385p26fhyuknqg9</t>
  </si>
  <si>
    <t>nibi1xakygqn99weuzj2jcmf6uze67ncqqyatgj0lgf</t>
  </si>
  <si>
    <t>nibi10q99l6nfk7z9ltyfv5c4h9qzkk4n9tpf50n5z6</t>
  </si>
  <si>
    <t>nibi147tasdljmju0ve94arye7hh0dka6wl0sfqev2l</t>
  </si>
  <si>
    <t>nibi1fjr80ytjau8g536yafqzwjhrpt5tuslxwus6tx</t>
  </si>
  <si>
    <t>nibi1qdn04nfdvg6rewtmyy4r3lz4zrrrnyjpm2en9t</t>
  </si>
  <si>
    <t>nibi1n6rnfv2mjnenrd7ukkn8f33etrmguc8vtlljad</t>
  </si>
  <si>
    <t>nibi1u0vz8q7405y5gtwlfza6f8ru99xzfprd0p9jv6</t>
  </si>
  <si>
    <t>nibi14q22j7q6ldg700ze7vtha3g0fyu9hr4vvskf57</t>
  </si>
  <si>
    <t>nibi1j5r06haa6zc8m3us0an9ghz0fk9len5nvygfpq</t>
  </si>
  <si>
    <t>nibi1n9yyeeeanuezhj43yvvxakdv67agtwq65cuklz</t>
  </si>
  <si>
    <t>nibi15xkf4tjrk5ze9wqr0sqfnl7wusmxk8yvmyne36</t>
  </si>
  <si>
    <t>nibi1zy7ssmt05hgm5ugeyfep562d9xnxhzphqnszd8</t>
  </si>
  <si>
    <t>nibi1qfs4rfaap0tkeh59h5p50sxp9d320cdk048jpa</t>
  </si>
  <si>
    <t>nibi14gzrtw9dnfyfy582wuqqn0xkatln7vrdxt2n5f</t>
  </si>
  <si>
    <t>nibi1cg2lqgxctzjt8474jgtqk2v9vluxl0mwc8xhn0</t>
  </si>
  <si>
    <t>nibi1adytuqs4s7r90d7awuxmzxxn69e5udrp46akhf</t>
  </si>
  <si>
    <t>nibi1vfn47z50hthse8qdnv72mg0vqqfvyzw0z9l987</t>
  </si>
  <si>
    <t>nibi1fqxftsyynmwz880e3qn45m22agcfcjgyqu656p</t>
  </si>
  <si>
    <t>nibi139ljym5gx6zmr0q7ez7kkjvhrs4ceu68phpvx2</t>
  </si>
  <si>
    <t>nibi1fw0mpq25jqwxdfwrjt39zgzu7z6vphk6dcyg5u</t>
  </si>
  <si>
    <t>nibi1haagv6n3zda94zt3cdec6xjxpkszs453ey3z7k</t>
  </si>
  <si>
    <t>nibi1699k5h97ghrpqphs3yxksmerps6v5th2xyegh4</t>
  </si>
  <si>
    <t>nibi102tt8ak573qc0h6nrwsw4e0vpc97w537uywl3y</t>
  </si>
  <si>
    <t>nibi1xh8ydf9rqxtyg7txh56wrcysadk3htfllkq3gp</t>
  </si>
  <si>
    <t>nibi1qdr2a7qr2cu33m3ymajm8dqy6dnejej2239t2m</t>
  </si>
  <si>
    <t>nibi1kyxq29aw4zzxvtetk339qgausu6v3nad3pvc9x</t>
  </si>
  <si>
    <t>nibi185rmx2ykht9twxpej4kkg4p528szqlwcu3sf39</t>
  </si>
  <si>
    <t>nibi1c7jntew4chpdat73rh2py3zuc2nz65xhcnavs0</t>
  </si>
  <si>
    <t>nibi1thm5qu3dl7x5tzdwzfjelj8m0jr0gsx05psj6s</t>
  </si>
  <si>
    <t>nibi1qhmlg56g9pcslfz2h8legv5trsym6e8ufq97y0</t>
  </si>
  <si>
    <t>nibi1t4js2s63xd8sukqq9ckw5zxgykd6j9m090t29a</t>
  </si>
  <si>
    <t>nibi1pm3mafu9jv7qkd7dufrx8n62fwz7hcfxnncngc</t>
  </si>
  <si>
    <t>nibi1arm98urjphvl3hxtnn6nsadkw2zfw5rv2wn2yr</t>
  </si>
  <si>
    <t>nibi1dmt6v327v0v0t5m93ks7c8ht42d9sy6xyyu8h2</t>
  </si>
  <si>
    <t>stars1shdyllzt0v59qhn0fetfg849tklf6g0u7wth4h</t>
  </si>
  <si>
    <t>nibi1znwz546as6zfs59wdnp27x2d50vu7q2sgdcthz</t>
  </si>
  <si>
    <t>nibi1t7f4f2ekp7zhntmszenrl7ye33v6cd04g8awue</t>
  </si>
  <si>
    <t>nibi192j7ekqfz84t6wlk8jceqccwttcz4tpfww94sv</t>
  </si>
  <si>
    <t>nibi1vtjy50nljj8v66jle07rwngkavzd2x48eca8ha</t>
  </si>
  <si>
    <t>nibi1snufs0a6mr3d6ncqxjvqk693p7cjq7nvdwp2kr</t>
  </si>
  <si>
    <t>nibi1xges6xp0yspvez2mzum3hadavwtnf530vhyc74</t>
  </si>
  <si>
    <t>nibi1rds7dmxw09j90l8m70wf8qvyjuy79shk6fgvjr</t>
  </si>
  <si>
    <t>nibi1w89sas6raffyskxkvtfkvvkh55gys0mt7tjftn</t>
  </si>
  <si>
    <t>nibi1mmn877rpnwzvzsl0ve9rrkrgwddhkumz5anlp3</t>
  </si>
  <si>
    <t>nibi1fd8tqcf0gtl6dhjpejssn5s25f3vp6c8p8zcy8</t>
  </si>
  <si>
    <t>nibi1hll7kwl7yajtzl90pwfpfmkf4cgd2r4lngadr9</t>
  </si>
  <si>
    <t>nibi1kcv5cc6vnju00zmfls5d0ku6gpr30acchpxu5k</t>
  </si>
  <si>
    <t>nibi1snecfxtywlqt5uerlulgx6uk7pg5lxu7x3j6sp</t>
  </si>
  <si>
    <t>nibi1z2klk88y6z7ht3rx7dmh94uz544zsvmklhwq7g</t>
  </si>
  <si>
    <t>nibi17p8vjr78x48ch0auuklyac06zgp95x6gxql8rs</t>
  </si>
  <si>
    <t>nibi1q9vwwhvxk8d6qn07nw3qkcl7lhkjfyd9nw9pg5</t>
  </si>
  <si>
    <t>nibi1gl6vf6r97rzjcdz7a6h0276erl3qmss0leez3d</t>
  </si>
  <si>
    <t>nibi127uj5jdmkz07vke82dm9pr4l9mmsal2ldc2gtv</t>
  </si>
  <si>
    <t>nibi1de4swyu9n0vjnh8hj0sm4re7scgaq7kqpj4879</t>
  </si>
  <si>
    <t>nibi10ghq6cu2nsnx7qxuv6v0sv4kh4xr7pr86uhlfn</t>
  </si>
  <si>
    <t>nibi1mvqthh564gzegmmvn42gvu37jy6wc7vrcaqc68</t>
  </si>
  <si>
    <t>nibi1k9732mrcgd2j7uh7xq596gc8syzmea2jvqmmeu</t>
  </si>
  <si>
    <t>nibi1fvyz7pszf665tq3z8r02zsfcrexy2lxsy0ugnq</t>
  </si>
  <si>
    <t>nibi1ydd3aqsefd6r84dh9x9l763yvrxy20j2t63ms2</t>
  </si>
  <si>
    <t>nibi1gut26479d3cxf0748apmuvhmpj0p9d7kkfug9a</t>
  </si>
  <si>
    <t>nibi15q36y0a3q0gk8js2p3gc5fsrtt0yhd5ez5j0qe</t>
  </si>
  <si>
    <t>nibi1g9pdm7repgxwer88hswfazkk7a0fz0z2qk7eut</t>
  </si>
  <si>
    <t>nibi1tg0d9hatz992lhj9dz89k3a038qjyc3gyq8t3q</t>
  </si>
  <si>
    <t>nibi1a0dmvyl9s3sglnfynz8ckhmhrpnzml63jxgark</t>
  </si>
  <si>
    <t>nibi1kt5pfst9d6ru5pswlxyfu96eawj5q4n39r68vg</t>
  </si>
  <si>
    <t>nibi1w22p7n63q4lhj54f7s6t6l3nxtxg9098ulzqzr</t>
  </si>
  <si>
    <t>nibi189ym2ws9u8y6fk77dxe635kw9uyz8fr2r3ahqj</t>
  </si>
  <si>
    <t>nibi1cezmkc6yya8rz7m75aue7zamx4hnnf29nlvf82</t>
  </si>
  <si>
    <t>nibi1fytja8zlu5mw8c7tynxqz82ndyy6hzxhacg8wv</t>
  </si>
  <si>
    <t>nibi1l5tygu6aqwsf4k3qa32s44t0hnasrezj39dzt3</t>
  </si>
  <si>
    <t>nibi1pfxytujkzmnnpged56ltzvytnsxyl2jm4fg598</t>
  </si>
  <si>
    <t>nibi1qlsh9s54kwszegrglh6e2rgxct8yjyjm0ppakn</t>
  </si>
  <si>
    <t>nibi1zuk3xm7mjr34zq52t8ckk2sstmjga7l0yanhy3</t>
  </si>
  <si>
    <t>nibi15p3rje9yazx07295y5n2ahsa0zff09pkukyrxg</t>
  </si>
  <si>
    <t>nibi1avfstkgyr6th86wr9qjpvdtljut0qmhyqcrhsa</t>
  </si>
  <si>
    <t>nibi1jfejfrzgw5yykk0zd20x0dhtvkq9dv3spk2m3p</t>
  </si>
  <si>
    <t>nibi15nn22lwh5sfzda2p4yn8kvsf5n8l9tw72e7p9p</t>
  </si>
  <si>
    <t>nibi1p4eh7hpd3ejt7a3pjz7mq4j0fjvf3jpvs6tv0r</t>
  </si>
  <si>
    <t>nibi1jfjdzw80jkcjsm84pmpteyzjp9uez5kpf6qy0v</t>
  </si>
  <si>
    <t>nibi1rz4wvsytap4pa2s8298mkvm4qqjpuzquktg2pv</t>
  </si>
  <si>
    <t>nibi1gasa9e3kzzv63jkwfywhemzxde0pjq0jurtaa7</t>
  </si>
  <si>
    <t>nibi19qjkgxjk7keknm0w78judt458umyqg54hwzcd3</t>
  </si>
  <si>
    <t>nibi1gzmvksv7mq47xp3zkce2ecea9d6szw0kah58xk</t>
  </si>
  <si>
    <t>nibi1swt6kazwrxjv49709jqptszfnqcnclahh6y889</t>
  </si>
  <si>
    <t>nibi1lqfqdquzeauuquu9sgylgh4unpavrwwe89ceqj</t>
  </si>
  <si>
    <t>nibi1kt9s4j62jv4e0z2vpx96mutvdyn0keq4apm7vj</t>
  </si>
  <si>
    <t>nibi1n428agcp69jnpcuqnpkufhlpp7d4ggfp2m9mur</t>
  </si>
  <si>
    <t>nibi10mrz09jkl6wvywguwr38l3aeacjm3sc6k9z6u3</t>
  </si>
  <si>
    <t>nibi1wgvlhd6ctvkly9y2f9yn5k53jxmgzkngfyhyk0</t>
  </si>
  <si>
    <t>nibi1lrxzj6e0r3sk6zrtu0w5u2a86r3wxvwrmj8s83</t>
  </si>
  <si>
    <t>nibi1jm4sjn8nk4sg34pxv5k598xhdykpurhvxtljfc</t>
  </si>
  <si>
    <t>nibi1cmfnp9enky8a5mql677etfes3aq4mq77axk5jm</t>
  </si>
  <si>
    <t>nibi1tuqnyp933uwuk3kfwxqml7x8vuml89j6pd8v94</t>
  </si>
  <si>
    <t>nibi17qa73fhhqqx774tvuz0tmdlnnrp0jktas5dr6d</t>
  </si>
  <si>
    <t>nibi12mzeheu56qgh78zut3986s5257f5p6q5pdscc8</t>
  </si>
  <si>
    <t>nibi1aekghfx3ded0hncmujwpt94y3t08fst5lqtarn</t>
  </si>
  <si>
    <t>nibi1tmv66srrxxpaays7k9uq2d08gjpuxvd6whc4dk</t>
  </si>
  <si>
    <t>nibi1axfhxqxutkst8vkl9pznymulv4nue3vke2fm5c</t>
  </si>
  <si>
    <t>nibi10j6zjsw600x4nujt97v6aqck3fs5xxwwch0kdr</t>
  </si>
  <si>
    <t>nibi16cu23zhxefu7avp8fjp57u4uzk2935a5335g30</t>
  </si>
  <si>
    <t>nibi1396w5em6df9fgfaapy59dh5lm5cq9stmgc82y6</t>
  </si>
  <si>
    <t>nibi10c406hvruklztq6slexc9ee38e5qkluvmuaznx</t>
  </si>
  <si>
    <t>nibi1e52uu3v67wrv5d3enz99wtn89u3crhvw0c5je3</t>
  </si>
  <si>
    <t>nibi1t54wzttezdhlk0z0ryg932pfkjghj07ugcxr0x</t>
  </si>
  <si>
    <t>nibi1lx82zjksqzt50580m4e4fg44ptuw4xrpvrg84s</t>
  </si>
  <si>
    <t>nibi1sfxp5l5hcpjqycamlyhl9uazfs2dn8s8mppdx3</t>
  </si>
  <si>
    <t>nibi1pnrg9ghavwzw4ttck7ns2r8fyl25zntl8hgl2q</t>
  </si>
  <si>
    <t>nibi1fjxf50uq05fdssfrv3j93hm0p0yc5js5us5dqd</t>
  </si>
  <si>
    <t>nibi1l0f9yelgahagctj87kw896qx6xf8j395tw4tmg</t>
  </si>
  <si>
    <t>nibi168nu8xtpuksgxhhvpaale696rzmprkhur2czgw</t>
  </si>
  <si>
    <t>nibi195ccsjqyyw9nfp2f4tq27239gfmh4pn9sy6e4f</t>
  </si>
  <si>
    <t>nibi1v3nwsrwqs5uu4eagwft87yd3aha3n9t6a8y2pd</t>
  </si>
  <si>
    <t>nibi109vkvwyrp3kvsyu5z287nfntk98xpudg8n0x0h</t>
  </si>
  <si>
    <t>nibi1ytyfsex5a2c2kpgjwhg3uhtc3yx2m4qcfuvyjs</t>
  </si>
  <si>
    <t>nibi1dg36avvp0c57dt56pg6k47j29pc4uv5ejh4v07</t>
  </si>
  <si>
    <t>nibi1s32724rla2ncxllvddq8cnrzgx3emntnwwfjvq</t>
  </si>
  <si>
    <t>nibi1edz83elsuuyp6l4gt5kkmym2l69cx0sn4rp2ms</t>
  </si>
  <si>
    <t>nibi17r0mjq0svf3tzyvy30pymhdrsztuqghtaa3546</t>
  </si>
  <si>
    <t>nibi1dhwakjccsk6ctam7fxfms7xqhdpu872mgh32qm</t>
  </si>
  <si>
    <t>nibi1vzlw3snt06htnvkuvetyxqsmy7hc5usvnl0qvk</t>
  </si>
  <si>
    <t>nibi1cqx8z0nv33ytwvq6093euyr36trf0zldahgwp7</t>
  </si>
  <si>
    <t>nibi10n6hehpg79uwe0darwskmge5d4mjkc7tsc6y8p</t>
  </si>
  <si>
    <t>nibi1ge8sq3w9qhaw85vym74cy5pwsl4cte6m53uccd</t>
  </si>
  <si>
    <t>nibi18cf97rn39em7sy62qpd5phe3827yrhtpkjqrlt</t>
  </si>
  <si>
    <t>nibi17hvnt36lcjs5lftulyxm2zdvhcslhh0v5f4yn6</t>
  </si>
  <si>
    <t>nibi1wdcxdqvgmn20lnrem9lfkpgxpqus47t26yvqdh</t>
  </si>
  <si>
    <t>nibi1pxlsnf7fqxe7y0z29y23aaycc684q4lgahs5xh</t>
  </si>
  <si>
    <t>nibi1fxvfeujpsna98pd4yhheeytpansj6zmtu3c6ac</t>
  </si>
  <si>
    <t>nibi1yal2q93ft8tswkju3azaz6kaydgmrevfx7nyjp</t>
  </si>
  <si>
    <t>nibi1ggpt9a32qwmnawaz4xfd3ap0rnhngk4787mk6e</t>
  </si>
  <si>
    <t>nibi1w7cpac0f9ju0nqwq9lwcapvevu6yv3hx6pgfdw</t>
  </si>
  <si>
    <t>nibi1e0h4cx9fmntpf0g7cd4p8c9ytu36kevg5xey6s</t>
  </si>
  <si>
    <t>nibi1s4l3nzq992fxj2g537dpv4th5ugt0arwpgtvut</t>
  </si>
  <si>
    <t>nibi1sa20rymlfdmergm2aq2lu6vcerpjfucnncr7q5</t>
  </si>
  <si>
    <t>nibi1gfta679hq7znc8uxrksjty7j4kyhluw664cka7</t>
  </si>
  <si>
    <t>nibi1vasq752x8tv5lnzzh5wkvwu32y5adkkv8h8clz</t>
  </si>
  <si>
    <t>nibi1z3zrzzp40qa3nyp90xgsh3uj6jqxwp97hrvqfw</t>
  </si>
  <si>
    <t>nibi1mw2rgzcd87nmwm3x8ra83tkcyqwqdmzykakj0y</t>
  </si>
  <si>
    <t>nibi1mcdhgqtqnsy8as8hhx77cdmc3xz32hfsxxvpzz</t>
  </si>
  <si>
    <t>nibi1anpdyxutyffgy0wcqg2hhnkup9tjvwcfpaqmzf</t>
  </si>
  <si>
    <t>nibi1p8t09202n07lfu0rt3an2qa42mgdhemk9ups7g</t>
  </si>
  <si>
    <t>nibi1tw5jkejum046v8ac9plr4wraax02sgf530lukk</t>
  </si>
  <si>
    <t>nibi1cu9cdclzqjwwkdpnpaz708lej5ymn5lvlwyxr0</t>
  </si>
  <si>
    <t>nibi1jyy0za78d8ruspf54e3fle93s8y944e7pxpqam</t>
  </si>
  <si>
    <t>nibi1aqvumzalq8d9vjjhdzsny7806llxq5vjjad5a4</t>
  </si>
  <si>
    <t>nibi100lm9m3p5aj0m5cw36e9dtqdkfh043h9hk5h7h</t>
  </si>
  <si>
    <t>nibi1fxhwj5dwndpf36fhrqdkf05h8f20extckhg6lf</t>
  </si>
  <si>
    <t>nibi1zv86hk7clx6q64jx0ux2unle3qp9seau0x3yt3</t>
  </si>
  <si>
    <t>nibi1zqwwd8eqq85jlw3x262jv06jguhcpaacspxk4q</t>
  </si>
  <si>
    <t>nibi1ltlnqerynqa49dd8etxqxadf6v6mhlrkk66se6</t>
  </si>
  <si>
    <t>nibi1w9r5s2dz25c99k67dtedt52mg2mn5vcxp2agal</t>
  </si>
  <si>
    <t>nibi1up52dftkqthus9mh690g4rzuw7fn9u8v2xsv3a</t>
  </si>
  <si>
    <t>nibi10elvmtaf7htdkcjzzqza9yclgp7ql307j220pe</t>
  </si>
  <si>
    <t>nibi1vh0jn76y4rwemzp8gyzd0jmp3hn3q7mxqe5h3n</t>
  </si>
  <si>
    <t>nibi1dxvw9yq35d043fujyylgt09re3vqymmzmjl5ed</t>
  </si>
  <si>
    <t>nibi1fa0fqcpeh22ysg48w6kk7augw9azept2ezh78a</t>
  </si>
  <si>
    <t>nibi14tz9a88qj96c76mhx7kq63rpy09y2uf4u7lw4f</t>
  </si>
  <si>
    <t>nibi1nctc28awpxgngr2h4hh85th5m5w9ca6u06zf04</t>
  </si>
  <si>
    <t>nibi1r4ez5wc0gv6q44qkj4pukus2m64pzwf2qdvgju</t>
  </si>
  <si>
    <t>nibi1hj275l309pg8chdza9mynr433lmyaj30jnexpk</t>
  </si>
  <si>
    <t>nibi1har58n2287pkzzrmxyme3639ykp5twe5lpaptu</t>
  </si>
  <si>
    <t>nibi12mzgx56wkgcpluhqwkaegnutgepvuskzlcdkst</t>
  </si>
  <si>
    <t>nibi1fpsj2ju8s8wys4v2lsp9vaf5h7nkh09ua47afc</t>
  </si>
  <si>
    <t>nibi1q2yjpwn338ddhyfx5ycmxpa337338mjem0hnh4</t>
  </si>
  <si>
    <t>nibi19xh7gplkxx6dnpgmy2d5uq8mg9f03j7u773c00</t>
  </si>
  <si>
    <t>nibi1tlufcwu98m9nuhnpk48srgpqw0s9v7k7wkdxg6</t>
  </si>
  <si>
    <t>nibi1elz456fledcha9pzdj7scmm837pl77ux8vfwr8</t>
  </si>
  <si>
    <t>nibi12k88l90yr0pm6305mutm368p64wefzt0fssdf5</t>
  </si>
  <si>
    <t>nibi18uwnzvuq90yqyehs75ln4wkyudcgvuqfk9f05p</t>
  </si>
  <si>
    <t>nibi1uqvgf6rfv6l77fl4a28z4r3uyfp9sxl2v27lc0</t>
  </si>
  <si>
    <t>nibi10tje5nxn8w6n05a9yfy5rty80zfs6nm98wvfxz</t>
  </si>
  <si>
    <t>nibi1j539w4pr72w6hfx0zkx8mtyuxcqgdeyrwp3m85</t>
  </si>
  <si>
    <t>nibi1vc5atsu8ks02f6qmzxqj9xl4pc4503y43glf70</t>
  </si>
  <si>
    <t>nibi1yy4mpwpnge2wm7cmgnckxnvf0y9hcf8hxly4gn</t>
  </si>
  <si>
    <t>nibi1mcz6e4qhz7jyj47a37rz9x9379wat6y0nx7cqd</t>
  </si>
  <si>
    <t>nibi15zj2hnt9yuws39c0vsvs6acyjc02yvezvrgm8z</t>
  </si>
  <si>
    <t>nibi17wn7dv03uzglz3puz2t7l7pzdmttdal6s54hzs</t>
  </si>
  <si>
    <t>nibi1st4q4vkfyypdu66luvwtzex3v0spy28a03mazu</t>
  </si>
  <si>
    <t>nibi1hp878py9zpcmutw79dc2x7s949cu9t6khfu9dn</t>
  </si>
  <si>
    <t>nibi1cxnre36yqm860kn9dn462sxr24z0xryrmgr5se</t>
  </si>
  <si>
    <t>nibi147fnyge053fpg9hqjp6w77zw3f5fk0wfvmg6v6</t>
  </si>
  <si>
    <t>nibi1dvhv46lw0ttvrxqhrfsupfyqsw99rndharfd64</t>
  </si>
  <si>
    <t>nibi1wrz3qswhphvhp0jjuxewz95sgvgss7yfv3yg09</t>
  </si>
  <si>
    <t>nibi1g8hnlfvg0sycclspuldsprrpnqqgaduannhmwu</t>
  </si>
  <si>
    <t>nibi145m0x99w54eyr9tpsnp05f8e55lnnwzua4y0zc</t>
  </si>
  <si>
    <t>nibi1e9hffat0ugcvmrvdcmgr4l9qn722v7sqwadt4y</t>
  </si>
  <si>
    <t>nibi1r6jprp27r2vuamq2en64j9v8wh5gehe4vc04qw</t>
  </si>
  <si>
    <t>nibi183cfcxz6my8s4z5r9yq05ug3tr9lg0ekv2euz9</t>
  </si>
  <si>
    <t>nibi1dra7u2rr6zsyxw7jugu64sd8ck05fxjdz7sgww</t>
  </si>
  <si>
    <t>nibi106jjltcnsp22ev8rnktdw4v37nuha4ktr9sy8d</t>
  </si>
  <si>
    <t>nibi1kej4ku7yjj9k2fcrk0t2csw6k9as70hyyrul6p</t>
  </si>
  <si>
    <t>nibi1fy8h2y2pa97r3llrn5waeqp8aq0a3uhk8ecdyq</t>
  </si>
  <si>
    <t>nibi1pq305vglnz05zxfdyln4lyrpl86ut98xzz4dmz</t>
  </si>
  <si>
    <t>nibi1z2nadxc7dkffz5skjqj2n3w8hme7xxfaeryvcn</t>
  </si>
  <si>
    <t>nibi1sep4dyhsefef2lwvv46l3enqz0rt8du4a22rnp</t>
  </si>
  <si>
    <t>nibi1v7wzh3t4dk4n5qqfuzvylwl9qx93krjscqrslg</t>
  </si>
  <si>
    <t>nibi1gcmx66ccyzla8x3y9zcapngu2h8vfpp08shq82</t>
  </si>
  <si>
    <t>nibi1djjue4qgwv6w6ns8352v7t6q6za8pmtcu532ym</t>
  </si>
  <si>
    <t>nibi1xyntvwwa6qhd92cudnueey3dp5yyj36v9v5khp</t>
  </si>
  <si>
    <t>nibi1wcwaaafxxqcy9afm5a22vyh8jh44ua0ts29ky3</t>
  </si>
  <si>
    <t>nibi18yn3xzwvy22e2an82zspf5xdr5q2ctjqfcrpwv</t>
  </si>
  <si>
    <t>nibi1jkxtcaytjsn6jd3dsvd4rkuk4ucy4mzhjm3ejg</t>
  </si>
  <si>
    <t>nibi10sn0rh7kf0f46tcqp7ae5asvyww86dfmmdx7hl</t>
  </si>
  <si>
    <t>nibi16zdhdscxgdzh2q5mw42jhm5y8klxhv6q0wexh2</t>
  </si>
  <si>
    <t>nibi1cw5uefl349rxyqy6zhrvj7uda43akyh9uqdmrm</t>
  </si>
  <si>
    <t>nibi1vrrv54w6lshz5x6rq43pf8x5uwh57w9aaxf2ae</t>
  </si>
  <si>
    <t>nibi10gx0pzrvvx50rkmlehxzztq4wgs4h99dtr0qye</t>
  </si>
  <si>
    <t>nibi158cnhugfzzxxmv3qf9fu6mpgsu4jkd955z5cz7</t>
  </si>
  <si>
    <t>nibi1cr6uhwkasapxnewz0h5ztppj634fqjk86xkavk</t>
  </si>
  <si>
    <t>nibi1xw6kwjhfy5kr0pavr2g6apahv8xtrk7e5qdr5s</t>
  </si>
  <si>
    <t>nibi1q3vqzed5jy50hmezrnswg0kp84nmp5jqssql0g</t>
  </si>
  <si>
    <t>nibi1pqr7cu68n3hwdcspezy7429u6582teqz5wneqg</t>
  </si>
  <si>
    <t>nibi163r4sp4ayw4snsxz863lxvw2kqkxtphuaad7xw</t>
  </si>
  <si>
    <t>nibi17s420lshrfn2kmyudmmp9suphartke44mjgvaf</t>
  </si>
  <si>
    <t>nibi1jy8jkema99h67mxen5nrk7c6k3n7j6la8k58tl</t>
  </si>
  <si>
    <t>nibi1tkz5x06g4vk2a9f3uye99ux2ygerud8c7qka2x</t>
  </si>
  <si>
    <t>nibi1uf9frzsm5nh22tulttg2uc6fvgule45lzza2yh</t>
  </si>
  <si>
    <t>nibi1dnd0gg0dcr3rf6q64y2gud9tfw72txez2e5m35</t>
  </si>
  <si>
    <t>nibi16ymvl60dfq3cdtf2frhaevv964a28yt4r4r2ws</t>
  </si>
  <si>
    <t>nibi12eqzrd7qacqtw02t5yhz09vf37qm5nlxshez3k</t>
  </si>
  <si>
    <t>nibi1qcwcwn6vyjsy6l9ea66a22gsjrer95306vxnvc</t>
  </si>
  <si>
    <t>nibi1extgruujqmdkn0nypqn6jatpgwl05qyj83j7jj</t>
  </si>
  <si>
    <t>nibi17yac634536t0a5pk4q79095pnmh04vln5jh5f5</t>
  </si>
  <si>
    <t>nibi1f8yutarwd0cdvs5h3yc30q7mprlfrk8tltlwu8</t>
  </si>
  <si>
    <t>nibi1ucafuwa9dufsvjj6n52rrj79guut54yqjj7nrz</t>
  </si>
  <si>
    <t>nibi1n3c3xeeaxtx9a8hpg68tlxl4t82d6hslq3p00a</t>
  </si>
  <si>
    <t>nibi182du9f4z5qsjz0xpzlc92dlpuk40ef85hrw4fz</t>
  </si>
  <si>
    <t>nibi1s3x6jankypm99307g3zk3nkmlrl9gf822wc4px</t>
  </si>
  <si>
    <t>nibi13ayk5lkhn6wtra7l9trth3nmppkf8rnstwrc9d</t>
  </si>
  <si>
    <t>nibi1e2tx2ex7ywmv3u9y4cu7xuewu2xrmuer840vn6</t>
  </si>
  <si>
    <t>nibi1m26wr9fan9khf7wmzs4lcs864defrlst9kdla0</t>
  </si>
  <si>
    <t>nibi1txdfr8ka39l0tg34h8kzrct6nthmlcpva9m60j</t>
  </si>
  <si>
    <t>nibi1vgk7kwruzrtvlsdkuqgpw0anaeypmm9c82v93a</t>
  </si>
  <si>
    <t>nibi10pu9j8s62eqacrna4n2eppxtlxucwdlj8e5yx0</t>
  </si>
  <si>
    <t>nibi1z97cc70pmu64yfrvdap9ldun8sftst3cezw9xe</t>
  </si>
  <si>
    <t>nibi1gwfgunz2az7y7ua4z959uea4xsvldatlf636rf</t>
  </si>
  <si>
    <t>nibi125tewf56xwmlc3kh5x0z68ceazvzns4htfzu5p</t>
  </si>
  <si>
    <t>nibi17ltswa37z8fjyj35k43gnqd34erl8yvjx9z85h</t>
  </si>
  <si>
    <t>nibi19tgnyj5tplxpwg0h40sxe87r44922en263epkz</t>
  </si>
  <si>
    <t>nibi1ske6f96uzjz0s2e5ev78sm6s7g9nfhcqcns726</t>
  </si>
  <si>
    <t>nibi1ns745l864lm3n2q69zxhfxnpw72vqf2kkl0cjj</t>
  </si>
  <si>
    <t>nibi1e389umr3jz0r266svgd3v52gq0dz05pngclllp</t>
  </si>
  <si>
    <t>nibi1256c26sud9hjaphwnapg9xd66e58f0nu8w6nxv</t>
  </si>
  <si>
    <t>nibi154r65nxq322t2x7z3w8wj0lhth4x9nw55kstnh</t>
  </si>
  <si>
    <t>nibi1ak6qlmlcezdzm6uz6mvu44lg8mrrd70kh5mcu8</t>
  </si>
  <si>
    <t>nibi1vjav0czmswsy8n4ydunxf4z2cjyy23uxm4nqym</t>
  </si>
  <si>
    <t>nibi17gxs98nyl92eu96k4ty9xw2chyyx33z4zvll33</t>
  </si>
  <si>
    <t>nibi1kt3y5p9yc57ed3dz540m32hcxlu32d5jp47yp0</t>
  </si>
  <si>
    <t>nibi1dk3en5skhdgrpjtpl0qku703r68m9zuy9jtexa</t>
  </si>
  <si>
    <t>nibi17duwa85jvsqj3ex8vzkxv4ema9pvpqfm3cpnhq</t>
  </si>
  <si>
    <t>nibi12jtzkeuvqpf78kwks79f43c4pl2szqqkpnrpmy</t>
  </si>
  <si>
    <t>nibi1uz843sj53r78h28antfasnpsfl98v8vwrktq9v</t>
  </si>
  <si>
    <t>nibi12ttkqx8l5zv9df99965jxgtvv0x7w8w5jfklrh</t>
  </si>
  <si>
    <t>nibi1cgcqus0c2z6ahkut2lswgyvpkt8zsgk40zprke</t>
  </si>
  <si>
    <t>nibi1x60s3lwklvv76rcunmvpztw0s7kt0fx2l703fr</t>
  </si>
  <si>
    <t>nibi17qguqd0pnatx3jc34rvt4rj7dh9njzcyw5xdea</t>
  </si>
  <si>
    <t>nibi1p4fc2acnye0fkej9efcege9dsqc6gkh9c8kza0</t>
  </si>
  <si>
    <t>nibi18pmu4hth048ftwaz0nzj5gp02hvz7uze69tnv6</t>
  </si>
  <si>
    <t>nibi1ftftmq0504a9gsyflp5ngu0rvpue6yl5ygrdua</t>
  </si>
  <si>
    <t>nibi1yuzrnnnu0ga4u6pjdsmgn2vemkph2hrsazdhu4</t>
  </si>
  <si>
    <t>nibi1jn9fxesu0j7ueqh5uvr5pzzhjfl4dqtevhd90s</t>
  </si>
  <si>
    <t>nibi1cvx2vtuhzxacdve6z6g2x90x85lyf7jq83uvhm</t>
  </si>
  <si>
    <t>nibi1v0ah4t7tfy959za0cvxgjyw0ksf5ts87ju2qnd</t>
  </si>
  <si>
    <t>nibi1wef4vehfcp33xq5r9aqe7p2xt8u2qdnuztrycm</t>
  </si>
  <si>
    <t>nibi1nyazlctt3rcqyq2m3zwkjyf9fxpvqs6hm9dmwj</t>
  </si>
  <si>
    <t>nibi1dekq56cwhnrmtg3hasfcvccafkgkre9yl9rrlx</t>
  </si>
  <si>
    <t>nibi1f3hmwtvgw2vv0y9kj8384zephw508v8clz0a5c</t>
  </si>
  <si>
    <t>nibi1ctm7ryt7rc5dl3gxhawxcv4kfwqaq32st464ar</t>
  </si>
  <si>
    <t>nibi1mg288nvdxmyv25k237ppj5ytyk784f5njgtun9</t>
  </si>
  <si>
    <t>nibi189yjjsqe3v2wtvvfc5ekpwa0msey00gr8u68dd</t>
  </si>
  <si>
    <t>nibi1t2yzgnqeazz85trauy7wghf887dwhtlmzpf7e5</t>
  </si>
  <si>
    <t>nibi1fem2hu7hz22lwu290dxnlrr529u37se0e3gpzf</t>
  </si>
  <si>
    <t>nibi12judsqg2fet3luvu4drq68x9ktp29rp62wefk2</t>
  </si>
  <si>
    <t>nibi1wt5cz25p7fu54lwh7lwu9drnhvry4qryq3t429</t>
  </si>
  <si>
    <t>nibi1czx4nt7k5mdsj66nwnz8fmzyu4wyq3se56kduk</t>
  </si>
  <si>
    <t>nibi1h96gf7j52tr0hcfwtnnlwfa30e83wrywmywdkn</t>
  </si>
  <si>
    <t>nibi1jr57w2884jevhk8hd8r8lue8xr6fcjellehvy7</t>
  </si>
  <si>
    <t>nibi14ku5uccmztjupy4sngsuet8thq7v0htkeumy5m</t>
  </si>
  <si>
    <t>nibi1rdz5rhkamtsjusthecyfvt3ng49s2st8f2mddx</t>
  </si>
  <si>
    <t>nibi18laywpkjcckydzcc0e2jau4v0jystfr7hcytrh</t>
  </si>
  <si>
    <t>nibi10lef0lg72acqcrpu22929d7p34rgdu5pqu0qd2</t>
  </si>
  <si>
    <t>nibi1uzk48fulr0uj8zjwls0m2f3thnqfa3r9kwgxf5</t>
  </si>
  <si>
    <t>nibi1n350za9upjpascfgn5kcsg9ll9xf9q0lkc46st</t>
  </si>
  <si>
    <t>nibi15h9rn3jwxncer43pem80sztqk50x0fmjsjuv8h</t>
  </si>
  <si>
    <t>nibi13mxzhgv7cx5a2km0enq8xgwg7z6vc0ppqkdppp</t>
  </si>
  <si>
    <t>nibi1e3kgfml5lcuww5s9acatje5wpe6wjasn5vwaez</t>
  </si>
  <si>
    <t>nibi1g5pf3ynyqupm3eks00pwyusjjvl5qgshn2gare</t>
  </si>
  <si>
    <t>nibi1kr68a2l0f768zuxn0d88s7737dlchfrrd2ljh8</t>
  </si>
  <si>
    <t>nibi1teug08n690jm7a4f9t43lh396l90wjd5a7l8r7</t>
  </si>
  <si>
    <t>nibi185pyphjmtjquv4w3pnr7ascpvmdvd5qzm3yup6</t>
  </si>
  <si>
    <t>nibi15a6gvn43jjj0m6wkn7lx7pxhngsmuml62vsda6</t>
  </si>
  <si>
    <t>nibi1yt98qaw4ge7cn5yjxxstkprlxve8dgd9mvqcm2</t>
  </si>
  <si>
    <t>nibi1a487aw3ycv4ex7zj6tku8atjfj594atc8fpkcw</t>
  </si>
  <si>
    <t>nibi1k66hkr6q8nfr8a5u44sgknux5f87pl57znfhv2</t>
  </si>
  <si>
    <t>nibi1aw2gxj0nrnvu66k5l8chvn2n30vt43p82g7qcn</t>
  </si>
  <si>
    <t>nibi1w5mvugr4hy9g27pfxqltxknwymf9xgzgl7ep6e</t>
  </si>
  <si>
    <t>nibi1fzrvxnw2kxxdaekh3ujguqhe3pjyrly06p3pek</t>
  </si>
  <si>
    <t>nibi10rquhn0rk54c4yvse4w9036v7ldu78f6wqjmwt</t>
  </si>
  <si>
    <t>nibi1czs009z2lfc2te9chvzas03hwux3crkpnaw5u6</t>
  </si>
  <si>
    <t>nibi1xhudpd6tspl26ve695lz72ke4ptjmc0hgduxr6</t>
  </si>
  <si>
    <t>nibi1l87aqsnqfq9uaxhq6flcu2n48rgvtxu0sxfeuy</t>
  </si>
  <si>
    <t>nibi1kj9u74he3d3prkh3u8unvu3kfd6a3377u90kc2</t>
  </si>
  <si>
    <t>nibi1t4zgzmtumwpv4eupwv2fncv59wtu9w4ghvhq0f</t>
  </si>
  <si>
    <t>nibi1znxpa964nnjhultpnajx6fl7zs9w38cwm9sr28</t>
  </si>
  <si>
    <t>nibi1cdfj9xcrymafquyqhsv5vsh5hgdgr6z6lwugpu</t>
  </si>
  <si>
    <t>nibi1ff3q8peqhp7vt7lk90zydyaduygnpznq9q8azj</t>
  </si>
  <si>
    <t>nibi1tl5anpnfvkquz3x5vz63l2wzy849vfxggkth5z</t>
  </si>
  <si>
    <t>nibi1jcx5nlvfg5vv9gsuj2thdmn5axqrz8azzp5zgp</t>
  </si>
  <si>
    <t>nibi1g87sgs58mlezsk2ug55nyc0y5wsrusgvumh5e7</t>
  </si>
  <si>
    <t>nibi1gpramj06k0djfhrtsyv8ld948nxuppuymr5jys</t>
  </si>
  <si>
    <t>nibi16wuhcteugk6cadx5fpsznsgwdst6g6v4fmpuux</t>
  </si>
  <si>
    <t>nibi15l9l3nvn72vjd570zeerrs6vpc9zxrshejs4uz</t>
  </si>
  <si>
    <t>nibi1902r49r0qnwx2rsk7pmylw5tc7j94etkluc0jy</t>
  </si>
  <si>
    <t>nibi1wkfype4s6xfkcthhcejz5tvalkyhfxvyjrgspy</t>
  </si>
  <si>
    <t>nibi10w9z9zgpvn96gyekf06fle8xd0dec2mpvdpusa</t>
  </si>
  <si>
    <t>nibi1w4qu950er54hnq58s4d4tquvqx4w6uqt6tjsa4</t>
  </si>
  <si>
    <t>nibi1v02xcskk7l6h7j7ezrl4x0ffuhm27n8apsq3fz</t>
  </si>
  <si>
    <t>nibi1gzdx03jd4tnnqxtl0870fnc5z2723tr77jy309</t>
  </si>
  <si>
    <t>nibi17emryqsqt4jpwjmz7wyvtt8l7st206kjpv6l63</t>
  </si>
  <si>
    <t>nibi19tzy9md5z87wz6ztqdumvj6uydtwkve4sksfk8</t>
  </si>
  <si>
    <t>nibi1967hsdvng2klhvdcnu8d3sdagre740u7prnh36</t>
  </si>
  <si>
    <t>nibi1qsqzpsvdmrvw67aq66l2sugzgj29a68qr5hk35</t>
  </si>
  <si>
    <t>nibi1jga7h3m5r687g5l538d40zxv84pj5xu53j4gfa</t>
  </si>
  <si>
    <t>nibi1w876ygl2zz0m88ypm08cakdkxlceyadvaeel2m</t>
  </si>
  <si>
    <t>nibi1arcff399l8fty8tnh500c06aj74lk6xchm4r90</t>
  </si>
  <si>
    <t>nibi1535vtcpd4lzhg6qvjuvmey7n3kq86r7en8qn2f</t>
  </si>
  <si>
    <t>nibi16lyrqgq0ckkvkp4y0smjn6nl6q2ha23f7dmngw</t>
  </si>
  <si>
    <t>nibi1lzmm22zvfnrkgarx4x0ln4m24ju5dssjj5y6ur</t>
  </si>
  <si>
    <t>nibi18wg6fpftt0vk2rcxhelhz6a7spvtwxum3gzrkj</t>
  </si>
  <si>
    <t>nibi100e9um4y3j3g9zxznzent6a3y254fr7tktmacq</t>
  </si>
  <si>
    <t>nibi1gsxn49qprtm4249nw0e5nmt5ylfnhvw99ewq8e</t>
  </si>
  <si>
    <t>nibi1zquzjvemhlr75w38y0t5mpvpc7fse0malr64vu</t>
  </si>
  <si>
    <t>nibi1ehqata564r3t5ldf5s4f7cykzfhme68cc053x9</t>
  </si>
  <si>
    <t>nibi15s3lly2y853um4uk6hjx2ew797aks6aa0y50yz</t>
  </si>
  <si>
    <t>nibi1syy2lfsare9qzqequlrwzc7n3dqc9yvwel5kup</t>
  </si>
  <si>
    <t>nibi17z5c6cavagu0vyt87905x7377qcjlz72cagmlg</t>
  </si>
  <si>
    <t>nibi1ev36jw3a4vrnlfavuuev0en8tn7m6tehuvywgk</t>
  </si>
  <si>
    <t>nibi1ezk3my5mkp3p5wewdkkmrq9upn3mlklesrc699</t>
  </si>
  <si>
    <t>nibi1edf95544envtgdn47sxkz34pcmaaalsklpy9ln</t>
  </si>
  <si>
    <t>nibi1fu4g35rkwnfgh43q7nf7rh590f486sh6w9jpcd</t>
  </si>
  <si>
    <t>nibi1dcz8vssw0nl8e8dacfh5mqjw7vp8y8ejl6hv76</t>
  </si>
  <si>
    <t>nibi19l746dljj8ds4dpx9n5luy086swd9vxrcgm0ur</t>
  </si>
  <si>
    <t>nibi1ge0fh3pe5gusrc22484dd2wnpwh5uzgwmxme5z</t>
  </si>
  <si>
    <t>nibi1wauv5g8ze0pettehfxnqapuvqj7q5rf24q9gfa</t>
  </si>
  <si>
    <t>nibi1ugh29h5wkf9p75f4x8wcvssn6xn7zma40wcumk</t>
  </si>
  <si>
    <t>nibi17djwy2vy0uj0xddn644sakjdw62rtqrtyn4rzj</t>
  </si>
  <si>
    <t>nibi1yel8zj85lvq4map0g6mql0g828uaj2v3z7zage</t>
  </si>
  <si>
    <t>nibi1jxmja49ygrd67zrnfxj653k2fppcwwd8jkp267</t>
  </si>
  <si>
    <t>nibi1hk5edfyd4s4u7kxunvtj55w5aj4avuawrrruks</t>
  </si>
  <si>
    <t>nibi1y5qje4psrfaqv3yvgj2wqjw930chrdacjyx02m</t>
  </si>
  <si>
    <t>nibi1knsfkczluj0jf6kavg8lv0eysqnjdrjakxlqhs</t>
  </si>
  <si>
    <t>nibi1jwymghvqfd49w0lv30avnyrlaq7e9mqd85a0tu</t>
  </si>
  <si>
    <t>nibi1gdfj45due5vp65w9ch7yuvwyvxhldrwh943uq7</t>
  </si>
  <si>
    <t>nibi1s73vsvfut6ff6mu0dsus3qlzpjjh5cne8jc7mg</t>
  </si>
  <si>
    <t>nibi1r4v8n2zhkqjq5sskt3u5wlywwmpsy8w6wafa6v</t>
  </si>
  <si>
    <t>nibi1hnm7zq03y3ze5zdlptz8rafz37rtzmqk0aveah</t>
  </si>
  <si>
    <t>nibi1mqm2yz6t3rxpnv6mcee3eg2mukhxt5vmwxr665</t>
  </si>
  <si>
    <t>nibi16s3zwnupwl664dqse9telf5cfandvqq6vaf6gs</t>
  </si>
  <si>
    <t>nibi1g633elp5tpg3udwwt6raegxuqg3jvaeyaezgcg</t>
  </si>
  <si>
    <t>nibi14tjl6w9n6sztlv5ygc9sfy054qwstgqznv253d</t>
  </si>
  <si>
    <t>nibi1w4gjt0yt79ry582pkfccku5m4rtk9ue79wqavq</t>
  </si>
  <si>
    <t>nibi1yjd4g35p64wgte06ffqe288sr5n809c0r8ht2c</t>
  </si>
  <si>
    <t>nibi155nr4hc8nnu0qdr6zeudcy4htpvvg50q44696h</t>
  </si>
  <si>
    <t>nibi1g3yyjvv7w3ld0uz6a7jptc4x4mh696jzsehgsx</t>
  </si>
  <si>
    <t>nibi1d5qa4qk005xnl56t8lajhmjjp2rxqw5x0v4u78</t>
  </si>
  <si>
    <t>nibi1nxghxds2s4pvlvgqjd2j7y5syp36a0vfzp6ry6</t>
  </si>
  <si>
    <t>nibi1lva8uqzl948cg2whdr6s5kkmmqvacp8ne92u7d</t>
  </si>
  <si>
    <t>nibi1x8ttw266y9rd5k3qlrzqgmnzd2fjvv47r0fee9</t>
  </si>
  <si>
    <t>nibi1vsm9jjpfdx3rfyycs8c8gq578c0pk2z57c44fs</t>
  </si>
  <si>
    <t>nibi16e59mtm688w0tu3v3w38xreuhsacwa8a3armk4</t>
  </si>
  <si>
    <t>nibi1gpu85xvxp066csm73ydytjce2g8q92daq5mwkt</t>
  </si>
  <si>
    <t>nibi18a925ak6vcw7gyxe8plj34v3lu8604qj70zpmw</t>
  </si>
  <si>
    <t>nibi1nld3dgwddh5fql59jpxr7efk0v6ez86c9ycnx9</t>
  </si>
  <si>
    <t>nibi1n7wyldhg8zr4uhka95823mju0tg9czzx7ufu9y</t>
  </si>
  <si>
    <t>nibi1w82smpy8djteaagu5m3z05h2p2l3z3uvc82wwn</t>
  </si>
  <si>
    <t>nibi1q7t7k7ar9qkrx85l8ptnz68sm2v2ves73d2894</t>
  </si>
  <si>
    <t>nibi1vh632ha339sark6jakz5lsvdphjklg80pz45f8</t>
  </si>
  <si>
    <t>nibi1j2p4fs8y47ygvj4vcumw9whm75w6hd7aq8yqd4</t>
  </si>
  <si>
    <t>nibi1qea4hfced8svvu88ngz80ffntf8w4cfaepxh3z</t>
  </si>
  <si>
    <t>nibi1nyhlkmnldajn46scuwn09n0w84sn9grjnrr7k0</t>
  </si>
  <si>
    <t>nibi1zz39g5yc2crgjzv83tg08wzd4hl27zqguuhgu7</t>
  </si>
  <si>
    <t>nibi100evfyd76qcwthredldaave44g0j4k97lxjufm</t>
  </si>
  <si>
    <t>nibi14svrud4dzuwymkx0fatn8784mhmpa09zvmth6d</t>
  </si>
  <si>
    <t>nibi1na57f3mvr8rc54xu3lrexc9xkvydlv80jy3hh4</t>
  </si>
  <si>
    <t>nibi1dqp6rxgxq5v384ts6ej5lzjtsr5zrqc9zuah30</t>
  </si>
  <si>
    <t>nibi1tuvzmx4yew3nhl62tvmlpxcvnxtgu0xfy6cp26</t>
  </si>
  <si>
    <t>nibi1k6xn070c78fljczstcv8mp7vzdapmqc6ferf6k</t>
  </si>
  <si>
    <t>nibi13ys0mm6y0ngjnzjtanxqvkt76hfk5wc2gzr9tj</t>
  </si>
  <si>
    <t>nibi15kws6q029ce7f6wujdrzp2rtep4zr4v6ta9lsr</t>
  </si>
  <si>
    <t>nibi1yhepjhemsuwdwyk30en6e5cfet39q5zzfs6j5w</t>
  </si>
  <si>
    <t>nibi1066ygh32svujtvay4kuqfxr7antqhvf0y7vlle</t>
  </si>
  <si>
    <t>nibi12cwt9muvr2hlmlkdpa6euj56z84jqptzdjfdve</t>
  </si>
  <si>
    <t>nibi1224h7r89svwyxg9wy4azhu8j92agu5xs3lq39u</t>
  </si>
  <si>
    <t>nibi1qwqm0zgdkfuzq3dddeqztft2r7ete8f0k63mux</t>
  </si>
  <si>
    <t>nibi1twyeaclryrv02m7dc8uen2g0s4ewdxkh9e03h3</t>
  </si>
  <si>
    <t>nibi1ymsyk2fhseqque4446cc72z748g6tsuujvxyft</t>
  </si>
  <si>
    <t>nibi1yu0chupkezjuvp3dn3tz4wregpkwpnrspz5sn0</t>
  </si>
  <si>
    <t>nibi1kr6ufrdxu5nfkwjkequ7luaxzp8l68d0hts3tt</t>
  </si>
  <si>
    <t>nibi13t75h8szfw3m09vk9n3uw39m0l7qkyj3h59ez6</t>
  </si>
  <si>
    <t>nibi1mavwgudpa3nv84z46qc7vph62m2cr6jerevrpq</t>
  </si>
  <si>
    <t>nibi1z00drxum6rqkks0ccy2tnc4487k9vm0f9vy5g2</t>
  </si>
  <si>
    <t>nibi1taxdadj2ngyr378a9mavx4x3960duxlf6gyyee</t>
  </si>
  <si>
    <t>nibi1eawh0f0pzzqssmcayp46h6vlgpmx4apzz7d6zw</t>
  </si>
  <si>
    <t>nibi1w6sa46rf5s2xe0vecxquh64xvldy0ddqp7g3ru</t>
  </si>
  <si>
    <t>nibi1wyznh335l0wn2xg8c824klpdf0jpa5z04nqed7</t>
  </si>
  <si>
    <t>nibi12jn9wt7r2ymkvjxhnfmus7e7dzqmhqzf669rhf</t>
  </si>
  <si>
    <t>nibi155a8y9sk9xapy93ylu2yune95v8y9f4szcl0kc</t>
  </si>
  <si>
    <t>nibi1cs8zegmw934e3w52g6mqt02ymmg25gzlxhajgv</t>
  </si>
  <si>
    <t>nibi18rlknf5urdyuxm9rw0w9m474w0gn0ksdqrf54z</t>
  </si>
  <si>
    <t>nibi1clz47xzutp83akmysy759yc848h3j6h2l6rsdf</t>
  </si>
  <si>
    <t>nibi1096rymkuxjpjg4qjl7qvyf48yfqf4yk3hxze7s</t>
  </si>
  <si>
    <t>nibi1ygjnjekq9m02hfgled2du7d7859xd7nxrcf83h</t>
  </si>
  <si>
    <t>nibi1deq4jmd2tqrt300h5v8h60sa5uue7vha5fe23p</t>
  </si>
  <si>
    <t>nibi1ll4py3qhlfllyvpk9vz3ktl7kr40nj36rd0xc3</t>
  </si>
  <si>
    <t>nibi1vgwmav40cze5lj9t4d69m870hm4av8zvclhp23</t>
  </si>
  <si>
    <t>nibi1nxyrjxnhdvvc9kej524mkgap7k5kk488ugafkh</t>
  </si>
  <si>
    <t>nibi18kgcrattl9tjzx7kkymfqyqecql6fk6a23frxt</t>
  </si>
  <si>
    <t>nibi1hyx0nt95gej2es70ygahs28j2mgw5009gns8gs</t>
  </si>
  <si>
    <t>nibi18gw27k33rpwmgd978066khwx0yan03pxcvr57w</t>
  </si>
  <si>
    <t>nibi10eyrgwxytr86t800dm68e6sjcqevrrlgzhzlae</t>
  </si>
  <si>
    <t>nibi1d32azh98j0kcjgp50eghq3cqysqexhkwk6s2pp</t>
  </si>
  <si>
    <t>nibi128fzsu9quxh7zp5h06uj2krndcsxm4eam5nhnd</t>
  </si>
  <si>
    <t>nibi1kvs2rd2vryfgqvg777syqlg7y756eznctale38</t>
  </si>
  <si>
    <t>nibi1cvd7fawma2z2xmq537wfjnexg5k6g3gtgvlrhu</t>
  </si>
  <si>
    <t>nibi1fuqf94zum585y7qsy9tpqr9jmh8uz3kt63dkfw</t>
  </si>
  <si>
    <t>nibi1z8n976hk4upvw4z53q0j0jeyquqmvwmcm8mvhp</t>
  </si>
  <si>
    <t>nibi1u0yklqs5hfy6y6dan8sf4ct4qwt3spwpfvpzmp</t>
  </si>
  <si>
    <t>nibi1c703snnygcm86lcfz4cyst0vnan4qyyv9qea0f</t>
  </si>
  <si>
    <t>nibi1mltqgrtgltlr7wvzwc6fyypgy3n7mq8gxhxdm2</t>
  </si>
  <si>
    <t>nibi1r8ezv682d609eud7u6aaf55ajkwxk9g4nyrhuw</t>
  </si>
  <si>
    <t>nibi1lmh3khsf0f642amhdw88ua33eugwpkyk4hp2k6</t>
  </si>
  <si>
    <t>nibi1j78ax2rjqec5s3e84tcqnxkuv64ev4s4fkqyam</t>
  </si>
  <si>
    <t>nibi1hlpv67s2g6n9y98tvy8l623q586s8h46asmy6w</t>
  </si>
  <si>
    <t>nibi1t7d83rpqtgy2dt3v0mrxfmvqpmntjqunj88nk0</t>
  </si>
  <si>
    <t>nibi1yq552ek5qp7zmhmmku345nywr5jjl5j429a6q4</t>
  </si>
  <si>
    <t>nibi16xs6xyjzwf9dvdf36325g686xm5c0z2hg3947f</t>
  </si>
  <si>
    <t>nibi14dn009kztj3h54zytcqfx27pv8gamj2yuph04u</t>
  </si>
  <si>
    <t>nibi1h98w3wrvgn9533ew3e72wver44aptnsk8t2qhj</t>
  </si>
  <si>
    <t>nibi1qt5g6l6l5x5qjqrfc3hmqccnk3grffa7f0efkd</t>
  </si>
  <si>
    <t>nibi1kd2rp6sp3wvlxmpcggam05eg3wl68dlvkmnudh</t>
  </si>
  <si>
    <t>nibi13sucs4mdp504rlfm8zn0ld49j5wsrw04y5qen9</t>
  </si>
  <si>
    <t>nibi18ghhuxqahptuap5pe27zvfqf0qqtldeamrz5pv</t>
  </si>
  <si>
    <t>nibi1k4mgfsa9kz9uajul9lzn0pjxak3ck8q7xz4w7r</t>
  </si>
  <si>
    <t>nibi19wjhmj5v69r3a9062gcnmj4tk07hs0mcmfm8z6</t>
  </si>
  <si>
    <t>nibi1cve2jz3qnnak68mu7qrf0f7cg0halyzkrd60p2</t>
  </si>
  <si>
    <t>nibi1awpvdx4ftwpvfkcu2pyfsrrq4xm9u8028yevq7</t>
  </si>
  <si>
    <t>nibi1mfy5txnmkd7fykx5wnx3xnne0jph2mf8plv6dy</t>
  </si>
  <si>
    <t>nibi1nwtyu7t3evej6fuxhl48trrfa88cr6fshr24cs</t>
  </si>
  <si>
    <t>nibi1t2c62g4hzek5gwud5xw8evz4v0shaxku5elrdy</t>
  </si>
  <si>
    <t>nibi19s8ql8f7hy8sld3lllgl8kfpvpdd07ge43ytd7</t>
  </si>
  <si>
    <t>nibi1r66kj28pxgv9aqwafznz3f9cg8dfuqvkh9j0ux</t>
  </si>
  <si>
    <t>nibi1uutqfqq9g9ea6nf88s05f78re66f6njt2wkrcu</t>
  </si>
  <si>
    <t>nibi1n2q6qwp369gypml03q5fprd30jy0jtxe06wuj3</t>
  </si>
  <si>
    <t>nibi1ksj0864g0su7vuu0xl4j70rn02exscmwa0947k</t>
  </si>
  <si>
    <t>nibi1ccdtm7sck8w9tjkla3fnv5lkgkuqjhswkjvv77</t>
  </si>
  <si>
    <t>nibi18p240he6w53rxcuhun2deh0j57avdfwfzms253</t>
  </si>
  <si>
    <t>nibi13l3jxujev8vpl0lg2d8j7x3u3jzjfwv08rpy9e</t>
  </si>
  <si>
    <t>nibi1mkhd3ye646tk4h4ku7w7rzftkzzm4zneddlpx7</t>
  </si>
  <si>
    <t>nibi1t6q0g9vrw4e8kr6e4dqch5mm2kwt04ew3kwlcy</t>
  </si>
  <si>
    <t>nibi19hz8xsc3kcne7t97kjvqlje33lxfnwptcnscs3</t>
  </si>
  <si>
    <t>nibi1a6w4js6mxw9qwufs2yvjru2m5qm65sx83ulm5c</t>
  </si>
  <si>
    <t>nibi1a86rsmunk6gltq7tcn3k4lueklt2k8d6jw7g27</t>
  </si>
  <si>
    <t>nibi12855ll8c27gnxmlrh0qv3mk8eg6tjm4xxzk4pk</t>
  </si>
  <si>
    <t>nibi13z9wpnkkv9mme2n9988gy7q2nclg936pfwl2ag</t>
  </si>
  <si>
    <t>nibi1kpw8dpfnsln3exja4nsqzzmydrthvkekv5t2yy</t>
  </si>
  <si>
    <t>nibi19nmamhqnvzgsf6vhychvhz47ms6qswgg0qxa5v</t>
  </si>
  <si>
    <t>nibi188jaz8h7l94tjpx44ct2pe9nu0q9ewrn277nzs</t>
  </si>
  <si>
    <t>nibi1dc4hkspvy2fm48gt7dwsc6g3pzxe68s9nfxvz0</t>
  </si>
  <si>
    <t>nibi1xnj0y2prqjjp47nxwg7cymgwn2pcnnteqvr9ws</t>
  </si>
  <si>
    <t>nibi107ace4rlmmugt3grls67gfec9xtude559ql8pe</t>
  </si>
  <si>
    <t>nibi1uycq69eg6t29mksqkv5qqh24q9vvnt5yd0y4pv</t>
  </si>
  <si>
    <t>nibi12ga83xfqcsgchz5e0ukf5zwhlk3magx0v586ew</t>
  </si>
  <si>
    <t>nibi1nqapct0e2p7m6l6grkcecuc9hl85060qnw46qm</t>
  </si>
  <si>
    <t>nibi1apn0vn55xe73uh70543l75n72l466dfr78gk3y</t>
  </si>
  <si>
    <t>nibi12hgu8dvs2c2sq3yj77xaqah6luawn5ceal30jx</t>
  </si>
  <si>
    <t>nibi1kv37prlp69hx8dkmwzr64khkrelq40m56fafrd</t>
  </si>
  <si>
    <t>nibi1wdykjvy3wcrfqapatx3544aj6dyxgqqrel49e5</t>
  </si>
  <si>
    <t>nibi1prjgmqmznsepkz65exvddnqmlxfhawdakluh4f</t>
  </si>
  <si>
    <t>nibi1adhnrw4f4zhhnx4juythf2q2nrpdl5smj03tmk</t>
  </si>
  <si>
    <t>nibi1c8f502f93szau5e80gye4fve50tpj4udete2df</t>
  </si>
  <si>
    <t>nibi1nfytq6ac04r6zzcpj40lc79qne3sphr7v669ku</t>
  </si>
  <si>
    <t>nibi1j72cy62khn2efzpnj3swtymmup0j674kx6zlmj</t>
  </si>
  <si>
    <t>nibi1ecmw4n8vmfnpqua844tvxnadf5qk7gptq6uz7v</t>
  </si>
  <si>
    <t>nibi192208ca77ujgl6wmnx78ea7dmkln4sm37fk68s</t>
  </si>
  <si>
    <t>nibi1pkpjqdl6p8ewvw832tzuyfkdjv3p5qlgdt6akr</t>
  </si>
  <si>
    <t>nibi1nk59zqlt7ekujtfk8r2352c74v0yqqhj60skn8</t>
  </si>
  <si>
    <t>nibi1788wnetkump6zmdydc357vqc6herhnzpa30q7j</t>
  </si>
  <si>
    <t>nibi1clg5gmfut2pntppjds3p9md9clfnwmcq04hx8k</t>
  </si>
  <si>
    <t>nibi19tpvpvxez2fktl2hj0cqg7ytrft7m7y9qh22rk</t>
  </si>
  <si>
    <t>nibi1ljxz5qx6dfcxz8yke0h94y6ut0u73uz6nwjrwk</t>
  </si>
  <si>
    <t>nibi1jwh43xje7drnh78lg6n0v9eap556fmmh29wvr5</t>
  </si>
  <si>
    <t>nibi1hzqk6njdm2u8uk4gdwvfret5xw5aklf7wedxmg</t>
  </si>
  <si>
    <t>nibi1v2x7zsc6q82a8a9n2gqne8mftcn6mkskmyyhrq</t>
  </si>
  <si>
    <t>nibi124h704u5pkupvguwyxk5dnhwg40c06ypdplaq3</t>
  </si>
  <si>
    <t>nibi1r9p933yhwgyuqdr39kj8x0gkd9ajag29pq72r0</t>
  </si>
  <si>
    <t>nibi1s42xckn9gf90fx4y6vu80vfe0qknd4krevaxza</t>
  </si>
  <si>
    <t>nibi14d3k2h7t466d7spsds5g7dvxg7p00e7sfkawl0</t>
  </si>
  <si>
    <t>nibi1xwz0xwhhkgws95q8euvhxupkm0yhv0gmakd6u8</t>
  </si>
  <si>
    <t>nibi1qnz5gksgyqw2tl7k9kcm89udsw4sjnj82z6hh0</t>
  </si>
  <si>
    <t>nibi1y0yf72glfnlx66ct20fdse3nx4a7268e4yfjsk</t>
  </si>
  <si>
    <t>nibi1xwpz7hn066pme454lwdzp9xqnpndsw08vh376k</t>
  </si>
  <si>
    <t>nibi17rxks0lux8klp007rjcvz75detp3qd7dveejdt</t>
  </si>
  <si>
    <t>nibi1w5pf7p8ju6l357vlef0vq8ygdy0ee3g4sure3a</t>
  </si>
  <si>
    <t>nibi1sejaj88wapem65jmjdjvv94wv8s4ejspg7ptpy</t>
  </si>
  <si>
    <t>nibi156l2er2mdmdaf5hyy9u4sl2qftq3pu54lk4umf</t>
  </si>
  <si>
    <t>nibi15juc0ys4hpe0v3d82u6x45tyr7zwfln693rfcq</t>
  </si>
  <si>
    <t>nibi1rg5v5l0jfuqr4t3vtr22r9gnyal2czfr8684ak</t>
  </si>
  <si>
    <t>nibi1l6r6je8509d807yqj765hy3ysfusy3mdwktp2g</t>
  </si>
  <si>
    <t>nibi1fgyc5etwxkwc5ng3e0tkacaazern9myf8jlgzp</t>
  </si>
  <si>
    <t>nibi1qdgdkwem4plx4yud9leccgllyj24f8vet9pw66</t>
  </si>
  <si>
    <t>nibi1umdjr3j2lcm69ly4tgy80ecs9qdpylhuce9vww</t>
  </si>
  <si>
    <t>nibi1qwrnlak2jpd63hppzyjsud3w9jf90sxnzfwvm5</t>
  </si>
  <si>
    <t>nibi1dffqvs0g8pk75q6gmjrwvnz0ynfpqjrhmxk6n8</t>
  </si>
  <si>
    <t>nibi1k3g82q7hukqgs7ul7rtzgn83z095w4c45yn46u</t>
  </si>
  <si>
    <t>nibi1cejhjqk4nn22wjfhquh88zslr2e8mtrkcuz9d6</t>
  </si>
  <si>
    <t>nibi1vvka7qqs8s7ujuv89h88syz44zwg33kd6fuzdv</t>
  </si>
  <si>
    <t>nibi1l6hs4fgm3xccjpckz6kd3n8zjvye4du288lrqs</t>
  </si>
  <si>
    <t>nibi19s5f03q9483dxjntpfyxgjvs0l6ta859e806w4</t>
  </si>
  <si>
    <t>nibi15akt2qka74jpusp78frm7al7wc23788c0fh47q</t>
  </si>
  <si>
    <t>nibi102uk4hjklnu05ypfpvnycgr8v30vyth4a00qfk</t>
  </si>
  <si>
    <t>nibi1myenhs0qtrm2g6kg8w7ez58cscuj8y20pvwyg0</t>
  </si>
  <si>
    <t>nibi1d3sdeaxxfu3xdnakmjnr654q8vv8a4jtmtjtz6</t>
  </si>
  <si>
    <t>nibi1eydpvz26glskgvwhec52wpgwxl9chcwpqxgatx</t>
  </si>
  <si>
    <t>nibi13prpg420kg2c3phdw874zzfh7wv3te4t30k48y</t>
  </si>
  <si>
    <t>nibi1s5pncud2jmks642mx3a25g8xg0j286allpzftc</t>
  </si>
  <si>
    <t>nibi1myexpa6h3xjwp5cp7yjujsy797fcsrnv2z4pex</t>
  </si>
  <si>
    <t>nibi1rdu57ysaftgjwkynjfl8wlgwvf3u7jv3mxlyzw</t>
  </si>
  <si>
    <t>nibi1mupagzv5wh8n3ex85mglymz66g9sxlacm2lup7</t>
  </si>
  <si>
    <t>nibi16znqa69ttfz25lyslxhafxemv8pwx2et8ycxax</t>
  </si>
  <si>
    <t>nibi12j0ucu4njtl8cltmewxhnpgs84mqr9xy89qzqk</t>
  </si>
  <si>
    <t>nibi1ed7wdmt4h45w26z9ntzdfuywgue33w9ucnnxnc</t>
  </si>
  <si>
    <t>nibi1wnd8fxe26ceayxy8n5zcvxe2qn9d5xnnsd9f8q</t>
  </si>
  <si>
    <t>nibi14sqe3gjk4wwc8r6cl3pdzd8xqqfyzkm23mfet7</t>
  </si>
  <si>
    <t>nibi1vs6q3djhqyhsqprrg29x4r8v7au3rtfhqq8f3w</t>
  </si>
  <si>
    <t>nibi1k2kugmkc5yeqxhzj9fpgz0w2jzju4ufcszk7wk</t>
  </si>
  <si>
    <t>nibi1mg2ul8me349z8hct37f4j8tdurs7jyhsugx8m7</t>
  </si>
  <si>
    <t>nibi1dl230gurynnt537svyhlc2lxer57hzjtvvqg3e</t>
  </si>
  <si>
    <t>nibi1mvjxc6d4tmum6uxnlj0c9x0ld7rd72tf5xez74</t>
  </si>
  <si>
    <t>nibi10fkl0uf38xja0urnwmcsw30xp2d2rhhae68fe2</t>
  </si>
  <si>
    <t>nibi1ar3jsp6l2ttguf5w7htywpzdhmrr39zdfrzwne</t>
  </si>
  <si>
    <t>nibi1qleqv5j3sf99hz36tlm6asq4l2nvv4am7mmfl0</t>
  </si>
  <si>
    <t>nibi1h2njn8k68trqmqvj6mltpne8x9hntjzjmn5r2a</t>
  </si>
  <si>
    <t>nibi16f5utg9pfnee07g26txqys5fse6srm9dzmt2dp</t>
  </si>
  <si>
    <t>nibi1jawy3dt0h8ggp6fyylel7s7v8kj8j8cztxguuy</t>
  </si>
  <si>
    <t>nibi1f8z54w7mkzgqu3aq75hn7jt8t6pcmuuqepdu2s</t>
  </si>
  <si>
    <t>nibi1ddjdsh0h37yxkcxelq3uhjtlmjc04qyrknjldh</t>
  </si>
  <si>
    <t>nibi14l9hzkkaq0vct5y8uz6wjpgyuxg8qrkgak7w2g</t>
  </si>
  <si>
    <t>nibi1leu3kqsfdutu7qhj6x8huk963ye9k58l2ee2qy</t>
  </si>
  <si>
    <t>nibi1n27r7jvnsjdjp2plvah3r80xv3d69z29rc450z</t>
  </si>
  <si>
    <t>nibi1hdau94e0t3pfsxp803da85h6ygfsn0zdahrtxe</t>
  </si>
  <si>
    <t>nibi1ld6l2pkxp4vp48lauec5wnru533rgzmn9yazkw</t>
  </si>
  <si>
    <t>nibi1l457h0fgnun8paszkw5tee7plcjxw70ayr0zh3</t>
  </si>
  <si>
    <t>nibi196ch6dcvakwj5awgk5a3m5e7ky04g5e02j34us</t>
  </si>
  <si>
    <t>nibi1vudr9ugr56ll26j4xysxckm40s3u826mz8veq8</t>
  </si>
  <si>
    <t>nibi1e8ul3xwcryluv3jevmcpar2e5pywy80ukxs33l</t>
  </si>
  <si>
    <t>nibi1fp7hn95tss2gy5vv6zg5qn4e9c48d5kfpsqlsr</t>
  </si>
  <si>
    <t>nibi1sk6jum8uljpnntz6snmelvzztaflhetuaklfsc</t>
  </si>
  <si>
    <t>nibi1z0ezjm9snczt3ux8973a5s5g53arnr2368afn7</t>
  </si>
  <si>
    <t>nibi1vevs4ga89fxmgen6f3u6xswvwkpev3zwq639zg</t>
  </si>
  <si>
    <t>nibi1z0ahvx2kvux8uazdnsywjegfhpqyh3cqunv4t4</t>
  </si>
  <si>
    <t>nibi1gq3mxng0t40vhesh8wrg6emelzlmhkgjm5tcsm</t>
  </si>
  <si>
    <t>nibi1ql3rxe7hef4e0th48f34cvr5a9y07s33wrj879</t>
  </si>
  <si>
    <t>nibi15d6umsx3v9jlylyy7w3avf558hewyrljqs94cp</t>
  </si>
  <si>
    <t>nibi1jskn2mdw5qpel995uhwapeyaep9x2haj5recp6</t>
  </si>
  <si>
    <t>nibi1xs7vh7k43de904yk5nwaa754dmpymva58zzmxt</t>
  </si>
  <si>
    <t>nibi1kfpu80t20v5h26dfg5w2lr7he56d8d7vxvsn4a</t>
  </si>
  <si>
    <t>nibi1guxqh92qcfsz0k3v88hyhadr655u73w0xlnjv6</t>
  </si>
  <si>
    <t>nibi17eq9fmeqw5rnec0tzkwhfdxf2nrs0fusrzqswl</t>
  </si>
  <si>
    <t>nibi1edjep5uyhx2e920ljtcmtwhrfazewphgdeg6yf</t>
  </si>
  <si>
    <t>nibi14mvs4036yl800vsty7483dnah2a4s2dcs89p79</t>
  </si>
  <si>
    <t>nibi127z7u966d6uq3kenp96z3dhr30u4xxd6jcdhsd</t>
  </si>
  <si>
    <t>nibi13t266ndpe80n4r2jjv9636nqd8tdq94q4cpdur</t>
  </si>
  <si>
    <t>nibi1mtyt8tvjyl452njvyt5vs6hls73ry5gdmz5nvt</t>
  </si>
  <si>
    <t>nibi1g4xlhjwc8vf2wamas6vdtf9spxrlgcjznwnxhm</t>
  </si>
  <si>
    <t>nibi12qfnrw2ny66wcmwdzn6x57f74fw052wdvh09nx</t>
  </si>
  <si>
    <t>nibi1sa92qxh50ch0zamtdlm5slqtda6mgjfs8slkgy</t>
  </si>
  <si>
    <t>nibi1fwczvs4wcacxwfszkzs2sldq2qq23g48ss80tm</t>
  </si>
  <si>
    <t>nibi1yax6zthemnw0a6d35w7a9a6tamvnqrd3kwl2s5</t>
  </si>
  <si>
    <t>nibi1zce95cwknvt2j8zzx8xdpcy2qxzl96642z70m2</t>
  </si>
  <si>
    <t>nibi1uty82chqfrv09ernmdnthpxv75zsy69vx3hcsx</t>
  </si>
  <si>
    <t>nibi1dzs2tf3222gttnd29349hkxxnaqdz5sdje47aj</t>
  </si>
  <si>
    <t>nibi1d7qegez9qf4ru4xtshla7qfwwzvk9j8ugs9cuv</t>
  </si>
  <si>
    <t>nibi1284q8n9w5k3se848w3au97t2n3rhr8lrqfjuup</t>
  </si>
  <si>
    <t>nibi12c7mnszqh4ne2tn5pttz0kpugkqa788wtxdd35</t>
  </si>
  <si>
    <t>nibi1darxtr0xw9yx9tj4jv209txy7knur5xgehv7cx</t>
  </si>
  <si>
    <t>nibi1vdhc75n5erwdshxffk8c3u4xfdcs5dwd4w0xdr</t>
  </si>
  <si>
    <t>nibi17c394qpjt93tn7xz53atrgazvth0xag0tauh2h</t>
  </si>
  <si>
    <t>nibi1qvgcjv440lh6vghaxtf6zhthh8wecz6xdkw3r8</t>
  </si>
  <si>
    <t>nibi16q50e6ls03yd9cx4wmgjygqyz3qd3eradths0a</t>
  </si>
  <si>
    <t>nibi1yv0hp6mf68dxctgcqk9rmln04s37qr6kqxm2al</t>
  </si>
  <si>
    <t>nibi14c2wmup2nexcjx8qg2fu9zh8wxczk7tmllqqn8</t>
  </si>
  <si>
    <t>nibi1hzde4fph650vmwfgq6rm08p3y4n9gnx7mkky8j</t>
  </si>
  <si>
    <t>nibi1lz0ymwu4eruav7hh90v07jtrcsl253rzfh0fdr</t>
  </si>
  <si>
    <t>nibi10qxvw0fy37af7d4g2exjmvq3adlw4gd3gc8rlx</t>
  </si>
  <si>
    <t>nibi16u0fnu9m64vuxq4gvq7h3jkgl2e7s0645p5c8v</t>
  </si>
  <si>
    <t>nibi1dkz0va5hjyxevde4209zxawngq2zwj2jst63rp</t>
  </si>
  <si>
    <t>nibi1h7d49wymvtlvjupfmmlfmyccs6nfete6ph7hnt</t>
  </si>
  <si>
    <t>nibi1kvk9u0rljct8cyzjus93rmllp7skfy7y7uzucj</t>
  </si>
  <si>
    <t>nibi1qduxa6f0peq344yjr0me8gdjuv2da6tm5x06yg</t>
  </si>
  <si>
    <t>nibi1vm4t3kl9rhwyxls56rxd4qsppx38vt83jjnmag</t>
  </si>
  <si>
    <t>nibi1ztqmraf58d58tn92j82rqthy65kpnul5e5fvmc</t>
  </si>
  <si>
    <t>nibi1vyt6e5rhc6xadup03xyp9cq88u5zf7jz82ctcp</t>
  </si>
  <si>
    <t>nibi1dl8rxx6rgj6us27spjnkf0p3y4hqagrruw7hp2</t>
  </si>
  <si>
    <t>nibi1wnexvr6nwt5fyk76ds5u0dr0jdjpyxxjnuru5q</t>
  </si>
  <si>
    <t>nibi10jx7mjvcnm8r7qgwt7zsqky9c2n8u4e3qk0eya</t>
  </si>
  <si>
    <t>nibi1cxslqag9zq6naawgyn663xh87r3csn7whmc048</t>
  </si>
  <si>
    <t>nibi1t9vfjyqp3e3w7tkkhhd9qz305nyfucsgq3f90c</t>
  </si>
  <si>
    <t>nibi1s6gzacq7pqa7jncpxwmuy9wxpra0r6vrxsz3k4</t>
  </si>
  <si>
    <t>nibi17lzf9htxakur76rka6u3yz2azedu59pcpf3dxl</t>
  </si>
  <si>
    <t>nibi1vzpfm5emlz25lcfjng6mdkrp346c5vc44cw5u8</t>
  </si>
  <si>
    <t>nibi1rv8r8f9yz7f89gdswfy97nj3ejwczxspz3ty6z</t>
  </si>
  <si>
    <t>nibi1xapp3yyfpy2mzz7a0fnngwu9pn6mlvfxukxj4l</t>
  </si>
  <si>
    <t>nibi1c7ckx0g5sfx5y6fmn2dsqvd9sxnngq9ls8j99p</t>
  </si>
  <si>
    <t>nibi1fn3q5uplf87p4teucple9mlu0qxq6jwla8v4fx</t>
  </si>
  <si>
    <t>nibi18nezcu23sqplvx23na97t2ewtrhrwf0cu933gm</t>
  </si>
  <si>
    <t>nibi15ttgfj68s4hgwppe4073e4l7ald36y6pmy84uj</t>
  </si>
  <si>
    <t>nibi1t7023ew3zhum942as76tz9akeyna737h6gvsdp</t>
  </si>
  <si>
    <t>nibi1jn5aryjcga3xlgnem74j66xtlnlq905muha7k3</t>
  </si>
  <si>
    <t>nibi1dffmvcgvtm70u4l4q6ny87u5w07hjmzucgns49</t>
  </si>
  <si>
    <t>nibi1p6x4fhmccplqx4yxw49wgus5mc9tx04v3qnjeu</t>
  </si>
  <si>
    <t>nibi1sk80unpx3zzepzv5yprnacspvmhaug7c32kafj</t>
  </si>
  <si>
    <t>nibi1yus3yw482pcjjh4um7qr8tgwyad92et04j84ss</t>
  </si>
  <si>
    <t>nibi1x54w5jk5yuj3v4v7qalcu07wdjwaltsqxsuhen</t>
  </si>
  <si>
    <t>nibi1g49hvuwkf244uawakrt40lm8wfgdr6sur0fru9</t>
  </si>
  <si>
    <t>nibi1fwxz60gq6h976vzj3q3c3rm4w7xcqr9z9lqqxy</t>
  </si>
  <si>
    <t>nibi1yuqurn3vmm85d5x5ra9ydpgk4pq6dp3tvmemjc</t>
  </si>
  <si>
    <t>nibi1j7cesujcvj8fln3w9m4rj4633al0k6mgycfyea</t>
  </si>
  <si>
    <t>nibi1dtke7ap9awnr8f0yufpa4pkuedsapyn84f6nvf</t>
  </si>
  <si>
    <t>nibi19t4jgdylrk5uf0t9kkw5zjxzkpehhrhe90kmvc</t>
  </si>
  <si>
    <t>nibi140zm5eullqnay87mewkrxazrr9pxnnawvnufmn</t>
  </si>
  <si>
    <t>nibi10kvdst2ls652a59uejhjhls3kszsx8htlk5tat</t>
  </si>
  <si>
    <t>nibi1ra2va6a8w96wvff2fvu3aj8cj45748vz8yg4yh</t>
  </si>
  <si>
    <t>nibi1qd3gyhfdwge7p9vjy0yt63j9xmj686cvsmggsk</t>
  </si>
  <si>
    <t>nibi1nlj82djk6pwvjsk8uf607vxx2ntz5qe76ve82y</t>
  </si>
  <si>
    <t>nibi16v8vhxcxm683ape6v6adpgh349zgy3z3jdfwqj</t>
  </si>
  <si>
    <t>nibi17p86qtm4rymlhsjhdcjkp4plluy4u5tleutksv</t>
  </si>
  <si>
    <t>nibi1lg3mxhjncdmgfr0s54rl4kvc27wqnqrxdgf09x</t>
  </si>
  <si>
    <t>nibi194ye5g469ts78w4avz4tnsjhz3ccfas3dzvut2</t>
  </si>
  <si>
    <t>nibi18lcwffsmzzasasqwhha02slcj4wcacrfwjpgn2</t>
  </si>
  <si>
    <t>nibi16lgq8afaq2kuu9gt7gddlqn2ssa8sx4ugzl0ry</t>
  </si>
  <si>
    <t>nibi1qxl4gluwhpv0wrmyfmaq6h45xpjfur7xymcp3a</t>
  </si>
  <si>
    <t>nibi1zcsqgapz8mdsxajdfh7fercy9s93rh0gzdyc9t</t>
  </si>
  <si>
    <t>nibi1l24f45d88jhmgmgkwlh66nh2rfu5gtcnu2np9p</t>
  </si>
  <si>
    <t>nibi1gkndpfttzzem46rsaq8chxrwyhdp44zc7k5qxc</t>
  </si>
  <si>
    <t>nibi103pja6p35yegxzuhdm3suuh2x7aq9479ts9096</t>
  </si>
  <si>
    <t>nibi1h559mpca5qg0t3wjnw36fgqh42ynwagfl05ztk</t>
  </si>
  <si>
    <t>nibi1kna9ecyq4h6lhsq5g4cfcrrsmgsejdchmkws4r</t>
  </si>
  <si>
    <t>nibi17zmzrmgzx7e964qk7h2mgjc6p88vl9l3yrtp76</t>
  </si>
  <si>
    <t>nibi1ra9splxs493mttshxqumj5xenxtn6fwlaz5rne</t>
  </si>
  <si>
    <t>nibi1nqa7wltn28vy86lgfd7wxz3daqz8exdtnkw8m6</t>
  </si>
  <si>
    <t>nibi19f8e0tncrvh86clvn2k52tfwwzugepzv4mh2uh</t>
  </si>
  <si>
    <t>nibi1nt2zcjlz0kqqgnvcum8j233rvlxc0w003wq7kv</t>
  </si>
  <si>
    <t>nibi1ldeaar27ezxgz2un8r75gvzukskjwmy7zq4m8m</t>
  </si>
  <si>
    <t>nibi1mz4lg5cltmp3arkqs5dr26j5jdaj2u737srec9</t>
  </si>
  <si>
    <t>nibi1v2z7tq9xnj74xpf3ej04zw9knsuwkmw62ayjgm</t>
  </si>
  <si>
    <t>nibi1xexept9pjcdsvpuccccyqlhgsj4xn76vlx7ya9</t>
  </si>
  <si>
    <t>nibi132hh4m9lnh64mruw4xq4es8efcx8t3h2a85lpq</t>
  </si>
  <si>
    <t>nibi124e62lez4wnpl3cqhzykan9jcpnt6j0shanmkz</t>
  </si>
  <si>
    <t>nibi1qunlekfgzqzd9xywlwq7kps5fnampd3r3334sj</t>
  </si>
  <si>
    <t>nibi1c7ndg6j7jcjl4plrx3k7lrrwqncj6sqqg209l5</t>
  </si>
  <si>
    <t>nibi19j4uv4kcwl5k9cx28wm6fartd5h33ggf66fsd0</t>
  </si>
  <si>
    <t>nibi1e4kw8qnxznlsm2mctjhuwh4rm4n5lega6c6lph</t>
  </si>
  <si>
    <t>nibi1y8ktmp9f0934vtx7g9ukpqukusd4wt2f23dj94</t>
  </si>
  <si>
    <t>nibi1gq53guf3y4xg48j6g967te7092zlv9acup7fd9</t>
  </si>
  <si>
    <t>nibi1h4wg96selpdqm7cpzclzwqfu9h7nvhzkepwyuz</t>
  </si>
  <si>
    <t>nibi1dmv0vuahnkp9u6gxacruy3wqhfqua2wzuue8w7</t>
  </si>
  <si>
    <t>nibi136dpmtj4yc7v6gkcme7h7u6623zj70ec2tsvdv</t>
  </si>
  <si>
    <t>nibi1yzrfr56fnf7npgw6kwdtc9ugq0qqnwm0efufyu</t>
  </si>
  <si>
    <t>nibi1p3rnu9u0r9pxn8e09q8cym3vwfy49f6vxw36ew</t>
  </si>
  <si>
    <t>nibi1ukfg90nxt6gq2zg8ylnjc9ja5x8g9r3a9yazwc</t>
  </si>
  <si>
    <t>nibi1w9s4q2uxxja7dnqhw2gw2tyj5rql3twgdrdnwg</t>
  </si>
  <si>
    <t>nibi1stn7mldzmztm6njyg4t26h20w4dc4gmr2v9amu</t>
  </si>
  <si>
    <t>nibi1q0alx67mrzhtmlmyymzq50hg73n6stnam46yzz</t>
  </si>
  <si>
    <t>nibi103ym426ldqwd09vysvux3dqjydhqahxyde0wz3</t>
  </si>
  <si>
    <t>nibi1hu7tkksxfqhh4rley2u0dnmu3r3jvjpten7z3l</t>
  </si>
  <si>
    <t>nibi1rhdgmmwc34ejv0hdlphjg7cduu337nkdt9spmj</t>
  </si>
  <si>
    <t>nibi1yvm30lgr9ng6sf7j9c9nxwfnmr5lvzclnwuzhe</t>
  </si>
  <si>
    <t>nibi1xznq752ycxrgsf7nz4zct04c7f8w8kgkaazkhj</t>
  </si>
  <si>
    <t>nibi1ft7276zdskhennzesheux49jthdaq99eu94d3z</t>
  </si>
  <si>
    <t>nibi1j8va4xwtdmwkjrcvhnkt3p3cw723xxe2zuz3zq</t>
  </si>
  <si>
    <t>nibi1r5uyqq8scjltfcjft497709ahnttyfcx4ht7fm</t>
  </si>
  <si>
    <t>nibi1zyt0hgzakfewnh05u9r9tc88npkjnz6z3rqxx4</t>
  </si>
  <si>
    <t>nibi1xpyyjxq9pauavndh9c2atxjvej50mnfss3g7d7</t>
  </si>
  <si>
    <t>nibi1dzf97fczw7ju93g8ezzyp8k8klhjf7ktsg3z3d</t>
  </si>
  <si>
    <t>nibi1zx20pc3ygg5hunt7s0s5f7p2pr5rjc94xgv8kx</t>
  </si>
  <si>
    <t>nibi1azvscd5t9fcd2xxlemp5qlml67uyf7v5plnvch</t>
  </si>
  <si>
    <t>nibi147wh5c6y38e5kjh647zq84mlhuwu9wwgz2ggjm</t>
  </si>
  <si>
    <t>nibi1f489u0teczz6g7qnc3sde6v58krhvzt79a8h9k</t>
  </si>
  <si>
    <t>nibi133j8w2nr3mrkns40qp4waqawvvkuxy23hnwpzn</t>
  </si>
  <si>
    <t>nibi1yjrgrpy4xm5745g77ucavkh2j35wdk9ngxs3r4</t>
  </si>
  <si>
    <t>nibi1sddt25xhg5233alkp79fxc7zct9q7gavxcy6rc</t>
  </si>
  <si>
    <t>nibi16ausl0janxpzpsrdjvlawqn6azgjkeahylxz2z</t>
  </si>
  <si>
    <t>nibi1e4kuatepk7xvjj4s4evnkt628cdccpmqesm4sh</t>
  </si>
  <si>
    <t>nibi1gz922kpuujhd9zc2fsp474e8d8e84kvnrgmjrd</t>
  </si>
  <si>
    <t>nibi1aw0y4q07lvm720yk7rgewu0amf6gmnmynkq0sy</t>
  </si>
  <si>
    <t>nibi1hmfkl7zmwnqlr3wqw37uyee0adgd5daquqrl82</t>
  </si>
  <si>
    <t>nibi1en6sx9u259rpwrdw9ef0x8nrywj2qhp7e0yvz2</t>
  </si>
  <si>
    <t>nibi1d27c2c9vdrtuvtpzfx3mdwtk6k88ayz6lmn7hx</t>
  </si>
  <si>
    <t>nibi1nufqkksyqzrvaruqvg5ffa52ap6v280yl80ctu</t>
  </si>
  <si>
    <t>nibi1tz0raj0d85re9rlqq3mtzqsr7hp7k9kplvvtwz</t>
  </si>
  <si>
    <t>nibi1qepqvjncf9p64egp86t0656nzuzk5s2wgddk5y</t>
  </si>
  <si>
    <t>nibi1859p2r5dncf9slv2d2xcnal7hvcs36l25r7pl2</t>
  </si>
  <si>
    <t>nibi1jpfedxevwtevf90xncfl223xgvdu5rx5juul82</t>
  </si>
  <si>
    <t>nibi1nvr8deyg8f6q7r8jf5q3wn8capy9d2knjygxsm</t>
  </si>
  <si>
    <t>nibi1ynnr6wsygrhlf8dxs678jhn8p9vngwwcd5mgwf</t>
  </si>
  <si>
    <t>nibi12ugk0pqj27t6t9agdcwfa906f2xy53jh2nax52</t>
  </si>
  <si>
    <t>nibi1y75esmqctf5yeh339nxsmtcus4q0regsdstgpm</t>
  </si>
  <si>
    <t>nibi1ud88xtzcpwefjrapn4kcwg3k233zdnhg8mwhdm</t>
  </si>
  <si>
    <t>nibi1kqfw4t4dvtz5gsafgkpxc2rxlntp9fd04rcwn5</t>
  </si>
  <si>
    <t>nibi14rxhwrtge36v9zey3p3kpacmahvrzu0awvfqfh</t>
  </si>
  <si>
    <t>nibi1plftdu44a0arwc665a8enwvu9qkwr9645qruem</t>
  </si>
  <si>
    <t>nibi1k4hassdyvlhgwxg5rj4pxrevnf2gdcdfwssjx6</t>
  </si>
  <si>
    <t>nibi1klx0e8d5hr0lv38s029cqndem2rzm6txe9099a</t>
  </si>
  <si>
    <t>nibi1pq6w86vezjjaeqhlq3ejqv9zv44hsf9gafy5vx</t>
  </si>
  <si>
    <t>nibi1dlh62l07mleaegfcntqeuq4c0lrnrzl7su65py</t>
  </si>
  <si>
    <t>nibi1uahpr28y0he2mtd3x7ljmqf84zjp94j9ursp7w</t>
  </si>
  <si>
    <t>nibi19yja8xrhlq2747njul77hcund35ml4a4h07nvr</t>
  </si>
  <si>
    <t>nibi1rwnmvmc92rthyktg5jk20tgf6fydvz2syll89w</t>
  </si>
  <si>
    <t>nibi1f7fayw25gcqhug9n4wnnrundjyqf9snxx0q60y</t>
  </si>
  <si>
    <t>nibi1dmnj9ldrxwefe6pmyufv3t453ej45wtd7kyxja</t>
  </si>
  <si>
    <t>nibi1l2rd36dhajp7qsl0xrjvelts3hu7hzfqpn6cyr</t>
  </si>
  <si>
    <t>nibi14t0hfw9ch48tagngttllxzgr3kmyen008ktkrl</t>
  </si>
  <si>
    <t>nibi1c7wftqmvvcc4j75tgf8f0rygfehfxldfc0ar9n</t>
  </si>
  <si>
    <t>nibi1wz2tsf2x59stqn9l67k0u328x5y6nmflqrc72f</t>
  </si>
  <si>
    <t>nibi1rxa6tz9zaxg5j4ekwpcyg5v86s0nknq66agznw</t>
  </si>
  <si>
    <t>nibi1m9lk5k9c3p5h97dv0x59dc8cxscec8r7s9ng63</t>
  </si>
  <si>
    <t>nibi1v6netmff86sp3e96a0etuu8hdgv9mgm3tge9za</t>
  </si>
  <si>
    <t>nibi1s8pvgkx5f0mxhvqhecwueg946ur5dtr6n38dw3</t>
  </si>
  <si>
    <t>nibi1skthpeemcum2v8rf2plet7dup4d5nwehqh540w</t>
  </si>
  <si>
    <t>nibi1tpguevv4a0d526sx8pvsd669w989ksgvy07scv</t>
  </si>
  <si>
    <t>nibi1fa25exh8xwjf3m6d2qk0v7pg8wktwpjse057ay</t>
  </si>
  <si>
    <t>nibi1vhd4f8znm0cyqjarcrc4m89a4mthyfs9ndl9rj</t>
  </si>
  <si>
    <t>nibi1wpl4d9f74wtcn35t8mqlsxyv6s9dz07ug2m8cw</t>
  </si>
  <si>
    <t>nibi1z0wps54ffdvp9zdv95y7kmall093nz0zcyguve</t>
  </si>
  <si>
    <t>nibi1u4332hzx8h2fgqpkysgu4ed09rjvs6ddydsuz0</t>
  </si>
  <si>
    <t>nibi10w6pv4l68gcxv550lwfgqd38nw4s5qum5fl6t2</t>
  </si>
  <si>
    <t>nibi1v4ajsm2madfww3cv9ahcetq02a0ew2wpm6rjrl</t>
  </si>
  <si>
    <t>nibi1zwj6lzkrtlmhrwp5nrqjgah3cxrlykx9llezwn</t>
  </si>
  <si>
    <t>nibi1c7au8su962dqakj9ddkdyy3lmrcpl5csglatex</t>
  </si>
  <si>
    <t>nibi1t4eq693jecma9awdgjmppy35hqdsqxnam4erx9</t>
  </si>
  <si>
    <t>nibi1ml73c7sfgru3k3ldsdu9ngraql6spc0vhkrhfk</t>
  </si>
  <si>
    <t>nibi1ycyn43nc4n54qfxrdanas56ry40rzcq2d6g5xt</t>
  </si>
  <si>
    <t>nibi17fpjaxr3chsytr5j5qds9xdk0r5wwef3d4mtde</t>
  </si>
  <si>
    <t>nibi1tfjc6q7h325std08c0lw6sfxjhk7eyrj6tlkjk</t>
  </si>
  <si>
    <t>nibi1cjcaz25d0pnryuhkk3wp69jn2muvdmww47hals</t>
  </si>
  <si>
    <t>nibi1gq2uz6h8tzv4pvyz8t9kmkpe2f6rdgfpzq3gev</t>
  </si>
  <si>
    <t>nibi12edk43zteqf4xgxhquydhpusvqqjw9z9ca82ft</t>
  </si>
  <si>
    <t>nibi1qvxvqv0306nvtysnj5mp99pm08xk9h07f995tc</t>
  </si>
  <si>
    <t>nibi1nzeqzh8p7xk57t7tfmkx9rp7kvw855wjy2dct3</t>
  </si>
  <si>
    <t>nibi1qkrtreqthdzgxnm2ju7742zxckc4zfpk4ye0uj</t>
  </si>
  <si>
    <t>nibi1qn6y7anhhacuwcgphgs8hchakr9tgk8djane2t</t>
  </si>
  <si>
    <t>nibi1cqrqzqec9m44y5xpu8e62vr3735tkq8ffcq808</t>
  </si>
  <si>
    <t>nibi1qgkt9m3hr9gu44jc0p82zefk9spp0qncx5y2sy</t>
  </si>
  <si>
    <t>nibi1h6lt56cvkxl9ldnxrdsuq4nsh2d3vqm6ru7rz9</t>
  </si>
  <si>
    <t>nibi1ne49avr5kg4p9kum2w0kvzu7qrtnuu5q8cauqv</t>
  </si>
  <si>
    <t>nibi1afsuyaqpewdgkyumm47nvw4w63tkzmtpvgljvf</t>
  </si>
  <si>
    <t>nibi1598aljqklcfnv7fmxprdz94mwvj9c22mmegt66</t>
  </si>
  <si>
    <t>nibi1cwwvap3f8t7arm40dv8uvl8y7r5t89xhzy7wqn</t>
  </si>
  <si>
    <t>nibi1fe9gg3ddpag4y8k559mlkyjs74wmpgrjawulh5</t>
  </si>
  <si>
    <t>nibi1dcg5khkhvhfz2000ppq0kklekk05537zwhzy5d</t>
  </si>
  <si>
    <t>nibi1mjl87cds9we0fluhpmlttd5hk9kunqvheue0k7</t>
  </si>
  <si>
    <t>nibi1xgvt8xgfc6ydza9edndxg2z4n0grh46cx3n7dg</t>
  </si>
  <si>
    <t>nibi1t5qk47xppkf3p4up0ufccjr3nygche9l3xczl6</t>
  </si>
  <si>
    <t>nibi16qkn3tdayllannwq9q4vpewrg56aytsp9l2mqs</t>
  </si>
  <si>
    <t>nibi1x637hrwe3z5jeqlgh7jer4zzehvp50kfmx839k</t>
  </si>
  <si>
    <t>nibi1dr4krfuqkgp5m56penh343a7wyn7dpavajrccy</t>
  </si>
  <si>
    <t>nibi1aykd80x8sxz6yu8jrl26vwsrgy5vdzvcmtpstm</t>
  </si>
  <si>
    <t>nibi1kh0hjesc8u4vmspajnjld84tapp906ngashs5r</t>
  </si>
  <si>
    <t>nibi1t54jtf9enlcgj86uzrglyutwxgu2zad7mw94rj</t>
  </si>
  <si>
    <t>nibi1cfz6a8ruwzwaemvdu4mn4q43c30xvewp02w3pp</t>
  </si>
  <si>
    <t>nibi1x0qew3c6cymnczsrc3wjwsn0dukge2jeehg3fq</t>
  </si>
  <si>
    <t>nibi1857ltklsxngpled6kzkykwkuwvkcvnh3lkx2a6</t>
  </si>
  <si>
    <t>nibi1rgg28tfp3wl0ntq9f4sxscq6zut3lygknj6pyx</t>
  </si>
  <si>
    <t>nibi1qr66pkhn7r429q67jzz7dzxvm0x7ts5p2x855r</t>
  </si>
  <si>
    <t>nibi166jfu5vx7epvyh4nth938uk9mt8k2jecq08car</t>
  </si>
  <si>
    <t>nibi1ds2c060zaz62fdgxjc9w7sq00nze8eny3yg53x</t>
  </si>
  <si>
    <t>nibi1dytd9r8uajhjqxum7a4m40l839c9smtnl26ej7</t>
  </si>
  <si>
    <t>nibi143d0xfflfy555m25efrxwlmq4c8hw4cxj50xys</t>
  </si>
  <si>
    <t>nibi1fflhhja7sp8vqgnhm5jeplum6kul524e0hd4d4</t>
  </si>
  <si>
    <t>nibi1nef50nghusr458kqvjl6790cfdm2x4j9ysrlqf</t>
  </si>
  <si>
    <t>nibi1xzue8llsjpv76phara5xvmpmkyqwrev6u6lsqp</t>
  </si>
  <si>
    <t>nibi1h0et2n8kp573gx7upz3fhw2uftqxcmfzaxx3sl</t>
  </si>
  <si>
    <t>nibi1rujuc0w2jhkmq5xzuwdv70gdf6vg92fl4jaeqj</t>
  </si>
  <si>
    <t>nibi12yfk3h84d830rsjh8txtcf9xy4ugyh8qwmx3jc</t>
  </si>
  <si>
    <t>nibi1mykmpku2hw9m5eu78nynwlrrf8hz9ff8kc3e6p</t>
  </si>
  <si>
    <t>nibi1y5pfecg3q62wkvguz32qeh0fnfzwkuqff3c6u5</t>
  </si>
  <si>
    <t>nibi1g4a8t6kt067zyzlfgfyqqa80yn6s3nxwnkp364</t>
  </si>
  <si>
    <t>nibi1v566c509aj63mkyy7melrgmzc6lr8yeyyg0asj</t>
  </si>
  <si>
    <t>nibi130pudqvpm9swfst2rdcfj4can9r2h7kvr7rruy</t>
  </si>
  <si>
    <t>nibi15q2jnm69kd3zqqx0amz6whlwalz3kfnz4ushye</t>
  </si>
  <si>
    <t>nibi1s0h4s5ct6t557cc0u4zcanh3r0mvtrz53y9fmv</t>
  </si>
  <si>
    <t>nibi1ymjj9ayq6544exgejzqn2sn59pzqcqpnsqekt4</t>
  </si>
  <si>
    <t>nibi14xgxh5ggd7ddw5nmcvkfzpnpnzwpg7mlezy7t4</t>
  </si>
  <si>
    <t>nibi1u45h5q8wy7dz5awee2wp84wear0ln72ywp2wf7</t>
  </si>
  <si>
    <t>nibi1cpxm8d75fpkq2rmdf0g70smr58hgdyc759lecj</t>
  </si>
  <si>
    <t>nibi1wrje27sevsvwa5kgu09age6usdwmsl3xptsdur</t>
  </si>
  <si>
    <t>nibi16lt75darzge87rctlws6t5myuwuhqrjdnt2fyy</t>
  </si>
  <si>
    <t>nibi1j2c4gd9qszf7n27fr8xhw4cnl6n3gl09uaqctm</t>
  </si>
  <si>
    <t>nibi1hh2u6pmpx40xhagqwf4dra778p5ajefvye9n6s</t>
  </si>
  <si>
    <t>nibi1uamna6ed269nc2chw2wnzmpmutvq2z7u3cz23s</t>
  </si>
  <si>
    <t>nibi1rf37lxne8ve5xekj095vg9z5fy06ae4c25ku3m</t>
  </si>
  <si>
    <t>nibi1nlyj7szxez3s55kj590007stjjx43ew8qku3hd</t>
  </si>
  <si>
    <t>nibi1lac3c5xmnjl4fm6e5vf9jcr97mj2m4w2m3ztrj</t>
  </si>
  <si>
    <t>nibi13xzqyr5eqs8uqsmum0v5nuk8z72jw3a2p2fulm</t>
  </si>
  <si>
    <t>nibi16s4hux3wqrkrux4u5my3ehs5qvqwf5g79h59jg</t>
  </si>
  <si>
    <t>nibi13nt0rfh7t228658r2mjhct3eflfaczwelk6unz</t>
  </si>
  <si>
    <t>nibi194vstv66hsr8ccqaz0r3d5gmj760sch4fxfz4y</t>
  </si>
  <si>
    <t>nibi1dx0ru5kc5h5dcqqyldcks4f3jdxw9kec28334w</t>
  </si>
  <si>
    <t>nibi1rj8uy4x7pn4j97lqrzu633ya3aaxc7fwttymjr</t>
  </si>
  <si>
    <t>nibi134nuhqn7f634vfj3cjglax7g8sh0aszvzg53gu</t>
  </si>
  <si>
    <t>nibi1pmfn4lcl4pphgh9nw2lqf9ns5ejj5hja767938</t>
  </si>
  <si>
    <t>nibi132kgfc9aw4czqf3vygdjh80ccr9zq5w6f6wq4p</t>
  </si>
  <si>
    <t>nibi1spzxdswa5xhd5kwd5gg0a2ur6tqr94hut75r3f</t>
  </si>
  <si>
    <t>nibi1svds7hkz7dmtktum9u320xfvvhk2qnurv05xkd</t>
  </si>
  <si>
    <t>nibi15ea53lxgt555p5ku3n7x4a99q8sx5gyjkxdawg</t>
  </si>
  <si>
    <t>nibi1rvm34tc9yg0hf4jcd3anq36re42s9376pplstm</t>
  </si>
  <si>
    <t>nibi1f6ne8l74ksdhtwu9cujg96umvelqwrgmuuc8d5</t>
  </si>
  <si>
    <t>nibi1s74vp4kxnt9ty5qch9dk8akx8scw7eq6ekezgn</t>
  </si>
  <si>
    <t>nibi1g37ac6k9j3dlnf9zfqjf94xs0nf79xvwvt59yk</t>
  </si>
  <si>
    <t>nibi19l3mrenz52k44nxszeatnly637mj9hc65q6f6z</t>
  </si>
  <si>
    <t>nibi12r6m960yqlmk2ywxhqs2772cpcv945n7huyxw5</t>
  </si>
  <si>
    <t>nibi1qf286y9rpdta4yrw6dzsk60gnws66wg0m7zdr0</t>
  </si>
  <si>
    <t>nibi1fs59dg8s2855pm0lsdf7ncv6m0jg9x0t5kfqk2</t>
  </si>
  <si>
    <t>nibi1mejj5j7khncppn9mew26k8cn2uthcgrfpzyhmk</t>
  </si>
  <si>
    <t>nibi1tgu3v8hnyz6zl7f7ukc2rrggjrznw2892ehsd8</t>
  </si>
  <si>
    <t>nibi155cps30p0xfxg8667yfjqvzz090rv8h7v9r4hm</t>
  </si>
  <si>
    <t>nibi1kl48ltggvfc5nz044jjuqavyrnh5dvq8pktn2w</t>
  </si>
  <si>
    <t>nibi1yvm0c0rvx29gvaa2tq5k7j685g3m8nn4nhuww7</t>
  </si>
  <si>
    <t>nibi1dyrn5p4d4gyh0ractrfn4wsd5rxleacj0008rc</t>
  </si>
  <si>
    <t>nibi1pa6ueudev0nhraq0gc7trqrwtz8jf52w75cus4</t>
  </si>
  <si>
    <t>nibi1gpz8c20c8dv4qph8h4vaw0e6pldz3g27skj2dz</t>
  </si>
  <si>
    <t>nibi1eaphllmy0j5gr5erqdhten7u9d5j3cxrq206fc</t>
  </si>
  <si>
    <t>nibi1dg6rxtlls48tykqc2d6rts2rehnam8hv8ahzlu</t>
  </si>
  <si>
    <t>nibi1y7d0hl59sulxcgz3tsr62y8y79e7dxq8elhkqq</t>
  </si>
  <si>
    <t>nibi14qyc0a2ugy2xguevyfkcsa85vpw4ul5096e0zf</t>
  </si>
  <si>
    <t>nibi1k02mumt9k55kthufjjj79advw3725kccelw23x</t>
  </si>
  <si>
    <t>nibi1cuczuef5uczx9ps7ay6kwcs6enhavp4lnsf6yd</t>
  </si>
  <si>
    <t>nibi17au8jkxafgwxxyj4xzt6jrgdj7ufuht9uz2yx3</t>
  </si>
  <si>
    <t>nibi1ect0tnageaf7tknaagaqlutgf9ya3jtxp6fqa3</t>
  </si>
  <si>
    <t>nibi1n5zp0s6fpu4jace774jn9jqx6jtqvxlkewnm23</t>
  </si>
  <si>
    <t>nibi1khxt07h4myu0av0p8xwwdrj8ww4gwdmtudz39j</t>
  </si>
  <si>
    <t>nibi17mdvxy5srqyqapemtln0r0u8ydygcld7x6lq7s</t>
  </si>
  <si>
    <t>nibi1tqsyxgmcwgv9zzdjqy9k86m53qezc97zccnarq</t>
  </si>
  <si>
    <t>nibi1veu27ykf5jeydfwx7zgysussr8lvavr0wz5p9c</t>
  </si>
  <si>
    <t>nibi1fvl82rgencdk7mklptx89wyrmqe9ut9wpaxewk</t>
  </si>
  <si>
    <t>nibi1urhxe3q5jtrhw22jhqhqh70v6ys0y2vzemn6lc</t>
  </si>
  <si>
    <t>nibi1ye65jcc6fwp5ugddfqj0gtgj0d8e0v9tlgnch4</t>
  </si>
  <si>
    <t>nibi1yas9qm2p6zr9jslx4y5t4a4p3jzq4u6kq823ye</t>
  </si>
  <si>
    <t>nibi1ellfq7xkfqgrmrd867t6kqa9jwsdhymgtw5l5k</t>
  </si>
  <si>
    <t>nibi1y7uzvjgsunhsje5vza9cevs5l2ngqtfu9jgr9d</t>
  </si>
  <si>
    <t>nibi12vy5my63mps6fwnunhhwvfejfhlg3xahmfw78d</t>
  </si>
  <si>
    <t>nibi1mvfnxz5aacya6e6g3jsvt43kzurv8wzs88u7wr</t>
  </si>
  <si>
    <t>nibi1cm58udydumwm59kd6afak6u57688y6kvlz3d8c</t>
  </si>
  <si>
    <t>nibi1juck7uh7vldkmh7m88hvw3mel4z9w693jxjyhn</t>
  </si>
  <si>
    <t>nibi1xxqwlvn3452nwnfr79qn7j060cqjhl4waexaex</t>
  </si>
  <si>
    <t>nibi1wd783pwgryey3w03yyfwu7x2y9y3cx22t75tm5</t>
  </si>
  <si>
    <t>nibi125slznhyn0jm0jwhpwnnezfa7254u7dc4vvfsj</t>
  </si>
  <si>
    <t>nibi1x94wf3pf0jmlaej69mwetc9cml3t2pvmavc73l</t>
  </si>
  <si>
    <t>nibi1f8zv35murcj9ly7ctwwvjduzwnxukp7u55mugm</t>
  </si>
  <si>
    <t>nibi1wz7mdwzet8gpy5cntmljedqgwm3f7qcxqhg0c9</t>
  </si>
  <si>
    <t>nibi17y9fn69fxmzm956kpdmg9hnn2vqp7pavjvc36k</t>
  </si>
  <si>
    <t>nibi1t582hg04e59qsyuegye7mmfzfzqmkh5s4m375s</t>
  </si>
  <si>
    <t>nibi1qj3s2mn9vhalrkfkauplery0kxjh9sm9hj789c</t>
  </si>
  <si>
    <t>nibi14gu7d733q5z5wssks3e8x3v6u9nrp34j9yrwzl</t>
  </si>
  <si>
    <t>nibi1nn263cc2yceauf06k06a86sqq9qg30j73y5pqq</t>
  </si>
  <si>
    <t>nibi1yk74w4n09xn0p4qnnqn2g9egasr0dg0j5qtckw</t>
  </si>
  <si>
    <t>nibi1u9azkcnxcyv5htwhmm3q8s3txwl4xj04yggydl</t>
  </si>
  <si>
    <t>nibi1rqgzr79uzgk9nt50gc7qwcx8qr5xmz38muu5u2</t>
  </si>
  <si>
    <t>nibi1xdv6wl99344kdr3e3k4muhkzwvy3yr3g9hgavj</t>
  </si>
  <si>
    <t>nibi1gcatcjwteap6zzmu4ryq2g235jmrncltgyz8lw</t>
  </si>
  <si>
    <t>nibi1fdfx72dlmzqjz4lkqts6ruu3dlxajn0xmzupvc</t>
  </si>
  <si>
    <t>nibi1l0qa43aqse7s9rjlvjuw35anj50rd2l7u2ukf4</t>
  </si>
  <si>
    <t>nibi18ge8cpngmk6mn0dpxhglsnthegaxmy873uttjj</t>
  </si>
  <si>
    <t>nibi1x0enwkkxvhsaeqn577n0l9nuxnc43s74xmp87z</t>
  </si>
  <si>
    <t>nibi1z2a84qdzpzywp5304kaxmqv8rdpwwdkm0rrwj3</t>
  </si>
  <si>
    <t>nibi1vzmpwu8pvwhfpj0947gaxm865npck75jf44yfp</t>
  </si>
  <si>
    <t>nibi1axl8z0zc8wga6he5xh6nqx8elas02z064v3qhp</t>
  </si>
  <si>
    <t>nibi1a3sf2f2h0x4l4cm4u5lx5dqaeg9juysupjjmml</t>
  </si>
  <si>
    <t>nibi1p3lh6xv9fysnpfg3tpn9l9nle993cdpwykl2df</t>
  </si>
  <si>
    <t>nibi1cx9crcjux48r40thjfpj0w45xemp7k9mc72r8p</t>
  </si>
  <si>
    <t>nibi1f95v5ymxvjgz3kmwf84lx34k0th933cqhxq0wg</t>
  </si>
  <si>
    <t>nibi1nqxz8m2znympump20xvk6lnedq2f4064rnh35r</t>
  </si>
  <si>
    <t>nibi1xmfh777lv5xc4vghlvwpg2q69jl5kcp5yjtlr2</t>
  </si>
  <si>
    <t>nibi1ww9mpdxrv7p68nqwy96z088rdyj39q2nxgy3qc</t>
  </si>
  <si>
    <t>nibi13kjly84eq9vqa6q8k86gx420ra0rze5xjlzj7v</t>
  </si>
  <si>
    <t>nibi169rrc0k4ze8rg8ckqyp77ffeh45rwzxcjl8jhw</t>
  </si>
  <si>
    <t>nibi1wd0he6wgqtz0c54zkrvn0m55kl9xe0xw039629</t>
  </si>
  <si>
    <t>nibi187h5f4k776n2pyp6fzv3hrtsmfljez9yzm3zmz</t>
  </si>
  <si>
    <t>nibi1q5zg0q56a3de3dctj7r5sazq08n3np0x5x5d4q</t>
  </si>
  <si>
    <t>nibi1vlp4798axqg36mql2mjqxfacv9t6wtz8665f7l</t>
  </si>
  <si>
    <t>nibi1gm5nru7as5q7cv6fxv2hgwym6w72pc2pumaukw</t>
  </si>
  <si>
    <t>nibi1a5fxv6n4pzhzfqzwt580v5gt0d4rcyfewn0e0u</t>
  </si>
  <si>
    <t>nibi1gvznaj0uqd0y5vsux0lu6gkyruza5jtvx0x0c8</t>
  </si>
  <si>
    <t>nibi12ux6wsyg3uw8hjqxzdvw5gy06g75eclu7zecgh</t>
  </si>
  <si>
    <t>nibi1x8g9v2hrla2pwn5p67hu9w306wac05300rfghu</t>
  </si>
  <si>
    <t>nibi1wm7a7m8mjanlyw4c8886e4rzs9g4v6sp5uayfv</t>
  </si>
  <si>
    <t>nibi1jvggazswa0m3qncealhfgfy0je9kxv7y22ehcs</t>
  </si>
  <si>
    <t>nibi19m0f2yfusef8qfrryhyrucq6qd628hwrkx0xml</t>
  </si>
  <si>
    <t>nibi1tg2pgqz40nxwcjta648stvy30pfvd2pq0p2fpa</t>
  </si>
  <si>
    <t>nibi1y9uxwrcv6x527uukesp58ln6gc26fl96rry3ag</t>
  </si>
  <si>
    <t>nibi199qfepc57wzg0pajy8wuvdgvntaa7u3l48q9ga</t>
  </si>
  <si>
    <t>nibi1f9mywgsx0w0va5fd50e4g2cm58nzrn3pnvqp93</t>
  </si>
  <si>
    <t>nibi1mu8je420swr5ay9qda8ns5nm00l7sgv3fwc39k</t>
  </si>
  <si>
    <t>nibi1rwxqzr0tmkzk9kau9rauxwp2lazu6gjepennu2</t>
  </si>
  <si>
    <t>nibi1akqdd62q7ljtmwelvy86en93nlputkcght5xmg</t>
  </si>
  <si>
    <t>nibi1j6qu9cc98cdkee6f3lm6mfccwu8sr96ffkjk05</t>
  </si>
  <si>
    <t>nibi1sqzr9xgw2uexq2vq4cr26ueqwm8hxn4229kf24</t>
  </si>
  <si>
    <t>nibi15hrk9tr26d5f0q8gnlu8k97judllasspyqkdh0</t>
  </si>
  <si>
    <t>nibi1ns972whdu5758sc7dzx6wfcg7jrgplt7yz3jfp</t>
  </si>
  <si>
    <t>nibi10mpvrkn2alrnjvqkl0c3xz4kfrp6ctz5h8zdst</t>
  </si>
  <si>
    <t>nibi1fzgpjpnkd7zaucdgue959wku2czpytvpnyq5gy</t>
  </si>
  <si>
    <t>nibi1ur7pp8fqfh8e6wwfpm00gaju4q9m3nr0sa0vew</t>
  </si>
  <si>
    <t>nibi1y42t7dqs9qlzsakltyn9px5w4s65qs2e9eumll</t>
  </si>
  <si>
    <t>nibi1rnf52dxzsckdxef0jfwx3r3xunlwfe40ff64fv</t>
  </si>
  <si>
    <t>nibi17ry3nu65h2klen0sez3h9hhzdg8vuurqe75pwf</t>
  </si>
  <si>
    <t>nibi1ynpt8aymmvyv3t8j0kzvhhd3p4hw80w7apu0m4</t>
  </si>
  <si>
    <t>nibi1q5clv3cjc0yd05wy96xantfjjzas9qkv9yzku3</t>
  </si>
  <si>
    <t>nibi1e7lw5arjcajnp3lqul766l2jhmjc7vdlp06dzf</t>
  </si>
  <si>
    <t>nibi1nlnz85lqm0wa4qj6e8kx6am6en0mf90x7ysuws</t>
  </si>
  <si>
    <t>nibi1vc6pqn6kmmhjkkzwqx07etg8fd0a0nvakah6l7</t>
  </si>
  <si>
    <t>nibi1zk0q7mzdaa2sc25y2fw0trj3nxvm48v55rh2uq</t>
  </si>
  <si>
    <t>nibi15qqkeya46v8jsrec9qaz3qt6r9mmktf0xnu4r2</t>
  </si>
  <si>
    <t>nibi1mh6auwqwsu6vq5cw5natrmqqd49wrfn9h557hu</t>
  </si>
  <si>
    <t>nibi12zw4k0pp94nn22a3k7zunw4fz6x4aew7r0qz72</t>
  </si>
  <si>
    <t>nibi1tsqal0rxylp4lzzndee4cl8fnwrwdsrcnvs5pn</t>
  </si>
  <si>
    <t>nibi18q9u4ruhy092zzjn22ykk6lm9x25wdmuq4hvcl</t>
  </si>
  <si>
    <t>nibi16ufrfv0gz6t6alvgtw5jw8ycuynms36ptvn82f</t>
  </si>
  <si>
    <t>nibi1l9uup3963te3mzppfmc4stg444s0txl3tmkl9t</t>
  </si>
  <si>
    <t>nibi1dmyyluurxxfjtxexwcd5e7zz87cyx8alcgclzl</t>
  </si>
  <si>
    <t>nibi1vrdvdp8ywl2pvaf03mz8k0ectw2leqzuns4suh</t>
  </si>
  <si>
    <t>nibi10djktmj8tz3s5lg6xg49dxhw8gx0c3cul0cv2r</t>
  </si>
  <si>
    <t>nibi19sykqq298vxsvqtw67s7zsy553qw54u55jnlnw</t>
  </si>
  <si>
    <t>nibi1z4k52ucjnrcy8t0vxcjwz0wx7mmex8g2qtdvw0</t>
  </si>
  <si>
    <t>nibi1t7624qf60qg0h2fsncjdcqrrx604mq49akhlas</t>
  </si>
  <si>
    <t>nibi1t7ahrsr8jwguwcud8nrz9dw5pjwxvgt4u550z6</t>
  </si>
  <si>
    <t>nibi168ggrdjdwzy36my68zqhrejclx8avdjyxsnajy</t>
  </si>
  <si>
    <t>nibi18lxl07p6wfg8tpryyr96gxcmsdkkppx5x9dtwq</t>
  </si>
  <si>
    <t>nibi1x7w280g5kdqpjmc3nkjlkg20f58fp0e8sy34we</t>
  </si>
  <si>
    <t>nibi163axcnds9wfncs3mwzskklhx3nfe3fk0y7pxgx</t>
  </si>
  <si>
    <t>nibi1908q84xygvfvc3wc2k0crt0u2xapykp5w9a3pq</t>
  </si>
  <si>
    <t>nibi1nqlneewvgunm77s8mls8k3jruwpyk7yw5uk5hp</t>
  </si>
  <si>
    <t>nibi1w9e3ywtft90q6rlx76hvj67tw7gdl3ynn80svk</t>
  </si>
  <si>
    <t>nibi1kcds5wvhz8pgpw6r3a20ef265azh8t04xur7yk</t>
  </si>
  <si>
    <t>nibi15fgwu5azmj4z2knag6smsmps03nu6e9vfnen8k</t>
  </si>
  <si>
    <t>nibi1886syhwv3qjmcey9lg8yykvu02rpm8w2x7w9vn</t>
  </si>
  <si>
    <t>nibi1jjhqxe4nxd0vj5xv00s47ec7g8j2uslc2rxjdg</t>
  </si>
  <si>
    <t>nibi1a30jw9dgu6r5zj8xw8sahrfcxjhze38zmed7xr</t>
  </si>
  <si>
    <t>nibi1dhptkn6d59qfml0eaex57mwu0asdw5xjk75xyr</t>
  </si>
  <si>
    <t>nibi1a7eakcws3jn6sddmgslnah0ehz0538v6lfkpyr</t>
  </si>
  <si>
    <t>nibi1gw3ss7y8yatga9kr67rpryxls6c6m3k7aykzap</t>
  </si>
  <si>
    <t>nibi1l2m29cw6973sgztck2nnjtfs62kfneftnhw9ql</t>
  </si>
  <si>
    <t>nibi1rek593huc6y0maky3rf0yl98g7qm3l6ygppvl8</t>
  </si>
  <si>
    <t>nibi1ysee6h9xvumyky7jafkt7hyxznll0lz8ehuny4</t>
  </si>
  <si>
    <t>nibi15ul88eu7kymfrr9hderv8uk73gvrdx0zkm0dx8</t>
  </si>
  <si>
    <t>nibi1a38v0vdq6a8zac7msktdnq9c2d5nsc8qrr0ngv</t>
  </si>
  <si>
    <t>nibi1nhkjw8d06f63q9yss2tmfsczlv9pywureweeyn</t>
  </si>
  <si>
    <t>nibi1dkmzrnlejv5w76mrcmmtdysu073cvcxdm0gq7f</t>
  </si>
  <si>
    <t>nibi1rgh3ksvuuf2fj4pgvh7arveeektmlq7za7pgrw</t>
  </si>
  <si>
    <t>nibi1h2qpszgd2slhj4ewwc3qlx9f50948esj0xqzmp</t>
  </si>
  <si>
    <t>nibi1c0h6cd9yt8v3dzft05ertxuvf9qam2p3mr9dle</t>
  </si>
  <si>
    <t>nibi10tmg6h8vscsd69rl4p5vqw3v44z0k0n2x22guq</t>
  </si>
  <si>
    <t>nibi12kzkz6kvr597hy9yvp582jxzj2kythvxyt7g6d</t>
  </si>
  <si>
    <t>nibi1gflagh0kacf8xeu6ca8f8dk2u0a5eyahws6qvv</t>
  </si>
  <si>
    <t>nibi1kk5ynvdtz3457nk6r05xlx44yfw7uf9g7ccy9v</t>
  </si>
  <si>
    <t>nibi155w0knrzcqfalnwdaunykp98wrzgmrld29j37x</t>
  </si>
  <si>
    <t>nibi1ddjcvhzexx7jnxaed0qz7lul4uc68tfdkrn4y9</t>
  </si>
  <si>
    <t>nibi12reakj0lnfx22h8t5jav3ld57lrwagdql03mh7</t>
  </si>
  <si>
    <t>nibi1g228gfdjayzxa6keu3u2gcr5hn7uvd9je4m3l0</t>
  </si>
  <si>
    <t>nibi1lk6kmc8suwxjvmvm4n369dqzfk8gddp87vx9fu</t>
  </si>
  <si>
    <t>nibi1kgz7v748yur0f457m92axmfk8nftgvfrwryhtz</t>
  </si>
  <si>
    <t>nibi1m4tn8u2lczlc6d9k6t0v2upfuts7zenwhpfjj7</t>
  </si>
  <si>
    <t>nibi1jkre5h5wmyvnc39vdrvsxw57ur26c3xreyqyua</t>
  </si>
  <si>
    <t>nibi1udnr4jgjy0x5d0r3u0y7tykvlcwg3g66wvuwqt</t>
  </si>
  <si>
    <t>nibi1pukl7gwkn352leu4nvthf9m2vhc5w3zlql7qpe</t>
  </si>
  <si>
    <t>nibi1yatsxy979wq6v7a8v47fnhmj9cg7yan07mqp5x</t>
  </si>
  <si>
    <t>nibi1pess3jt42gugtcgqe5ec8gat7ek0vf9fn7aqjd</t>
  </si>
  <si>
    <t>nibi19q48wh0jn2twxkv6jaw6hqsxxd43h56m22dwkg</t>
  </si>
  <si>
    <t>nibi12a6e006tg8rnvt06yxfac0vfvy7pvrc6m3s9vz</t>
  </si>
  <si>
    <t>nibi1z92t8lh2npyjtnzkp9hjm3kugccvll5nncadeh</t>
  </si>
  <si>
    <t>nibi1y3j0qeachyppyx5avuvcgyeymwj8qnnrla5n5q</t>
  </si>
  <si>
    <t>nibi12jfzpxfzxxmhy3eakffhm8lxgzs7gsps8fs98a</t>
  </si>
  <si>
    <t>nibi17947gudawc7j962drp29guads7jxv5hnhvqhr7</t>
  </si>
  <si>
    <t>nibi19kmcsfrlahdq5jr2yj303u9m47mksafjv3yjtz</t>
  </si>
  <si>
    <t>nibi104ecxr596e3wsxxzecrd6xkv6x8de6weu9cfsw</t>
  </si>
  <si>
    <t>nibi15y5gphf4w49m27zeqtr3mpyknewczcycqa87wv</t>
  </si>
  <si>
    <t>nibi1zg5a7e5uk4pwkqkywu3svxjqjjj4mz9f4x5udt</t>
  </si>
  <si>
    <t>nibi1qh58wp8kxc0hvtv859nxjrd3s47s0pkxfv895u</t>
  </si>
  <si>
    <t>nibi1tnz9rkpull44c705e72flakdl07ag06k5racvs</t>
  </si>
  <si>
    <t>nibi1q3ql9man365l6n800uv4mwre9nzm35gsqryc7j</t>
  </si>
  <si>
    <t>nibi1vyvgzg8ljx9fds2ugpyst4c0zx5accjaqevqwu</t>
  </si>
  <si>
    <t>nibi134ad258nxm0wsvhahaptsyzw5g6fcv9h9ya4fy</t>
  </si>
  <si>
    <t>nibi1sqtet4prarms9ymrlfgrapdv8p7707jpu74953</t>
  </si>
  <si>
    <t>nibi1aauytdhs2p249dfw7ny3tt3xsw6fm0wm684u9z</t>
  </si>
  <si>
    <t>nibi1j9we899sla30u2xq2d5x5j83u5ryu3ank8l9rf</t>
  </si>
  <si>
    <t>nibi182xlpqjrrcw9nxd8g2chzzwygx3zuk8mhyyz3s</t>
  </si>
  <si>
    <t>nibi1a65rs7vsv95r7v3en895na0q78yvwawzlhynxs</t>
  </si>
  <si>
    <t>nibi1a2yy5sqsthc75pmppl3505ewlqafkk6gksue7c</t>
  </si>
  <si>
    <t>nibi1xf3dhjapsc3ca086vp8t9h6k2wpdkzl97vqscr</t>
  </si>
  <si>
    <t>nibi1cakp39kgpzkpt3w08dkyglqhdue84ayemthljk</t>
  </si>
  <si>
    <t>nibi1y04w7evk2ajc6utzyt5u7kgha9vypa9gr3wlcu</t>
  </si>
  <si>
    <t>nibi1h6h200n8fctuy448w5pu9qe7udzk3n5rmz86wd</t>
  </si>
  <si>
    <t>nibi16twnrznzpmh2sphjdzyg6vvxr200jawej25njj</t>
  </si>
  <si>
    <t>nibi18rrvrmaw2aet6n9ztn7pfqvj7yzml8ru0xajkz</t>
  </si>
  <si>
    <t>nibi10fx7rkd07pnjy30xeekd5exmls6hq4lxdrzagg</t>
  </si>
  <si>
    <t>nibi19rlwnj8clegfs95edjj8qna5esz3w6lvpz7y0n</t>
  </si>
  <si>
    <t>nibi176c56d0m5qee37xsftd97a3wzftt8ema8axlm7</t>
  </si>
  <si>
    <t>nibi12y4w4awp0edhty2ph4324544jtdq9a5zrf3qx6</t>
  </si>
  <si>
    <t>nibi1alpt6e3z7ynua5hr30t0rllnua730zzu4rn4wq</t>
  </si>
  <si>
    <t>nibi159sdm4f0c8czuyskky3mq72teyje9tks0nll22</t>
  </si>
  <si>
    <t>nibi1qsmansggjh34jfgh7vg5a57nu3jdgsudkweeh8</t>
  </si>
  <si>
    <t>nibi14fymmkayall2qqy53mlz44akp56r8egqkjezed</t>
  </si>
  <si>
    <t>nibi1vpfz0l7vq70zl70l85dzmxvd402zes9s62y2m5</t>
  </si>
  <si>
    <t>nibi1qzjztl3axedxckg9vwg0u0alp994csucmv0408</t>
  </si>
  <si>
    <t>nibi1ek90kcejkv50gfjz8zuhelt90qfm90wpkhkxfz</t>
  </si>
  <si>
    <t>nibi1jtcz7skag2hh2x0979yt3ecp8pedjejmmr763y</t>
  </si>
  <si>
    <t>nibi1e3ww4qrphwkyfqluag22ca30jmjmcavhr9rv9d</t>
  </si>
  <si>
    <t>nibi1nulkah38fdyacyuz4adallk5dn06l40uhgsekd</t>
  </si>
  <si>
    <t>nibi1qtmdw79s5q3y5jzvmncjv8s52gql3urj5rdfwg</t>
  </si>
  <si>
    <t>nibi1zar2f5kzm8hq9056n93rf66rg6hm235n058cfv</t>
  </si>
  <si>
    <t>nibi1vgpyzeq0rq5erg8lxawepp2tpmnj57xx0xvj00</t>
  </si>
  <si>
    <t>nibi1xh40a95ctp96wvvqwjzp4kdkqmay452dr2zluk</t>
  </si>
  <si>
    <t>nibi1x58eclrh7vw2vsn2e39ws94qxfe70tuwln57tv</t>
  </si>
  <si>
    <t>nibi10qjlkkrq2z4pcl9j0jfsr2z7ml6pywfl3yaq2j</t>
  </si>
  <si>
    <t>nibi1syuufd64y5qacwh47lkrhpqxgmwkp3xjaame2r</t>
  </si>
  <si>
    <t>nibi1cxp3nu0ayqyk9y0mdfeqjfg5f7xyg9qj5ww97p</t>
  </si>
  <si>
    <t>nibi1a3058r4xyehfnz7wzuxr8avfu9x0e4wqx58g0f</t>
  </si>
  <si>
    <t>nibi17q2nzjdm4q8jjtrwh6gct3xx4t9pdwdfj9yk7z</t>
  </si>
  <si>
    <t>nibi13wn67xujeufgc855r4neqqf7sx3ar9qfe4m6ke</t>
  </si>
  <si>
    <t>nibi12kejfp30wtkckmrvezfwsudja5mv7rcs0na7kp</t>
  </si>
  <si>
    <t>nibi1av2ypps3ruy0zcuwkw57j5f7q62zd6qseq336h</t>
  </si>
  <si>
    <t>nibi1m7kzxsr2s9uhjhvd9h74yfssu22edf7leheqq8</t>
  </si>
  <si>
    <t>nibi1uxegq7507cn8pczm4p97lq8g54x8qjdgfqm5yj</t>
  </si>
  <si>
    <t>nibi16mefguj7wytnydz8e9smkh8jy4payx0fyevpnk</t>
  </si>
  <si>
    <t>nibi17j4srufvx8rs3r8yvcggarznh866g0emz5vndf</t>
  </si>
  <si>
    <t>nibi1zge25cw5jlcwtvqvne60xa7eq8v9h5f7j7q9y8</t>
  </si>
  <si>
    <t>nibi1kwenndh5ptsvrfac3dawt0rtar9x6wewydaec5</t>
  </si>
  <si>
    <t>nibi1qywtsxuje3def6ya7z3k8mejng9z0endm3gxgs</t>
  </si>
  <si>
    <t>nibi1wddjfddx0q885dz4d8hna695z8gdr2jwqeds7d</t>
  </si>
  <si>
    <t>nibi1284ykgv53ey7kkrxra5dnuyf6j9uwy3dqwhuka</t>
  </si>
  <si>
    <t>nibi1vhze0ph5pg2dhd2hqk3nrdd4rhc7xln65w6lj3</t>
  </si>
  <si>
    <t>nibi1k680p0a5nefupa3580ndqcnjs4pls4e2xudrma</t>
  </si>
  <si>
    <t>nibi1e5wsnk87kww8gqnedp6n0znsznmydu8y49936q</t>
  </si>
  <si>
    <t>nibi1m8hr69zfylvdc2f5qssdhfy263u8yq584exwpz</t>
  </si>
  <si>
    <t>nibi1hwzkxqz5gt9atan7anqdlsds9c47rdctkdfvdu</t>
  </si>
  <si>
    <t>nibi14unrvyu0jg2gxfh5k8n3vkwdm6vpg9lt07w899</t>
  </si>
  <si>
    <t>nibi1p3rwrfpu720zdkfdh484gzuhcw902vdd5rxtv9</t>
  </si>
  <si>
    <t>nibi13v382xgmjam0smz73nu4zgln0nh403jzfdnrl3</t>
  </si>
  <si>
    <t>nibi1k7fa803gsw4nkhz80r4dzg2h6kwa74c6hl0dwj</t>
  </si>
  <si>
    <t>nibi1erjuhdhd3edtzn7j2lsrcf3jq3j9wqe6xcewv6</t>
  </si>
  <si>
    <t>nibi1es9c4tftvg9gsccner73quh58r3my53r58y7zs</t>
  </si>
  <si>
    <t>nibi1dmw285q0pmg9zn57488f0vtw288vfkaw93qhwm</t>
  </si>
  <si>
    <t>nibi1vymdcyr0zyweqq5tn8ffgafkvfztpr5hkyne88</t>
  </si>
  <si>
    <t>nibi1uhts830wkz8lm7txhjfpnttd2g29sq6z49l4ns</t>
  </si>
  <si>
    <t>nibi1xn0ptsqe4q2n339gknyx9ukpqkuq96h4mey2d6</t>
  </si>
  <si>
    <t>nibi176f7z36hc7rrl7j32sde39uwdqz7hlt8ttkmeg</t>
  </si>
  <si>
    <t>nibi1qgme8vlq4ly8tcye6xdgxnz4khzq9es0dj70j9</t>
  </si>
  <si>
    <t>nibi1tegkds8vza9ujw52zxj9xs80fxy8mxfrjgaac2</t>
  </si>
  <si>
    <t>nibi12e6t889rmkp4hagjmldgtjpgac4sy6r24elj6l</t>
  </si>
  <si>
    <t>nibi12rcden0u0dc3r7lx3qdgcrpcjygmeqmnc90nv2</t>
  </si>
  <si>
    <t>nibi107qs05gsalgvmm5xe85jfqtsjdw6zgwjpn9tmc</t>
  </si>
  <si>
    <t>nibi1adfj5u3m70sjadp2rrhlkrx73jpa3x4fe6p6j8</t>
  </si>
  <si>
    <t>nibi1hqxva8dtwxrewed5s6ja30c0qw7ul3pynscg2c</t>
  </si>
  <si>
    <t>nibi10gsyf4eyssjxkrjzkej83mhze4nka75p0f7eh5</t>
  </si>
  <si>
    <t>nibi1sdhcfrs3lm5dq99ta5p5m6pjkk9k5kktp760j5</t>
  </si>
  <si>
    <t>nibi1c3sq2et6tnunaep70km40afh7cpsfzsk3e95w8</t>
  </si>
  <si>
    <t>nibi1jplc2rsw8n9wrruc755ea0jtmqn8lmhmvnj70z</t>
  </si>
  <si>
    <t>nibi1zvq3eq3x30cwulx77hf4sppqs3hhjlv02s9cx6</t>
  </si>
  <si>
    <t>nibi167lcjqvatw48m74gs5ha70kgev4n97zfl93f38</t>
  </si>
  <si>
    <t>nibi1ywqma9vs353gsu7qv8987ll3l2q3kxusqtfraq</t>
  </si>
  <si>
    <t>nibi1h5vzzdyn2xx5tjxr5pyy0c3hhulltl0jxlac4f</t>
  </si>
  <si>
    <t>nibi1n4lrjmjak5yly62c5s3j4jqhv27asx7xkqzwwd</t>
  </si>
  <si>
    <t>nibi1k0gy4y87et3asnz8dh8wqxl23ll9lyl8p0efv5</t>
  </si>
  <si>
    <t>nibi1zj8fanpatw3fjl09ql4g3vswlyragcwy70j4ft</t>
  </si>
  <si>
    <t>nibi1u3f9rjn0hgflx482thqudjpgtchtujga078zcf</t>
  </si>
  <si>
    <t>nibi1eufupwdy8jzdf5z4srmyw77ptuauqqq9j5zpuf</t>
  </si>
  <si>
    <t>nibi109ph354lgelprm00eemq63q2fhgc8r57a5ppjg</t>
  </si>
  <si>
    <t>nibi1lenluguqu2nq0695dhy9kgn7w4az9ukx5jtw0k</t>
  </si>
  <si>
    <t>nibi1crjmqqrh8vsaalqv4zxjwnnxm64yz2ggcx43d5</t>
  </si>
  <si>
    <t>nibi106vymyt3z0hw59f2uepgtky3yq3gq84het3t4j</t>
  </si>
  <si>
    <t>nibi1n4dln9snjhxmyz5k0fu522dkjd2vx9an86t5x8</t>
  </si>
  <si>
    <t>nibi1ycctnkfx03gh0fvm98rwg0y9dfty2acvdrjr3w</t>
  </si>
  <si>
    <t>nibi184jxpluhp9hd8e4eqnhhsacfukadkp2cjm8hu8</t>
  </si>
  <si>
    <t>nibi1nlwle36deknlj4resw7mprc95gd4tplkg8n68x</t>
  </si>
  <si>
    <t>nibi1vyf3jzx2xp48rwmx6xga7mkcyrnnxz9rqfkr7h</t>
  </si>
  <si>
    <t>nibi10cmsqhx8efrxxc53j3883dxulwhjdc09qd4403</t>
  </si>
  <si>
    <t>nibi1zpwxwv726p7dhk6hlcs3nsdlq6e6sgunhrazvs</t>
  </si>
  <si>
    <t>nibi1d0ndqf2l4nhvm4dvem3209paqm2v4qd69et0hl</t>
  </si>
  <si>
    <t>nibi1ffurl6q2q0x5t27dq54y53xf0wcjdgqcv06vue</t>
  </si>
  <si>
    <t>nibi10qzrtfeghmsxay072xzvxxd0tsx4g4cfney7ha</t>
  </si>
  <si>
    <t>nibi1mjxnmjz2pvtq69ytjfqx9t4cxa8mgun28ftvgr</t>
  </si>
  <si>
    <t>nibi16420mph2jgla6jgp5v44luaa3hla0ujng3j4vl</t>
  </si>
  <si>
    <t>nibi1n5y6ecsu4czk8s6lmxtgjh9vhkr53zasezez08</t>
  </si>
  <si>
    <t>nibi1qyhe0z73hjzg6fdxv6hddelenqfhhvxtjsr440</t>
  </si>
  <si>
    <t>nibi18x85zdf2zeye5j7dy548q9sc55njr79d8d5rxa</t>
  </si>
  <si>
    <t>nibi1tjda0xmj26u2p2f0krx74jq7j44cwqk29r80tr</t>
  </si>
  <si>
    <t>nibi1lud7cxfnvcg43yalew4v8xmvagxy0fn6dz5xef</t>
  </si>
  <si>
    <t>nibi1m3nr8r57nt67chdp3y2s3hxp6wt3kfncseuxdg</t>
  </si>
  <si>
    <t>nibi1luqv83p5du5k38728n4ypv2tasv5dc9fgdvp0n</t>
  </si>
  <si>
    <t>nibi1u36fgtw65cv77l42uy3xlrxwuj0msdq8mcekj8</t>
  </si>
  <si>
    <t>nibi1lxaalnusvujql0a05nu05xwnsza0ptuddyjcrv</t>
  </si>
  <si>
    <t>nibi1dnnjk02r5kchguf9x75u6yldjgae5cedw44crd</t>
  </si>
  <si>
    <t>nibi1ten3arfv0tkwq8l5t6dcnaylkz5qq9afz0dmpc</t>
  </si>
  <si>
    <t>nibi1vk2yq9u6k97he96qf70wg04x7skrulesseqkeh</t>
  </si>
  <si>
    <t>nibi14a4tpwjag3jh96wj7jmdcgrqwve7uzva58pqq3</t>
  </si>
  <si>
    <t>nibi16nujx0nvr8t0k7p7p25xvtsavtsej78ynjnlvc</t>
  </si>
  <si>
    <t>nibi152khcduptt4rlsjgp8gh0jpgxjzmpw2g8dhwlp</t>
  </si>
  <si>
    <t>nibi1qhwmqa049kt0lmrdkjxz3qqju2jeg432056trj</t>
  </si>
  <si>
    <t>nibi15guf3uvfwzu47zjcekd7lalfph3rugcctcelum</t>
  </si>
  <si>
    <t>nibi18rygyrfdx4zhgxgkx5g8jp6zw7vj5pguxnncxq</t>
  </si>
  <si>
    <t>nibi1tj7hyad7grhk398vtfst6w7nphegerzzg9jg90</t>
  </si>
  <si>
    <t>nibi1a2kr5xkdgphu75fpx74e786lqtxya64cazmzcs</t>
  </si>
  <si>
    <t>nibi1fmcsj8t3s8xwe02fmvfqnl2gu2p8ap9asdwsg5</t>
  </si>
  <si>
    <t>nibi1nn0ux4rfmv5nk9gpt68lcep8qskqjeg2pj9p2p</t>
  </si>
  <si>
    <t>nibi15ccssrrly3wqr2y28mgua6s70y5035v5hw4ufu</t>
  </si>
  <si>
    <t>nibi1fchllqvm7kdtask90at7e9xfzm7gvx9unhkmxr</t>
  </si>
  <si>
    <t>nibi1fkeurqzu96w8x2hwsmtrry2ysn589q72wjpfg9</t>
  </si>
  <si>
    <t>nibi1t572kajh7yx6ksekxdmlmgvp6lcmzn4yuu6jyy</t>
  </si>
  <si>
    <t>nibi1pt8gfagh8vr7anqrh4cstw5vuu56n5ypn8lelk</t>
  </si>
  <si>
    <t>nibi12zg6gv8e2lyjgd3cylswj8ga25q9su3amc4qqg</t>
  </si>
  <si>
    <t>nibi1v6mmxhvjlqae32xhe5gychsrgpt9gltlrsz65k</t>
  </si>
  <si>
    <t>nibi1pxqelwfvyr0zdcez36stxrmr7gcl7swxz8yq00</t>
  </si>
  <si>
    <t>nibi1tae9qkqcwfkjl22rru5cl9xfnflnwm030naym8</t>
  </si>
  <si>
    <t>nibi1ns89q7cdazyuztd9se0axkw58kja7aylkznvts</t>
  </si>
  <si>
    <t>nibi10pqhr4fl0ffa6gn3nwfx3praw99mmcwya68qqh</t>
  </si>
  <si>
    <t>nibi1yzadveln8hsyznmmr6z282ha9sffhmzywvn744</t>
  </si>
  <si>
    <t>nibi1caq9mk2v0gnsmyz0vk2qswx4at9ulsr8x7r6yt</t>
  </si>
  <si>
    <t>nibi1tgt9z0yft5s8utxmvpx3ge9tytzkx6xqu34m5n</t>
  </si>
  <si>
    <t>nibi1v4cepr7ndglyt7usrz3xzq3plw4tate8z3qrrl</t>
  </si>
  <si>
    <t>nibi1r7xq0tuvxg9zvkfmrtkah4xnqujrk23ccpcsc2</t>
  </si>
  <si>
    <t>nibi13x0sf0zcz4jx92cdn5yjar0vjnu0mn2vyy4u5m</t>
  </si>
  <si>
    <t>nibi1lq9vaktn5nvldlwql68t8qemcygakw9a7unv9k</t>
  </si>
  <si>
    <t>nibi1jstnplceavln9s7as80vz3p3vtxygdxnevrhwj</t>
  </si>
  <si>
    <t>nibi1lraj6jdeqh9zg88xhz8gl65stxwu4juh3yfhf4</t>
  </si>
  <si>
    <t>nibi17g3r54mjvscygwtq24qcuhhe4j03kgfdjw66pe</t>
  </si>
  <si>
    <t>nibi1wez5ympva9y3pzy62x8cq7np6h0y6fdglu3cmu</t>
  </si>
  <si>
    <t>nibi1zsz8g5awf3j39fn0zyhk9w9vwmtpa8y0vpxnht</t>
  </si>
  <si>
    <t>nibi1q9ty3e2d6xxq5pg8x4v36y6lcs7tp3mvkjttge</t>
  </si>
  <si>
    <t>nibi1t9clxdm2sfjl598x6tvxleqwek9xqr2qu9z3vk</t>
  </si>
  <si>
    <t>nibi1cp6ep9njqrmp50e657fzes0yw8j5f6hpcky9k7</t>
  </si>
  <si>
    <t>nibi1y6q2f0y8y4869urkf2tlqayawudgrkxwdkyvsv</t>
  </si>
  <si>
    <t>nibi1eqf8zts53z3zezk9huvrh8pnnrhe6hzj9dzplg</t>
  </si>
  <si>
    <t>nibi15z9ayehlvh6z5y7y3qpmrqne7zj5j3vv6fhwmp</t>
  </si>
  <si>
    <t>nibi1je2pvy6fywtth60yp6j89c4g79n5javz329ls5</t>
  </si>
  <si>
    <t>nibi1f46s3d5j4wc93kwltr20dxh5y6e2kz2cjz709y</t>
  </si>
  <si>
    <t>nibi15vmkry83eycqqp4nyl8f0dx5ccuvwrjjky3yad</t>
  </si>
  <si>
    <t>nibi1muuj4jyg9qrkr8kuky9qcp8l37ghfqysm2r7qk</t>
  </si>
  <si>
    <t>nibi1lgc2jnphq4efewmr7u9v72hpu3exz6752hs0ne</t>
  </si>
  <si>
    <t>nibi1sawyduv6rjg2nujq2zdvrvnd8zu8vrqspl9rmp</t>
  </si>
  <si>
    <t>nibi1xyxmwl7h0vddysz0hch2gywnhg98mtuhx47xh5</t>
  </si>
  <si>
    <t>nibi1ggwyfpvnga5rrp39dkmfesfm77muhysvwae2m3</t>
  </si>
  <si>
    <t>nibi15x4p2ry69sllpjm0dc2nnshclsc2h9gr2wmcw0</t>
  </si>
  <si>
    <t>nibi1h6f4997ueuhmyfx87z9yxytxsft4qkrpp3xmem</t>
  </si>
  <si>
    <t>nibi1hs5elgavsguncatgw9vltt77nnptsk63p6yad8</t>
  </si>
  <si>
    <t>nibi1cyp79rknac4gdw7r9nk4l02mx2xdhzcev9l9ea</t>
  </si>
  <si>
    <t>nibi1dkr9sl0qxt0cadtgy4hthtuuuupun96pwyf09m</t>
  </si>
  <si>
    <t>nibi1cmee42qfwglvpm4kvcy834kwkahggn8yml5l7f</t>
  </si>
  <si>
    <t>nibi1pnymeuhkk034kvlx9tvugzw7vtx67xwk2a5dfg</t>
  </si>
  <si>
    <t>nibi1cuxjvtyn4r74pre5wkfc69xu9v9chp0u09suzu</t>
  </si>
  <si>
    <t>nibi19hs5zvtz5my2z823ppgd6a5udk7qr5ehydfrqe</t>
  </si>
  <si>
    <t>nibi1yxya0qk894h3a6p72sa4cf3yqddh2k39jjjvyr</t>
  </si>
  <si>
    <t>nibi147pleu8nwpe7gmjszsgze5tm9cdy9fyyjgt2a0</t>
  </si>
  <si>
    <t>nibi14lzfzdqunk5lg8qfwrres0a6rvgxjpjn2vt6lz</t>
  </si>
  <si>
    <t>nibi1jqvtzk37vj9k9wa20pfjk3swsmtfpupm4dl8gh</t>
  </si>
  <si>
    <t>nibi10e650rk9gf6saahgmn4pwenkehsmjg35ehhag8</t>
  </si>
  <si>
    <t>nibi1ulgqtd7rjmnctjtesfdav5guqqfnhc7mhgjy82</t>
  </si>
  <si>
    <t>nibi1sxrcqn4ltqxk4h38qtjd6xa9g0epakev7l20gn</t>
  </si>
  <si>
    <t>nibi1km7c5tjh96pez6lzgxr7plevq5f3ve8n3g6sht</t>
  </si>
  <si>
    <t>nibi1ep6ezyrkf5j383fg05lq0tlj9z5cl0nk2jmv96</t>
  </si>
  <si>
    <t>nibi13wlen0s9xycxyvu8ygel4ss90rsxs65xwyclft</t>
  </si>
  <si>
    <t>nibi17acqnn4jcsfkyjezlwtpvd5a8scal7lhktegsl</t>
  </si>
  <si>
    <t>nibi1zn2ms3n3vqkj30xx858sdp3lq6wnjrz8k2my89</t>
  </si>
  <si>
    <t>nibi12jun660drwjurm4rx33d8hfajgv6cpx7jgespg</t>
  </si>
  <si>
    <t>nibi1enpql5r4ah39mpk259u6kcaqce9y4rmmlm3yhp</t>
  </si>
  <si>
    <t>nibi1jqv5a43nz84r5zqfgwjsktczq6yqnxk67fr7w5</t>
  </si>
  <si>
    <t>nibi1nr459mrtxk7j9rx2nztk2gun305turuw054tck</t>
  </si>
  <si>
    <t>nibi10dq3lajze37zces0d785e5fe960t2cfejvmlex</t>
  </si>
  <si>
    <t>nibi14yrjly5xqn5k8r77j0jmxxtjztc34q9lqqu6h5</t>
  </si>
  <si>
    <t>nibi1neg3wwjja074a9lkylvqlmxdw54nghxjh65mpr</t>
  </si>
  <si>
    <t>nibi1dadmyt90udp3t0hx7uxhn2f2zk7ck8whf6qhs9</t>
  </si>
  <si>
    <t>nibi13z2577e49pfn6xf6s24l8my9zgmgxzc2w2n6cd</t>
  </si>
  <si>
    <t>nibi1yj3dt37keez6y2z66gk8ca4a94fsk7sj9z2a7c</t>
  </si>
  <si>
    <t>nibi13wsr4c5duhdxt6uvdq62wcfmv8xsrqq40sgxfr</t>
  </si>
  <si>
    <t>nibi195rwsypvj00v25caxduya7l97x48rsdwydgf7c</t>
  </si>
  <si>
    <t>nibi1aurdjulsdxq9lxyvlruscawc733z8r30tvu83w</t>
  </si>
  <si>
    <t>nibi1vxsthy0hm3nnvsplesde8gqgk52zjwsvxzettg</t>
  </si>
  <si>
    <t>nibi1d27lpxkpl8350upfx4un7zn9jqcw8qgsn58d7p</t>
  </si>
  <si>
    <t>nibi1xkzrpzymukeze6gpycsx6h6fkynhr6x9ndcgfp</t>
  </si>
  <si>
    <t>nibi16ve93vrlgs744g9jf346uqul0zug6m23anzg53</t>
  </si>
  <si>
    <t>nibi1q70ayk9c2jk6duhzheflr2utgel2h546jwcd5m</t>
  </si>
  <si>
    <t>nibi1djka888etnvv4h7m78qztp2dvnfej5j7dupg65</t>
  </si>
  <si>
    <t>nibi1ymw0cv72qx0zvzsgap0tt9ztk5np4gsg20ac4u</t>
  </si>
  <si>
    <t>nibi1x9waap8hewcvashqmx6283mxup04c5nhlgjltq</t>
  </si>
  <si>
    <t>nibi15dep4dyyyc6fvp09v7uu2hr38879x85tp3rdh5</t>
  </si>
  <si>
    <t>nibi1d6vhwtmfwtdx7rs9u2x8dl8qqg3z7w6sma0uf0</t>
  </si>
  <si>
    <t>nibi1y9prc7wj0tkz4gvcvxjnyxhcr3xmgz3azvrqh7</t>
  </si>
  <si>
    <t>nibi1l4933c7qs88hg77vklcxtj3qfkefn8ha4gczy8</t>
  </si>
  <si>
    <t>nibi1tlgvy7xczdjzdq8g5m7nhzumrm60whqmaeh0xr</t>
  </si>
  <si>
    <t>nibi1htl0e3jhjklhjfhuggj70kvqqtyll4j4tcpuxk</t>
  </si>
  <si>
    <t>nibi105jf6mll9qxep3xsyxhueje7nhs25s50cg0ycg</t>
  </si>
  <si>
    <t>nibi1dq9zyzucun0z37tydh3t22pq4zswx94p02s3mr</t>
  </si>
  <si>
    <t>nibi1egsrw098wl4eqnvhcjmrv7h22zjrlyyt8c0e2u</t>
  </si>
  <si>
    <t>nibi1rq8jd0yru9gft542fzt25q78ayguzc492gncep</t>
  </si>
  <si>
    <t>nibi17sll7675py682ew2q238upn2czeq96w9azyn05</t>
  </si>
  <si>
    <t>nibi1ldl6aatmg8rpvkfnjl8036ch5qsehrhuz3jkxa</t>
  </si>
  <si>
    <t>nibi16mwvjhhfad3lqyt4e8lj5skzj4d82l5knnhvau</t>
  </si>
  <si>
    <t>nibi1wvl5e49vs793sr7tr6zdkga939smedh2xlqhyx</t>
  </si>
  <si>
    <t>nibi14tjs59zjxwt3n984vyp7xhfjnm89696dp4yzv8</t>
  </si>
  <si>
    <t>nibi1wstnamg8n390e9hwu0zaejwpdkwexy4agwduwz</t>
  </si>
  <si>
    <t>nibi1fd3tlq8z8tl4ulwr707mshsx7zl83gwhqk3ucg</t>
  </si>
  <si>
    <t>nibi1p4jknulrzvwcudwg0khle3pvwmzmrq5txqleec</t>
  </si>
  <si>
    <t>nibi1vpkv82w2nfxy9lgsv3fumqpwhlxu3zfm8ccnvp</t>
  </si>
  <si>
    <t>nibi139xe3a5cx3pwwhk7yskfltceey7euj9r6kskrs</t>
  </si>
  <si>
    <t>nibi1nn8u49aq2hls7ss3tcvupnzfmr8jkjr9mdlldh</t>
  </si>
  <si>
    <t>nibi132gjzgz76q3s4tmwqz7ekefkt37ez27nxx29ww</t>
  </si>
  <si>
    <t>nibi14mruem3dzd8sh6fus6fk4rspsfm44pckvzk4ej</t>
  </si>
  <si>
    <t>nibi18308rum6pgaq0dm0gecnm62j8hw2tsfrkdkp3z</t>
  </si>
  <si>
    <t>nibi18mvn2dkk5shn69muk3u8sat2laytug97p9ka7f</t>
  </si>
  <si>
    <t>nibi1r4jp2u52m0dp0287fwq3s694l823qma2ny3yjf</t>
  </si>
  <si>
    <t>nibi1ztql6xm0vatfevm3cky09c86zakue3p0gdfuma</t>
  </si>
  <si>
    <t>nibi1rfhyw9v2z5ts56e83kawqqq8vrvfuh0w0kep4c</t>
  </si>
  <si>
    <t>nibi1d0tqnd80t3uth4yzf5dkl9xlsjy0m32q6r53ye</t>
  </si>
  <si>
    <t>nibi1ujd2xxykpq0q9jx3ufa5jf98qfqpl60x835euf</t>
  </si>
  <si>
    <t>nibi1qgfusd36kw9axv2w67443m45fmh6xlee7v5jmx</t>
  </si>
  <si>
    <t>nibi13ktntupnfnmmssar99l6q6cxpcfkvxlr95ws8p</t>
  </si>
  <si>
    <t>nibi1aah54tdm8ahd4wr8w76d8zpla0ze0mlmd5lks8</t>
  </si>
  <si>
    <t>nibi1fsd65uuz9zzdlqkcgest8cr24rkperdv60z4vh</t>
  </si>
  <si>
    <t>nibi18c4xefu2l03w57cgl09efauee2szgkxr43nhs9</t>
  </si>
  <si>
    <t>nibi1394nm0wzkr93tep5f5uaw0ryd43xkzkky6ppa4</t>
  </si>
  <si>
    <t>nibi1f87jzqwcc58qmeffduasy0jehzmyq3tg5297av</t>
  </si>
  <si>
    <t>nibi1jpwtl2h4t4r39tds2umafh57mnjqjgucwq46vr</t>
  </si>
  <si>
    <t>nibi17fgh2gj5yrufptvrw4v23px35es9jxnkgklte0</t>
  </si>
  <si>
    <t>nibi1at7xm7qjcxkxlvcre8l7t40mzxxhddetc5ehgt</t>
  </si>
  <si>
    <t>nibi1uq3nkchj2pzxftzzesklgqt299hrcutpf5gzrf</t>
  </si>
  <si>
    <t>nibi1ufxkjwysf4jgu5t26jvkt27kfd5rxukv5f3dna</t>
  </si>
  <si>
    <t>nibi136vycsv85283z5dnqy67enpa2g2pudcpqndrna</t>
  </si>
  <si>
    <t>nibi1pusxz5h2pdh3d8rxc9euzm7w48qg69c6ldzz3n</t>
  </si>
  <si>
    <t>nibi1daqm7tl5wyey9na0uul9kvm6eqsw0rqxnxsx5u</t>
  </si>
  <si>
    <t>nibi19xhd8evrs6fjrgvjmk86mhr6f4dfpfg5wxemyx</t>
  </si>
  <si>
    <t>nibi1758v83pe3067s7g7h0wwed4hwzg2ytmkpgs74h</t>
  </si>
  <si>
    <t>nibi1wr0vpaglj4vj6vkwn7xlrfvyf0cehu863qxz07</t>
  </si>
  <si>
    <t>nibi14unac0nqjplsu0hqptk3a2ck39ys3z7vlkda4k</t>
  </si>
  <si>
    <t>nibi1s7lq5vhn44wme50gyt82fpaahp76f2kn7t6gxd</t>
  </si>
  <si>
    <t>nibi1nst7y22k87mgjvygrl5ysmw8j3vprc9cqv9hyt</t>
  </si>
  <si>
    <t>nibi1rh0z4u0pw3c3jd59gh5uhml9jlpgustx556d8t</t>
  </si>
  <si>
    <t>nibi18evne8tc7gczj950mlg4lzvda3w7cggs4vzn6q</t>
  </si>
  <si>
    <t>nibi1vhu8eym09gxg9f3gl9uyv6e4w05ch44w6wp654</t>
  </si>
  <si>
    <t>nibi1j4328kvpxjfk80rwku6zrg28fan6c6xdm3884z</t>
  </si>
  <si>
    <t>nibi1pq5e0mleyshyea7wwfr726fg8g9nttcy5q08lt</t>
  </si>
  <si>
    <t>nibi10ywhfakzcfyuzsaaqtglqd08398l8ljn9n2e2l</t>
  </si>
  <si>
    <t>nibi14ujwtwvgwu3pye7addk9qj2l4xjpcc74sn6w9u</t>
  </si>
  <si>
    <t>nibi13vl589t0546x9uxqryax5a9f4vynfuzu7efqq2</t>
  </si>
  <si>
    <t>nibi1mru9285sg5zh9zgzk3y0vrfw9pqe469qw66cfx</t>
  </si>
  <si>
    <t>nibi10th7cema4fnzk3c2mswkgdstn3yp4uj5hn4aat</t>
  </si>
  <si>
    <t>nibi1hayqaamf34eryz5ad2a9yyuy0txqr4uy9ax407</t>
  </si>
  <si>
    <t>nibi1023x8r0c28g6jjtvq6k6vvyqq4pzyctcyydgdj</t>
  </si>
  <si>
    <t>nibi1he5vlsywgtpw4pzxkzlypyta0nfet0e75twqzu</t>
  </si>
  <si>
    <t>nibi12y9et3ewu0aewkvngnvs8cafvyke3fhwu5rsfx</t>
  </si>
  <si>
    <t>nibi1j36fqfgp7qq3e9pr035s8jdsnxvyeqf5gcsjf7</t>
  </si>
  <si>
    <t>nibi1rdc3mvnylz9cwqdu2xpru3eq2g6hjtfj9ueydv</t>
  </si>
  <si>
    <t>nibi14env45yy69vzx538su78l68gxc3ztfq97lmd72</t>
  </si>
  <si>
    <t>nibi18r5qttar9v0u3tft4hxwhs5j49s7mpf07da894</t>
  </si>
  <si>
    <t>nibi1ew4dywazqu5tj3zrjh9asl8ngxsjfgwnp8kx5x</t>
  </si>
  <si>
    <t>nibi1js8zfn6pqqr5rcdguxfmvucf6trhn77q2udrma</t>
  </si>
  <si>
    <t>nibi1u7r2h7rgfxjwngsjnpr3av8cd4llxmcgq3ghcr</t>
  </si>
  <si>
    <t>nibi1nlwkj3zarqewelw538usjj48wpqrrr7j4pujpk</t>
  </si>
  <si>
    <t>nibi1jwatvyphxtnycgytx75s89fk8u74uds5lzg6e4</t>
  </si>
  <si>
    <t>nibi10a3a956pwla9kghn75n6pd7zhv7e4y9jjrdfy8</t>
  </si>
  <si>
    <t>nibi187jm3n2gvr2vv2pd6ewd4m4m90xn7x72y96ea8</t>
  </si>
  <si>
    <t>nibi192fpfn8enunyzn7cf8qn57m66rm9uyt6y5ty96</t>
  </si>
  <si>
    <t>nibi150rzqvz34n5jr3zru7eqkcq84q4864wjrk70zh</t>
  </si>
  <si>
    <t>nibi1snjf3lpkd3nvt6f2x4xhu3ev0vxmsll708zeak</t>
  </si>
  <si>
    <t>nibi12wspmd86vcpfzhhut5zpf6dp60x8cwxk75dz0p</t>
  </si>
  <si>
    <t>nibi1527k93wc39quu59jt9fllasg40t2pzg4tm6tv2</t>
  </si>
  <si>
    <t>nibi1q8uvez472nk0ylfzjx75cs2hfduc0zglqlg6sd</t>
  </si>
  <si>
    <t>nibi142zqr0uy6gvhwpehx0jxhndfw9y8rsdyjnsqz7</t>
  </si>
  <si>
    <t>nibi1xfdzvg0e3mjsx758ux687a9uktls6nxy70f26z</t>
  </si>
  <si>
    <t>nibi1tvms2agw8hsetmqhyecryug8ja000scdmv5t36</t>
  </si>
  <si>
    <t>nibi1z7qluq6cr6sfxzsga8dkmysvkrepydc3zj78w3</t>
  </si>
  <si>
    <t>nibi1rd9s7e0r4gc0swfcq6sx7wzcqyjl26s6a0dyz5</t>
  </si>
  <si>
    <t>nibi1rs3pnm2ds542evuzfhf4n946vsfcsu6qdwh0gf</t>
  </si>
  <si>
    <t>nibi1ldvrldcgzm922vdg7lwf0defjc6qzh9yfac03p</t>
  </si>
  <si>
    <t>nibi1rg0jf8f50sk55ks4556ly20c7st88lwuhl0p5j</t>
  </si>
  <si>
    <t>nibi186hu5zekvtu5ggyn3te3sctwlwahzpyh5lf5kw</t>
  </si>
  <si>
    <t>nibi1lhwsjz76uvmtgqw9py5rmmh4emc62w8l9q6596</t>
  </si>
  <si>
    <t>nibi1hjtd0j0mxmyh8skq4t6gjqtq4qmwgt5ak5y273</t>
  </si>
  <si>
    <t>nibi1ks7hh3gehwhjgqjvd9ykucz5j34upjaf0rgzn4</t>
  </si>
  <si>
    <t>nibi1cpxyejcgmyqfenvaueltnvaq9dwtt6v5d6l0du</t>
  </si>
  <si>
    <t>nibi1uk675fp7ze6mqasgt2yjhl7qt9ephgvwlhuz4a</t>
  </si>
  <si>
    <t>nibi1ttp4l5zgwflygmhjky6gng4duedw0fzz2l7jac</t>
  </si>
  <si>
    <t>nibi1cnk3ezj38tm2c0mnfchgja6h5u0zxa42ze6r3q</t>
  </si>
  <si>
    <t>nibi1lpcdfr9uytu070wss4y967fylht35jdq4tjgts</t>
  </si>
  <si>
    <t>nibi1aklyfqa0eul8x8884atusftv9ymdmd6c4dsv5f</t>
  </si>
  <si>
    <t>nibi1u35u9grjsz9k6elqgfapuf43d6k3xmhjlmcc07</t>
  </si>
  <si>
    <t>nibi1ngkqe4xawjqstw06gtpty27rtptz5dd0p6zw4t</t>
  </si>
  <si>
    <t>nibi16z6et9rjpjqy0vx2wsmgfcftlutpu4lhr2rm8k</t>
  </si>
  <si>
    <t>nibi1t3t3xseq5hv5ymmypvtez4mn72dnqqj75jnu09</t>
  </si>
  <si>
    <t>nibi1fqfl902g8ekdc6uhywgh3ey7vss2svefgy3xes</t>
  </si>
  <si>
    <t>nibi1232wgl4pg6ezxxkn433mem9q6gl7z6ajkrjpau</t>
  </si>
  <si>
    <t>nibi1thmgdgfc59383z3kujeav75ajk5p7f9n8f8g2k</t>
  </si>
  <si>
    <t>nibi1tkzqevuzsgv2w9eycyn4llxr2pj099a5ramlph</t>
  </si>
  <si>
    <t>nibi1dq4el47jpj757e47qrpga9kgmvt9wq9g7vmyf7</t>
  </si>
  <si>
    <t>nibi1hu5quq0p3q0nw347scmtlnznclmgftgmjzp35s</t>
  </si>
  <si>
    <t>nibi1crkq7un2vyzz08k5h6x05vsw0xtcyvp0uv3fsp</t>
  </si>
  <si>
    <t>nibi1q4uv2a2f3ff804egc2lpyew57lr7k9rdr3d46s</t>
  </si>
  <si>
    <t>nibi1sj5z8v6nwggaqyl4d6z3v3txhe84flz70neluh</t>
  </si>
  <si>
    <t>nibi1lqvaj0p22tehsjtu7gukf507wxc9a5pjyz3x49</t>
  </si>
  <si>
    <t>nibi1448kvaxr59hqn7j8rm2d7gjazz4ckkah2xzl93</t>
  </si>
  <si>
    <t>nibi1dfxe2rfkgmllncp2yclsycsvm7jtus9n34d8rp</t>
  </si>
  <si>
    <t>nibi170rsfz0kx7qxsv520gcfxenc4drk90w5txzgfa</t>
  </si>
  <si>
    <t>nibi1haxwras42jy8kt6gtdlxp63tee76330r8d3plm</t>
  </si>
  <si>
    <t>nibi1cz2ar37mn3qtug53c6exmygyeanev9q53jgcz4</t>
  </si>
  <si>
    <t>nibi16ly308qhvs384c3qrxjp25wpmaed3p59vfufrd</t>
  </si>
  <si>
    <t>nibi1za3q8c3x6stvgy4w4a7telpahn4jdm3rr4ne2u</t>
  </si>
  <si>
    <t>nibi1ddq0f8vhulq7xlcehu0xw3r9sx9emljn3z3cf6</t>
  </si>
  <si>
    <t>nibi1pecxcqaqgl4dy86py5u5qymxd63hqzt73t596x</t>
  </si>
  <si>
    <t>nibi1hza2ya6pxldltzla34a6eywtwn783hy8clanu4</t>
  </si>
  <si>
    <t>nibi1k85p756lw03rfte7d2a6pzgcm3yu45psdulqwf</t>
  </si>
  <si>
    <t>nibi1853dw3cyhwzm9v7cp56fl2lh69c87xgwazrulz</t>
  </si>
  <si>
    <t>nibi15dxxt0m8fg5wvpdzu0s8uhyw2x9f08v0k6zsxn</t>
  </si>
  <si>
    <t>nibi1758xp0wp6a5hjtlylv7a929s0ddux05tjr5hvq</t>
  </si>
  <si>
    <t>nibi165l2myhg9kst2vf9h9tawhy7kr44wvx5myf635</t>
  </si>
  <si>
    <t>nibi1w0tavzrwgs8jdmr2ddh4cpv087ck2apqtzahv0</t>
  </si>
  <si>
    <t>nibi1kv7w3v2ahj9w36ryeqxmddtrc6cs00lm4z75vd</t>
  </si>
  <si>
    <t>nibi1fuhj0zdguvnx580u92e7y06x7lx2c2yupzk9z0</t>
  </si>
  <si>
    <t>nibi1qpwh36jphrgcfh00mhj0yx3pg0ull9xedz30ey</t>
  </si>
  <si>
    <t>nibi168jkypsdhuvnjsrde4klpv27lcnun5d3s3zqry</t>
  </si>
  <si>
    <t>nibi1hrf0tygwkm89u2s800e2eafu0asxwhl27trfq9</t>
  </si>
  <si>
    <t>nibi1hrwv8wzzqglu65ss2jzfdumn5prl3v0lnjqdnl</t>
  </si>
  <si>
    <t>nibi1ephnj382jxaqwxccelrx5ty65lcs2v3vj3gvyk</t>
  </si>
  <si>
    <t>nibi15sj59c54484js5rg48rpr9s9ea83rpnhc9s4k6</t>
  </si>
  <si>
    <t>nibi1q3d7f4qr9elv6tahj53h2xqdvu9pesq302lq9g</t>
  </si>
  <si>
    <t>nibi1ydtukxd9qkl7df0tzhfq943msujw9feh35ug7j</t>
  </si>
  <si>
    <t>nibi15zhy5wm5qarlqx2lgnu8pu33uyfzlq0vq338y8</t>
  </si>
  <si>
    <t>nibi1g7a9f9n9dxww0zdr9ddkeuhyq6e5fq622z5p4a</t>
  </si>
  <si>
    <t>nibi1hexkedqdz46faedmnlnfvfxjfqfrln8yem79he</t>
  </si>
  <si>
    <t>nibi1lamq63zjvdw4qetqqu60v0rzqdk7u3dlyq0h8u</t>
  </si>
  <si>
    <t>nibi1f6unh5xclup9t0zjsel4cnnm923uac87u8cnvs</t>
  </si>
  <si>
    <t>nibi178ps4ra4m7s5cqry3fdwfaz8ypusdgnemc307t</t>
  </si>
  <si>
    <t>nibi1rkp4dlmflxlns0kwcm93ehc439690fjn68jsgf</t>
  </si>
  <si>
    <t>nibi1avfm0evycgj6h0wjdalg64v4eqn09l94s2m6kq</t>
  </si>
  <si>
    <t>nibi1rnvfc0rm9hta5970enqe5vyghddfn0kns2mhhl</t>
  </si>
  <si>
    <t>nibi1gkf78vhzzzmy65gvwmnhla4mmrjyatrqwj404a</t>
  </si>
  <si>
    <t>nibi1s39rrhdh685pk4sccvqtwu7kyjjxuqawnkf37n</t>
  </si>
  <si>
    <t>nibi1uva6jpqkxp278h7uy09wcw5645dw6c5hs3cer6</t>
  </si>
  <si>
    <t>nibi1esvz9nk9gwwlvdx52zfauysaw0zr5zla3xhj39</t>
  </si>
  <si>
    <t>nibi1dt0ec5n696z0ms0fg2jcnlmatumhcdjez32xx3</t>
  </si>
  <si>
    <t>nibi1cvqnjfz70728h3s52edwmlpjhnvfee4dw7cjae</t>
  </si>
  <si>
    <t>nibi1gsp8d6wa97chq9kdp6yjdgu4wzezxnhsuqqktv</t>
  </si>
  <si>
    <t>nibi1lygc5wgukmzqqpn2pdwj59wvsp3s60d682resg</t>
  </si>
  <si>
    <t>nibi1xfhn2gsmks99lrj56ddmvkzurzcn5arjjda5ja</t>
  </si>
  <si>
    <t>nibi1zvv5ysd52rt9cs8klgfnek0uvm2w38f0tkkw7z</t>
  </si>
  <si>
    <t>nibi1uucvw25zpe6wwx9w54g4444lkhmy2x0g8t6tyt</t>
  </si>
  <si>
    <t>nibi19893vfttdlquf7pzgn23j756v50hs9dfu73ss4</t>
  </si>
  <si>
    <t>nibi1fal5qkmg7ryknv9kdslzxxux69p0e5zpllxe2g</t>
  </si>
  <si>
    <t>nibi1rygkwwl8rj35x23wmjw0rxqlj2wc2qku9pyann</t>
  </si>
  <si>
    <t>nibi184hyyfc3mx8akatxmtzqe3mdsxlfm5kf4t6x7m</t>
  </si>
  <si>
    <t>nibi16gzagrl6ntmlkczrw5p49hetvnglemr4wst33p</t>
  </si>
  <si>
    <t>nibi1rknfd032yeguq06vkkm97jgr85pkaxnp9h0y8q</t>
  </si>
  <si>
    <t>nibi1jxt488j0efs0x7hq526fnddc522hhmrekjyv5y</t>
  </si>
  <si>
    <t>nibi1spemht9lrvgrlrvzd2thrkveqhg7wpfk3kwq6n</t>
  </si>
  <si>
    <t>nibi1fneha3rhzf7ds3gdqzpk4wy6rp3rj3ek53gwsp</t>
  </si>
  <si>
    <t>nibi162568fler26gume9qe7m489qvtqutlhw72yxvk</t>
  </si>
  <si>
    <t>nibi1u74zh5sp969aedks6rpmn2gu6p8j6wrslfj85d</t>
  </si>
  <si>
    <t>nibi13wrwv2v0qqlsu5ax2z9dx7kpm2nt3s2acdyd73</t>
  </si>
  <si>
    <t>nibi1aqwkner95gc9cl3r6cpw98z4rkw96607fk4rxh</t>
  </si>
  <si>
    <t>nibi1fvaex3q68286t6vzacu0n0grry690wvf9xqfwn</t>
  </si>
  <si>
    <t>nibi1c72gscqjwh0wyddse2erx3h97lnz5f5w46xv0w</t>
  </si>
  <si>
    <t>nibi138pd53de7davmuwlk7le7khudlkk5pheur3tss</t>
  </si>
  <si>
    <t>nibi1ratutwnmdmhz28ef0jx5xywg6q8fjwt73vhdtm</t>
  </si>
  <si>
    <t>nibi17ga3ljknw2ejv6ppgu7pmmf4uje58hestxnaju</t>
  </si>
  <si>
    <t>nibi1y406qheswy48at73y5mvd4c8cv07tyv9xjcxzm</t>
  </si>
  <si>
    <t>nibi16zj989d9pltxv87pmmp790elzpc3dyppw5zcfe</t>
  </si>
  <si>
    <t>nibi165nmg72jhhyd4m3mxr496mmd643c5vlxvr0ex9</t>
  </si>
  <si>
    <t>nibi12nf7sstkv4d7xaguc7nfx5zy7zrqgf7vz7zfp2</t>
  </si>
  <si>
    <t>nibi1q9ck5hvkhxr9j6we9n3ydpg5s4n0nevg8mc29w</t>
  </si>
  <si>
    <t>nibi17rpnac2nhqtjnxk5q70g3v3vlp2mvdryj59jwd</t>
  </si>
  <si>
    <t>nibi1det7vdtlg9dpujuxk6ssrn5esz3g42edyla3a9</t>
  </si>
  <si>
    <t>nibi1zgc6g3yrs928am5z0gpp2p7qlsu44ds8ssche9</t>
  </si>
  <si>
    <t>nibi16g8nm8jmyhj2qcqcjsmkv0q66ve7waldnsuh2h</t>
  </si>
  <si>
    <t>nibi1y55krpvcan7cfcu2zphpnepnlj7mx4qlkvcwr2</t>
  </si>
  <si>
    <t>nibi10k6apg0ezwg5ausx6u8euc4ykf5fhqk6sqz9dz</t>
  </si>
  <si>
    <t>nibi1a7lkvls6yh2tk60ly33g0ny3nuz48ke9efpj60</t>
  </si>
  <si>
    <t>nibi190q89h3ygyxw074tjzstmnmkr4acanz6jztk45</t>
  </si>
  <si>
    <t>nibi132ryc86fzl2yeq6s8fwvsj7j96dn528ssceapw</t>
  </si>
  <si>
    <t>nibi1p6xqzfauku4lmsh9whxwguql84phvruxnpcds7</t>
  </si>
  <si>
    <t>nibi15ke86432vefxyp2ntu9kk52qtg06slk4nejxr0</t>
  </si>
  <si>
    <t>nibi1ulfz7fps4xztjc3csn7570hq2229fgqtq7gqtc</t>
  </si>
  <si>
    <t>nibi1c2my72k0ryxynn4nehd622rsgycdac2uvps5tz</t>
  </si>
  <si>
    <t>nibi1jy8uv2gsxfxgsvf30neq8yueszg93t8xn77s0l</t>
  </si>
  <si>
    <t>nibi1u6283k6pykcwz8wjfmg6ezl3fha0fy50ck24pa</t>
  </si>
  <si>
    <t>nibi1xrzj6zqgt7ruys4fzwd62w6sdmc5ktq8fsr7vj</t>
  </si>
  <si>
    <t>nibi1mddrqpzmzkq306r7z7u9hvmfm54gkk8jssl989</t>
  </si>
  <si>
    <t>nibi1ey5vdzm47zdd4pa5cld376z6w4atxk0kqnjpu6</t>
  </si>
  <si>
    <t>nibi1u3p74qn6xh0d9dt44we9drwfmjjjzz53au5fyz</t>
  </si>
  <si>
    <t>nibi18zzzjy4xwre904ngrw7tehrhlze0dvea0tqanp</t>
  </si>
  <si>
    <t>nibi1y9kmqct279svwml8f368nnxjzdad670fkk7c5u</t>
  </si>
  <si>
    <t>nibi17h8qgdmzh4reps0pj4e7jmf6ckrg6z6matfgn5</t>
  </si>
  <si>
    <t>nibi1vwg77uk06wg9n45f20ch8jpumx60rc7f5fvvfx</t>
  </si>
  <si>
    <t>nibi1zzw8d7pf00y63kmrjlrzsg60eqcaj00ezd03e9</t>
  </si>
  <si>
    <t>nibi1gcq3cj3tarw0u0yg35p34l4equpdg6sg0tn0dg</t>
  </si>
  <si>
    <t>nibi1gwmengvu2s6u3yuu2c9zntczsm6dhsue9lvat5</t>
  </si>
  <si>
    <t>nibi16w5s3auklrfffqq7h4uss6xr9h2na6qzk8s49m</t>
  </si>
  <si>
    <t>nibi1lqejcaj38r3ruylvx5d4v2spdgl9qflhey8cjk</t>
  </si>
  <si>
    <t>nibi1lu5v3vpcmkf7tlfyjxrqj9c8t3ktl5n5nrk3ky</t>
  </si>
  <si>
    <t>nibi18enx5cqlhpr7nrk3mgk8jt2j9qdkwgq07ndmzl</t>
  </si>
  <si>
    <t>nibi1a68dpax288eg53vglg3uggjd79rklcvrhylaeg</t>
  </si>
  <si>
    <t>nibi1qnfelw56jzdyur6uuzt42ps4v45kjustnmljyl</t>
  </si>
  <si>
    <t>nibi1uhsjpaufg94xvrdpqh3gwnwf7st45zwfce53he</t>
  </si>
  <si>
    <t>nibi1zdedd6t77q9qc6k82cxw928srmz2kfa6je5tyv</t>
  </si>
  <si>
    <t>nibi168w9qkr6s090hz6rvs6hde0732lcdyds7j52ev</t>
  </si>
  <si>
    <t>nibi14u609l4exmx2vld02k5pav4dgzemk275jnca3l</t>
  </si>
  <si>
    <t>nibi1nfkgfdq32lvu64lsf3twhyvm3f7jrwzzny5t2u</t>
  </si>
  <si>
    <t>nibi100ft8ryme7at872y8qpu3er8w3r75j8fwyr04y</t>
  </si>
  <si>
    <t>nibi1ha9d7n7njseh2mnxrqszf0gp4y5zcuaxakcyn0</t>
  </si>
  <si>
    <t>nibi1jxy2c4y99t4vpxgjl60nt46vv72ztfp7xfte0u</t>
  </si>
  <si>
    <t>nibi1s8lm0vhfy4tm57jscyx20ek7mp7lpzldhhntwf</t>
  </si>
  <si>
    <t>nibi10tf2ypsskdzz7kvwevg30263fcqdynw49jz8a5</t>
  </si>
  <si>
    <t>nibi1mmwcuj4443e9yhex4v6rte0xgw9467zxfgr676</t>
  </si>
  <si>
    <t>nibi1q8w42lefeel3l8002454nmljn83zd6zya4tzac</t>
  </si>
  <si>
    <t>nibi12ale35dxvsuhn3ryc6y0rr4eecqe5w32luepgu</t>
  </si>
  <si>
    <t>nibi1mevl9nnhfuhgqy5gnk0wl897mygv67lqcevj2h</t>
  </si>
  <si>
    <t>nibi195yac8tzucgseqp06h9skxd3ayznkehsjvqkyj</t>
  </si>
  <si>
    <t>nibi18kv9ycxr2t34c8g8vwvwqpg6849es42eqts3jf</t>
  </si>
  <si>
    <t>nibi1xz0p9camgxyf0w3cxm6k6a5jqyfe69sw8u5rvw</t>
  </si>
  <si>
    <t>nibi1tdujd6wxmxpjpr6f7sqnz4xtvdk3kwenxmqwk9</t>
  </si>
  <si>
    <t>nibi1e9gm93fu3e3gvry3rdycxr9nsahvldqj6m2xnl</t>
  </si>
  <si>
    <t>nibi1l2uymd7wps452qjdtx05660udj0w579jhxq2np</t>
  </si>
  <si>
    <t>nibi1hze8p0pgv5jh02ma6yuzxwkrjlpfrh5ljqzv4r</t>
  </si>
  <si>
    <t>nibi1mmg85p4xpjwftl600up0y3uvx0ty40v3pjm2nu</t>
  </si>
  <si>
    <t>nibi12tnn8gwu8uzz7x439lnr52sgyej78vw7ugw4se</t>
  </si>
  <si>
    <t>nibi1u9v4ynkx9t557t7ypxvghfne3mn9ky3lsld42t</t>
  </si>
  <si>
    <t>nibi1t0ar03y97769tecpuerxcdvzj4553gpu38fgfm</t>
  </si>
  <si>
    <t>nibi14am5efgluxztj9l6qsmvz4m4zgl7sdcpzsfen6</t>
  </si>
  <si>
    <t>nibi13k8q5uvtmydyeukqax4qjsqq9f7stk676pnc8g</t>
  </si>
  <si>
    <t>nibi1tev99zt2tvd5yudphe35v6lkqwj02uaz7anpfe</t>
  </si>
  <si>
    <t>nibi1qlvmvvjx3que7l7ljgfjrv4tyvsestyw3lc7mx</t>
  </si>
  <si>
    <t>nibi1mx2t56eyaruyt90hjw8yvg87yjavc6zdz0d8qn</t>
  </si>
  <si>
    <t>nibi13r8qxkpsww9eszn6p22yaetm7v7xsss8czzncr</t>
  </si>
  <si>
    <t>nibi1k4p6aq3etkj7v2636jztlpjn90p6pftxpzzgc0</t>
  </si>
  <si>
    <t>nibi1f33km85ffeq5asx7pcz6328f5l2sw7s5kzc48f</t>
  </si>
  <si>
    <t>nibi1l32fn5jcd7pd233r2c3vjyjjlz8s5eyxyehzy6</t>
  </si>
  <si>
    <t>nibi1rm8nsqzwa7rfw2rtk5pf5kpjwjdq0ucv57ulxa</t>
  </si>
  <si>
    <t>nibi1gyq60ptjf3l5ckqtfq2kq5lgjlcat9kl62723v</t>
  </si>
  <si>
    <t>nibi1mx743h3sjw9kjvgg6p7a678dlxvp0aa3hszclg</t>
  </si>
  <si>
    <t>nibi1uk5n8f0h2cj9mtan9tw5gdj708zqwqxzj49lkf</t>
  </si>
  <si>
    <t>nibi1c7dhx8kcxlhzlu7sz7gzkmt9wqpuncwdtrzjjf</t>
  </si>
  <si>
    <t>nibi1qlua9lca58ykd985ncy33n20ydmmus0yfkp68m</t>
  </si>
  <si>
    <t>nibi1u4uvdlr07mf5e7yhxq6xeqzxtm3gfs6s5apzdf</t>
  </si>
  <si>
    <t>nibi1u2xm4txgl4j7jsh0kd0v2j7cehjj645jq4nyy3</t>
  </si>
  <si>
    <t>nibi1r9xkqyvufx7d9szdwch3h2rm6dsxrlhex9x6lz</t>
  </si>
  <si>
    <t>nibi1k7g8y4wndl8q63c0p95t3fqw4psfsxt8h4ytjy</t>
  </si>
  <si>
    <t>nibi1k9svtnn9cwmrge3hp3nxxc3vvhn9xyr400zvxy</t>
  </si>
  <si>
    <t>nibi1pm6pzsp0jkpz2ee5szw8vnfqnf304v556ga9cm</t>
  </si>
  <si>
    <t>nibi1rq85kfdw9k5pfuju5scfracfhadmk323njhma7</t>
  </si>
  <si>
    <t>nibi1s0hxwc0n27ydnz0fu07klcrenqh946h4t70s60</t>
  </si>
  <si>
    <t>nibi1jamdjrdsdcfwc6tu9zr808hp26refum3t6phaf</t>
  </si>
  <si>
    <t>nibi1e8tgyzvkpxkju27wgl5l638t7nywzy50k2mvev</t>
  </si>
  <si>
    <t>nibi1rn9femtxyahd29spu9ayakjgs2wme0h0234elx</t>
  </si>
  <si>
    <t>nibi173ts243jakcs4eauz24kjchazy5tzqxw8p5fu8</t>
  </si>
  <si>
    <t>nibi1mzuupqz99ekl2g48l6egwwvrqvaml9gkga4xvr</t>
  </si>
  <si>
    <t>nibi13k2828zp29d47285d836vde6acaqe95yg7f6j4</t>
  </si>
  <si>
    <t>nibi1l3c4vzv7gz8wm69cl9mhfq36e64r3zgnx4rj6z</t>
  </si>
  <si>
    <t>nibi16fcrszpap9wa7xyhw0xk5a354r7czxgr9vw4av</t>
  </si>
  <si>
    <t>nibi1jlkxepczqy64jfsk7xrfg8r0zaxnddtheurzdn</t>
  </si>
  <si>
    <t>nibi1puqvhsnzadr4tjgj7m6exdf038usdx0hlaypee</t>
  </si>
  <si>
    <t>nibi1qsrzrym0ksxfp6zscxerav08m0uj6av5j8ts0p</t>
  </si>
  <si>
    <t>nibi1swgtj05drnd4ra74lh48j5rylw8wcprs2rjxzx</t>
  </si>
  <si>
    <t>nibi1d9f0chavkdvgelmemmm5eq438exuvz33akxkjj</t>
  </si>
  <si>
    <t>nibi185dreu4wykj507whwrtgfnnu3y2cvn2mkfpk0a</t>
  </si>
  <si>
    <t>nibi16f75vczds92neu48dlwpedwey6syqamxfekwqr</t>
  </si>
  <si>
    <t>nibi1jksn0py0ljlgyh3etd8kfrxn53pkxd26ldfdmy</t>
  </si>
  <si>
    <t>nibi109ztczcsel9fcagug9wtrzjl49x2nyhyzd8w74</t>
  </si>
  <si>
    <t>nibi19mxudc472t2wup307daef75dlxh5vz6ntsfq8r</t>
  </si>
  <si>
    <t>nibi1k06fsk6nsj7stgj8c34ypugnhcuyh2d346g5ym</t>
  </si>
  <si>
    <t>nibi15q0cqvjm5feaqnjvpghcr4vl7qd2wd7enms86t</t>
  </si>
  <si>
    <t>nibi1gdywr3x9hsy5m6xa5cmyuvwf6gkjcnf7g6hyem</t>
  </si>
  <si>
    <t>nibi1vxwzkmdyp54xcjznrzxjr9n0774ef34y7a66fl</t>
  </si>
  <si>
    <t>nibi1q6esshrunrdvefqskqcdwl9cw2fl6gzjc5nq2z</t>
  </si>
  <si>
    <t>nibi1r3m4u7hjcwycqz5t5pnr95d0huknvlz4ke6rwx</t>
  </si>
  <si>
    <t>nibi12527ef53dyrq2e0k8dvynr2u2m0q3gvpt77wyl</t>
  </si>
  <si>
    <t>nibi1dz7hfhh28ra3j34709h3ggysdwqtmrsc0fds42</t>
  </si>
  <si>
    <t>nibi1spkhfaklzgh83gkrq2j3fve93xzcajr8qmph3x</t>
  </si>
  <si>
    <t>nibi1pp22227vugjrq3tvfmlmcr0fjhl6pyj9vl2en9</t>
  </si>
  <si>
    <t>nibi1uy0vrlwtty7mxkwq66f7y93hraz07y3ka88yac</t>
  </si>
  <si>
    <t>nibi15s30t2s5nkymdkjl6nfy5fmhqhm48t9nlflf0t</t>
  </si>
  <si>
    <t>nibi1j0dzwze2wpqmz3jhag4ez3es7mgkdwynafdn9s</t>
  </si>
  <si>
    <t>nibi1677u8qakyv0y967t5y9m5ph8dksx2w4tvya665</t>
  </si>
  <si>
    <t>nibi1uvl2nutg5ael95hg394rh0wu8t7qd26hmudc69</t>
  </si>
  <si>
    <t>nibi1t7dsrrq4ax6vylr7elkqu4h05gr2540snrap7u</t>
  </si>
  <si>
    <t>nibi1nxrjz3k44h99j080c0pq94ap7wjpxhy20d62qg</t>
  </si>
  <si>
    <t>nibi123dvy02qc9pdjdqngt93q44lpeugg0xdn9akn7</t>
  </si>
  <si>
    <t>nibi1vcslh3hga22g80wwaj7dr0d00h6a4ff7wq8qje</t>
  </si>
  <si>
    <t>nibi1eh0kgxw9c04j6khczjhjqzfuahuljk7xx9lur7</t>
  </si>
  <si>
    <t>nibi1t0y680wvlzv7d9nqrfvz48vhe82qtp49tdlm9d</t>
  </si>
  <si>
    <t>nibi15y2w6k6wlxxefj4ackkagcrcygu0w5lyk2nc77</t>
  </si>
  <si>
    <t>nibi1qhtd39pq5zq4leszupm880hn6whcu5e7hqdpua</t>
  </si>
  <si>
    <t>nibi1y3xgn6ucy2thmc2xlhaf0lmcgt3vgps7jxxya0</t>
  </si>
  <si>
    <t>nibi16n7spectzej45u2ljan2dztpnxgjtexueu2ahg</t>
  </si>
  <si>
    <t>nibi13jl5xzd5t750cn7yzvy8kf7zgkde27mv4hxqvw</t>
  </si>
  <si>
    <t>nibi1f6hx2hdv57df89py8jvx5f6ndxxm7uqvgxkam9</t>
  </si>
  <si>
    <t>nibi1qxxl8cxed753cejf35qw45ay0a5dk7cnlt864a</t>
  </si>
  <si>
    <t>nibi1c6r9npvyqj3j8tew2xw5eszm5gzew52xaysqcf</t>
  </si>
  <si>
    <t>nibi1uzky3t776x9vxfq2a49wgs6gx7du5f6672m9dj</t>
  </si>
  <si>
    <t>nibi1dm7avknlemu7yq9kx7vq820n0umwy57mfneecl</t>
  </si>
  <si>
    <t>nibi1pjw24g8cu3jvz3gry4g9y5akszt5fmu7w7csv2</t>
  </si>
  <si>
    <t>nibi1qx84y5tspadmmlxwyletlpy30c39lleesy7rfm</t>
  </si>
  <si>
    <t>nibi1t3ra45l6l9524yhwayf22dzhnvkrsa60yr6dxl</t>
  </si>
  <si>
    <t>nibi19l7qzs8h6v2zsc0qnv48dmu5hpzthm2lg3q797</t>
  </si>
  <si>
    <t>nibi1g94j5s4gyhr7z3zhcfuqnawenuaqehwzctny9h</t>
  </si>
  <si>
    <t>nibi1p0788hrjezlntq5stwzknj6hkadejvahw9l03n</t>
  </si>
  <si>
    <t>nibi1caqdq0zsznerjszps2qeu94czxhg3hky5fwxnt</t>
  </si>
  <si>
    <t>nibi1ptl488vqp7zs4ukln4g597mxvlygkmwtxcys0h</t>
  </si>
  <si>
    <t>nibi1442mkt3wvc5kxsah7npv85fytrkurmym7933k8</t>
  </si>
  <si>
    <t>nibi15q2gej9l2zue33xalf00v3ewvrcck4ptdfazs5</t>
  </si>
  <si>
    <t>nibi1nzxln9fwapzmwenhe2dg3n952fmvgyfz6qnvfu</t>
  </si>
  <si>
    <t>nibi176wpcd5kjqpp5qz93mgszq357mwwxry4hwap5t</t>
  </si>
  <si>
    <t>nibi1vxcxwvdnfryhaz0rcd790a06hl7daywm3x4pws</t>
  </si>
  <si>
    <t>nibi1tz8xldsx8a08s9atdseujnethxrjuzyg294yyu</t>
  </si>
  <si>
    <t>nibi15jr99qzzuyawtgcnlth6c4gxcs7sk9rm4rhs4x</t>
  </si>
  <si>
    <t>nibi1sjysvjs97t6tqa79asxhv66au6xrpxgjs998ru</t>
  </si>
  <si>
    <t>nibi10czmad34a0mmm459a6xfxqltemru6hc5kf2get</t>
  </si>
  <si>
    <t>nibi1vrlrxhn8rggw9eacuvcc0lmw80n6d50dg8apl4</t>
  </si>
  <si>
    <t>nibi16ds8dupuytm3y59fv5ga993d3g446zcw4ej0xf</t>
  </si>
  <si>
    <t>nibi1u5d99axfvdq7a3shf8cnyppksrcwrrmlg9aynu</t>
  </si>
  <si>
    <t>nibi1tknt0dyu8203uhau8ngy4qr4pzj6enp66zde2j</t>
  </si>
  <si>
    <t>nibi1pevjpemdg0v9c50zj4lzyvfsj9gakvkejz33gj</t>
  </si>
  <si>
    <t>nibi1cmtfa6kumy8j0aqzz35hpedhcdj6zmrgchq9yj</t>
  </si>
  <si>
    <t>nibi1uj2z9jay9g8ndk96vhurcx7j4l7t8vac0tpncw</t>
  </si>
  <si>
    <t>nibi1dcp6e92wajmgkaueuc85fhl956r3aym0w2xlm8</t>
  </si>
  <si>
    <t>nibi1w7dcu26j0c8s96dytay7a8qw28nnufv5whms5d</t>
  </si>
  <si>
    <t>nibi1rnl2qyk3evf3mjwmcwqgdtqcqppls8flyj22hr</t>
  </si>
  <si>
    <t>nibi180rmk62ntqpnhck2jjg4cq2dh5rlgfccmy44we</t>
  </si>
  <si>
    <t>nibi1cqc7q88txk0ejn2axn5qlqc9fmejwzs24qtgvm</t>
  </si>
  <si>
    <t>nibi1eag54plqrwa77w4865g7fh7ex26f3cavh5qdmf</t>
  </si>
  <si>
    <t>nibi19xdree99pg2d7xtsyfsu4m6puy4pr8pj3sn0p4</t>
  </si>
  <si>
    <t>nibi14vudjterymc9qnt8r7thkt256056fd665hnq2a</t>
  </si>
  <si>
    <t>nibi1ae9rw3gmnl3c9tdfegqw8tm9cgcefpn822e3vw</t>
  </si>
  <si>
    <t>nibi1tdz996u97tqrzd2tt7ww0f3ruqelhx62qghvc0</t>
  </si>
  <si>
    <t>nibi1jdnuvkzteurk99je3dne8aya5dsfg9l6hr90qz</t>
  </si>
  <si>
    <t>nibi12cheg6zpm4hvy0vry7ux5fj8d2wzt3mv383tg9</t>
  </si>
  <si>
    <t>nibi1uvljsvgwrkmpv5w930vant0hva68j4xln0rtu3</t>
  </si>
  <si>
    <t>nibi1wnlnnr76r66zj3zmg7kf3uq0yse6sljun7muxe</t>
  </si>
  <si>
    <t>nibi1s2062rjsd5wkm7n3jkd82cxdgtyzktygu3mlst</t>
  </si>
  <si>
    <t>nibi1pvzfrhl46cr7p8zfgzrq84zeznq5yd7eugxpma</t>
  </si>
  <si>
    <t>nibi1zg9uvt05jqyy3ayx348fskm5z7qcgsf8eum5tr</t>
  </si>
  <si>
    <t>nibi1k5xwut24kn7h962xjwddrpx7he4flxkrtfhtml</t>
  </si>
  <si>
    <t>nibi1999xakfq0ajdcszwhl55m8jxk7rpek2aw77chw</t>
  </si>
  <si>
    <t>nibi1qv785v6wnclqg7vrlxhsc4gcnhfrmp74wdettc</t>
  </si>
  <si>
    <t>nibi1dm5cs74znrt20qngu7x6r8k57y6v5g0f9j39af</t>
  </si>
  <si>
    <t>nibi1wghhrdy9s0kv5cq3nsvnhrstqp9wrjf6l8zktg</t>
  </si>
  <si>
    <t>nibi1cy84nk63ue7cy7528h3udmzzuuv2ze7zsu40xy</t>
  </si>
  <si>
    <t>nibi17tgskugsld5vz6yn5v4uvjrkys0q6849rwne5h</t>
  </si>
  <si>
    <t>nibi1nrfe9a9fnamdgdrvx5v3ax57wp4t6nvxf4xes4</t>
  </si>
  <si>
    <t>nibi1mycxgnzw4202m5j9sd9mzh8hz48a9then933t6</t>
  </si>
  <si>
    <t>nibi1yr9jjl3gvxy8a7fgpvf0m65qvgvp59wuq3tnyn</t>
  </si>
  <si>
    <t>nibi1spqnzxzfsx3qaq3hadm7pn2gcss8a4gdevkj3u</t>
  </si>
  <si>
    <t>nibi1m9ut7aqalf2mwws6qy8599d5awppwcpw8ckf0g</t>
  </si>
  <si>
    <t>nibi1ggn9hu94yq5y447xjtvfcl0p97kfw8tx4znu4h</t>
  </si>
  <si>
    <t>nibi1ngle9hv759nwm5yqvfq4gegp0d5pvfkztpjaca</t>
  </si>
  <si>
    <t>nibi18yctu45h7xwsfurhyu5223zgcg9ewdrn6jgjs2</t>
  </si>
  <si>
    <t>nibi1xapsq9rk4atxvp86c90lan57cc4ypvwl7r4f90</t>
  </si>
  <si>
    <t>nibi1vkpl55atpj40e6zar6nkhurqh5a2j84964d8al</t>
  </si>
  <si>
    <t>nibi1vd5lpg3l0arc9hgys3d2xuwrtkq9v962844ue9</t>
  </si>
  <si>
    <t>nibi13ugt3zdgu2x96krs0vk9r9vxlafuxgy735xx8f</t>
  </si>
  <si>
    <t>nibi184f5d63wcy9uwk3lp7aa4dhnnp6cs3nkg6z2yu</t>
  </si>
  <si>
    <t>nibi1shpwm0gjk9nwml6xwwjzmpjpzunfy6c57pcqw4</t>
  </si>
  <si>
    <t>nibi1q8dwg6an7tagl2yvwlac7lqsfdu2364378jjjr</t>
  </si>
  <si>
    <t>nibi18y9ls88un63mne0z75207ygy0x940t89uzmcf4</t>
  </si>
  <si>
    <t>nibi1daf8yycdt62wrsqq6wdgcern5f04y2q7xhxvhs</t>
  </si>
  <si>
    <t>nibi1kh08hs69zlt764qxd386p00xh4jmpeljreuf0e</t>
  </si>
  <si>
    <t>nibi17gwm28js9y0hk0frav58uukm8tfmrt9zp75lx7</t>
  </si>
  <si>
    <t>nibi124dtt5a09d25g3at8yjlnj6jvgaccufdqvdq2f</t>
  </si>
  <si>
    <t>nibi1jjtdarwgy9c0x94actvp6n30urkj4zucamcqpa</t>
  </si>
  <si>
    <t>nibi14uvjvk9ls6zwf47prs6tqtfxxgqpg3rwh2yh33</t>
  </si>
  <si>
    <t>nibi1xdrvlu8vrm5eft5np782qy3qt5g45ty5v0dtdt</t>
  </si>
  <si>
    <t>nibi1s7xe7urtmgs6nhn2cfsrtza28h4ga7n6ls4wcz</t>
  </si>
  <si>
    <t>nibi1rxjjuqvhefc6meean9s9g42k8aehsjg2yc97t6</t>
  </si>
  <si>
    <t>nibi1nnk78je9yhnfvgspf07f0jj3xc0l0eacmg3jrm</t>
  </si>
  <si>
    <t>nibi1cgc5cdjan7ayvdnhjeys0y8auwz4swhttj0k24</t>
  </si>
  <si>
    <t>nibi1lfszv3n9r2jvc5485ttye7pjrmzuve2cyqu5yt</t>
  </si>
  <si>
    <t>nibi1ue2pqh4xue6rnyx4hrvau7v3xj7f9g4284mrh5</t>
  </si>
  <si>
    <t>nibi1mdcrwv4l05sp9w2ukwqmkzl6hlhta4svmg7nlt</t>
  </si>
  <si>
    <t>nibi1t4lcrvgud258ykvlmzcfnk7w5gqjvvx2x5vrf7</t>
  </si>
  <si>
    <t>nibi1jy2jmy69509zuzh6xj9eyeshdz0jua8zq79ee8</t>
  </si>
  <si>
    <t>nibi1xnvt4030mv9xf57tymzf2qlv8lnhu5vvs5h56j</t>
  </si>
  <si>
    <t>nibi1u3l9h8h0pujznx22yjvn57z98swqqqjaxnz7u2</t>
  </si>
  <si>
    <t>nibi1t6nrvg52zfqazneqs0kkzwqq5pmm5rynm6qh9j</t>
  </si>
  <si>
    <t>nibi1qhk6fkm2rrgt0ps6te9p2hfzyeyc7f97cqa2qd</t>
  </si>
  <si>
    <t>nibi1y8x740260jufl4f76d4xzug632tuz78cq8dwmg</t>
  </si>
  <si>
    <t>nibi1h20lfnjxc3twtkw7ryv404quzz9ht7x67hyaae</t>
  </si>
  <si>
    <t>nibi1pq5r893l60p6d90ezp8spjplkjgst84y6gwggq</t>
  </si>
  <si>
    <t>nibi1nwtp6xmcr4vjfqwrnqppyx589avlfvtr783nme</t>
  </si>
  <si>
    <t>nibi10qej0293aqhaexm0rzf3am7j478kvynrf2haey</t>
  </si>
  <si>
    <t>nibi1xm7zjrz87kjjxeckzsgaf7tdcurpgav7xmxmjr</t>
  </si>
  <si>
    <t>nibi1rcf6zd48qls0yeeqwm5xsrdclhu7jwttz5fmuy</t>
  </si>
  <si>
    <t>nibi153f0y759p53d2ge3lgyppjj7fkcyjtvx024a23</t>
  </si>
  <si>
    <t>nibi12s3h5qenme7e5qzth39z95l9dz8672xwggcx6z</t>
  </si>
  <si>
    <t>nibi1kt0amz09cv5xq23dthr4gg5pk96wufsypjk4y2</t>
  </si>
  <si>
    <t>nibi173362eamlynu9xcf64ne6q54pvafpgyuazs26m</t>
  </si>
  <si>
    <t>nibi1qp6uhf2yxeh04vmmdhutxmnq4j80vvu2539z89</t>
  </si>
  <si>
    <t>nibi1lsgxfztkv9qcrkx9lzushed3hfqe7w4aax66ku</t>
  </si>
  <si>
    <t>nibi1zp5rxlqf8mkp3akk9zpqfjc8pf7flakrpyku0u</t>
  </si>
  <si>
    <t>nibi1duhl6h8pffvqq358mcjswneq7s47hy9rjt749c</t>
  </si>
  <si>
    <t>nibi1mz902r85v883jzdtyrlgddv20jtnj05h9m0ru6</t>
  </si>
  <si>
    <t>nibi1nrqmvcm8xuhu5xdqthj2wuhjuau24x266nrkdu</t>
  </si>
  <si>
    <t>nibi1zupcsethmpamdwhp2npazfsgx2sapckjqw0ncc</t>
  </si>
  <si>
    <t>nibi1cd8x044vkdfq54vda2x6tu29lk068r7pw02ysg</t>
  </si>
  <si>
    <t>nibi12wvq4gzuu24e6402pwhdqzrfuns9au3zptps0k</t>
  </si>
  <si>
    <t>nibi1802l5h2qhu0vz2sm7r4tdez065yr93gxefewu5</t>
  </si>
  <si>
    <t>nibi1jx946ntcxm4sl8ge3d7pxew8av8rjp9g0jw5j4</t>
  </si>
  <si>
    <t>nibi1n4emtney5aemjhr06wnqqlcl8hu7lzefcpmfdj</t>
  </si>
  <si>
    <t>nibi1v8hec48hmnku5r4mt8ry6xfch8l0x3ckfhl44t</t>
  </si>
  <si>
    <t>nibi1ftjdx6gcrj8f5p5w839nj6dm6vgt27e58t59gk</t>
  </si>
  <si>
    <t>nibi1pdjspvt4739jcje895aw0stg4g3qn044wtseeh</t>
  </si>
  <si>
    <t>nibi1l4zzrmk26fan0236schgxz84gny6sqk3eq2ggf</t>
  </si>
  <si>
    <t>nibi1mye9t0xemxsze8q9acyq5n0mjl2jwpztj84dxu</t>
  </si>
  <si>
    <t>nibi1t699xk3e9j8dywkst0y7vgsrnf4uvrm4pa2uj6</t>
  </si>
  <si>
    <t>nibi1t0mlyjcy7lvk0xmcamd5mqsryr08rlr92jkgvv</t>
  </si>
  <si>
    <t>nibi19tlrkkg9fqkqcxn6534np7533rvq7prn48stkr</t>
  </si>
  <si>
    <t>nibi17j3f95d3etnt3ddq205vgenm6w2lchlfcrwy4a</t>
  </si>
  <si>
    <t>nibi1n9z776mgt9eqq4ufz84cnqzz7ppxsvktxzd6h2</t>
  </si>
  <si>
    <t>nibi1jgw9r878hpa7dql9nn7f6whq6q2887q4fd404l</t>
  </si>
  <si>
    <t>nibi193zw6hhyxdx6aypmd4c9n0cphvrv4g39skz28m</t>
  </si>
  <si>
    <t>nibi18utwyq0uyfn20f37hhh58qn7p94vdva4q5ap2r</t>
  </si>
  <si>
    <t>nibi1088zh3r0f6r8w2evl778urdhkvq94urj9zmn8g</t>
  </si>
  <si>
    <t>nibi1cw27v26uf3rrjxpagydqgnf3gm7w5rdl0yhddm</t>
  </si>
  <si>
    <t>nibi19qm3s2774cp87294eh9p5jqvxeedmsp049rgwk</t>
  </si>
  <si>
    <t>nibi1w6pp352lkdrumgxlvslzfh0dj66v4gs30y7r9y</t>
  </si>
  <si>
    <t>nibi1x52ghakj350d9d3kzalsa4hlahcdzdcqnzehet</t>
  </si>
  <si>
    <t>nibi18xcwvkrdhjr3ce2crm23edhdwx53fhqkw4xmsg</t>
  </si>
  <si>
    <t>nibi1gpmy9r5afj56n8ylcnu4c9cf3n3yajjdlly8j0</t>
  </si>
  <si>
    <t>nibi137d0p4r53j2ay54mrf77y5c65v03zn7je4q49t</t>
  </si>
  <si>
    <t>nibi10gyhhfd0d575fdvqg76y0fnxakhnd92muetfnx</t>
  </si>
  <si>
    <t>nibi1smyrl99sncaatqjruc4cvhawxuw7tgmw04x5ah</t>
  </si>
  <si>
    <t>nibi1m2stg62gl6rp6wzpl98gj5866ahsrvxycjll9z</t>
  </si>
  <si>
    <t>nibi1lucst9wn8fyppxmfre0ta3ayvljdgglnwxvcfw</t>
  </si>
  <si>
    <t>nibi1j7j6xrf578gmxams0uwck9r25aj658lnq80wdc</t>
  </si>
  <si>
    <t>nibi1wpnkkg0r7jxyg753csjvu32ddrst4djmnmg7av</t>
  </si>
  <si>
    <t>nibi1sq643pksme22xe6c2m5q0xfg0agcculjynfre9</t>
  </si>
  <si>
    <t>nibi1s38xvu3dmwwvmyarmnzspm5z033crlgkzg7xjf</t>
  </si>
  <si>
    <t>nibi1a3jn6raarj4kgflg742uv6ax6xef6xhppf3v73</t>
  </si>
  <si>
    <t>nibi1hj6ymka37jml99v7flv5m5xwe5qnraqjgx6tpr</t>
  </si>
  <si>
    <t>nibi1eqynuxes3a7slvsex9x2dtlvfxff3yuqrzumug</t>
  </si>
  <si>
    <t>nibi1c3fk6mwcwugu0ndppqzlu94anjpx5mhdmuke9d</t>
  </si>
  <si>
    <t>nibi182lu778d2nsz87m95wy0na9p5fztj6sd7gdjmz</t>
  </si>
  <si>
    <t>nibi19jdzee9y4rxedx3xx9awy4lv7mhynzxs7j7ftx</t>
  </si>
  <si>
    <t>nibi19ry43f6jlpgvncw55dm0jff93szsvmvah2l60y</t>
  </si>
  <si>
    <t>nibi1e9rux7jxw9upuwa23a0gmqh53gpnep4cuhhynx</t>
  </si>
  <si>
    <t>nibi16rp4nlqqn3c227sj32ayw505aruh8pr3v627e2</t>
  </si>
  <si>
    <t>nibi1mvplnzkepwr7awnm0wmeswpe5600drh6w2v4wv</t>
  </si>
  <si>
    <t>nibi1qx24a36jxhdewcegwty7msz97tr37lcg54clu9</t>
  </si>
  <si>
    <t>nibi15gepl448ffepcgnedewhhd5jgpxsnepste0x6j</t>
  </si>
  <si>
    <t>nibi1a7720gdl676x98uhm6cyeeyw825hzercv3qf0p</t>
  </si>
  <si>
    <t>nibi1528dlyc33ku56dw27fx3pql9u20gh6ql64fymt</t>
  </si>
  <si>
    <t>nibi1tg4njndm0v0dz9mmkvxkpfvxrs4q8ktanmfzhg</t>
  </si>
  <si>
    <t>nibi1m6thdy6g4txe35weh6xddjnxfpwdptf86zqcla</t>
  </si>
  <si>
    <t>nibi1ty272cjr2252zyvvyd33d68gpuvq2r8gqg4wdh</t>
  </si>
  <si>
    <t>nibi14lwa3gl02jlu9nymjurhtz33x2ckc9kjvv2dze</t>
  </si>
  <si>
    <t>nibi1q9h38mgaae6nc3mye0l97r86y888zcj3c6kfut</t>
  </si>
  <si>
    <t>nibi1mzfz6m2lzn00mjf495thzt9s82k79h2gygg2r8</t>
  </si>
  <si>
    <t>nibi1tl58ahf9gcwaj2xx3nl8rmrdnherlexyt5xtpf</t>
  </si>
  <si>
    <t>nibi1lhdhr6cyjgru3p9qqx440yzsqfuzdvx0t5xcs4</t>
  </si>
  <si>
    <t>nibi12rpuys2s4jcf92xp7g2d08238m0x289sck4drc</t>
  </si>
  <si>
    <t>nibi1yte26pdr4xh3zrwcugwnec7jldu6m02lgfycne</t>
  </si>
  <si>
    <t>nibi19fsvnqfn79j7ptxcmt8d2g024hy7vv7lszfxew</t>
  </si>
  <si>
    <t>nibi179c7f4kq89a69jxnevdl6mr3hcdaawjkaqe8fx</t>
  </si>
  <si>
    <t>nibi19z9fundza94nx29vess3w54vsgq0ac5d5gteqs</t>
  </si>
  <si>
    <t>nibi1q52fr7tfn3sedp2mkhqrq7qvu99568e29afajt</t>
  </si>
  <si>
    <t>nibi1q7an0y3jy4ddj8w679l2js6w9nc5jhe5xfjk7d</t>
  </si>
  <si>
    <t>nibi1tvfft96pxeqzum4vjjs8dxtcdvxzyawdszxxuw</t>
  </si>
  <si>
    <t>nibi1qlt86eac6a74ccqgc3htnwkt8kq6awju4kptr2</t>
  </si>
  <si>
    <t>nibi1ze4mvau65jakth9udh9n6sr78f2hhuqcknfrdk</t>
  </si>
  <si>
    <t>nibi1gu50790zaanvxyrpt8yc29z5gd4463x0sjpl60</t>
  </si>
  <si>
    <t>nibi14k8gwclfpvs35sry92my2n5tv6qzx9jp45snwk</t>
  </si>
  <si>
    <t>nibi12pqqsfqlksgfu3vzx235h6znmc506gnspg7y05</t>
  </si>
  <si>
    <t>nibi1fxk2y4fxy7r7wkrqfdpvxmfvrlm98qluch87j0</t>
  </si>
  <si>
    <t>nibi1xfyqvfap7g3ev43902rsthyjvmv4r7c8ecpmqa</t>
  </si>
  <si>
    <t>nibi129gyamxm4l7us9k5hn87cc5u3u5xvu3rh5ecr5</t>
  </si>
  <si>
    <t>nibi1ukzg5wcsmxlf2t50y2dhh9dppt9aa3yfte84cn</t>
  </si>
  <si>
    <t>nibi198kuayryaalpfx0pdzwugut8pan5ejrq0fw628</t>
  </si>
  <si>
    <t>nibi168zwdchwz3mgtmm8vy6sypqd2u5v7nhu48984v</t>
  </si>
  <si>
    <t>nibi1ey5qf4q8nq925vrempxtwfdkfklpytdddxtv47</t>
  </si>
  <si>
    <t>nibi1wcw3jcy7drtxculawwngzvnu3pdwce260t6uqa</t>
  </si>
  <si>
    <t>nibi1nudrsj5u3s255uvhxw60v9agg9m30m2yka23kf</t>
  </si>
  <si>
    <t>nibi1sscljv6jf6t2qnd4n9cdkj3m4n9k4j5szssdfn</t>
  </si>
  <si>
    <t>nibi17wxqt3cqe6cxcd862zfznzl9yyv0m62j2t4xfy</t>
  </si>
  <si>
    <t>nibi1yvm6rxftrwsu9y9n7n7nkf6qs5qqdymu2zapw6</t>
  </si>
  <si>
    <t>nibi1vnfyeee2t3n7juan47s5zulzlts9rwdy3vcu4j</t>
  </si>
  <si>
    <t>nibi1wnd7jcrgn2g4c38838kvws90c0me3mwcmy35a4</t>
  </si>
  <si>
    <t>nibi1skxp8wjll05pxt6yk5uzflylzw52zdw6f73f0l</t>
  </si>
  <si>
    <t>nibi1f25e34kayy294tqfllr0m56m5pm6jv0nnrmlq2</t>
  </si>
  <si>
    <t>nibi1mlnu8dswz75kadk6x3fhf77a66rfkvupw7tq44</t>
  </si>
  <si>
    <t>nibi14rn0wgu2qq5llug7qpxzx25nlm7rddxupm3j4p</t>
  </si>
  <si>
    <t>nibi19hppde90d43kts2hslm8d5nv9zw9pt83jk3jlr</t>
  </si>
  <si>
    <t>nibi180sudxxcedw58j3xsyaqy3vw4rxml09ak0mr23</t>
  </si>
  <si>
    <t>nibi1u4ly963t89lsc5y6zshyuyjes2aswutl7r8juu</t>
  </si>
  <si>
    <t>nibi1a2w5xfx6jesejxe2exlz49d6zkt0f0cpcg4wwu</t>
  </si>
  <si>
    <t>nibi1v40q73xynm3kqlsghlfa6e87j39ytd5w8a7wsr</t>
  </si>
  <si>
    <t>nibi1aq4pkxwm2ex5snhvhj7k9przvuf68d654ryn6l</t>
  </si>
  <si>
    <t>nibi1fkv0x97v6w4vnpv5c9p3ge7lq5fpelmflthf55</t>
  </si>
  <si>
    <t>nibi1xyygukr57vfpc3lysmh6m244x6d9ynztc6tnf5</t>
  </si>
  <si>
    <t>nibi1tjd2dgquq74r4vlr47wp795nynjxvdaxq99zch</t>
  </si>
  <si>
    <t>nibi1lpt7lcd5kg0klf0stcpy2zx9ukq9ayrqx0wzzz</t>
  </si>
  <si>
    <t>nibi1pylhnyc6nks9ue6nsguq6f8uc6ufd0gt674mnd</t>
  </si>
  <si>
    <t>nibi1zxd9r9l3cev66ezj3u7v5hjhavetk822vrx9hz</t>
  </si>
  <si>
    <t>nibi1vfkkg4xcdg750dsxcwv79xl9p4zgzf8f7kpj2g</t>
  </si>
  <si>
    <t>nibi1pymd8ywx0arstw2r4tqk5rp0ve8adfh86gc083</t>
  </si>
  <si>
    <t>nibi1tw5w2n579ygpmejeaazmvuqn6r0uqjenppca4c</t>
  </si>
  <si>
    <t>nibi19e4275uvkwjaqaejmc2gu9e4uu2d5vsmp5fttz</t>
  </si>
  <si>
    <t>nibi1jq0370jl57zqpcfzv04qxrc9kxyy253plqcznv</t>
  </si>
  <si>
    <t>nibi1dh8rc4mrm946x77wn2lr5q08f6lqxm34c6eg89</t>
  </si>
  <si>
    <t>nibi1t4ahmqeemcz2s2txz3ua5u6ae8g4wf7x8ass4d</t>
  </si>
  <si>
    <t>nibi1ue0h60m4rml32tvxjtfc5qtapt76kn6v79c8g4</t>
  </si>
  <si>
    <t>nibi14r29jtpgz564sx2qjzchwvz6lt5d4r0pv58gla</t>
  </si>
  <si>
    <t>nibi19lkzwqyzs09lfljur60ud3uqyl0evxr9jcv35g</t>
  </si>
  <si>
    <t>nibi15qjr9aq055xscdlrkvqjmms5utwq80peu6r306</t>
  </si>
  <si>
    <t>nibi16ta9l5dyzhq4je63f9gq4yjqr0zfdd5rpxyxrk</t>
  </si>
  <si>
    <t>nibi17vnrzj85j2z8u46vuklqqkadlm4ynunzf48zee</t>
  </si>
  <si>
    <t>nibi1htpq50rqlgm4994du4f8z858cg3uqjky3uf047</t>
  </si>
  <si>
    <t>nibi1f5qq8alan8k7k92wedq53vpmfhsan26l8mn8xq</t>
  </si>
  <si>
    <t>nibi147cp8mx9axzpu46yk9fkpp27xh9ud6dguzqxw2</t>
  </si>
  <si>
    <t>nibi1nk44ze2s29jw0k7al732dpn9q5lxghumluv4s8</t>
  </si>
  <si>
    <t>nibi12feu6p9tzlqy844z5zgssxsn6jg9mp2jhk3maw</t>
  </si>
  <si>
    <t>nibi1yrqf6v009cqu6ahj09c75ywyyw4a84r88afl7r</t>
  </si>
  <si>
    <t>nibi1fzpzsy96ue0qfpcwz6prn26h5pjcqanzueah8m</t>
  </si>
  <si>
    <t>nibi1ugc6dmc9myvk8melr3k07lc5pj9enq56p5qv3r</t>
  </si>
  <si>
    <t>nibi124m8dzrk4tu3506dpets7hcxzvsar8etwds7el</t>
  </si>
  <si>
    <t>nibi1748yltqrm5mgex8de236kle2qllvhgur9am8wn</t>
  </si>
  <si>
    <t>nibi1eq8dkchyks2fudwekq4wu3n9rlzw0h2z7kw6me</t>
  </si>
  <si>
    <t>nibi1zvajunfy75fdsjqk55hkk4qvghfa03enhpqjre</t>
  </si>
  <si>
    <t>nibi1ad43r4laafmda8s64x94g5xzjfxytw9l2f5c57</t>
  </si>
  <si>
    <t>nibi1m460z7n7lx56hf0ag8qvejflkllfhv7ud9xk0t</t>
  </si>
  <si>
    <t>nibi1jfrp3wmsrzj09e4678p7ks553pv3nl0hcxk9ms</t>
  </si>
  <si>
    <t>nibi1mhg2cq4pk0nc8ynuc5vc3zkla5er3aprzwnuns</t>
  </si>
  <si>
    <t>nibi1det5rz94c8pwzga5s20hw880u24q7rqhuj5qw9</t>
  </si>
  <si>
    <t>nibi1r5a5hej9a0vltd053mdpffk07u39we43h4umpf</t>
  </si>
  <si>
    <t>nibi1nlf05pn2zkxyx65my9cutvxxc8pd6cmaeet70d</t>
  </si>
  <si>
    <t>nibi1e659llkgqjewv2vlx24efmv4a4nqt0ursgmc23</t>
  </si>
  <si>
    <t>nibi1jv22deu6gknhlhst4j2mgndye6vyh7ewtzrjs8</t>
  </si>
  <si>
    <t>nibi167kftxf8j5y4e76jhmguhx3nnaxhqmkfgmaau6</t>
  </si>
  <si>
    <t>nibi1jj7e29x24acank72am7ln7dtkx4nvqw5p794jn</t>
  </si>
  <si>
    <t>nibi1kwq8n0yamrtulpm62t3j23g6emk4ql9ed4lf32</t>
  </si>
  <si>
    <t>nibi165tcvtw7xkc9vpx29lmwpudlhzvrcuk6cx24gp</t>
  </si>
  <si>
    <t>nibi1jpvwe2z82n82c9wp3yhaapwfsw336jxs787qlw</t>
  </si>
  <si>
    <t>nibi1myr8yz8glsqmsyn75lq0mnp6hnkumkptps6rz2</t>
  </si>
  <si>
    <t>nibi1tj6ay7y93nxut0ftch9nwtccusc7yd8jdhx6f7</t>
  </si>
  <si>
    <t>nibi128z950aqzxsf5gp6wkhc0vzwq5knkeze67gcu5</t>
  </si>
  <si>
    <t>nibi10lceyrjg88qkvv6zankrqu3v3q6el7fgund3vw</t>
  </si>
  <si>
    <t>nibi1yh893qxs3e26zm29mh22e8cwfx6pcrsjr28njy</t>
  </si>
  <si>
    <t>nibi1udum3usr9glqrtvvg0a0leh6z0f65y0ysq4lf5</t>
  </si>
  <si>
    <t>nibi16lfkyzda4ampf9n6x306y23jvldn9g2yz3l9kh</t>
  </si>
  <si>
    <t>nibi1vkvqs6uls2cwamgztetwvcg3cq4nz6apy2uhzp</t>
  </si>
  <si>
    <t>nibi1p56l5437c7qnrf5gynvh976cgcv6nexuts45u3</t>
  </si>
  <si>
    <t>nibi1c4ym8xgkafuh9uykuq8k4zzdp0cn27jprj2mq9</t>
  </si>
  <si>
    <t>nibi172dr4mx9d8vnmapxh69faqhxf9tkufxthaum8r</t>
  </si>
  <si>
    <t>nibi1taw40gy0egtfqzwtvv9jy44sankcaan7evp3wc</t>
  </si>
  <si>
    <t>nibi1sfajk6p6nh43fq634sedmcaaqeejzmgju450ed</t>
  </si>
  <si>
    <t>nibi1e2nuhkvnv8qgvrz33u74uemnle9hft9g0529gt</t>
  </si>
  <si>
    <t>nibi1z7fqh29murlnndy9lwl59e9602sf874r7yvqzp</t>
  </si>
  <si>
    <t>nibi1kf375h9pfffvxj36jrydgsg7xw75he2mqv55zg</t>
  </si>
  <si>
    <t>nibi1k4cmv09aju4pq839efy8axq2jqxx7at0lkmy9h</t>
  </si>
  <si>
    <t>nibi17ahkh4jmefw07764pxcs5ehuue9s658z7rzdyy</t>
  </si>
  <si>
    <t>nibi15l5er525tr2nmp8um7t42rafgl672nlha3cv2j</t>
  </si>
  <si>
    <t>nibi1q5kkmjuhzgjy2t4a2g2wy55r8696t94p64tgkk</t>
  </si>
  <si>
    <t>nibi1eg7jyzgamhnkrp46fk723hrspr9z253v7up7ht</t>
  </si>
  <si>
    <t>nibi1tcawlx7jd63h3dvtjd6d86xzw89l304y80pt2m</t>
  </si>
  <si>
    <t>nibi1ug7x297t3xqc7eva36vcprxwmjkmjk7x9lwdaq</t>
  </si>
  <si>
    <t>nibi1r4wg6p2hh8l00gkz2mjwdaxk9vsp0s02rv4033</t>
  </si>
  <si>
    <t>nibi1xhy5u3s8kvzav2lvwdhvwvagdq6qqkyzavhucm</t>
  </si>
  <si>
    <t>nibi1mux6z0yxtjs0rwk6hg4v0fla2zpzpmag2wdkle</t>
  </si>
  <si>
    <t>nibi13vyy4tt72658q0gd9j9zgzgk7e7xekn3zn89ke</t>
  </si>
  <si>
    <t>nibi1rv4vr3j5grutrvcykjydyc8mat6s4ja6ca0zel</t>
  </si>
  <si>
    <t>nibi12pd3akmlp536guvuugrgaxs334r6y4tge4xjup</t>
  </si>
  <si>
    <t>nibi1pdethvvwsthg8de3tqrkw2w0r66qd5m8xz6h7z</t>
  </si>
  <si>
    <t>nibi1uzyn9qnyv840cuvzn6p9zrmjd8q467vvkyh438</t>
  </si>
  <si>
    <t>nibi1x536x66llph7gnx6yz70r5gjly5mr04hrgflng</t>
  </si>
  <si>
    <t>nibi10e73pwpk6rtvwsm5dvtgnnys6q6z4q0k0pxzpd</t>
  </si>
  <si>
    <t>nibi18eulc9rsn885uhwtukj2cde4wdn8wn0yy7qjkf</t>
  </si>
  <si>
    <t>nibi1pr02x27en4slr6yuw52rhvxg6umllf6gas28d2</t>
  </si>
  <si>
    <t>nibi1vfm6pw09synf37rz2cf3sld95s5scpyedvvaf5</t>
  </si>
  <si>
    <t>nibi1fxt9ljnc9lk7c4s96myqnh0j3ddna00t7uqn9m</t>
  </si>
  <si>
    <t>nibi13uargymq5vlf7edxy7aluxwuvww3mu06gcqhxt</t>
  </si>
  <si>
    <t>nibi1x8hanp359edtpz6xf9tc43sky0mej4q4p2ganw</t>
  </si>
  <si>
    <t>nibi1ad72kv2v5kdna7a2kaezg39aay4xt2zd3qd5a8</t>
  </si>
  <si>
    <t>nibi1ard6lfjj0kul4fa0mszn8rduynw47k7l7c3a2f</t>
  </si>
  <si>
    <t>nibi18wz9drqnggr62zcxkp8e5aj5nux5rnwyul8p3a</t>
  </si>
  <si>
    <t>nibi1qg5whvqyzshd4ut2azhk0qzehyrpq0eh5mhs5e</t>
  </si>
  <si>
    <t>nibi1at4wfasq3x9mmw2hzh2jypg209mdqz9n038evw</t>
  </si>
  <si>
    <t>nibi13dh4hmk5kzejy4ny38yx8rh0f4pu8x7v0d6g8f</t>
  </si>
  <si>
    <t>nibi18vjze80r9y0pwqjq0wex80clsy94stlya0zqqr</t>
  </si>
  <si>
    <t>nibi1g9u0dg64qaykxrt9jlqnw5lmj433mf9vq235yv</t>
  </si>
  <si>
    <t>nibi1xd7mqnhrzgg38x6aft2y82kg09wuzcq2zewu2y</t>
  </si>
  <si>
    <t>nibi1tv86dftskmeuge5r6am98k53m59pvgdjj4gwu6</t>
  </si>
  <si>
    <t>nibi180wzv0kryp3lg5evu0n7gz68sal8a48y4ghefu</t>
  </si>
  <si>
    <t>nibi1p7kcdw6cqn5shjqk8smmmhjtxratn25jhan59m</t>
  </si>
  <si>
    <t>nibi1gzz6d5sfa5rgguy2mnynuuk9qxylrtzgexp2qx</t>
  </si>
  <si>
    <t>nibi1sdu79k3vldsn26eqh9x0f474ult4hcgtu6ary7</t>
  </si>
  <si>
    <t>nibi1fm4vty4ekxrtrx94007egwlcdzm4y2r40jt4d8</t>
  </si>
  <si>
    <t>nibi1ef07skrgl7xjr34z6mnpq59tal4yrnjtl306f2</t>
  </si>
  <si>
    <t>nibi13sq6c55dsxhvkysz9ynsc7836rk6f28ql473j8</t>
  </si>
  <si>
    <t>nibi1j706rh74d3tvttukeqypeyps84peffvplytxra</t>
  </si>
  <si>
    <t>nibi1f6t0ngphkvktfyncev7kass7avph9jg8y44yhq</t>
  </si>
  <si>
    <t>nibi1wemckcgyh5h0hcyx85jr8dgfqthgp8jjn53ajp</t>
  </si>
  <si>
    <t>nibi1a0fwjjhtrrxxujn4qf6tymrmn0z0qze4vjshrk</t>
  </si>
  <si>
    <t>nibi1leycuj2f99k6wq6ffxfxm4yyskrgvss5p9n98q</t>
  </si>
  <si>
    <t>nibi1rxpkhmf2u660vzh9txdwanxqrpadn7gt4fd457</t>
  </si>
  <si>
    <t>nibi1pfxqjrlcfvyexpzklxextstd7z332eraa0k4w8</t>
  </si>
  <si>
    <t>nibi1ad67frwfn9kl4vr3fwdpks9jsr3n46nzx65xul</t>
  </si>
  <si>
    <t>nibi1h0wqsmasf33h4kvh8gxlufccsy2c0yvrajhu54</t>
  </si>
  <si>
    <t>nibi1wegynla8kgqzfsjva2gaevch89atwkv8d3uada</t>
  </si>
  <si>
    <t>nibi1nl5crpy99k93agnu896d395rj6k5xg39mlcgdh</t>
  </si>
  <si>
    <t>nibi1zpz78uf97ut79x8s8jzkqmx32zrnfl8w6kp3z4</t>
  </si>
  <si>
    <t>nibi18pvtk38c065rr63yc4h6np7pqjenwp8nnh9t8t</t>
  </si>
  <si>
    <t>nibi1wzdq536vcqttx9gn8fmgml2hl0yptcqxt0y7c9</t>
  </si>
  <si>
    <t>nibi16epj9txca4ejmtpcd7lj5fhrycr4qcekx2v5fr</t>
  </si>
  <si>
    <t>nibi1cwcgrt3llkjrurvn7g7h2cegzp00y4urw0rr6u</t>
  </si>
  <si>
    <t>nibi1aw6w0tfh4k6arz255cdeqmunv9fq27ndhxcatm</t>
  </si>
  <si>
    <t>nibi1q943yx5n0zzmle6sqfd02z5ed6t622naf55kwp</t>
  </si>
  <si>
    <t>nibi1u6zr6tnxhcz3h68f8y4qd6s094382gnce2k6zg</t>
  </si>
  <si>
    <t>nibi1t66f6gf5jl408h73697xycz723xu9qzzkc6kgm</t>
  </si>
  <si>
    <t>nibi1lcgf8zlkaxus8a4gmwf9cqnytzycazm5zwn4ux</t>
  </si>
  <si>
    <t>nibi1yf8e7vgaffj8008akg45x36qzqw9mgsga9kaen</t>
  </si>
  <si>
    <t>nibi16tt8nhp49auanewmcu3vfnve3tl9wu6hgp4zpe</t>
  </si>
  <si>
    <t>nibi1vxl3u0qvd9jtv2rhrsewkpd5rqmfct35pj2wl0</t>
  </si>
  <si>
    <t>nibi1jx44llkllk7e4aqd24d0prrw988v2qshckcke4</t>
  </si>
  <si>
    <t>nibi140qytqf9qgqf5xgutxymw6tzavehe5e3w8hhfa</t>
  </si>
  <si>
    <t>nibi16wyansxmrt0vagd7mzkjhugqf7v7frj78vcdfm</t>
  </si>
  <si>
    <t>nibi1gyq4hh2mtpyd9za3gthlr7wdx7n5679s9emxvc</t>
  </si>
  <si>
    <t>nibi1k573rwpmpuc2p9wep6auf7m7qv4pxwhjjgg2d3</t>
  </si>
  <si>
    <t>nibi1t8knm54jccuphndfp5mun6qswplr7jk80r3jke</t>
  </si>
  <si>
    <t>nibi1pcw47tevaeulwe52rjnmqr9tn0u4xpuhhg7csw</t>
  </si>
  <si>
    <t>nibi1swhsafgydyxaxvz8n6z0kyes8w976he40a9nhn</t>
  </si>
  <si>
    <t>nibi1ekdx4j0hs2um6th6ehdes739tqzjcamz7u87sc</t>
  </si>
  <si>
    <t>nibi17mj0xsf4sajqxdcnkfnew7ynkvmpy244x7kthu</t>
  </si>
  <si>
    <t>nibi1mku7eywrmgjtck33qydqmykr8ztf2gfngxqnkn</t>
  </si>
  <si>
    <t>nibi1v2xd9hky5j5gu9w88w24hlkvwyw4zeftt6lg59</t>
  </si>
  <si>
    <t>nibi10q85gjsdcfgaruh64tm2mh9xqdkvwy26mfczfn</t>
  </si>
  <si>
    <t>nibi1n48k47kk56jhxgttn6ff5rnmrmlhshmtjrqgny</t>
  </si>
  <si>
    <t>nibi1ukm9yysveg39qwr3k6kj3yvqsvsd20rk33jrrs</t>
  </si>
  <si>
    <t>nibi1f23pgm79yrec7ds7t7rzvjyrs7hvmss8zgdu9q</t>
  </si>
  <si>
    <t>nibi1zurfc6w35xm4r2lsz2q3dtllad53ggw9zae0z5</t>
  </si>
  <si>
    <t>nibi1udtuz02nn5a7a9dh942nvuz0z2djz7jxpjf9tz</t>
  </si>
  <si>
    <t>nibi19t7yu0s98xfy2pccz0kmgde3cfjrtdw753mkt2</t>
  </si>
  <si>
    <t>nibi10ezh56sefjczxdl6wd92cslgv7t5cj5xk4xz66</t>
  </si>
  <si>
    <t>nibi1d4zn8e3zhw6n95twzujywrnwh720qlykd9584l</t>
  </si>
  <si>
    <t>nibi1gyje5agje6xpvr6yspteckp5t9r3utcn3xu7ph</t>
  </si>
  <si>
    <t>nibi1ummsg6qdj80qwazsw4lchengsnk5w0eqq3eypl</t>
  </si>
  <si>
    <t>nibi1ar3hg54fnxstnsa4nmdgwlr4sq2d8kaxt4ryqc</t>
  </si>
  <si>
    <t>nibi12p9flhv045q7e0x2yuda8264dedsgq6ly9cpah</t>
  </si>
  <si>
    <t>nibi1fta7wak650qj4xgp00pgvhdfkycxjuqa3r57nt</t>
  </si>
  <si>
    <t>nibi1vfj64vmqqsyevxkvm6d8p4959x3pzx835v93dj</t>
  </si>
  <si>
    <t>nibi15nphrdp8ccgg7hz8t6hylmxy437qrhqa7ygra8</t>
  </si>
  <si>
    <t>nibi1dn3z5zf58jlx68tjev0zw6jq64mh0dkmjqs87y</t>
  </si>
  <si>
    <t>nibi17wg3dd62ks5xckl9j4esj8s2vn0e6k9l2qh6a8</t>
  </si>
  <si>
    <t>nibi1lv4y0xqtflk5mvyalkh7nzwwn2qf407spuym0j</t>
  </si>
  <si>
    <t>nibi17vruk0ccept8uh0a6xlmmmzdt3xcj9zlz4586y</t>
  </si>
  <si>
    <t>nibi1scz06dwx97hvycaul8rfjxxqsvl5sqaxkuk480</t>
  </si>
  <si>
    <t>nibi1kn74drchzzp3lutpf4r54t83cgrwctjwpc0ya3</t>
  </si>
  <si>
    <t>nibi1qtjkqvfjqdlatz6wtt4cf5xc8zrz9f8a2y048s</t>
  </si>
  <si>
    <t>nibi1605pasjcmcsdj9rxh05tzrpgt2wzusztjhjruj</t>
  </si>
  <si>
    <t>nibi1t89xzsqej85juzvn5xvkxrxfhu9rrwpy23ekv0</t>
  </si>
  <si>
    <t>nibi1tg8m7et7xdaddq92jhc6z2a6f34wezpxxa9zsw</t>
  </si>
  <si>
    <t>nibi19frmph6vn46fzd8pls3mnrrdretuap03mtgfw7</t>
  </si>
  <si>
    <t>nibi1kkrhjm95rfdfs8ffdu06et7r207ft2smevt05z</t>
  </si>
  <si>
    <t>nibi1kdfp788lj96h590q4wcg8tsppj6yy2xnrhgukh</t>
  </si>
  <si>
    <t>nibi1us45je0ny4u48jgu4jmcal5lcs252shwg4ww48</t>
  </si>
  <si>
    <t>nibi1n7esc8l88vwqtqs220984gsaeyveufulexk6wa</t>
  </si>
  <si>
    <t>nibi1ule6gu9pm7u2sfv4pxdf4g4mfq4gx665qzwjhn</t>
  </si>
  <si>
    <t>nibi17m7ukq3u70vmr39cjgefnjmfz4tz57ygl47m4j</t>
  </si>
  <si>
    <t>nibi1gu2tc0p9apsekxcx7j0ksrt6vvrmnw2aahyuvu</t>
  </si>
  <si>
    <t>nibi1uq06ghfuu4jt08px85unqe2f5s77svz2ycaqch</t>
  </si>
  <si>
    <t>nibi1nnph5qxux4uq56rrf2ca9y7sj8d2pey3hwkff4</t>
  </si>
  <si>
    <t>nibi1lvm3jssf8yh0zmp52r4t7fvvejlp9deqamz4er</t>
  </si>
  <si>
    <t>nibi1t5flm28v9u00p9pjn7qxj4m0y528q6ejxekec6</t>
  </si>
  <si>
    <t>nibi1zknhfwmqvkc5hxa6d78cnnclethlm6kr0e6hel</t>
  </si>
  <si>
    <t>nibi13g8k8qyyae4j67cku6zvrfp8cz35xmtyxa7rv9</t>
  </si>
  <si>
    <t>nibi1hv3wx3kc9y9qzar60v8rmzwlm5d0qdndfphgs7</t>
  </si>
  <si>
    <t>nibi107entu9ax2txdvp6wf9qxea7762s7fx9l73knc</t>
  </si>
  <si>
    <t>nibi15603tnlkgl6z9tnxspcq7tw7h82ddrvkpy32ts</t>
  </si>
  <si>
    <t>nibi1a8mk327jlzzxvvg8nhzjhgj4akk63079whslkj</t>
  </si>
  <si>
    <t>nibi139pjhhudqsv40qnddw7rx62tvrms6dtd748gv0</t>
  </si>
  <si>
    <t>nibi18ark84w8c32pdhve8aew27h7faplf3e7fyfr53</t>
  </si>
  <si>
    <t>nibi1x2kg77cgxjut5zkaxdyfwjmfpfmdztkglr9ad8</t>
  </si>
  <si>
    <t>nibi1284fl7y0gan2zafvq58wj9dhm9vyqudzpj58zr</t>
  </si>
  <si>
    <t>nibi19wwg8u6u35k9m3mpq0vhyz5qm5d8s7ky8keym7</t>
  </si>
  <si>
    <t>nibi1y0q426vfnvjkydwsmhyrx64lplgysrrnydpaq8</t>
  </si>
  <si>
    <t>nibi1wkpervdv2s8x5utdvtajzxen3nc0996pxurpty</t>
  </si>
  <si>
    <t>nibi1tefw7exeqg62rwl968vtcd6y50v2q4lvsf5cy0</t>
  </si>
  <si>
    <t>nibi1cuum2y5fj22uxds66w92mrkelamh85ry8p4rml</t>
  </si>
  <si>
    <t>nibi1a85axqwkjzhhduhhvjv95wxpnsgfpyrlmjh6lk</t>
  </si>
  <si>
    <t>nibi1n6uvr6q39decayy6qm9pjx25xesxqw2r6rqa3u</t>
  </si>
  <si>
    <t>nibi1hd965lmf8g7ld0e0n63tqaydgsm3fymk8dqt9c</t>
  </si>
  <si>
    <t>nibi1z2zlfp4v9g76g97lhwgtrvuuesdvem4rcvfd8s</t>
  </si>
  <si>
    <t>nibi1gdxgvcnw7cn3m2tg6nqdyuveqs6c5chd6penx6</t>
  </si>
  <si>
    <t>nibi1nlh024fl2qugte4wea2ahqqqs42qfkp8jrehlg</t>
  </si>
  <si>
    <t>nibi1zvq4y7l7alh06ly3vhx7dq3cgm5n0kwy34njnp</t>
  </si>
  <si>
    <t>nibi14n9uajgtpqmpknn9eak334n8vzrq0l9vqk4zck</t>
  </si>
  <si>
    <t>nibi1ypyw8r0t7az4nhahxd25fhykldn53nkvy8q24g</t>
  </si>
  <si>
    <t>nibi1k6geekgmwsy22p70pdlvyp7pnqxnaf9z0h5cn7</t>
  </si>
  <si>
    <t>nibi1vwqdkpfgu9qgx6c9q45ugchjwjdcv5wp4l5gey</t>
  </si>
  <si>
    <t>nibi1xa3t3y6peark7wac6dzjpf4evqug8w7rev9p60</t>
  </si>
  <si>
    <t>nibi1v8k872llsrzuf2pup8xgfjusjvl4mvkhlayan3</t>
  </si>
  <si>
    <t>nibi1hpetm0wwep33kdllpyllzv6tktxy23ryhx8ae5</t>
  </si>
  <si>
    <t>nibi173y08fsj09ku700am8jw06rzmevwen28s42xsj</t>
  </si>
  <si>
    <t>nibi1ym6kgnjdthm8ny3a4w6zsyy5a5v03z0kjpv0fn</t>
  </si>
  <si>
    <t>nibi106vlnkg9vz99hu365d9k9e6t5vv0ujly0xvtnl</t>
  </si>
  <si>
    <t>nibi1kwn2auqthkz2hs4mgtxrc5jd740kmae6zt87fc</t>
  </si>
  <si>
    <t>nibi19v2hylrahzaj3cr00p20n68445ulj3jwsaqe2u</t>
  </si>
  <si>
    <t>nibi1x39ykthllcqc4hcvc9y6sdzl5sgekwr3tlvfz2</t>
  </si>
  <si>
    <t>nibi1ne5jd6e238lq6hndcyum9ap2ku8tzwqny0l0sl</t>
  </si>
  <si>
    <t>nibi1dckd86x4hhms7csnqk4lhlyg5tpfra4e7qqsrd</t>
  </si>
  <si>
    <t>nibi188sqm874wn68tdgx34pntk95xj48muqpvgwt6y</t>
  </si>
  <si>
    <t>nibi1h2fqudhfc8wp2c0f60yzljhcvj70dhtx442c8h</t>
  </si>
  <si>
    <t>nibi100zhy0gfhgsh9h5vzxtxxd4xwmxca5n4m97d4e</t>
  </si>
  <si>
    <t>nibi14z60hylkxz7lju2psd0swdhuxykwx8rrsnn807</t>
  </si>
  <si>
    <t>nibi1d7r6dpeeutjj7l6wn2gcxpgwerdnp4fjmtj065</t>
  </si>
  <si>
    <t>nibi1phpwd754r6ydl8kduzkytrvl7f2sj9da50296a</t>
  </si>
  <si>
    <t>nibi12uxhjqetstyj23unwqmdt8jlcwz6y54v3sd2au</t>
  </si>
  <si>
    <t>nibi1r0q6qf9aner2cavmehkkz7zc487ypqkq98sqsw</t>
  </si>
  <si>
    <t>nibi1n6q6z6f0hvf5de4c7vu5dyp254rem5930a2elz</t>
  </si>
  <si>
    <t>nibi1rwyzp7kj6jhqdhfa9hcqr96zsglx9pf89lgvpj</t>
  </si>
  <si>
    <t>nibi18q47ucw0vpa7uqyq8uzfznzns8p98ck8689gag</t>
  </si>
  <si>
    <t>nibi1yt58azjles6xywnqlkdtulcd9rtyv7ysud3lw7</t>
  </si>
  <si>
    <t>nibi12u0zu229mknt23cfe59lu9l364w42l7m4hcvsl</t>
  </si>
  <si>
    <t>nibi1vw4texthjmzktq7h0xrlnn2fz29wz67g2wkuc5</t>
  </si>
  <si>
    <t>nibi1vcmdnqcwmzrqkx5h6u2tds99dj42hcrfhv0lu7</t>
  </si>
  <si>
    <t>nibi15qrtrymw8rvytx3wtfevcrvr52ww9qcn7yudae</t>
  </si>
  <si>
    <t>nibi1n0gwkn54jgy2lx6pzagdtz8f2gt6tweaupumd9</t>
  </si>
  <si>
    <t>nibi1l5s6z68lqvgcpl5samduelpltuhafdjgsc2z3s</t>
  </si>
  <si>
    <t>nibi164jw732dm5ahprym089fuspql6lgumk97azrz5</t>
  </si>
  <si>
    <t>nibi17eaycj7zy8eejq24muqnmdkv6dkx5n0rvzqfc6</t>
  </si>
  <si>
    <t>nibi190kpgve68usy3dgr2ty6s8yw98593aseye5ss7</t>
  </si>
  <si>
    <t>nibi1a7ca6ue60dpgpuza3w27c4m3vmecaz6mg9jft5</t>
  </si>
  <si>
    <t>nibi1nyjvcq5qdtngvnwju5qkv3salgy57ukjgfnnr4</t>
  </si>
  <si>
    <t>nibi1uj974cuqfm0slushs7mus9d8yeuzx3d4u4mnyc</t>
  </si>
  <si>
    <t>nibi12s30j8pqdxnejv6am2kfpe79sf23qz5ltvxv94</t>
  </si>
  <si>
    <t>nibi1l7y2ffduv8zk0xmdnhaymr92qvjqwvy4jmgezp</t>
  </si>
  <si>
    <t>nibi18ev95fku8lsdhm8cg989rxcdj0suu6natsu5vm</t>
  </si>
  <si>
    <t>nibi1fd4q2tkcyj4lj2pfx32ewhyyldchz6xtrg8jrs</t>
  </si>
  <si>
    <t>nibi194hzh3tnxz0gysvsjfchg200uw50ufclylxgjh</t>
  </si>
  <si>
    <t>nibi195grrr6te999wz0u0hqn3y002d73wjk4gxz57e</t>
  </si>
  <si>
    <t>nibi1wu544yjle8x374gc0wm2nhefc75eutudy8lv5c</t>
  </si>
  <si>
    <t>nibi1x7z89vckngwktwqhc4qvzpful5mszm9eprrsst</t>
  </si>
  <si>
    <t>nibi1kp0gre0qgyny4apu8qszsn35gcaeskjt94djer</t>
  </si>
  <si>
    <t>nibi1a07pq7wc7md5j4huxe338y6xzntmqvvy7eamra</t>
  </si>
  <si>
    <t>nibi1mx6lr5zea0yns2c7l8n4u7m8kktdnfr63ph4t7</t>
  </si>
  <si>
    <t>nibi16gxxde5385mpqv30rraj05ah2dramcvs9zsajj</t>
  </si>
  <si>
    <t>nibi1e0eyefskk54sy690cpmqhgvljudn59qct7rjhx</t>
  </si>
  <si>
    <t>nibi15r99aaemcc03gmtfxmwelcyuauqe2h3k5wsmcu</t>
  </si>
  <si>
    <t>nibi164zl67vrhfh6lwc93vpthqmusap8yzxv3zzzda</t>
  </si>
  <si>
    <t>nibi1f86z0etl9ezmswh7n3wdhztgkm8gya5fyl5ar4</t>
  </si>
  <si>
    <t>nibi1fxtlrdq35qu4944zcd2kgpkz5c60qne9ym209y</t>
  </si>
  <si>
    <t>nibi1adz2hreu2wssk5hy9xd56v86xj04xmsllnxtqq</t>
  </si>
  <si>
    <t>nibi1lfsdvsfxhq0269yw4p30czjs6d2hh96kmvtqh3</t>
  </si>
  <si>
    <t>nibi1a6a0tvxkep84aaupnjuedentku9rwk25eext95</t>
  </si>
  <si>
    <t>nibi15qt7euhkrj4c3qt44tu8mdnyzg2h8m5xlku6p0</t>
  </si>
  <si>
    <t>nibi19cruv33ynl4teqwmywdz84va95ssva2l5qp8kh</t>
  </si>
  <si>
    <t>nibi1ljs09zjjjta3uvekeumuljqj8ghdukyj82m7cf</t>
  </si>
  <si>
    <t>nibi1u604x6rjmkwkn9v3vucmd09drze96449ak8asf</t>
  </si>
  <si>
    <t>nibi1redw3phehuzdngxac0ttjn6lxrcnr4jhpfh5fx</t>
  </si>
  <si>
    <t>nibi17flkyxrhp4xh8qzpex3sjtmkfjy3z5ztn2pns9</t>
  </si>
  <si>
    <t>nibi1f3ga24cmrpq7jpum86v8wvgv93628e4hf05qkd</t>
  </si>
  <si>
    <t>nibi1gzkpslpwc3tfmynr7w3h37jqq0hqm0t8n0k9sm</t>
  </si>
  <si>
    <t>nibi1eduqs7fmuyayg2sjasdtuz2fawwufr3etnjhjs</t>
  </si>
  <si>
    <t>nibi1zr9uzxc3pah9tgqlflc3rgh44smewapd0yklhz</t>
  </si>
  <si>
    <t>nibi13sqfcu9m5tl72my4ukcu695v99t9g0e75sm8n8</t>
  </si>
  <si>
    <t>nibi1qvpdrakw46hn6la8d89f087pgaea7g6dzvaftv</t>
  </si>
  <si>
    <t>nibi1qs78p3p58x8yj7063lar553jdutnesrlzxuulp</t>
  </si>
  <si>
    <t>nibi1804gr849pxlkxdafmprfzfqt7qd22dcjs7xp6m</t>
  </si>
  <si>
    <t>nibi1nz0spg3g6n0neczkwu8nkgu9fwdnc69q6c5jt6</t>
  </si>
  <si>
    <t>nibi1fu0q7yuu0aj6jw7dyt5ss9ycsrahs55jujglv0</t>
  </si>
  <si>
    <t>nibi1wxexd6qtkn6c59g7r7tr57809ua3s9t77thefw</t>
  </si>
  <si>
    <t>nibi1nnd509vpmeznrz3j9dr0prdeehrv970qcjn0hu</t>
  </si>
  <si>
    <t>nibi1jnzxef2z8pm7vn4r28dtzqmg8egvplew6kjq09</t>
  </si>
  <si>
    <t>nibi1903qu7gunhaj5pn226ps3qfs80tvnyar06jyqc</t>
  </si>
  <si>
    <t>nibi1mu5ruhhnjt0uccnq339t90pqu4clhtjqhddyz9</t>
  </si>
  <si>
    <t>nibi1ymmrm6nq50qnccq8eu5yreps0x6zfacr8upd0a</t>
  </si>
  <si>
    <t>nibi1eeuge2ar9rs7ry3dmz0paw4gx0u7gcr4vmgdh6</t>
  </si>
  <si>
    <t>nibi1ns6dkr2xdd3j325efjqqgn093lkfx6cdpnx0s5</t>
  </si>
  <si>
    <t>nibi13cj5tyqhv4cj7n7f2pmf0wm8p05pq22e5naa9m</t>
  </si>
  <si>
    <t>nibi15lczu4cew8hg3tvmu4xteg26ac0zyklyreshtm</t>
  </si>
  <si>
    <t>nibi1ud4w6exy0ers086txfw5uujzjzcgp62wggh9p3</t>
  </si>
  <si>
    <t>nibi1rprcpqmfvmfuph22c27vnacdpn7j8ukhpnxz92</t>
  </si>
  <si>
    <t>nibi1wrqyl2fjpsymfz8tr6duku88sz59jt8g34hf4k</t>
  </si>
  <si>
    <t>nibi1yz36nhh5y8spf43rzqpga49vw76tdq4nw6w2mk</t>
  </si>
  <si>
    <t>nibi10skyeuj8g878lqe7pm7dqxejzguxt23cak377y</t>
  </si>
  <si>
    <t>nibi1y5urrlqj6ulrt9y33xr3kpxhwcsdaayuxhgxfk</t>
  </si>
  <si>
    <t>nibi1xlls3vv6d5y29mujj0ryp2ykf2ls3vyl38lt4v</t>
  </si>
  <si>
    <t>nibi1eryp5gvcww9chluldg24gj5gqjyjewcz02uuh7</t>
  </si>
  <si>
    <t>nibi1flwrcqw82lnmmn6ega87l83ruuehvx58nxu0xn</t>
  </si>
  <si>
    <t>nibi1204k3r46cpru6qcykm98pdzdsst8h8wvmhs3zl</t>
  </si>
  <si>
    <t>nibi1tp274ay7yjxrzg4ruqnqgskhmv0kkjn7cca7pp</t>
  </si>
  <si>
    <t>nibi1x578cj87e08d03gzjh85g84nn94fsru48rjtvx</t>
  </si>
  <si>
    <t>nibi1mnlfg3rz548h0yky3jjjucwpjduf743gwv54qz</t>
  </si>
  <si>
    <t>nibi1jewf6n98rad8n3v94tmawrcat0q2xz26hlqh8q</t>
  </si>
  <si>
    <t>nibi1e9r54p3rkdu5n5fggex6lwwlj9wsnz9vekla3d</t>
  </si>
  <si>
    <t>nibi13pwa54mpalw99x9tsfuks4e5npj7rmwxtly80a</t>
  </si>
  <si>
    <t>nibi15g4qxp3m5v3e60peh6ww3yqaw6q94v0psy9zzd</t>
  </si>
  <si>
    <t>nibi1wqkmm0xvnzd3eykdrlf9dafsz42swmgacjh9qn</t>
  </si>
  <si>
    <t>nibi12flkjw0d4kx48rknln473t3gmckva3q23eal9v</t>
  </si>
  <si>
    <t>nibi10tjp205nyn23lwxkjf4723fp2jsls56x50kdug</t>
  </si>
  <si>
    <t>nibi1etu62uun4k6amf9sws9kgxruaz4x7uc520h6lt</t>
  </si>
  <si>
    <t>nibi1kuh7vp8x9mjevtes8xsyheqsdprrdnerxlmkhr</t>
  </si>
  <si>
    <t>nibi173kn2m3rhqtxzn35mr5w9zhq50d5ht2m7kn60c</t>
  </si>
  <si>
    <t>nibi1nv4uljqzeedk3vvazcwlgc6zd2ug6cq4qlj2zl</t>
  </si>
  <si>
    <t>nibi1adtgct8u79cgn5yjgan856n90qv39v957uddwa</t>
  </si>
  <si>
    <t>nibi16cp2f5r5sd7ydsj3sc4pgwuehq9rg6elfyj7y6</t>
  </si>
  <si>
    <t>nibi1kldkhesggwp92jmeu89qxlqr8mzwmezlu0wge8</t>
  </si>
  <si>
    <t>nibi1dx9yv4rnrys8wcpkh55fwj0xqserceremftkkp</t>
  </si>
  <si>
    <t>nibi1l3t4v66pkkqygxhcqpzfuzehkqgevhx57rrnjk</t>
  </si>
  <si>
    <t>nibi19szqu8jy6xemv4yud2wu4sc4v23dt2eg0zhjsr</t>
  </si>
  <si>
    <t>nibi1wvtcte3ysdfxs98p4nfxhfgcpxm5f5t9n0e20g</t>
  </si>
  <si>
    <t>nibi1xwmcmut5rq6kz8zqkvkt7s4u5we76stkwdydz7</t>
  </si>
  <si>
    <t>nibi1dqvtxe7esdxfgsj6pttuahdyku8096w0tevuxv</t>
  </si>
  <si>
    <t>nibi1rzp2hppaselfqn3k0pwfa5f7hn2qhj7ffkj4de</t>
  </si>
  <si>
    <t>nibi1pwpwgvgty5azrzqwszkp3957742pg5qw2xsz5c</t>
  </si>
  <si>
    <t>nibi18ye4eepshhahncwnpr7x5q58z3f9jg462c0klu</t>
  </si>
  <si>
    <t>nibi17cazkeqva46cpzt5rc00j584d3k242qpwquruv</t>
  </si>
  <si>
    <t>nibi1l2dhvuq04w35fd073f043rt4k8t5rgf3w9vrxj</t>
  </si>
  <si>
    <t>nibi1pt79twuw29gw7v6j5ps4rpnr8gsg42ywdm9pyc</t>
  </si>
  <si>
    <t>nibi1zvl78t0nsmzkqp742nwka670qkgdm4fxetcf84</t>
  </si>
  <si>
    <t>nibi1kkve2h2zxrn637eg4eu0c9hchuh6k0yy573fxd</t>
  </si>
  <si>
    <t>nibi1xqelljrdf6evwdrzq9v4w4gcfjkvclgtyqa3mw</t>
  </si>
  <si>
    <t>nibi10tzlz5gmjlvyc4c69w6arrkzrkp4asxgh4kv78</t>
  </si>
  <si>
    <t>nibi1f5x3vyqper8eafp63e4y0n39aww23hvekaff7p</t>
  </si>
  <si>
    <t>nibi1ne0w0v4dpsl5dfmgp6269cgpqgaupt90jyhl4q</t>
  </si>
  <si>
    <t>nibi1tt8gqwgy884tsnpjyqrkaj9awddyjjksnaa7tj</t>
  </si>
  <si>
    <t>nibi1tmf8cm77qr85qthh2ryq2c59dujv26cg722qay</t>
  </si>
  <si>
    <t>nibi12hg04228kn3dl7skm6su2x0rq08zpuvmjxzjhw</t>
  </si>
  <si>
    <t>nibi176s8anay0e7vu8xg9u0a5j9an2r93ddkyud24g</t>
  </si>
  <si>
    <t>nibi1ke3ltve3r6jelgh9n5tmr8l29ud8yffknapt8x</t>
  </si>
  <si>
    <t>nibi12yauyu2mdgdlq06h2x6584g45juws3yufa0c0k</t>
  </si>
  <si>
    <t>nibi10l6fe5ep7j05p78jl39m8eyrzjd4t5ftqcq4aq</t>
  </si>
  <si>
    <t>nibi1efz3p8x2c808c3rshzfx4qqgfkpkf6aqkwl2e8</t>
  </si>
  <si>
    <t>nibi1k8h7ypajm9zllletz4q3wsd540t40qgxgrw598</t>
  </si>
  <si>
    <t>nibi18xhehdz34d9dg627xughs0tn99nfv44lgrv86z</t>
  </si>
  <si>
    <t>nibi1qjvnhy0thjnnr07ckd3guagz4ercynyrt6w062</t>
  </si>
  <si>
    <t>nibi1y22f3jzya2g03dn7ad9ym3hcf5t39z7nak2n05</t>
  </si>
  <si>
    <t>nibi18ymqdl6lxt92emz2atrj0cvj6z8jgp64ksn088</t>
  </si>
  <si>
    <t>nibi1cqs9sf9hhzwp6myaxwj8h7u3g0cxj90smg7mmt</t>
  </si>
  <si>
    <t>nibi1cyrcv98x0gt53nwlvx27tl7fj4jyertyws8qve</t>
  </si>
  <si>
    <t>nibi17zm7k0whh3xnum0y9zt86pn2khd3e84gkcuamf</t>
  </si>
  <si>
    <t>nibi1mdnemh5j88n6wsg4mvhtt6kv6n7xsz04ttyym0</t>
  </si>
  <si>
    <t>nibi1r7w97375vfn9rrtdvdaxvvw5drpn7385heccwa</t>
  </si>
  <si>
    <t>nibi1ndzhsuxrv7rkceekyksv9cdlf59394x27lghl0</t>
  </si>
  <si>
    <t>nibi1l4mkqgs5j7e4wmgjkrgq52x2e3yc3ht5u80zw6</t>
  </si>
  <si>
    <t>nibi1lq5k2edq4vkpwvrptgrsn8t5tt9ltz8g96s9rn</t>
  </si>
  <si>
    <t>nibi1nrqsfskll3feq5weus6eaz596zp40a7g9td0vl</t>
  </si>
  <si>
    <t>nibi1ntjtd43rdf4unhayvtaxjm9jcffp0kuwxdnr8l</t>
  </si>
  <si>
    <t>nibi1uxadsqgjah2kft9scv2k9wla6mgfzxd6gasxm3</t>
  </si>
  <si>
    <t>nibi1r8xx0wk45pxpwu6t9rteau3gufya5qnk37l5j8</t>
  </si>
  <si>
    <t>nibi1g4h8yfm0gq0m7mh2nf4t64k4ct8sfxhm89ra79</t>
  </si>
  <si>
    <t>nibi19aqt9txvr0tdkjftaanmk3llheruf2kdzc7ljc</t>
  </si>
  <si>
    <t>nibi1yd6q9kxeqqn6l8c8e4jnwvj8vltg6xhc2ammqk</t>
  </si>
  <si>
    <t>nibi1y94mnve0d68g3tls85tmmx6f2dh8yv5x9pzk55</t>
  </si>
  <si>
    <t>nibi1hejqzp6vwv3md4fanm7txaztk3ahxu9a836juy</t>
  </si>
  <si>
    <t>nibi19wghnqyfch4hurjnqq09anyhd7en8p8ua9vvjx</t>
  </si>
  <si>
    <t>nibi1su4yp0vfaxgt0vexfc44mtq4chm32d7j9scetc</t>
  </si>
  <si>
    <t>nibi1dwan8wsu7j06g0dm4tuknludeq9ugj4zgrucex</t>
  </si>
  <si>
    <t>nibi1jkkk5fs6n6kypr7fmsua5h8ggkz7glzatef4cw</t>
  </si>
  <si>
    <t>nibi1zk6ruchu47hqh6erwj09mrpv73g9q5vdlshr2d</t>
  </si>
  <si>
    <t>nibi14y4wt5waxl6d2s70g8dlwh0jz6dek6sjm3dl3n</t>
  </si>
  <si>
    <t>nibi1me9lezagy0e5vralsxcpw02v36rstfrjuthgdk</t>
  </si>
  <si>
    <t>nibi17n4e2pyugcedvvml8436efd080sd63t4747g6m</t>
  </si>
  <si>
    <t>nibi13nprws9xe3ftpfa2klzejjmrnf75g20zq2u5pg</t>
  </si>
  <si>
    <t>nibi19hffpua67dtzh6axpjvpfske9j0vxxgtrhwyt8</t>
  </si>
  <si>
    <t>nibi1anvj8knrceqqzjfzjw9dmltwxq6p9w7vgurvcq</t>
  </si>
  <si>
    <t>nibi145mkj4dpmpz6ynq9xtmavlg3ycup27v6e8dy0h</t>
  </si>
  <si>
    <t>nibi17x9lc7xxwmhpwq5lenlfec36fc28war7ctzyqk</t>
  </si>
  <si>
    <t>nibi1wxhdlgs2e4sy65jwf9tl50j6nujxxwh0hsj6ec</t>
  </si>
  <si>
    <t>nibi18aah05tz7mxn32j9zkdsqs6nmrd4530h93r3z6</t>
  </si>
  <si>
    <t>nibi127ap0ykvs0k37cjlnyczew34t4xggmegclfvzc</t>
  </si>
  <si>
    <t>nibi1nac8e952he42uajqkk638l2qvm9yt0af0esg33</t>
  </si>
  <si>
    <t>nibi1pxf5ajuk36ehavjeakhp5g5klpy86t0kh7vaxt</t>
  </si>
  <si>
    <t>nibi1tfu866c7ap8tywwfkqtxxnysp5j9yez7md25a4</t>
  </si>
  <si>
    <t>nibi1rsr5y3ezn0s0jlv8enctycvkk7py8k58ejfca3</t>
  </si>
  <si>
    <t>nibi1gvvncz665e7f5xtkvcl2r8c2448lmrda8lvzv7</t>
  </si>
  <si>
    <t>nibi1nuxfm8zq9c5shdzkv72t980423d6qyhc3dtq3p</t>
  </si>
  <si>
    <t>nibi1z9endz2647zne7wkpg2wad5944zkfc9d84z5q3</t>
  </si>
  <si>
    <t>nibi13napr65r4z4lnzs99ltyre59cn2mjfp7rutzc6</t>
  </si>
  <si>
    <t>nibi1spfns267wdxnsulc3jtnfjf4qexmx8h9408qf2</t>
  </si>
  <si>
    <t>nibi184rdk30rm9pfml6srl74f67gxnqeknaet84y8g</t>
  </si>
  <si>
    <t>nibi1d8p56p9u3psuqcgrur6ekmrdm8q6f4qzjxy9pn</t>
  </si>
  <si>
    <t>nibi1v2czl5ktyqjnqft4y4fkspsxwrprn505a35prm</t>
  </si>
  <si>
    <t>nibi1hcp90ad4ddmm67s4z8uvph9r7hl94guqws0pe5</t>
  </si>
  <si>
    <t>nibi13fswj4fy0y70e7n2jdvvxg7js4w7pg5r4m9tp5</t>
  </si>
  <si>
    <t>nibi1m6489syuq5x9wuskfcs9a08a9yx9qvaax9cwfq</t>
  </si>
  <si>
    <t>nibi18glf6gdf89nc2nxh69u5a2ej7qfdqhttqc7jhz</t>
  </si>
  <si>
    <t>nibi1zs6rfg84asurz0mhwty30eyt0y49x9ev4vcs7t</t>
  </si>
  <si>
    <t>nibi1ulyyj4t6qcm7mwz39lf3xrmfz7eljmq6vytkl3</t>
  </si>
  <si>
    <t>nibi1nqjmhg6ef6k7dk2f875uf8qckhgnxn24x6nvl8</t>
  </si>
  <si>
    <t>nibi1gzxghagltyh45paxlvmun8px70ne9eurg4899u</t>
  </si>
  <si>
    <t>nibi1w250zwfxc2kma402pg5samn8tysqfgwc0cukmk</t>
  </si>
  <si>
    <t>nibi1a4xlqxkgyt00rcz6dwamhk820veldqx63qcplx</t>
  </si>
  <si>
    <t>nibi1r4waymhxl6mq67k38a42gzgp9nvlr3rpe8tcgj</t>
  </si>
  <si>
    <t>nibi1l89948ux5wzc489fy5th27kv4utaw33lmm5r80</t>
  </si>
  <si>
    <t>nibi16jxtgdu5nuj8m9cu2639lg90gr9ss985487hne</t>
  </si>
  <si>
    <t>nibi14x80q2dfrf6cuurkejf45gdpzaawjfhh9p2n5f</t>
  </si>
  <si>
    <t>nibi1fh07ecdyw254ewfzqvp6jhywqh5nz5ljzfazz5</t>
  </si>
  <si>
    <t>nibi1jatfttp35v8snvfunyt0569xxnynt0m8w279nh</t>
  </si>
  <si>
    <t>nibi1jss37w6a7dr99jr93r5kjv9d7h5l859hjxem7g</t>
  </si>
  <si>
    <t>nibi1grqe4gqlsy7tp32x6f95shldl5v8yr6acpvlmu</t>
  </si>
  <si>
    <t>nibi16u25d9yzgr467ruj9q3ttpjdad6zfgyg74lusc</t>
  </si>
  <si>
    <t>nibi1lz6n8lqvz93mvwkms0k808h750k2z9gdl564e8</t>
  </si>
  <si>
    <t>nibi1qkg4g0m70yf7yjsydxl5435tsxz8dxg0vptanv</t>
  </si>
  <si>
    <t>nibi1lwggt9y7st6l88japge473q5vfatt3rtx229ch</t>
  </si>
  <si>
    <t>nibi169fztkdlzl0jurv3tr05psw5awd9rfxrk5azng</t>
  </si>
  <si>
    <t>nibi1yj7xg9ff7telujzsh6yfv9dyt53spy0dpvjxsm</t>
  </si>
  <si>
    <t>nibi1k74urrz7nx3r6t2wmthkqy07t26k6h03us3qgh</t>
  </si>
  <si>
    <t>nibi1zu6r5rh7cfkvqzx2wzshg4qzw8uvp7jgfcedmh</t>
  </si>
  <si>
    <t>nibi16l490xgwa7ca5cuw4wt8esasxxk60fzj8e27mn</t>
  </si>
  <si>
    <t>nibi1ws8e7hs29euxv98zjnup0gl9gqenvsf8m2cnwu</t>
  </si>
  <si>
    <t>nibi1dlruh4w7wxhdds8vkhwpve3t4ztmcakzq56vul</t>
  </si>
  <si>
    <t>nibi1mtv6vhpfn956445e5jmqfuh3zzpxxf4q8vdhcy</t>
  </si>
  <si>
    <t>nibi1rjv05q3ezdjgdpmyn9qvt2ewdkmgdxg0568axl</t>
  </si>
  <si>
    <t>nibi1nuwfzxkyalr7csv75r6n4gchtnvqwyw4zt9xny</t>
  </si>
  <si>
    <t>nibi1djvme45tw8vdp7444e8wc5hyfg8fwyfgwnyxu0</t>
  </si>
  <si>
    <t>nibi1f8gvm60t30penc3ss7c8v38nh6w3za42g9skmc</t>
  </si>
  <si>
    <t>nibi1elp5esuntfntjfl50n53muc3xma79f2vf7kt40</t>
  </si>
  <si>
    <t>nibi1kyeau7sw8h7su8nwhz55k400h8q9nrzeu6lq03</t>
  </si>
  <si>
    <t>nibi1e6rkh90cszspqsncezqdeq20phr2vatjqukkzn</t>
  </si>
  <si>
    <t>nibi1l5qw3utgq3mec73wlzcg3s7fyz8dl8dp96kmc3</t>
  </si>
  <si>
    <t>nibi1c8dhz2zy3tm4ank4t8u75nctg76d3er6hggupj</t>
  </si>
  <si>
    <t>nibi17u4cgmcy0lz33ytqa4xtn97qqn73jctmufwa5l</t>
  </si>
  <si>
    <t>nibi12hep296np0mceymwdyx8a99jnl80ykt5f4azx3</t>
  </si>
  <si>
    <t>nibi18dv6ge8vfx6jjy7lkymqzn99yvqzn3kplmpwjj</t>
  </si>
  <si>
    <t>nibi1z56vr4nczhkes4mke0c9ve2y4n4xf7xzswdrlq</t>
  </si>
  <si>
    <t>nibi1jsj7l4fq5ns0lq0n52hf6gx5cr49zmsy3jp3pu</t>
  </si>
  <si>
    <t>nibi1az0sjwzn9y7v84uhnvljkv5g93vt8430h6ah5z</t>
  </si>
  <si>
    <t>nibi1wqlahlzmsvvclrjd075l3k48cm44rnqaqve8s7</t>
  </si>
  <si>
    <t>nibi15sj880f0e4ejcq5gq30c7vkmpw9qcedrd7hlgh</t>
  </si>
  <si>
    <t>nibi1g4u4prkdu7f57jkar4mj7l50wr3x2h0jucexyd</t>
  </si>
  <si>
    <t>nibi1kzwl2fe4nle053ch59pgp9pdgkgf798wazu9h5</t>
  </si>
  <si>
    <t>nibi1ejluv06s65tqqv0wsgu6da4gtg6pg69ddhr4r9</t>
  </si>
  <si>
    <t>nibi12v60a8ggn8rxmp6f3mnmnghqyhcz73zntapsm5</t>
  </si>
  <si>
    <t>nibi19dkfalvfcnhj88dyswjwe85c9g7ahdtg8vsr9r</t>
  </si>
  <si>
    <t>nibi1a8yfdqpajex9wtklmgkal2lnwe7n5z87ljvp3k</t>
  </si>
  <si>
    <t>nibi1vx9va343f7f80d3xu6yxqlcgxq6755vk7r8q6l</t>
  </si>
  <si>
    <t>nibi1lf6yq3lf66uc6ccd38pqeqy5nrmdg9809c8yq3</t>
  </si>
  <si>
    <t>nibi10dqrnt8wte7hhy4d6q72etrxrm4xww29k878x8</t>
  </si>
  <si>
    <t>nibi1mapsrhpddst8z0shyemsclz73mjdtn47fn7ews</t>
  </si>
  <si>
    <t>nibi1y6uw5z89fwnyw66wytfwvlwpfpzwf9gq27kh3p</t>
  </si>
  <si>
    <t>nibi15ng9000nw0pchr909tzlkdsj97q4ephcfnc3hq</t>
  </si>
  <si>
    <t>nibi1p68kjqkeuprfm3setsf6kg07ek7e8se20ang3x</t>
  </si>
  <si>
    <t>nibi1yphuvvcvjd3yyjve5qgg9qkad9q9wj2fxt74gf</t>
  </si>
  <si>
    <t>nibi1r2sw257td98rtu0k7756z5gvhytcnv2yl58enw</t>
  </si>
  <si>
    <t>nibi1zfuex075p8ul49m56ju2ls8k5takh9rkx5l8k7</t>
  </si>
  <si>
    <t>nibi1tyqpzw8hgjzpsc2n3qs5e5fsddkpxanad0c7f8</t>
  </si>
  <si>
    <t>nibi1un8smw7zwk982wq4tsddejjuz22ts46es46847</t>
  </si>
  <si>
    <t>nibi13rw20shtxs4g9yhdajadtaxrr5mkgu5n696rxr</t>
  </si>
  <si>
    <t>nibi1jk69u3fhz0s42x7c4ds6lklpfu043rh2sy62jd</t>
  </si>
  <si>
    <t>nibi1f04jnemlpdwn22xc8wca9f4a6947w7k93glftj</t>
  </si>
  <si>
    <t>nibi1kcz7y7de09mxuaf0c9xyj25wwwwhwsahlrgj3t</t>
  </si>
  <si>
    <t>nibi138f3zft3xmuwm0f3cxjtq43wgkdtrmqrnqwp8q</t>
  </si>
  <si>
    <t>nibi19qcyp337nmgkha6dtxqudgd98cpwm8wh7ge5sm</t>
  </si>
  <si>
    <t>nibi1yh7zyz4zum7kdwmhg2ygmpnl7hm4y0fwq08swh</t>
  </si>
  <si>
    <t>nibi1el2qd07y2mwk98qn7ecfnp564x8vsx086a0avj</t>
  </si>
  <si>
    <t>nibi1a2v4aqlkevam6ds07apsacqrhnyr74kdhtvmvg</t>
  </si>
  <si>
    <t>nibi10enhzmwdc84typusfg2pgv3gfypna4dlevvns0</t>
  </si>
  <si>
    <t>nibi13vrxvpl5gv9ytuv69ky4dw8u3ml5gw5vrwwqe5</t>
  </si>
  <si>
    <t>nibi1npfene77c97wk8mkucfm08ffpcykqkxje2xj8e</t>
  </si>
  <si>
    <t>nibi1c8vepgg2h8hp7vzvay0evp5t0qykjgqcy0xgp3</t>
  </si>
  <si>
    <t>nibi1d4k52lzgqzmzjlrzhz0phrqcwnsr8vzrme6qc3</t>
  </si>
  <si>
    <t>nibi1wu3c00v7x5p57tpr434swrk599w5wn784nprxa</t>
  </si>
  <si>
    <t>nibi1ptajssu5yd90arllrhaeqqt9spv98qcd3prxs0</t>
  </si>
  <si>
    <t>nibi1zcmrxednz6d78eh877dvn6cmg7jj04qsyls3xh</t>
  </si>
  <si>
    <t>nibi150yvuuqcr4y5uc7myus0yncj5wqlfamrk55kzf</t>
  </si>
  <si>
    <t>nibi1ucy444fp24dsnce0u9r9v8emzuauj5w043awy6</t>
  </si>
  <si>
    <t>nibi18z5y4pgykpm3tv02qhsultr5unmfwq924yj28t</t>
  </si>
  <si>
    <t>nibi1n0pw63uy847lz5vh3m98kqwe9u3zx5u0cdt2e0</t>
  </si>
  <si>
    <t>nibi1n0957yyzmt6y9xvs6zems4lpmt8zrxh4z3rew7</t>
  </si>
  <si>
    <t>nibi17nn856a9l66nwztvjz06yzaasupydpk46duflt</t>
  </si>
  <si>
    <t>nibi1la06uawadeea7c5ef3gzc4pcq3ssrwxgjt8rh4</t>
  </si>
  <si>
    <t>nibi1n0v2zht9h0r0kr6qjjljuzg22gyyvyjffppjpe</t>
  </si>
  <si>
    <t>nibi1sa9ncrmavyhgl3759ucfru09ndf8fz45m28ff6</t>
  </si>
  <si>
    <t>nibi1terxlyh86ufsqv9g0ee0ckqft023h0wd99tc24</t>
  </si>
  <si>
    <t>nibi1ru4mup7z3lq8m9a5jnz38mhdttqclxt4ygmnex</t>
  </si>
  <si>
    <t>nibi1shmtvpfa90g5w72k0zf7xgfscmv0x8dep9ekmj</t>
  </si>
  <si>
    <t>nibi17vmzxztt5gsdfcgq52ysyxrmnvqytg0s30carw</t>
  </si>
  <si>
    <t>nibi1lha5g3jts63yyrwx3frctmvk36eyqeqf7ejfjd</t>
  </si>
  <si>
    <t>nibi1vw99r95jhqsfxfk0unjgt7nq7t8hpg2l9kdn2z</t>
  </si>
  <si>
    <t>nibi1x89wc7lrwwafwkjhy726pxm0ru948mft7n58rj</t>
  </si>
  <si>
    <t>nibi1pns9aqdgnjrm09lpvqvg8fv2wplfe5fjutfmkd</t>
  </si>
  <si>
    <t>nibi1hjcsts0zqcxcz5au5zhkszvevvnknz2yy4ks8t</t>
  </si>
  <si>
    <t>nibi14ae0keesp3mlg73ws7l2hxqzm49pa09sffwfgz</t>
  </si>
  <si>
    <t>nibi1q8eef4al8hz9k94qvpky2p9vetqyuurj5leky9</t>
  </si>
  <si>
    <t>nibi1uc99dnplq5jesl35yrmud2terc0p0pgsjarwxa</t>
  </si>
  <si>
    <t>nibi1fccz8efzzzwrld02z7zcsy3egvcp4y5723hpx3</t>
  </si>
  <si>
    <t>nibi1qtprk84as964l38h5x0rurg7f7z684l7u86ltu</t>
  </si>
  <si>
    <t>nibi1d8jxumqfml29rk57fpl36p3zv3g6clzdjg4hkp</t>
  </si>
  <si>
    <t>nibi1r9v3zpl0dugmkmdap8pp8ds0sglk5txxvjfeur</t>
  </si>
  <si>
    <t>nibi1mtzftsk4hr444cjf9ht2vtgzvq7q9pc0g4cfm7</t>
  </si>
  <si>
    <t>nibi15d7dzef75gtyhuhxqd7pvkp7pw0ex7vzzluq39</t>
  </si>
  <si>
    <t>nibi1eeqd0kecv7uha3gl030xwja0eweenpmtt4v6va</t>
  </si>
  <si>
    <t>nibi17nc9esxf7v9xadtt7aalydkn2j00pt44qm7x7a</t>
  </si>
  <si>
    <t>nibi1uad3akjcn5wu5rsg7zthymc97ftglsc3un64dc</t>
  </si>
  <si>
    <t>nibi1a3mtrkw7gpckh4f7c08yyns7w4f3gq4wadd6dn</t>
  </si>
  <si>
    <t>nibi1wmkd8depr9pes68sfjkhxt25w9r8hk3c2u7r9j</t>
  </si>
  <si>
    <t>nibi1tj6madx4ungqvsr3w9f3cs3aqesda0gmj90c7d</t>
  </si>
  <si>
    <t>nibi1dkwmxm7a3mvtccdlw5jtnwj20sk0t9lntlwaf7</t>
  </si>
  <si>
    <t>nibi1fl8wqc006d8qjtcantlysu96dcqzfh8cdvtp2k</t>
  </si>
  <si>
    <t>nibi1z00gkty0lx2um6h9avudezqhtcq5r2phe9zlg6</t>
  </si>
  <si>
    <t>nibi12afzkwzcwwycm7tf5txuvdjkaue5f086xsv3fm</t>
  </si>
  <si>
    <t>nibi1fl2nfq6y08evmg8zh2d2k8akjndwdwvu07r4sz</t>
  </si>
  <si>
    <t>nibi1mn5rev3aarkyux6v06l7ge9lxkj5uwt8sq67rn</t>
  </si>
  <si>
    <t>nibi19ne0unm36c48r2l23c292937xa3yrh4ajedq68</t>
  </si>
  <si>
    <t>nibi1y6fevtd39j8h4u9h5wd7ma2uljdzsqvazzv4y0</t>
  </si>
  <si>
    <t>nibi1nv2en820kcylgjc5mqtt2s2j525l4tpc8eyzx6</t>
  </si>
  <si>
    <t>nibi1xmw62qkxzxwtcv9tx3a86a2vm3g28punkhqhzd</t>
  </si>
  <si>
    <t>nibi1vavwra6edlweg3junt8hseu94g9tq7c7t8c2fw</t>
  </si>
  <si>
    <t>nibi1gsfj8lnsyswd65uj4x302ncm45sg23tqremmtd</t>
  </si>
  <si>
    <t>nibi1t3x4vey2gkzvz0jv49k8j9f7xlehl9dc4evj0g</t>
  </si>
  <si>
    <t>nibi1kjjf9gz36exyy0s4xumr4kcezc5jujl45kysz7</t>
  </si>
  <si>
    <t>nibi19jpy89kddddglk9k9yr2954ym2k35eq6pl3jrw</t>
  </si>
  <si>
    <t>nibi1dq6jemvut9hd04fws8f279wk7tjms4puf4nndk</t>
  </si>
  <si>
    <t>nibi1yumdst7chwukhv3ps87d0t7q4s9s3p95jpa239</t>
  </si>
  <si>
    <t>nibi1f7wywxede6cm0natdc7l39cvsdlnenfs8zg2cq</t>
  </si>
  <si>
    <t>nibi1lu2faz8jkqe43gnykvaez6h9mrw3uh7xqf40dg</t>
  </si>
  <si>
    <t>nibi1h8uuctwdsnujpf4ply9ms0fqe2jpx7k3w8rtju</t>
  </si>
  <si>
    <t>nibi1sxghaquddkk58gwkevmjy873flyscywaxmtugx</t>
  </si>
  <si>
    <t>nibi1ku003rdky437ghvhrpy8n3q4pdn8e4v62s4qzq</t>
  </si>
  <si>
    <t>nibi1gz3h9qdc4j5cysrjnty4eumnl99kfx89mt2enp</t>
  </si>
  <si>
    <t>nibi1gkzmfyzwg3dm4wxhjzgrxv9r9upz6fdrw9jxsm</t>
  </si>
  <si>
    <t>nibi1hry8ff593v9q6p2yr0cvxv6mfg27a547nl0un3</t>
  </si>
  <si>
    <t>nibi15prv28ty5cuw94gh8metjnzl2gmvkapftgm9jz</t>
  </si>
  <si>
    <t>nibi1a89glhrp9hkekwxre482gqss96t56wtlqp9squ</t>
  </si>
  <si>
    <t>nibi1ftzewhl4l40n7gzgd8f5l8n3z2dzkvz5pemm90</t>
  </si>
  <si>
    <t>nibi1vntuh0y6mmlcztm05uzpjv8394qvg2lk05hmxc</t>
  </si>
  <si>
    <t>nibi1l5z9na5xemqwjxll28r4pxh34659yrxqw6f0fg</t>
  </si>
  <si>
    <t>nibi14wykp6nr80v28n4p76myjynpp2pyjxgjyhnym5</t>
  </si>
  <si>
    <t>nibi1v6kqmgc4l7uj8urtapc30lnvmvepg06pm9gm87</t>
  </si>
  <si>
    <t>nibi1rmdmuxewn4j34hcmk4m54lknp0kfna4yq6ajvg</t>
  </si>
  <si>
    <t>nibi1hmxanfmw02x585pdaqjm89xhcvtsqaanevljj4</t>
  </si>
  <si>
    <t>nibi1mvlmz9hs2jfh2nu6t6xmmdxuucr6jdfnjdepl5</t>
  </si>
  <si>
    <t>nibi17p5eqm9ev34h2du42ydclufcxmqfk06rz85eum</t>
  </si>
  <si>
    <t>nibi1esem275ue4cdl9asreru5dc6xrzrgrzus86c7g</t>
  </si>
  <si>
    <t>nibi1va7lyhtlus5pmys8ythaduulccehut8k88u68c</t>
  </si>
  <si>
    <t>nibi1lynn4n5vymx5qset7pkat9vzqndfmpxrk83s53</t>
  </si>
  <si>
    <t>nibi1z96n2mjznn5cwn7cdx5yt34xxgkq29vwe2mp0n</t>
  </si>
  <si>
    <t>nibi1evu4rtm4ctkp23fvgvrq525mcnhwtmluec3hzg</t>
  </si>
  <si>
    <t>nibi1awxkrv37xdrejycz7a97j7y23km5jv0y4uhnn6</t>
  </si>
  <si>
    <t>nibi1nvzk2umd492hcxrwvjqse8d9qkz9lrwa6j22xx</t>
  </si>
  <si>
    <t>nibi13fpznqxnrpphtrlez5rdrvkje46gaaacas53la</t>
  </si>
  <si>
    <t>nibi1pncwn0n578gctkd47cfqrvx7tsjwnh7c5q4d2w</t>
  </si>
  <si>
    <t>nibi1wzygh6cqwseqmpadu7m8zrgy70grzwxcmvw4zj</t>
  </si>
  <si>
    <t>nibi1shfycuhyf3jlnhfsn4frjfjmwlwnuvr3fhzwet</t>
  </si>
  <si>
    <t>nibi1gvjs83tvqkh3pnmw4wfss97nsrayfxl5xv6fmw</t>
  </si>
  <si>
    <t>nibi1xa74lw6dagavfglfs7n82nuaslx6unjx8g6wru</t>
  </si>
  <si>
    <t>nibi15k8zecu0rmzh3l6hw8dean9drhjsh5z4vppw99</t>
  </si>
  <si>
    <t>nibi1prhkwcghdv896fzc4vmemes4jkg0c9jnmfd746</t>
  </si>
  <si>
    <t>nibi1p7p4d030dp0wm9s5w80ztrmutm9p8t76gakvpq</t>
  </si>
  <si>
    <t>nibi12tasahzcewf33f8cdztjuj7aq3tmjkyqu326az</t>
  </si>
  <si>
    <t>nibi1dx8mgng5per0lzr88nwwfuk4zqz72dtlu5el2r</t>
  </si>
  <si>
    <t>nibi1xtldl62mntxaz4x362hf9z68suu3v3fpxltejk</t>
  </si>
  <si>
    <t>nibi17x2smhpf3xgf09fkl0x3hamkdktqjw79pz7w33</t>
  </si>
  <si>
    <t>nibi1lw4q5u8faqu7tdhqdlqtgh3w6qr4n7e7m50l3s</t>
  </si>
  <si>
    <t>nibi1u9p448l0f6qvyzzflvqa3ucuju0jvm9ghlcuwm</t>
  </si>
  <si>
    <t>nibi1l4chqrd79m4n559g68nnftaglp9a45e2rwnmrx</t>
  </si>
  <si>
    <t>nibi1hydzxrxs9v8fhtz6jmwdfyn65p0f2mqkkv0dnh</t>
  </si>
  <si>
    <t>nibi1cuyh0f0ag0e6zdesxtc2nxja5sk7d2gdsrxduz</t>
  </si>
  <si>
    <t>nibi1uylgly488f09jcnmjwuaqq956py63j0pq4hhu6</t>
  </si>
  <si>
    <t>nibi14z3mgm5jx9c4lzu0wuap9exmhczd87gch05j2m</t>
  </si>
  <si>
    <t>nibi12zu8ndvt0cwvhvq45289ah042qlk0vk4c75xhv</t>
  </si>
  <si>
    <t>nibi1x5p2r4hgjerj8nx6vx20sp9tzlht9leg96f5g0</t>
  </si>
  <si>
    <t>nibi13yl6jvty6mnvr03nkhtu9dey00l3lsc5l8c52n</t>
  </si>
  <si>
    <t>nibi1q9gjj0r2s9f9a7au3pgwvn6ltcejygunznqvez</t>
  </si>
  <si>
    <t>nibi1620qsvkk7rj2r30qy0p9qx8ds60jx4jvrwnklc</t>
  </si>
  <si>
    <t>nibi1pwp895h249rwgh92wnn5yy2unmdxjfncdzq3gm</t>
  </si>
  <si>
    <t>nibi1xhklr8wwx6s2zmw0rce8tssymnjwx69hk9drk9</t>
  </si>
  <si>
    <t>nibi1w62vnjvlrzgs4uz4sn3l2l8clw5aar4z0y6syz</t>
  </si>
  <si>
    <t>nibi1gcn40w6yd7hrv48hzlrd4a3k2m65a5zgttt4lj</t>
  </si>
  <si>
    <t>nibi1pj7tdc70a407hm79dwuu0psdt03sq0ly7kh8gz</t>
  </si>
  <si>
    <t>nibi1gcaexgacwfp9w3xl43p0f6e5lmjz33g7lym2f5</t>
  </si>
  <si>
    <t>nibi10qat3lruvj448277lw40gn6l9p5fjd3wzdwsjc</t>
  </si>
  <si>
    <t>nibi1cg76s9c8eveqchdned25hzx8k6qnh0ktqhatnw</t>
  </si>
  <si>
    <t>nibi1ruknlrmq56mg7ga8q68j4z438j74z6ckkksr2c</t>
  </si>
  <si>
    <t>nibi1ljtp0mg0k3qvxzw4s4ps6k44teefpypxvkpxvm</t>
  </si>
  <si>
    <t>nibi1wgx3sal8y65e4d8z40u3zrgspk4xs4jsxq7lu3</t>
  </si>
  <si>
    <t>nibi1s0dnyyfkgwg872twf6z3lpv5rg4zcvygmawh96</t>
  </si>
  <si>
    <t>nibi1tqjlyx76js5fh0ln4u4znfzxgpazn849qys0hc</t>
  </si>
  <si>
    <t>nibi13wguas3yd8nkvuhaxjzgewnvzwnrlcxgajgka0</t>
  </si>
  <si>
    <t>nibi1s3x0rf0z7vzm40wwha7pxjurn04hj8kn3knxdd</t>
  </si>
  <si>
    <t>nibi10aru5vtmrhzn85k8j8quz2jjfqlewagwt7tlem</t>
  </si>
  <si>
    <t>nibi1m6dtutug74chrtuhhves7eccgxvj2ah3fdqngv</t>
  </si>
  <si>
    <t>nibi1ztd973tsyn0r9qyfzv6juurq6vnd6uwzmw8q95</t>
  </si>
  <si>
    <t>nibi102zgken8y6vf99fa8pn7xw93gxzs6rg3t4d5vq</t>
  </si>
  <si>
    <t>nibi1fckmsyv0029klma0aq0ch0fg63j0dqxguwc908</t>
  </si>
  <si>
    <t>nibi1nq48kzr3ar6x4wqumk34079m9tgedw8efgd0w2</t>
  </si>
  <si>
    <t>nibi19uyyz2rgcd7pqz3495cl588gaunyrhscl5mes9</t>
  </si>
  <si>
    <t>nibi1ekncle4q9fzt8s3yl3rwtdffvtt4w8zh35qhwn</t>
  </si>
  <si>
    <t>nibi1czre542u368cjky0zzp5rmwggewv6eml6xnrqg</t>
  </si>
  <si>
    <t>nibi1s8ej5pxnppep69vxv8y6k94qmv6qsp6cl0mlcz</t>
  </si>
  <si>
    <t>nibi1kcehc7n2cayd7cjee3ar9mdt4s3qf8r4gxh55v</t>
  </si>
  <si>
    <t>nibi1kat4ctsg09aqpaxxst8kdptyeatfqq09c7aypp</t>
  </si>
  <si>
    <t>nibi16asw7aussmd88lm4pc52hupzszkhwepfcexvhf</t>
  </si>
  <si>
    <t>nibi16c40fmsx0j4l3m8an8r5kt5mu2v6265p00vram</t>
  </si>
  <si>
    <t>nibi139ask70nwvj6twkqset5tcwn0jk7h2u5809a2z</t>
  </si>
  <si>
    <t>nibi1e8y72dl5nsnr43eekc5z3wrjh2fvspxhte4w5y</t>
  </si>
  <si>
    <t>nibi1uteann5w36ls2j9wxt72rvzfp7dm2d3vwz750u</t>
  </si>
  <si>
    <t>nibi18f6sxl27uj47gss5ns2mwhalkvq83gy6vtx245</t>
  </si>
  <si>
    <t>nibi1v5rh3ereaznnrwscrwcw37mls3zyvaauxjdtpe</t>
  </si>
  <si>
    <t>nibi1gmyqjc0cwaqk74p3cjchdmw60zj32j7rhqhfsg</t>
  </si>
  <si>
    <t>nibi1kdhfsznp2jqwxakcsatphrv90m4s7zhh55lls8</t>
  </si>
  <si>
    <t>nibi1vahrgkwu2stdrwjzvnp32m8yadwshcpshw2vkc</t>
  </si>
  <si>
    <t>nibi1sreew84kne6ejr9s93tnf6pu7at0xhk49qkw4j</t>
  </si>
  <si>
    <t>nibi1aalwvk66yg480x3zm9lx3zlr3d7qatxyv8a66l</t>
  </si>
  <si>
    <t>nibi14stu9s22gppyd7y447ma744hd5ateqeh5vah80</t>
  </si>
  <si>
    <t>nibi1506c00plnhldgu5lvscujhmdljjn2nfmud5xnk</t>
  </si>
  <si>
    <t>nibi108sr80tjrp5973wq4xg3gklaa0xr6fz2chlm0n</t>
  </si>
  <si>
    <t>nibi1lfpw6q48nj9cvm0husztz7uev3ngjxw4aj45yg</t>
  </si>
  <si>
    <t>nibi1ytczqu07g5y2kdgwete4a28c08c06mxl7pryny</t>
  </si>
  <si>
    <t>nibi1k7m45sfyp4g36w75jg45mgv4xf4g92z6dw0lky</t>
  </si>
  <si>
    <t>nibi1njem0saaah069p0uxnzj6xh3wf3g4jvyspa3ap</t>
  </si>
  <si>
    <t>nibi1ttttysghgt6awx8wlku0xxlqg7cnt6z9fksxp9</t>
  </si>
  <si>
    <t>nibi1xfuep7lyje7la2lm5ujexlsll885x8fuswdrnx</t>
  </si>
  <si>
    <t>nibi1qptpdprjc58y066z57agsjtetmhtpyljtgyj55</t>
  </si>
  <si>
    <t>nibi19jw5dpve27q5jkhd6xhjvflp4ecpexqfcnrzq0</t>
  </si>
  <si>
    <t>nibi1qx7e465kjy4uhggsk4vvq7xmnkg9vpj6s23qwj</t>
  </si>
  <si>
    <t>nibi1qqzhn7nkafcrmhg8cv0sztjsvyl6r7h03rantg</t>
  </si>
  <si>
    <t>nibi167yg6t0p5fgtraeswpxn3ma8ul5z4944h66gsk</t>
  </si>
  <si>
    <t>nibi1mpx2v09c5m2ne50rs98v38j6x0pee75g09n35q</t>
  </si>
  <si>
    <t>nibi1yj2659tf873lr6yrxtjdys0qp9pd6lqgrm2lf4</t>
  </si>
  <si>
    <t>nibi159q3g0xkazs2uejuv5f7e24540dj2yhzzq25uj</t>
  </si>
  <si>
    <t>nibi1vrchml2exnn5nrmxj8e52xz66p276fq47vxflr</t>
  </si>
  <si>
    <t>nibi1qsmw5nkwwkfuk82va3aytyz58ge8ggeudls99u</t>
  </si>
  <si>
    <t>nibi1fdf4llpggtj69s23wjxewekenvrl4q4g4uwlqw</t>
  </si>
  <si>
    <t>nibi17rd0snvkmk6svtnpc8ld2qxhwyruhn2txezkaz</t>
  </si>
  <si>
    <t>nibi1lp6japhuryf5r53wqysna9p54s38djzd0pxf7m</t>
  </si>
  <si>
    <t>nibi1f85gunajw6gnhe4t8qpxs33ch06leuh6fxyxw8</t>
  </si>
  <si>
    <t>nibi1qrcjzwls8h5rg7pfq37dr4hnkn7jml7ua7ps56</t>
  </si>
  <si>
    <t>nibi17cmrqgr42tl7gky9sa0nk64wnjt3tarnhq7c3m</t>
  </si>
  <si>
    <t>nibi19va5zf29k26fwl0fr2gxezdtuk9fxnv8e75hzf</t>
  </si>
  <si>
    <t>nibi1un8glfcxlv3eer64xu94hmv5yyt9rh7qxsccjh</t>
  </si>
  <si>
    <t>nibi1jukm4n9p6c9cy57g88vqjj2e7plc3r03u3ullp</t>
  </si>
  <si>
    <t>nibi15tz7g0lq85853yegkvpj6x9ww3rzxq7cwfhcl9</t>
  </si>
  <si>
    <t>nibi1wsqc9gm2p28aa7jaf0775sz4m2309yy83pas7d</t>
  </si>
  <si>
    <t>nibi1xecpy8f9ck2j4xjt5wruuercwkgfwvlta3c65r</t>
  </si>
  <si>
    <t>nibi14myrddapzu0ue3fmaxlmpsspeexs8sjut4qzdc</t>
  </si>
  <si>
    <t>nibi1mamy0ch9djxs6k2685qu66ea5553eq9n50dree</t>
  </si>
  <si>
    <t>nibi1d0s8sxuc0ea4lhm37hryfvles4v5jsalg6wt20</t>
  </si>
  <si>
    <t>nibi19ytcqers92q95lqdh9aak8ka8hcvt3eek79snh</t>
  </si>
  <si>
    <t>nibi1tmqtwq6gxer64mxwr5cj26u8f2383wf4ag8f05</t>
  </si>
  <si>
    <t>nibi1g98zz2gsjrahw939r52594tf8vfcxsxgcehy0r</t>
  </si>
  <si>
    <t>nibi1l9463vkjfecaa0e6rmxnlkr05kf8wsgsjac65y</t>
  </si>
  <si>
    <t>nibi12zn26qgeqmefu2lj25k74p2d7dvf8psvzccqd3</t>
  </si>
  <si>
    <t>nibi103xvq2kz52kxlhjwx8htg22emww5clj6fx8vc3</t>
  </si>
  <si>
    <t>nibi1wy4643d7pvsyypxpfj7fklzy9eqn4elmqu44h0</t>
  </si>
  <si>
    <t>nibi1ax32rmtyraxnf76w3tcx6pmt7psdfgfd57jc67</t>
  </si>
  <si>
    <t>nibi1qhvxhj4y93hs54pzhcmlygrfpyccphpu7xht2g</t>
  </si>
  <si>
    <t>nibi1y94jy54ndjq93mvhmhgre6kwketgyvjwpaclkp</t>
  </si>
  <si>
    <t>nibi1363jfaw0hj32zc50u0mhgtzcgt0fxaeupj4sjj</t>
  </si>
  <si>
    <t>nibi1tjvgs5jlzdd94m2atuqwyemq0h8k2csj7gc5p7</t>
  </si>
  <si>
    <t>nibi18tc7xqptdrt5jft9wutnhy2cplm3srsx7t88xt</t>
  </si>
  <si>
    <t>nibi13xuf0vc6vr7ul6cwatrl63txn05c7fpun7vgg3</t>
  </si>
  <si>
    <t>nibi1ulher66jrt55dsau4uef93xne4seyuvqd7dv88</t>
  </si>
  <si>
    <t>nibi1r40ta4n9du28yjqpt9dshe78chhz7hvfm0hwhy</t>
  </si>
  <si>
    <t>nibi1e63ddhejftq45jaxmz50cdcfjxqv0dde5k65vh</t>
  </si>
  <si>
    <t>nibi16u8q0kw9s50ca99zd970rz7gdzqgmrd70m4asc</t>
  </si>
  <si>
    <t>nibi1748qhwk9ryuqahjps0gf46jk0khg8x6zlxzm3l</t>
  </si>
  <si>
    <t>nibi1yk47eceyluevf4r585xtc86kfn8tqfmcw4etcn</t>
  </si>
  <si>
    <t>nibi17qpu90y3xrq2vde7ld5xrk7mlh9d4sdd3c0tcu</t>
  </si>
  <si>
    <t>nibi1h6mf2cs9yt6qze40jk2k5mtww9ca4kkkr6wu5q</t>
  </si>
  <si>
    <t>nibi1sevaueuk2g7xngwxlmqed9pzgfxeste2tarrfg</t>
  </si>
  <si>
    <t>nibi1zh3xxj7vq6g2pw4rsz79gkrcskjaddh4zwqavp</t>
  </si>
  <si>
    <t>nibi1dcw05kyu8t5sw4vzx28nyjvwum8a34gjumx6tx</t>
  </si>
  <si>
    <t>nibi1nezqzr0ey5h45cxnzhg6c6qapms76z660s574m</t>
  </si>
  <si>
    <t>nibi1vvzvq3qsuurr3jzjy6xkcth048aqmue5r86euy</t>
  </si>
  <si>
    <t>nibi1lfgearg8w98ffemwr5v02wkjkc0x5xazph3n7j</t>
  </si>
  <si>
    <t>nibi1npjef3280trjp969sxtcl0cpla8uxccv67mp3d</t>
  </si>
  <si>
    <t>nibi1s8h04kv93x3cmkk6jedztwj6z90j2qad0m8554</t>
  </si>
  <si>
    <t>nibi108kpmql26ne65nkh8vsl298g9gwqv3du96ptjr</t>
  </si>
  <si>
    <t>nibi18q3qk76xscz35dsfz8t38xk0mhz8eacr5zgr3a</t>
  </si>
  <si>
    <t>nibi1kjn9lxqw9y3tl76aekxm72acg0cddtr7snkmqa</t>
  </si>
  <si>
    <t>nibi1jkfdv7vjr3n7mv2fyzuhv7nfaq2v4lfd70wu7w</t>
  </si>
  <si>
    <t>nibi1xrl42425e0avw0x3hkjer270x2rmacmr5lwdh6</t>
  </si>
  <si>
    <t>nibi1k70nd72ulkrkptg7guy06dshjgzswg0wvfzwp2</t>
  </si>
  <si>
    <t>nibi1rxn5ty4epr4zxr6s6hj5fg4rffdwky7lfzf08a</t>
  </si>
  <si>
    <t>nibi1k0jvhn2t0m07phqk2upk0fygj6u6chewe0h9aa</t>
  </si>
  <si>
    <t>nibi1e7gp7ymsl6cv34a4wey4xmd7su0hlvt8gnj390</t>
  </si>
  <si>
    <t>nibi1speya8egqmjlyq09rc27lv250vt9573ttxhmgs</t>
  </si>
  <si>
    <t>nibi196jymyzpt6pmdczzx592vmallnfz2hk6tlygzh</t>
  </si>
  <si>
    <t>nibi14hulreyleywangm2ll0prmdd0hn9eezm8vvgv7</t>
  </si>
  <si>
    <t>nibi1pc9tc59lgx90eyyld4a87dwvtv54tfrzqrlwat</t>
  </si>
  <si>
    <t>nibi105cmxpez3008rsah0tq2yrd3mxq48vq66c2z5w</t>
  </si>
  <si>
    <t>nibi1rhjn6g4pt93w4wrfqyllfy350un6p0epd4nehf</t>
  </si>
  <si>
    <t>nibi1a2zsllevy74x89sa203r5d5rc80q9c0pac97xy</t>
  </si>
  <si>
    <t>nibi1p4agzd0c4klwsj9grd9slnhxw4pda294ngaze7</t>
  </si>
  <si>
    <t>nibi1rsfhpsn4qyp6tnkupu5c6755cfhqmclls8u37l</t>
  </si>
  <si>
    <t>nibi1n8p37ylcurmj3ntd95g96jhhsf2k34u8und6zg</t>
  </si>
  <si>
    <t>nibi1c5nvuczlmhzgwvmja6r3sctc7xajvwqvv8ynvk</t>
  </si>
  <si>
    <t>nibi1r9l7lxewfcpzqj752vlf8h5wwwdhnguv0hnymz</t>
  </si>
  <si>
    <t>nibi17wr5n6frukflw3x4pw55q7k9jcxxscls2dxdec</t>
  </si>
  <si>
    <t>nibi1zrdl6hr5chf3x3s9x67v7uxxad29j6cgkth5kt</t>
  </si>
  <si>
    <t>nibi14lgf70lacexchrn3jtyu5suja8yyghaq6yu485</t>
  </si>
  <si>
    <t>nibi1aftgalxcxd79352gvc0ujevuragnjm2afdmqcv</t>
  </si>
  <si>
    <t>nibi1rja5y6lket6gkcllvcr9rrn264dygklmm7sk00</t>
  </si>
  <si>
    <t>nibi1dl2yt0z0lexzg3gdess7sa898vzdvlj2kfnku6</t>
  </si>
  <si>
    <t>nibi1k3jfeuxrxwgjxcgvhgq6kd8dcxungpcv4ahge8</t>
  </si>
  <si>
    <t>nibi1us8vr3tq92yjyt8g8hy4lehkvy5093vrz5l9at</t>
  </si>
  <si>
    <t>nibi1vnqqf2mjf220l4q9qytk5ul8fr4cxu3l9htzjv</t>
  </si>
  <si>
    <t>nibi1r56vh8n8lxm9k0cvn3zegpdgd95z658dlgacpj</t>
  </si>
  <si>
    <t>nibi17wnc4nm0v5thjn0t8v3ku3nr5hynv5cd97an4e</t>
  </si>
  <si>
    <t>nibi1e3qarhr90s8pqz33jzfy7tgcprlmz2cgakdcm2</t>
  </si>
  <si>
    <t>nibi1m2p6wfdaj2ac0wvfc9z0zsrmg7eagze8wqqqsd</t>
  </si>
  <si>
    <t>nibi1dp259w8fp6tg59z8nwuzpevx5n4697cwq6ew4v</t>
  </si>
  <si>
    <t>nibi1zmcgvk849pa0xcr3vpc8dmhwu0c2rj7y3upzhk</t>
  </si>
  <si>
    <t>nibi1qwy0vf0uwg92watu37fmywx28h4vxenelss7rp</t>
  </si>
  <si>
    <t>nibi1jfwtzvgvf9krrrrqfa5v98hvyackev9dewkfrx</t>
  </si>
  <si>
    <t>nibi1685es4y7yde05thve8vnlz6chk3nn66cf844lj</t>
  </si>
  <si>
    <t>nibi1h7q5n7432m0tr76304t806yeqk4d67d9hhhzzz</t>
  </si>
  <si>
    <t>nibi12pq6zjrsfz5ewut5a8gvyk5j9dcw67588ty7l5</t>
  </si>
  <si>
    <t>nibi1glfw896m00ggwwtt4anmaa8xj4929xkav7xxau</t>
  </si>
  <si>
    <t>nibi1864zxrp2na0guvrcyjswcunt0xh76v7rlp0c9a</t>
  </si>
  <si>
    <t>nibi17z6hmp2y3cfa42nl4060khyzj942cmps75vgtz</t>
  </si>
  <si>
    <t>nibi18f4uvth0yssnxkx2lutmvd7wjghzg5z9cqc26x</t>
  </si>
  <si>
    <t>nibi168r9vczlpwq7rz7th8ftcymdyeyt9ra6gll9jv</t>
  </si>
  <si>
    <t>nibi1tldpcj3k86v6p4vmsdq2tqcthl5lnuc7eczhmy</t>
  </si>
  <si>
    <t>nibi1wwwfqrkvsfquxwnhn97pj6gn7ugggz4tps4dx4</t>
  </si>
  <si>
    <t>nibi1k8qug3l6tjdkratcud5a5yu6k68kkw09grgetm</t>
  </si>
  <si>
    <t>nibi1z84k6t8muqexxp2hynqfpyx6za65kxcsvud7z8</t>
  </si>
  <si>
    <t>nibi16u466ndcnpexz9wvjt78s5srsxyjxgaywsayfl</t>
  </si>
  <si>
    <t>nibi1a7h6ec2ru799yr6pwuvccg7q5tnvxfe6a0wfue</t>
  </si>
  <si>
    <t>nibi18vnxh4mu7pdqld5grelmkyzsh7szhxnzwdkvus</t>
  </si>
  <si>
    <t>nibi12xpd2p2d02gqufdmxg0xy260s7xsggc97u2fkj</t>
  </si>
  <si>
    <t>nibi1mprxf7eg4tequgy48m776dtt4xpk328mzu6f4l</t>
  </si>
  <si>
    <t>nibi1x3nwaw9ne7ud7wu75lfpcauc3qhjkad6zkfstq</t>
  </si>
  <si>
    <t>nibi12jkd3kgjd4tmaagfja5avelqxfemflzgdtu88f</t>
  </si>
  <si>
    <t>nibi163trje94musj36aa2dklpfcwfauj2863k5c4n0</t>
  </si>
  <si>
    <t>nibi1p4ukad822puanzvvyvuf2tueq8umy2fdhz7uw8</t>
  </si>
  <si>
    <t>nibi1mx2rc0c2x8acrldj4h24e6z9s5zvxhpslkaynj</t>
  </si>
  <si>
    <t>nibi1phv3wzj326fqljdycj6e5k0qwxydhs979t9r7u</t>
  </si>
  <si>
    <t>nibi1fehfwml9a00kj6hqm5su5w7sq525ay645hp3zu</t>
  </si>
  <si>
    <t>nibi1s36pv3ewc7c686lffvg55lcnh48tdur4ate75w</t>
  </si>
  <si>
    <t>nibi1a9fkrs3hwpkj4rfj6u5s7ja68wcg78a77gdtxk</t>
  </si>
  <si>
    <t>nibi1cqyncczwftwe38w2ta4htult6y222scc5xf5t7</t>
  </si>
  <si>
    <t>nibi199xhx2q6826jd4qvyw94w4wt8nucaeqpehxmp6</t>
  </si>
  <si>
    <t>nibi18daje2f5z8gcx8lp22tkescdsw0w6kjdl5mk5h</t>
  </si>
  <si>
    <t>nibi15fz6dkf9r9urn3nyl8cprl8wmtjuf7fjc3v2f9</t>
  </si>
  <si>
    <t>nibi1fc8scmumytrkfg2uzq296nml9smt6txctpy69k</t>
  </si>
  <si>
    <t>nibi1ehpglthh2dfl72n8hyfc8x4nz73dsgtnpmmu0s</t>
  </si>
  <si>
    <t>nibi1wlkvk3ka82frrc0zlftj4r2frg4z254uf3jala</t>
  </si>
  <si>
    <t>nibi1wpx39qznmy04kgsxz27f00vhf4qx0aus6fn4c3</t>
  </si>
  <si>
    <t>nibi1py7hmu7x56e2dftap6l3jv6cqprk7gkqmkk0nu</t>
  </si>
  <si>
    <t>nibi1n562a6rq9gaqe3m76e5rza0h9gwyp6qpt9t83r</t>
  </si>
  <si>
    <t>nibi1kkmm4smqwu23fymcrq298c4dn367hxtde5mzeg</t>
  </si>
  <si>
    <t>nibi1270yw9ny97ahycfunjw5l4wf7htemjgkfz7vkl</t>
  </si>
  <si>
    <t>nibi1u5lkwqwm09dtntemcnkptns4gdypunp2z2gvst</t>
  </si>
  <si>
    <t>nibi1ffw36j7un3wclmaux2yplld7hhgk6jfzcvjxqh</t>
  </si>
  <si>
    <t>nibi1wvz6es0qfr07p6lkf8afey3d0gkvrma5g3r575</t>
  </si>
  <si>
    <t>nibi1hszrjkmttnrvkz232ngfa5d6aedaf70f4zm9mw</t>
  </si>
  <si>
    <t>nibi1xp0t9tv7vpk0xrl6gxc8wtmucwa25000p60gf2</t>
  </si>
  <si>
    <t>nibi17n9c22hfxvr2wt7r3xfa4mmv4a2vjmv3ugx4m9</t>
  </si>
  <si>
    <t>nibi1fawawtcd8r7pk2thjwxxl2wnhy7h8ldncd7xd9</t>
  </si>
  <si>
    <t>nibi1qlk8krc2k6am2es2ygyty8tth2tyxu92l2cd04</t>
  </si>
  <si>
    <t>nibi178q43v6eu9l6x6x3wpxz20r9e6j8yvsz5pscc7</t>
  </si>
  <si>
    <t>nibi1g624fruy5hdqcnp4wr4pksd0jrrn259w50qgx5</t>
  </si>
  <si>
    <t>nibi1d9lw2qj3av8ddtcwjxhhnqv092hegqx0rqc0jg</t>
  </si>
  <si>
    <t>nibi1y0etfzeq5she9d39vzuzw892wdg2hruhku0f0p</t>
  </si>
  <si>
    <t>nibi1jpne4u7jzhwgwfrgnvugxryd3uduek565rvunf</t>
  </si>
  <si>
    <t>nibi103z877x9d4ryzj7tcem8daymr8yxg94hjnumu8</t>
  </si>
  <si>
    <t>nibi1ekx4cn520cuhyavlatwgxzerqlmua5vwnkwr3w</t>
  </si>
  <si>
    <t>nibi1axwa06ghr0camz7l762z8yq49x9h5xw37f4ad5</t>
  </si>
  <si>
    <t>nibi1utzts8gcfy8qnrre7uwgrlyklvqc3mx0kdxq4d</t>
  </si>
  <si>
    <t>nibi1mgf6sh4zjc8mdjnnfky2vt5rx48qwhwyxv03kn</t>
  </si>
  <si>
    <t>nibi1xq4myu8aw8yvs2kwkdjkvkk458gw5pq9dlkmc2</t>
  </si>
  <si>
    <t>nibi16ls9ydu4zeevva98s4apnvjnertmy2ud5990tm</t>
  </si>
  <si>
    <t>nibi1l0rtc6a67l4wrhxp38tj0lk7s93s4d2kt9jttp</t>
  </si>
  <si>
    <t>nibi1az5v834md7tcrjp6fc4mr9ezc30qfaqyjkv5pn</t>
  </si>
  <si>
    <t>nibi1nr5j8qtmvdv6tvtl2zqygu05xnn34ry2vue4f8</t>
  </si>
  <si>
    <t>nibi1ryv5k6mh04q68yqjjw0kyhlxrrahxl4cmj8vmg</t>
  </si>
  <si>
    <t>nibi180frsgw0jwlh9ru57fteetgny0l8xkv52t3yxt</t>
  </si>
  <si>
    <t>nibi1gk7ch79suf88gl820wcsg2qp7faz3a4tt3kaf3</t>
  </si>
  <si>
    <t>nibi176avxcvayy2rm8x0mdjj4me8fm6dh7n8zxqdg9</t>
  </si>
  <si>
    <t>nibi1cqg5jhcvffqjtrpuql97yd7gatlwu2z75qsu6h</t>
  </si>
  <si>
    <t>nibi1dwvv2g6l8ltss9xquf98xl4x0n2u94huagxrfk</t>
  </si>
  <si>
    <t>nibi1lkt3em8rv3ya0zmmrem5qksc2p3pc0rge2uegt</t>
  </si>
  <si>
    <t>nibi1qjuvz9k5mw0drzxpegnqx260fsvrkna7re826e</t>
  </si>
  <si>
    <t>nibi173jxgxqcjl3f0jr9lcrllratwzr0zcg0px2dp9</t>
  </si>
  <si>
    <t>nibi1n2xdke0nqcvajqnaq59jcgyf304fnlaf3fnwqa</t>
  </si>
  <si>
    <t>nibi167yd27n9dsulcl47tyvxemrzslujjuysv99jjn</t>
  </si>
  <si>
    <t>nibi1p5hn4u7gnk4vq2u6k48632e5e6u5zpmr5hm7gx</t>
  </si>
  <si>
    <t>nibi1t8xtgqhn25k3gja8jkd68zaymvm08frpqp533t</t>
  </si>
  <si>
    <t>nibi17csus3ecptxu25n5uumaehmaunnyhr9zkcju02</t>
  </si>
  <si>
    <t>nibi1g6jj9fvrlzepr73p30yg7a294hw9s8vt5p4d8l</t>
  </si>
  <si>
    <t>nibi1najdpu2xgcju2dd8rzmk2l88na0xge3zctr9d9</t>
  </si>
  <si>
    <t>nibi1kvrq2fa277420ml2ppeksygm6wa7rathl8dufs</t>
  </si>
  <si>
    <t>nibi1kx0j0mczmnhjmznc6049vd5rrw8wtdem2eun5h</t>
  </si>
  <si>
    <t>nibi1xlhxt9sxp6zwngrxe76u65xr8rwfcldxygc8t7</t>
  </si>
  <si>
    <t>nibi1k93za5mss5nx30xxh0xlc5e5htvr3c7lpm07yz</t>
  </si>
  <si>
    <t>nibi1ufh44kmu2wnjkvtr4hkjlygndl8d3w7kseefam</t>
  </si>
  <si>
    <t>nibi1aqxa9q5he7yk2hj7lc8ym0funarkme04lmj5mt</t>
  </si>
  <si>
    <t>nibi1eq2c6y4kk86al9u2rwx4ra43adj8f785r42pgv</t>
  </si>
  <si>
    <t>nibi1l2arf8mlrufq9tqf2denv0nwc6p38902jc6d3t</t>
  </si>
  <si>
    <t>nibi1xm4076tr4gr090j87qumyl7gud2xe47232h7ct</t>
  </si>
  <si>
    <t>nibi1es0jz354wh9gaqq0l2ml3tc2ucs2mgrwns5zch</t>
  </si>
  <si>
    <t>nibi1ac8slfxq3c87a747cxggyzjrkzc37frpj65cek</t>
  </si>
  <si>
    <t>nibi12jn8sng3p56v4sehtl4ydftev0sxsuang38ldr</t>
  </si>
  <si>
    <t>nibi1w0hmf8rpte8cy6u8wrrkathkdd05ayqud46hpq</t>
  </si>
  <si>
    <t>nibi1dg0wxz0p845hx3n87m6r6qjxzggtjl09hvhuc8</t>
  </si>
  <si>
    <t>nibi1hxucv76l24fd6mpdlc0u5nxrmgp7e0pvt2up5l</t>
  </si>
  <si>
    <t>nibi1k4qszynv69qhkzngp4zmqkutgsc8ckzf4lrc5a</t>
  </si>
  <si>
    <t>nibi1zxw4av2tryvxswsrx8htegja6m43jhup4r526q</t>
  </si>
  <si>
    <t>nibi1r70fhx8p52g5vx5apwva5pmy7cufxzq9gasd3h</t>
  </si>
  <si>
    <t>nibi1c76rr3syjgxpcrzphprhxdalna8qh5n6psm8gk</t>
  </si>
  <si>
    <t>nibi1hkfg8lad7pa47pzlx38j6mj0rdhg62zsg447yz</t>
  </si>
  <si>
    <t>nibi1vpcj4wtlahqvtkdaaqwdedf94lufvru4hktr0l</t>
  </si>
  <si>
    <t>nibi1dhcyvma5tevx3hts7w28552ahh2dk7kxnshjq6</t>
  </si>
  <si>
    <t>nibi1vyxymm609mfredankjetv0pu9dn4qruq6dwhaf</t>
  </si>
  <si>
    <t>nibi105rc8f7muhvs34r5uy702q9ndpqdz7sf63u6vm</t>
  </si>
  <si>
    <t>nibi195rrs05a0lza2quxtcd4r0279wkzz5a7dqzayk</t>
  </si>
  <si>
    <t>nibi16k32z2smr45p8zsckcldegt98eagkqwjge30na</t>
  </si>
  <si>
    <t>nibi1hpr6p3a7w4a8phmwmzvvp44m323ewud4ug4stp</t>
  </si>
  <si>
    <t>nibi1a7jt3n8ty4vhldk5d3rjy4q73d73zwl2d6rfy9</t>
  </si>
  <si>
    <t>nibi1f6ufln44t3f6072gj0zdnumlnkuhdxrl9dxk0n</t>
  </si>
  <si>
    <t>nibi1wxvqwkq6qlqaquz3z7zkrlvvs4r7ylveu97d8t</t>
  </si>
  <si>
    <t>nibi1l600q4gzhwraupmn22syvfa37w3puzvchjsdh0</t>
  </si>
  <si>
    <t>nibi1xh5ecmpk6hjuaf8xa4j47y0vssu2t9tdfa8aqt</t>
  </si>
  <si>
    <t>nibi1d8hms0t377ayg6sy9hs253q6scs6hw0p5l5ppt</t>
  </si>
  <si>
    <t>nibi1u6v32ahqchqxmv3uhsvp2ragcyu6rejrqldm52</t>
  </si>
  <si>
    <t>nibi13e9wvzv8sm3whtgn5e6qew964nan5prqxhtktk</t>
  </si>
  <si>
    <t>nibi12f9g529xn37ewku87fh685ucdca4a0k6wfmnr7</t>
  </si>
  <si>
    <t>nibi1hvl7g309a7w03veu586g2c8mkffevf0t0pvrwd</t>
  </si>
  <si>
    <t>nibi16aakxd7fmzd0hptfphwf6qkflddzqqdc008m08</t>
  </si>
  <si>
    <t>nibi16sy3runpyyt36mcfgq5wuhjqeva3c4tffzpngt</t>
  </si>
  <si>
    <t>nibi1lll97h0n0ulhxsgq09sx08grpa4t9l8tth3f7a</t>
  </si>
  <si>
    <t>nibi1apwj0ycmjyahjgr6z7py0ughtj4f85z0hmj85w</t>
  </si>
  <si>
    <t>nibi1wqdkxwxk674ytyj0nuctrgne642v2g7gl9nayv</t>
  </si>
  <si>
    <t>nibi16y0edlhhkxfnkqv4257y6xvw708t358u6c59t0</t>
  </si>
  <si>
    <t>nibi1x5dp2tc3v6nsszvg7a57tf2juqt8kepln38mat</t>
  </si>
  <si>
    <t>nibi1zakpnveghttzyqdu9j86ymxwnrj0mltgwuy839</t>
  </si>
  <si>
    <t>nibi14etx5gcxzgu7w3g2j640wemvwx0nvzl2pvw2sp</t>
  </si>
  <si>
    <t>nibi1aayr0v7d65dj7ggxk4ld9pjdryu93uwfgw0wj7</t>
  </si>
  <si>
    <t>nibi1vyhhcnuaz9rzhwqhs3znlpk6k7d9altdpa8cqh</t>
  </si>
  <si>
    <t>nibi1032qhvrkxkqrypx7qmd345dugcuspeyyz7jsmd</t>
  </si>
  <si>
    <t>nibi1yfspmypp7apd4ckxl44h2utypgd6vd8zl8pnu6</t>
  </si>
  <si>
    <t>nibi1pwvfeg6tdts5h3enasm2x59k8dx97293atvq5s</t>
  </si>
  <si>
    <t>nibi160e390rkp560w4hvmuunjhyjm2hm26ggyj3kdl</t>
  </si>
  <si>
    <t>nibi1758uetksg2hsde8p3rup9nnl52ftqtq9uejwvg</t>
  </si>
  <si>
    <t>nibi1me54qhqg3wyvj04j88e0l459y7mhnyrztznnck</t>
  </si>
  <si>
    <t>nibi1p3ct9qp0gjt3edzdv264ch736c32gvvuchpt2j</t>
  </si>
  <si>
    <t>nibi1dls7k9fk4c4efu5awwyu4k2cfcw8umqvhrfnm4</t>
  </si>
  <si>
    <t>nibi1fhwxamx47492d52dq9hvfwqzg5eeeeqjryk4pn</t>
  </si>
  <si>
    <t>nibi16fzllwhajqvm2djuax5e48jrj2ja5c55d8xenu</t>
  </si>
  <si>
    <t>nibi17kk9f90knflq2pjcemrra227xvh66sn98mdpuu</t>
  </si>
  <si>
    <t>nibi1g8w928g52ux9tadcg8lr4xeapjulygnxxaaana</t>
  </si>
  <si>
    <t>nibi1se0kfvep59wrlzef8cvtejy84m20v0e8vx8jrp</t>
  </si>
  <si>
    <t>nibi1zjyujcruxyzcq8n3wfqs5xw7us6cmyzqhy9a2y</t>
  </si>
  <si>
    <t>nibi1vszs8y5laurscwvqj38axkcxangn6z2zefht7c</t>
  </si>
  <si>
    <t>nibi1sfa46vpwpgel0c9590xrn6057wut7cu8v0gzsk</t>
  </si>
  <si>
    <t>nibi1juupzshwykxuh0hennhvpxp30qj4psey2kgagw</t>
  </si>
  <si>
    <t>nibi1jaz9rjx7w6s57y7pyhvduss9ush3jmljyj9xsx</t>
  </si>
  <si>
    <t>nibi12vwdh4afdrvgnwknh2fkz8epx9mfac4stjzmgm</t>
  </si>
  <si>
    <t>nibi1z9hp2w0kpq860264c76jju2qsyh2zwm33x4urg</t>
  </si>
  <si>
    <t>nibi19fuh5yu8w50c2zp20vg95regcynrgw3cyfrgle</t>
  </si>
  <si>
    <t>nibi1faq2qf30p65wg8zluhzrkdf0lrtpsltz5testq</t>
  </si>
  <si>
    <t>nibi17quzmemwkprdasyuhvegxvhg2lcm2jmvpdmgkc</t>
  </si>
  <si>
    <t>nibi1zx03yat9ksm3nqay3039h6ksmq9uh9gpcpz3k2</t>
  </si>
  <si>
    <t>nibi1fvpuh26h9xrz00sc3nrtkw6nzvdqvy3x0dpr6p</t>
  </si>
  <si>
    <t>nibi17up0tvdmeu4kzwgdmpwvr3yc9k9j3sucxynvdx</t>
  </si>
  <si>
    <t>nibi152lmmsvlxe9fa6aus6ua3d7uu2a8aedkp2yzkk</t>
  </si>
  <si>
    <t>nibi13um4mwge0papt48nneg6ydmwtj00u0pmd2rryf</t>
  </si>
  <si>
    <t>nibi1xe5fuyruf4vp6akl6l52ksj6hry6l8kud2lwrf</t>
  </si>
  <si>
    <t>nibi14ng4a0xxuen5fxqw20upk0pfw3643gfetcsy75</t>
  </si>
  <si>
    <t>nibi1mpt5pc2vl7pe7h7zz4k0jt2czzx2rtnlmvfwpw</t>
  </si>
  <si>
    <t>nibi1rdlqm076sxcvl2r8f8438rtkgnyr6msr7cjv8f</t>
  </si>
  <si>
    <t>nibi1y8y64tkj7s5ad57ff6w663h5k2p8vtwspcam7t</t>
  </si>
  <si>
    <t>nibi1e8yhh4kn4g6e8jcd05n0pajep3544rhkjnvc9f</t>
  </si>
  <si>
    <t>nibi1d34kvjfaha3adzvkp0kngl0jcpgdkcgj2v8hau</t>
  </si>
  <si>
    <t>nibi1rxxang5re8krpehhhf7pnkvczz6u6736ylxwnx</t>
  </si>
  <si>
    <t>nibi169amy9xl7as85kslrjlhp46xn09d0jfuea8k97</t>
  </si>
  <si>
    <t>nibi1yhvwgjh7u65kzqd857ywvmjlccvc5hnc5eu0qa</t>
  </si>
  <si>
    <t>nibi1c7tshhygtxpxeksku8p9rwv5rsr0qqcatykrtr</t>
  </si>
  <si>
    <t>nibi15m868u4ytggknzw7wu50zl0du537cxz8f0ws54</t>
  </si>
  <si>
    <t>nibi1e3axhrrf429zh8p4ky5uhn547qc5xqvtg36t54</t>
  </si>
  <si>
    <t>nibi1xz03mgqelyjtzqhq4gnrdgvpsvq3r2ekl8fuzq</t>
  </si>
  <si>
    <t>nibi1sp960h0x5raf4q696yc8ka9uw974axzq0x69an</t>
  </si>
  <si>
    <t>nibi17e3asqus6lxy9dn6ed4ych2nzvu8llfx4c55cv</t>
  </si>
  <si>
    <t>nibi12hwyxkcsh8t56q6nh3fksrlh26ca8ftqzjk0ne</t>
  </si>
  <si>
    <t>nibi1drx4wt93ugm6suydgdt06qh2kzqyzj62v4045u</t>
  </si>
  <si>
    <t>nibi1eurv0r2l5m5tqhcpv7s6j7l325rvhlcj5p09jn</t>
  </si>
  <si>
    <t>nibi1fm0l8hl3l8xc5avpm0lva9dq2w3d7pcmayuk4x</t>
  </si>
  <si>
    <t>nibi1m3xntwgxc6ng8ww97vk66wxf4kqrvnnvt9tgrm</t>
  </si>
  <si>
    <t>nibi1naaa8vjrtmn5c7lm2t4pdgd9ff3phluryl2xhl</t>
  </si>
  <si>
    <t>nibi1r8e7hn57umngcg089z0zsha3t3dsnwyy2anklk</t>
  </si>
  <si>
    <t>nibi1emjh572c2542edjlgx3yzltw9adep8yexhmj53</t>
  </si>
  <si>
    <t>nibi13q80tschw50sctxzk98tsca899uy52mw5mxr9q</t>
  </si>
  <si>
    <t>nibi1d6cqwnja2pj92n8sz82zl92g0njvvypy8fxa9l</t>
  </si>
  <si>
    <t>nibi1ckl2vx6gf76498pky8sfm9qu4adtv3uuy9nhug</t>
  </si>
  <si>
    <t>nibi1ep3eefz22ja39h69nmnkq2zapknadech23fqx0</t>
  </si>
  <si>
    <t>nibi1adct0dtvg5mz3jft0d2yyn0zf89pwfz6qvfsz4</t>
  </si>
  <si>
    <t>nibi1yycf5ppc4p4azmq2nkt6v7wwqny9djg330nfq9</t>
  </si>
  <si>
    <t>nibi1yfrcmjxmfahn8yxd4k2lw7wplzv9w8qrjegcgu</t>
  </si>
  <si>
    <t>nibi167a2d4vh2cuhxcs7pd6j9qx5s0aylmzey5hv6f</t>
  </si>
  <si>
    <t>nibi10ydgwj6n48dv22r6jwj8xr6n27nyx6lluqek56</t>
  </si>
  <si>
    <t>nibi1elf9fna2amsvpyle2ug3chl2hcy060c7vzmqtp</t>
  </si>
  <si>
    <t>nibi12nwqt3d0y3x8xlu3pzrx5vqakwwnxn5gucyqkk</t>
  </si>
  <si>
    <t>nibi1j2sxp4x7hj0xacuhx5f4gh5kmjmlar7erwa38x</t>
  </si>
  <si>
    <t>nibi1zrwgsl3huh43mwsmj4t5h9tvlc448dls5wx4gy</t>
  </si>
  <si>
    <t>nibi1flgfuq5xw6xafnx6hhz5xfccjzwqnyr682xu6v</t>
  </si>
  <si>
    <t>nibi1cs3n03r9fqhvpm5tn0qk0ktzu422e6p0sn54da</t>
  </si>
  <si>
    <t>nibi1lgmgnes5x8ytgatwurw92m9zs6wdypwu82wy3x</t>
  </si>
  <si>
    <t>nibi143gjupumd340lfxkwhrxpr3juqqknwz4kmmr85</t>
  </si>
  <si>
    <t>nibi15sv3h62u8g2d62ggldr8t88ed38p27wwexld65</t>
  </si>
  <si>
    <t>nibi1wnpmphkvhdf5f9t0kyefkx8gucqgdzynt4x5kd</t>
  </si>
  <si>
    <t>nibi1rceq0wf4m5lqwv00wgd693rs3333xqhzf0vldz</t>
  </si>
  <si>
    <t>nibi120l5tnw96fgp4nuv9hth9sdl0vfsn6g6ljj2km</t>
  </si>
  <si>
    <t>nibi1jk04n757qq97sfaenglqa6a4q2ylksw9tzt0w8</t>
  </si>
  <si>
    <t>nibi1y7r24z3g70nprsdwxnysq6jd62c723j5xp5wss</t>
  </si>
  <si>
    <t>nibi1myshm9rkyl8wcx4cfxfg53sc43t99nljaug6au</t>
  </si>
  <si>
    <t>nibi1qsxhsqpgydnwy5kxz9akw2zkkuy5ppmanqge4v</t>
  </si>
  <si>
    <t>nibi1esy3z8tudzqfyg2lvj0cd72sev736hdy6ff2uk</t>
  </si>
  <si>
    <t>nibi1s2t69m0wjjkurggm6a5xcyua03zcr7jwmd4zmx</t>
  </si>
  <si>
    <t>nibi1cyef0c6rmt5h4agt5k6r5jeqc6a96zuzpz78sn</t>
  </si>
  <si>
    <t>nibi1ylxvgw8037mpuq2jrfwjnd96lky9ttg9zpcr2k</t>
  </si>
  <si>
    <t>nibi1ccxeacuw5yk0y7xuejwpkurjqj3km8794l9ceq</t>
  </si>
  <si>
    <t>nibi1r7w44lwvvpns7jssw49nscvl9sqhyaneukl9lp</t>
  </si>
  <si>
    <t>nibi1mp7r3k223tvwh4jpluep5ddz85tfs3jhq39at6</t>
  </si>
  <si>
    <t>nibi190m59fg7hnjdmrc6emuntxycgre4kn9wynju8s</t>
  </si>
  <si>
    <t>nibi10rsqq23f5ww8mh6cptuguzeq2amw60tghh82kr</t>
  </si>
  <si>
    <t>nibi1hmkuf7jsh506dkezr3nlgctaz63jjyru590pq5</t>
  </si>
  <si>
    <t>nibi1kw2g4gy3hkc0exqffwedvz2d22vnk9zsc0drym</t>
  </si>
  <si>
    <t>nibi1ln8mcxxt5sqx99367mrfca0nlvyyedrl599g0m</t>
  </si>
  <si>
    <t>nibi1r43wvxflu6sycr3h83a8gxllyky7dp7wahxql5</t>
  </si>
  <si>
    <t>nibi1dwyndg703zz79227zufkwdxqske030m5fwld5s</t>
  </si>
  <si>
    <t>nibi1kt8kd8nt9ac5zhqm6z9s3dtt98026e80kf2dw2</t>
  </si>
  <si>
    <t>nibi13v4hase2lk2a0wdgl32lr7qrngkwg5rf0gep72</t>
  </si>
  <si>
    <t>nibi1mw2zgln362h6qpaekwflnmk2cjghanpjshvy7h</t>
  </si>
  <si>
    <t>nibi1599cj0ttwa534hm0h63gv8asmpz4f60a567zaz</t>
  </si>
  <si>
    <t>nibi1n3e47au6n2rqyan0f37pnwtsy399zte3y07y0v</t>
  </si>
  <si>
    <t>nibi15erxz6az56g9nmjn6gakmfuas50ha93ze7j2tm</t>
  </si>
  <si>
    <t>nibi1dssd6k2h5v84kt7kl0uqhsttvzqs9u79jnuefs</t>
  </si>
  <si>
    <t>nibi1pdld69k6uzh6f6k73f2sgj2u8xe9wkswnl4rym</t>
  </si>
  <si>
    <t>nibi16c753cf2tputwlvas3yc0ytsn55w465cz224er</t>
  </si>
  <si>
    <t>nibi1ukmps9qyz5lj5qp5caar5a8fpuzg53xl8948hl</t>
  </si>
  <si>
    <t>nibi1t0lc7j90j37ngy7mlnaaxqwe47mewzgggzkjtl</t>
  </si>
  <si>
    <t>nibi1svm5nr2xrxc28d37pwg66tt6pm6kzx5k27u5pd</t>
  </si>
  <si>
    <t>nibi1swhzxjwt9c7srxf5cftuc4zgtsep0ajuyrs3fp</t>
  </si>
  <si>
    <t>nibi1t09xarzldswjgreq4qnnetra8h82agk9y05qtm</t>
  </si>
  <si>
    <t>nibi15sr3mymxle4la2fx6un2ax5q6fl07xfh8dpeq6</t>
  </si>
  <si>
    <t>nibi152y3fmpqeqgls64snwtux2r63566mehu4uav2c</t>
  </si>
  <si>
    <t>nibi1mcazr8y25z7gxycyl6ten6f0e498zaftx6y75q</t>
  </si>
  <si>
    <t>nibi1avr4r0xqq68e2gq6plvcc0vgh09u5zejq89yzt</t>
  </si>
  <si>
    <t>nibi16qynsngcv2cd2vth7a5pnwwnqrgw4g8sxm3pzv</t>
  </si>
  <si>
    <t>nibi1nku8p79m85uesdpu4rfeck7l55nw6em6xu4ydq</t>
  </si>
  <si>
    <t>nibi1kkxnzjafzpzea4azdz3kwls7eautgfljt0nqph</t>
  </si>
  <si>
    <t>nibi1cuw3wp6vxgf2wvadxuqtgvxgrpy6ldk7faes9k</t>
  </si>
  <si>
    <t>nibi17dadxsfp9d6tyqu8cfupm6843475r4xrew5cq7</t>
  </si>
  <si>
    <t>nibi1sljqkenl2s6nvkyn9x6f0nmyj2ndhf6a07tnwh</t>
  </si>
  <si>
    <t>nibi1kdz0rc5e4xp3y8ak7vfzj6qhlgy793pp2jstqz</t>
  </si>
  <si>
    <t>nibi1uk4f0zrajtl8kwp9mjqtm8pn4ucvs9j0yrjn5l</t>
  </si>
  <si>
    <t>nibi1xg52qwmjj63m58lptk2z20c2spyrc5syc7uj3k</t>
  </si>
  <si>
    <t>nibi1fgn23ylm2q0es7d0kg3xegccde9rptunue84ax</t>
  </si>
  <si>
    <t>nibi1n28khnxg7vjx0arprmlzt0ud4zugq8tv0dw77n</t>
  </si>
  <si>
    <t>nibi1h5xqlp60sfjr56ha9hs59svychqgrh9r3r9v02</t>
  </si>
  <si>
    <t>nibi1lefpetcj2n60ghw204gmv08wh98dpkwtu2h4uz</t>
  </si>
  <si>
    <t>nibi1e9y03cfgyfch66anuzes65f357vqdcudm5kgne</t>
  </si>
  <si>
    <t>nibi1c2ma7nyr8trcnsmltke54d5ep2yfwyt7sd3w2s</t>
  </si>
  <si>
    <t>nibi1qjlh5udc876259zvzuyd4zn43yh400hf4jps5c</t>
  </si>
  <si>
    <t>nibi1ex0zlp65h5rsx9yrjznt9ctae4nq0gxac3rweh</t>
  </si>
  <si>
    <t>nibi1xhzzj44p2sdyt6dxp8jvaqnahejjsj2qjvzuft</t>
  </si>
  <si>
    <t>nibi1c4erscvfu35kgtuqsgnr9m990fgr3fads99dzj</t>
  </si>
  <si>
    <t>nibi1n46mfrddg8rudtz79qnd4jd9xawrk32kj9qu4p</t>
  </si>
  <si>
    <t>nibi1f3y7jt05mlqzp4zth7lxkanx52fnc9e09kpwgw</t>
  </si>
  <si>
    <t>nibi1qnwk39r4ww2z8htxasq8dzn02r53t7kua3hvw6</t>
  </si>
  <si>
    <t>nibi1l8gjvegw6cxev3aqe046ymqqe4p7aq3n7namxm</t>
  </si>
  <si>
    <t>nibi1yspx5mf5pw06rzee0vl5lfcw4066t585m5z3xj</t>
  </si>
  <si>
    <t>nibi1cj0tnhkhnlzxlc5wv8g46mtl8ke8ga5rcsnump</t>
  </si>
  <si>
    <t>nibi1lkzthmz63sywv6gcsvk5qqzh6k8lwgw56mmp4k</t>
  </si>
  <si>
    <t>nibi1qdf32kraewsrulv2hhp0unqfzltwed2mvdp652</t>
  </si>
  <si>
    <t>nibi1pw74cd7nj78lg78mla5uf82jk7sl4usj06cqxf</t>
  </si>
  <si>
    <t>nibi1gtuw8805djh9lxmykr8plzjw9dcjl8atpymdv5</t>
  </si>
  <si>
    <t>nibi1uttg2nlvt5f73yak4mvyza9yfk4ym67gnnn8rp</t>
  </si>
  <si>
    <t>nibi10cfq7hukvc3e5cxl9dxjkmy6qcudzqn6r9ukf8</t>
  </si>
  <si>
    <t>nibi1pxcr9an2sww5wv75umddvcvxn3f5ygqcfurewu</t>
  </si>
  <si>
    <t>nibi1psg9sx79rg2lt85x738734wrkgjz9wmlc6jsrp</t>
  </si>
  <si>
    <t>nibi1sncs55rpwt4t5yufa0luxpkxwuwkceuvst43n6</t>
  </si>
  <si>
    <t>nibi13lt62jn4zg9qdys4m73tv50gguutgmm3tyscm0</t>
  </si>
  <si>
    <t>nibi1xx6yntl6funzergpsplh2ds20nhwfpk4dyldrj</t>
  </si>
  <si>
    <t>nibi1h9nyemffekn7lx5n84fnvur328fy22td76g2un</t>
  </si>
  <si>
    <t>nibi168lm8he532s7sav3vtnuz6fdfz70p9x45rmdzk</t>
  </si>
  <si>
    <t>nibi1q5uydru4ue5dzducjtwpzmdxxmn34vdj45wlte</t>
  </si>
  <si>
    <t>nibi1spl7sw4gjeeepq5vc7r5w7aa6xn0yh59n6x8zt</t>
  </si>
  <si>
    <t>nibi1304euefthda75geacqvxeypjp6wwsutarlxsnc</t>
  </si>
  <si>
    <t>nibi1epr87ykugvggjq047l6648c5art599ey08ezsp</t>
  </si>
  <si>
    <t>nibi134yml0zmrdx4h98kh7h5ld55p35jdj6q0c0vnk</t>
  </si>
  <si>
    <t>nibi19c7pjrsw9x4z6fgxkj4g4tr66gltsqc2z2a0t7</t>
  </si>
  <si>
    <t>nibi1q76uqq6dsgvpvktpjc75j3kpfjgegtsh5psvup</t>
  </si>
  <si>
    <t>nibi195ygduk5r77k69t7q670q59jwp27w88pyz672g</t>
  </si>
  <si>
    <t>nibi1q9fk5sn6mk33mal67lfc3yyucj0nzls393kcd5</t>
  </si>
  <si>
    <t>nibi1kqfhydz3whcxrw755svevfs7tku9z3mgvzm93p</t>
  </si>
  <si>
    <t>nibi1dwht48w72g7d35lmcvhqdn7xnmvnvckccl44eg</t>
  </si>
  <si>
    <t>nibi1ypwtdqaxqhr2wwgy3wckhcewevd3n6d2j9x302</t>
  </si>
  <si>
    <t>nibi1juukmdl8wfqcrlqy5f6j42qwp950h6747taj64</t>
  </si>
  <si>
    <t>nibi16aw0kd0yre489dcehjd4g8rywyw040x83wwlfp</t>
  </si>
  <si>
    <t>nibi1d8gt8hln0rq8lfk5kf82nlf0ueupmh98upa9ut</t>
  </si>
  <si>
    <t>nibi1y9hxj0kvzwlvfczsgalkt48kgetzkdwskew8x6</t>
  </si>
  <si>
    <t>nibi1vcnmzaruvm35u4nlwvrm66q59damq43nlw9rx9</t>
  </si>
  <si>
    <t>nibi10uyl6n9z2vvxucdhsln4r5t2smxvg33eegkq2e</t>
  </si>
  <si>
    <t>nibi1agq4k73dfgy9qqy4k0u4add5x9m36vp70jttla</t>
  </si>
  <si>
    <t>nibi15aqhtwua0a0gds5jjsu0js0jyw2zhmlk89p0m9</t>
  </si>
  <si>
    <t>nibi18mwrasujw9ey8l4ypqm5wpeumrca5lltw0jx3m</t>
  </si>
  <si>
    <t>nibi1z8qn2je9r256u2gey0xjkyaca0sjrclh8mmuq2</t>
  </si>
  <si>
    <t>nibi1mg2gm8g93hf8vpkgtjyw9srty5gy99n6wa6dsw</t>
  </si>
  <si>
    <t>nibi1wf3vf5ssgnp3rt7tjfwvzqw0d7t2a7997sq7yt</t>
  </si>
  <si>
    <t>nibi1nkj9jc6q40rrevzplyxyx0c8fv7xdns03tt4ck</t>
  </si>
  <si>
    <t>nibi1nedzfcxddmpatxv9y3lnuhenktnrft2aagumm4</t>
  </si>
  <si>
    <t>nibi1zekp2w70dkpy967h6harmnr4ph0lvz59kfyt32</t>
  </si>
  <si>
    <t>nibi1jacxlnss8chjfpzqj7x670m9cvsu2um7sx346p</t>
  </si>
  <si>
    <t>nibi1kzsaglzvx2mntu52vvm3q59d244y977zt2cr00</t>
  </si>
  <si>
    <t>nibi18qu555e9t2tzggf5ke68xr3j84wh9qdf9mc2zl</t>
  </si>
  <si>
    <t>nibi1afj3ezfd6q4hv0dt95muzgzrq9em3uwvudkr7r</t>
  </si>
  <si>
    <t>nibi1de6z9w6qg7lpctshhxpjzzvmclqp49y7fhjc3f</t>
  </si>
  <si>
    <t>nibi1fh4ttdfxcnyvqc0t9nkrnejpepdfwdx2rtcxpp</t>
  </si>
  <si>
    <t>nibi1s7c0sc4yf998jsx24r0mqf2g26x5g3s4n0nqsj</t>
  </si>
  <si>
    <t>nibi18mz2tzh0wk7dxzud3rwm6atx2uz3zrtukt7lst</t>
  </si>
  <si>
    <t>nibi14skcdrc6syv0ynzjhqxs7gakl8lmcamwkmfysc</t>
  </si>
  <si>
    <t>nibi1552sjgzdjxn42sru35y6zwj38tsvjdagzyty7y</t>
  </si>
  <si>
    <t>nibi149tzg5fc57cgy9wvugjdr2xvw6wdkpudvggxqh</t>
  </si>
  <si>
    <t>nibi1zcwzd0f5kfygnesdz7yyd67eg4qwzzc356rls3</t>
  </si>
  <si>
    <t>nibi1hqqsphnhmultvmryzxzx79m9rq6ap335gx65hm</t>
  </si>
  <si>
    <t>nibi1p3fpyrtyqfzqqm5qp680v3xpt8j2axlhulcacq</t>
  </si>
  <si>
    <t>nibi1l2j2u5dtr7z96rv90ceetqpjcpukst4x6vk6w2</t>
  </si>
  <si>
    <t>nibi19tmdtjp8ztuvk6v29m2zptgr85dl0qntq59qs6</t>
  </si>
  <si>
    <t>nibi1x2yrrq0jz4dxslqdk6hnecpkkwxcw0d6kmdcg0</t>
  </si>
  <si>
    <t>nibi13lg5swnh2wwhylt782l88ktcreaspue4y2g4tp</t>
  </si>
  <si>
    <t>nibi152rrq6hcmmj0vkan9v6s7xnww5ellupgjcmwv8</t>
  </si>
  <si>
    <t>nibi1qp8lzurmg7csglftx3uhqlmaazyy5e6sh4th83</t>
  </si>
  <si>
    <t>nibi1p0xgvs5g6cy2fz0dcyv83plpj4qcmpfnp7xws2</t>
  </si>
  <si>
    <t>nibi1e0gf673uycplhsvetgfsdysdgrplkvzqk86pql</t>
  </si>
  <si>
    <t>nibi1gzdl3k4pttfp2aqejpum5jc2dwew8n9krdxrgk</t>
  </si>
  <si>
    <t>nibi1v4vhsxfjr42z643qc8x8qpcvhz6wg02c6kgx82</t>
  </si>
  <si>
    <t>nibi1umzs2vc67mew7zu7cnkdh4dvhdq9pz407w5njh</t>
  </si>
  <si>
    <t>nibi1ca36er0hvrjkrqy4xky6zrq8lefs3rwggygcah</t>
  </si>
  <si>
    <t>nibi19gkv3w58ne0x9fpl3yvfenxh64cdjfntq34nxg</t>
  </si>
  <si>
    <t>nibi1s4cxk0pdum82r2ew7vutgj45k9famedt2yqrl2</t>
  </si>
  <si>
    <t>nibi1uae4zlxwulu3hj5c2n4mm5jffyaylapw0jp4s7</t>
  </si>
  <si>
    <t>nibi1uwmhysgzkngsepf9yz3mz95kxuft96a9m28qku</t>
  </si>
  <si>
    <t>nibi166lkeljanf8yfagcm38gjdt99dsh3mu3zal6m4</t>
  </si>
  <si>
    <t>nibi183khx804afgzd4e5emwdak0wmu3vsljhgtdl9d</t>
  </si>
  <si>
    <t>nibi10wzatyaq6lx5dc3uqltd3k9fsj8555mlanj2vc</t>
  </si>
  <si>
    <t>nibi1nf7tsjjl94l6gd7swkvqec3ze5efuy78r7udzz</t>
  </si>
  <si>
    <t>nibi1jft8d8wy3626weh6c4qn93jcp424azxgknlp5h</t>
  </si>
  <si>
    <t>nibi17ygma3etvetu9hn2kqwnvj78p49m87rljcjpas</t>
  </si>
  <si>
    <t>nibi1cs437peyyr2upca28qqceqz8dmmwnuyul9smgv</t>
  </si>
  <si>
    <t>nibi1s5qpdy5wna88wk6dw5fzhc9qlp6dm3urq0hgvc</t>
  </si>
  <si>
    <t>nibi1xmm7rf06d3d8l5zmj2jmcjrfftf5kctn26xsna</t>
  </si>
  <si>
    <t>nibi1zav04w8vtmcentypkjm62rg8slgljwkk6m9wnn</t>
  </si>
  <si>
    <t>nibi1tm5jy0sgd983rndg4ngagegfl98tzqgr7vlnrc</t>
  </si>
  <si>
    <t>nibi1vat0xnrrvgefszjahchevl5h5ad2heujy0cza4</t>
  </si>
  <si>
    <t>nibi15edkdxhah488fuzwlh7uzkd8jmtydh5amyp3gg</t>
  </si>
  <si>
    <t>nibi1qlxfhp8rjc65p3kc5ehnu8mmxkpaqccnpxhwyh</t>
  </si>
  <si>
    <t>nibi1wwgrl05jkk3a3m9gm0wwmvq3r0fd93p82we3hh</t>
  </si>
  <si>
    <t>nibi148yufd8ay3kv97xqng7a0yznjynwvzv0456qmr</t>
  </si>
  <si>
    <t>nibi1zyexm70ejqfvq8f45x72ghxkp493nq8amayxlx</t>
  </si>
  <si>
    <t>nibi1qz5whzyjl0dszef73swue6ykqkjpvjut99584n</t>
  </si>
  <si>
    <t>nibi1kf8tmrj8ff229u3jgdhhyjm52auh2atze30z8u</t>
  </si>
  <si>
    <t>nibi108g3tfldn8fs97kcmy5v9fegnj44vqtret8w8y</t>
  </si>
  <si>
    <t>nibi1tz26vkguzqkqrgnahc7fckmmyjzfg0hdkex9jj</t>
  </si>
  <si>
    <t>nibi1cqlk9xqdf8q2c4fnt64xrpjunpjyha4vdys7dv</t>
  </si>
  <si>
    <t>nibi17zf39hdwfq8re3f5yv8ujnhqw40srncmxvd0ru</t>
  </si>
  <si>
    <t>nibi1rfwelhjjgac5udmw2gs2fzx05zz27xt0vddxm0</t>
  </si>
  <si>
    <t>nibi1tacgjywqy5lz3rvyf4pd8ygdhdn6klmcwza8cd</t>
  </si>
  <si>
    <t>nibi1gk5s3zxsdw7mh2a9url3hszmq4kp3jvj6t0fn9</t>
  </si>
  <si>
    <t>nibi1tprlffn38werzkrzv4s5apr4740l0n96l8medr</t>
  </si>
  <si>
    <t>nibi17lrtzsqan6jyq36cv2j7kewvk33vy0zh4ylp9z</t>
  </si>
  <si>
    <t>nibi1v5dyhl4ucq9lwlq5elwha0qw9nml09jyd4qfr5</t>
  </si>
  <si>
    <t>nibi1a32zav5dl7g6ldrrlqrlgahwnvwnjz93tfscgh</t>
  </si>
  <si>
    <t>nibi15j77uvvyv07506j5e3gmx6wpx2mlecm9k3cx5e</t>
  </si>
  <si>
    <t>nibi1vhxay8pve9gzpnqu6p85ds93p2fh06wqk0nku2</t>
  </si>
  <si>
    <t>nibi1avkq3nk2wrxkz2n7m4umt432ty4mv3ujc8wrs0</t>
  </si>
  <si>
    <t>nibi1zq92wk99vtnjegmrn06jnc8xlcyf5vgnuuhp9t</t>
  </si>
  <si>
    <t>nibi1qd8752yee9l437630kufm29fe48zuxvajlrayx</t>
  </si>
  <si>
    <t>nibi16k47aytw3jdsc8jsmp2dyd0qvfqltsw09ww7fd</t>
  </si>
  <si>
    <t>nibi10zspuwdrly7xg62nuxlcgjexe4lp79yq2vsxwp</t>
  </si>
  <si>
    <t>nibi1j7yg5jyc3lyzpyck2txnd20rhpl8d3smt67vsw</t>
  </si>
  <si>
    <t>nibi1x2vkflksykrsuqcm8a6qgvg89tv6ufk8sp62ht</t>
  </si>
  <si>
    <t>nibi1ez24w53hkagy589a5h42s77996sj0qdgenqypw</t>
  </si>
  <si>
    <t>nibi1xxk8f7qa7fr7n8q6uyt37x3zwc8arxsn9yvvt7</t>
  </si>
  <si>
    <t>nibi1qrarjsgtg4nhy0lktfkl45w8fxyy5stc6zrxdl</t>
  </si>
  <si>
    <t>nibi1kvspjuruye85dul70t5q0ve5elw3j6wv93vdsv</t>
  </si>
  <si>
    <t>nibi1l3dkzh0q2cvzl7tn062hwemkad86yq7jltv79x</t>
  </si>
  <si>
    <t>nibi1amragnmdce6cfkc3486ng2rr3vw72lu6c8r9h9</t>
  </si>
  <si>
    <t>nibi1ervgm8973mdsnx9ndjujj2v9z7t2ld6qhw9x0v</t>
  </si>
  <si>
    <t>nibi1xa7yfhdekkhmrkr0ghktn4r9r30alu6sw63rq0</t>
  </si>
  <si>
    <t>nibi1vkshy2qak2zz29k0hm6ghrulks7kc28pvhmxtf</t>
  </si>
  <si>
    <t>nibi1l2evje5atv0wha5u577pmk06lm24m8ngmxg34m</t>
  </si>
  <si>
    <t>nibi1savqxvrse0wy07g82wpp0t2p9rzf2ldhec524x</t>
  </si>
  <si>
    <t>nibi1xjg5p4nfqlrc25tnhnc5kxxsq2uk36er8rfl66</t>
  </si>
  <si>
    <t>nibi1kstv89u8mg6hg60s5ahpyz2yeg52vdqe84x459</t>
  </si>
  <si>
    <t>nibi1k9hguam4g8e7h72exwlmq554t97fkkrymyypdz</t>
  </si>
  <si>
    <t>nibi1yddqatp09k3g9svqx4xs860gr0d4y7xquxfam6</t>
  </si>
  <si>
    <t>nibi1afshr4p9zuztd4e5rf6rlz9mxz0mq7tsglm876</t>
  </si>
  <si>
    <t>nibi15vncwpw0h48w2xm532p6rev56whr2cztna4z24</t>
  </si>
  <si>
    <t>nibi14afnps2uxnxrwcmuw39h6sr5lpyvp8thkyda38</t>
  </si>
  <si>
    <t>nibi1un49j6yhgzdwkj8a7w5wqs4mvwjjsj82cntps5</t>
  </si>
  <si>
    <t>nibi1mjg397l7g4eth6682lnp8rear2djux2xxm6fq2</t>
  </si>
  <si>
    <t>nibi1r5l4lywwhxdw6gl5gz9p4f4k7ey7z8rkzyryr7</t>
  </si>
  <si>
    <t>nibi17ptjyt7ues3skvyq470h3elga7x0a3zvs4vqt0</t>
  </si>
  <si>
    <t>nibi1c8jyzx2qtw840yaek9zm458jxzakelw0ej97xl</t>
  </si>
  <si>
    <t>nibi1k669lmh2lqqlt0s9k4dlk3uphe65x6mp29v5cy</t>
  </si>
  <si>
    <t>nibi1nn9wn909ky5gaet7c9makn3kgad0cy36akgvjy</t>
  </si>
  <si>
    <t>nibi1lrh4fckgvnz62h8eadryp6gkfn44dyezg2jwxq</t>
  </si>
  <si>
    <t>nibi1awlme8fu8h4mn24qms9347gvk37s5xs4hu7a0m</t>
  </si>
  <si>
    <t>nibi1t0e276ytqtltkhj26h3xqeu5kye66trjyrkqxh</t>
  </si>
  <si>
    <t>nibi1apz636xz8fvhlnzr6008eyqn4tkn2ma0gtt7j3</t>
  </si>
  <si>
    <t>nibi1nq0gsq3hts34c7v2jfspy2r758mzzvljdmxayj</t>
  </si>
  <si>
    <t>nibi1mstyuc5hqe6mc8hh59atfyhr6u5ddycjffp5jp</t>
  </si>
  <si>
    <t>nibi1fc7f4sw4333zmpq2nu2qfuxah9mgdqhwjfnmym</t>
  </si>
  <si>
    <t>nibi16zss8cgv4snh59vnlqc6lsp75s0x95saufv7dk</t>
  </si>
  <si>
    <t>nibi16t9ypghr9qcdnh8y4hvgmefuqsv2kg72wrmp7h</t>
  </si>
  <si>
    <t>nibi1ag2830f5rug9c4hhha446hehw283x47ndqgdsp</t>
  </si>
  <si>
    <t>nibi1ggvhskpnkzuae86pg67l63umgmcaa30sh4t264</t>
  </si>
  <si>
    <t>nibi1e2ffherydchalhvg7mnxd0xu6sv3m8l7ueayd7</t>
  </si>
  <si>
    <t>nibi18umz35z56zu67t8hdaa0wf5jsdgxa3c2w9vmn3</t>
  </si>
  <si>
    <t>nibi1734ne7xjv0a6tgw7p3hr3yy7wrxerez3n6yl5g</t>
  </si>
  <si>
    <t>nibi18yjtjknv5v2dpqfqc7nlufgwrpxe8w6pcfp646</t>
  </si>
  <si>
    <t>nibi1numqkpm5y9msr98fnhrk8y3zfml7zprt7070lj</t>
  </si>
  <si>
    <t>nibi1wmplldsv6p9llwlfp7pnpep50wn386npx72t7v</t>
  </si>
  <si>
    <t>nibi1957p7e5xljwpvu4qytxp9lstd9stne9sz96rrn</t>
  </si>
  <si>
    <t>nibi1m3fltwgvx0ll0shuj9wsn4t5nccp39v49havk4</t>
  </si>
  <si>
    <t>nibi1php5xwe9xa7pjmrfctcdhkfyv4fx759empr4ck</t>
  </si>
  <si>
    <t>nibi1hy0qey25ksmkzm2gpp0sd9q8gpfsqr9mas80np</t>
  </si>
  <si>
    <t>nibi16nttftpz8tlxy48adj9nu8p28l798x2754qvwh</t>
  </si>
  <si>
    <t>nibi1cw0dmjhw25fqp43nmg3xr07r5glwhn7ykydm4g</t>
  </si>
  <si>
    <t>nibi1t64kuqpuy5ndlh9na7yvwksu0zff0af240yg7w</t>
  </si>
  <si>
    <t>nibi1pyyfarzgr97u2gl96ztqw4eqq9clwr4u4ryw96</t>
  </si>
  <si>
    <t>nibi19zp7mnfvvsrkqanhv62wm7py8t6l08qs4sx34n</t>
  </si>
  <si>
    <t>nibi18slc7se2lxd43tn060cey4dksr327f768rkvsz</t>
  </si>
  <si>
    <t>nibi1dguv584gtms40vdkj62jnq7qkce9ac0xsacewd</t>
  </si>
  <si>
    <t>nibi1x7ltw5arzx0g3efqrxzjxtzxfpmq07d262pept</t>
  </si>
  <si>
    <t>nibi1sxgtvjxl203tssju54n3trf4hgs4ydfs6q9g26</t>
  </si>
  <si>
    <t>nibi1rxtu5sxx7mzfruysycuz4j6w38zp5agsrnjcue</t>
  </si>
  <si>
    <t>nibi1njlfvpdsnz7zmsafvzmcae2vlaj56jvs7spt9d</t>
  </si>
  <si>
    <t>nibi1dmhwr4hc9h44g40mnccvgmaxl3sysdrntrcgqt</t>
  </si>
  <si>
    <t>nibi1vldw57jtctrpl83cxsppeg9dkg3xvs0y50fn4d</t>
  </si>
  <si>
    <t>nibi1ers570rfappfq2q09qstg7sag6tdctmkd87gww</t>
  </si>
  <si>
    <t>nibi1jwma3m7m5lwysq55dwnr0npefdqwp8hslgz6vd</t>
  </si>
  <si>
    <t>nibi1guye8z28sgxju8naw89jx8tmc376pnsunmsrly</t>
  </si>
  <si>
    <t>nibi10ng95lnh4nc56fpxthvlgxxwpdz2a63tuq8hp8</t>
  </si>
  <si>
    <t>nibi1ds09heflg2uvcv6rvwem6905g9zpdlgkfau00e</t>
  </si>
  <si>
    <t>nibi1eq3y644ydptxm5u2fsu33j7pc7cqqfavxg35ua</t>
  </si>
  <si>
    <t>nibi1dcy6xcqsa7663ugcngmjduy435j9vkvcy2e4wx</t>
  </si>
  <si>
    <t>nibi1d3w26xeg8ts0f49sm8waq7t53w3qvyeh6wa5wm</t>
  </si>
  <si>
    <t>nibi1h8g6369w63h5lh58x7c7tx7y6zmjuud45nyh8e</t>
  </si>
  <si>
    <t>nibi1yfywqujwxu7ss7tyvs49gtmqlkxk3yqs47mvec</t>
  </si>
  <si>
    <t>nibi1e0tkyhxtvcc8enmgytm9qu8crgd7t9rp7m0dzk</t>
  </si>
  <si>
    <t>nibi1ke9e5lvd7u6pyw2pq79qeamg84yv4690scr5vq</t>
  </si>
  <si>
    <t>nibi17sltt4a5079dhxygr9luc6sq89k67tek4544l2</t>
  </si>
  <si>
    <t>nibi13mgyewksw7m2jp5h72qqu3rl3ewu8phkfdnq5h</t>
  </si>
  <si>
    <t>nibi1d4nzn2qll0h66uedc4aq4vsepejqx4zsgjgfgn</t>
  </si>
  <si>
    <t>nibi1ajllqy0esp4nspdc2phcg7ek0ysx3894v3c5x9</t>
  </si>
  <si>
    <t>nibi1sepz5g67mjd5tnzu76ddlqemllpz7tr8dypcjm</t>
  </si>
  <si>
    <t>nibi1phq3f70z9mntw4wuhrj3rhzqqrvh7mp4sn23wt</t>
  </si>
  <si>
    <t>nibi1tyg4fsx5ug9z4xsjkn3uhwa3ux6ffz84cnv58z</t>
  </si>
  <si>
    <t>nibi1dkjnajnlp7aceypuldvu5q5yefux2j2w7776lg</t>
  </si>
  <si>
    <t>nibi16k5u69cek2af7ah3kam3yauwwfkxqgfxyf2kee</t>
  </si>
  <si>
    <t>nibi1s7lat984k3qgz6tr5c7atqsxmhh0y7vcwnsjfx</t>
  </si>
  <si>
    <t>nibi13gneyx4eyfvhk3rx4v8ng8dr5h537dk7xzygw7</t>
  </si>
  <si>
    <t>nibi1rja425g67nrlq3u3uprm054pyt76hdmnw73x08</t>
  </si>
  <si>
    <t>nibi1dm6k9lqlhhkczq8xevnjsn5555ekeawz2kupvp</t>
  </si>
  <si>
    <t>nibi1daurkdkh7gqnxuqm6y6n5pt3g9fm8zsgyfaq4p</t>
  </si>
  <si>
    <t>nibi1ywlf35d5wkx7ghvqyvq3w5ppeqlpaxszvjlvzc</t>
  </si>
  <si>
    <t>nibi1wdats88evyrjc7wgg56w0rcuvuzrht2t4524m9</t>
  </si>
  <si>
    <t>nibi1r6atmrpt9crr2g5wnw2sdr8shg4vwdq4lswkvz</t>
  </si>
  <si>
    <t>nibi145rkeurxfeppxrz0n3qxvwlnkv04n5nl8ednsw</t>
  </si>
  <si>
    <t>nibi1xg9jy545cpgyv9vxxsts3nk95jauagzefhwjc7</t>
  </si>
  <si>
    <t>nibi1qe3e7m70gqpsczaczh8yr2zwegs3anqdqv5u4m</t>
  </si>
  <si>
    <t>nibi1qp54et6r78tmq3qtzsmscwkuhx26h879rcjzz4</t>
  </si>
  <si>
    <t>nibi1myk9znkhquar0vl4uccrry9eqa9srld2z2s2pf</t>
  </si>
  <si>
    <t>nibi1dv2turdhs5384f8vvqxz4ffmq6hptnwh0rl0z8</t>
  </si>
  <si>
    <t>nibi1ex0lmqyg4ulfkkq2kv3yu4eu35ac58l33ndqyj</t>
  </si>
  <si>
    <t>nibi1vvhmhxq36flqhnugxpfgcf9sfcjspflgadgwey</t>
  </si>
  <si>
    <t>nibi165jymsfsysnpu6dcujfggd40z4hr6z8nm288e5</t>
  </si>
  <si>
    <t>nibi1lux9677sjc8p2lvwq0u0gheyw504jv9gw9mtgx</t>
  </si>
  <si>
    <t>nibi154wg9zlte8f4mr6p9au7j5zyau8zm8eyndf698</t>
  </si>
  <si>
    <t>nibi17eg7kee2lteumel07gms65yetgtvlu7rda9pyw</t>
  </si>
  <si>
    <t>nibi1mwvfdep6s3wvcwqssufl33e83dqnflxsv3e7gh</t>
  </si>
  <si>
    <t>nibi1ycujnrg6ulnck5ljntvc8xczea22anc4an0wme</t>
  </si>
  <si>
    <t>nibi17990j6trc3525qfrv5j02nscmu00qg9jtyl2yy</t>
  </si>
  <si>
    <t>nibi16ruepugh2zm7jvfwpv262whwcgdy3q2cvqdghs</t>
  </si>
  <si>
    <t>nibi1ujc0t4yaa9x59a90zzq9j86mt3caj8s64vzmjc</t>
  </si>
  <si>
    <t>nibi1fnftleu7zjqfjl7wgzpqh2kjq99qtml6vt3mlh</t>
  </si>
  <si>
    <t>nibi1sjtm0vzs398a6swm73uxpdzwhqjnluzy6vn0e0</t>
  </si>
  <si>
    <t>nibi1kj3y0syzqehdd30f8wvdc0cvln8we5uuk274yc</t>
  </si>
  <si>
    <t>nibi1rl4gped49twdyzdzz5gq45a6mjmyjc94nkr9zs</t>
  </si>
  <si>
    <t>nibi14gq57dmpy08yf3uwq8qgrtrshxwfx8h2utflyv</t>
  </si>
  <si>
    <t>nibi16tq2wehgf0xnmeukv9v7t04cqltm6ydfve0ppw</t>
  </si>
  <si>
    <t>nibi1xx33qclretq2az257380nlfgzgs0kuyyemnavj</t>
  </si>
  <si>
    <t>nibi1h2ksvr6sd5q9274du43a0549vxzw95glt07drp</t>
  </si>
  <si>
    <t>nibi1lr6mj2uxt68ndxkj85ks3plh2af05a4clxvceu</t>
  </si>
  <si>
    <t>nibi12vu8eg4e5hwy4m8ncd4jh3668cjudz6egftfpz</t>
  </si>
  <si>
    <t>nibi1fksrhh4dtynll0edw36ggmjgd3nprs9mrkxfgf</t>
  </si>
  <si>
    <t>nibi1k5e25qmzcv5kn652wwfn7hcen5dzja7hhvgdfl</t>
  </si>
  <si>
    <t>nibi1s0n6ys5r0vhk6hxhp63jmrldprepeyltzw4h98</t>
  </si>
  <si>
    <t>nibi1zva49505jvq09fuvn4urvj3p87gx0vh5v30n2r</t>
  </si>
  <si>
    <t>nibi1f3mvw9fq3knwawfv448htdkxhg4t443mtehcs8</t>
  </si>
  <si>
    <t>nibi1y609aj247ycvqurunuhdf0lcj8admx500tppah</t>
  </si>
  <si>
    <t>nibi159m7uqpascwdwhea5su9arv9dmjxvygtw42m7c</t>
  </si>
  <si>
    <t>nibi1azk2rekrjp2a2dxlm65u5j2qdgz46suylct7uz</t>
  </si>
  <si>
    <t>nibi13c7wqq6wlfwky3k6f3vracrz6xpggzpu5jvk9d</t>
  </si>
  <si>
    <t>nibi12n9d92qlesv3e4rda5l3xmcywkq0g762fhhca5</t>
  </si>
  <si>
    <t>nibi1u3nl9mgapfnjyth20w57n5xkj5xv2ta74l044d</t>
  </si>
  <si>
    <t>nibi1603sx7lr9dt6qaukwsckcpz50ksd475sxtp685</t>
  </si>
  <si>
    <t>nibi1zrdh2azcq8rmsgczk8qcyw5ea3sf790zsnuhwc</t>
  </si>
  <si>
    <t>nibi1y3js53swc9g55tsw997d02wfel5yw6sa3jma4y</t>
  </si>
  <si>
    <t>nibi1f6uqrv5gd4qr5mz5kt663ddnlfhv6nu6p0mdwj</t>
  </si>
  <si>
    <t>nibi1eu9xft7s4drnn7v6pjh6dkyv5q2twzgat5uktp</t>
  </si>
  <si>
    <t>nibi1c7stdj32tkmm0a5uccna7x8hflwjgwng37fksn</t>
  </si>
  <si>
    <t>nibi1m58vd3u6ta4a3np04sfgvhdms6gac6try5yzam</t>
  </si>
  <si>
    <t>nibi1fduxctzmt683q3v6gmsm8pau3acwgeuc8ywjzf</t>
  </si>
  <si>
    <t>nibi1z2wgjcjfn6zdqyke88p3svkuz9udm2mxq8tyc9</t>
  </si>
  <si>
    <t>nibi1p5l4rf79k7eceg6zc9vrj33pjhrefqgzm5krvn</t>
  </si>
  <si>
    <t>nibi16htt5jdrckah94ey0atezmaerdd2d6xwgkuf30</t>
  </si>
  <si>
    <t>nibi1zx49yam6rm8mgqe9mpmw8s3da3ryj0n4q7htdc</t>
  </si>
  <si>
    <t>nibi1qdssrqvc70c3cjdql3wt0r97xujsfsu0j02kz5</t>
  </si>
  <si>
    <t>nibi105c6dh6wag4qhmedtkfuwh6e5fvvmncasw56ax</t>
  </si>
  <si>
    <t>nibi1relw4zxprvlph6ccmfvg53xwxlwvul9dqlv9r8</t>
  </si>
  <si>
    <t>nibi1t96q3tcwkp5scjutn5ymz57sc9rc7vtl5j492f</t>
  </si>
  <si>
    <t>nibi1e8e7ztwnnt3509rl62alyqanh8dymynr2t58xd</t>
  </si>
  <si>
    <t>nibi188q9qtevagpurpf9we0qlhdnu5gtaj75me0978</t>
  </si>
  <si>
    <t>nibi18rpfm35enxcgzuueuermflkmm6eefs0ry73zc9</t>
  </si>
  <si>
    <t>nibi17wal5qpltqmmukl902wsnl8aalsvfkftkqv7h9</t>
  </si>
  <si>
    <t>nibi1ujwhqf3dm94e7asqq3v9waledn3rwh9v06jvsp</t>
  </si>
  <si>
    <t>nibi1pexgwvykemhz7t65vya4v9wdkpjtdkcaqkpnrn</t>
  </si>
  <si>
    <t>nibi17dvxjprgcw53xfysw48dmftuly4pl0ktvz53q9</t>
  </si>
  <si>
    <t>nibi1xw3nuarpgmra0ech7fsjcfm65mf78hugxpp8pa</t>
  </si>
  <si>
    <t>nibi1nk6ncxwrhcp7fpnjcv7xdg0vaxr8680r7dq90e</t>
  </si>
  <si>
    <t>nibi1fafcqfa3tt79suxyklx06k5p072u6ssdtdssx5</t>
  </si>
  <si>
    <t>nibi1xcw32pv2a0w8457ej8seq7jt7m4uprh3hwxg74</t>
  </si>
  <si>
    <t>nibi18q657qknp6xvs9pp7q5ss0qm4klhmx5kupxhff</t>
  </si>
  <si>
    <t>nibi1hjyfjgct7hyfejcwsnh3ssh2qzd33plk0rljka</t>
  </si>
  <si>
    <t>nibi19zaz7ne6mgw3f79962jxvht9kenn2avvhg0djz</t>
  </si>
  <si>
    <t>nibi1slcqfumw832rr8cj8c3sws9hcqec74gv7jhrl3</t>
  </si>
  <si>
    <t>nibi18c2c3kfqh6zcz383a647lm06mty3fxvcv8wd0u</t>
  </si>
  <si>
    <t>nibi1jgg6a9tk0djvd9ghpewctjh3mq4v9544cmdagl</t>
  </si>
  <si>
    <t>nibi1ald47pk92lz2pr35mq2d7u4wkwnv2k50xql5mg</t>
  </si>
  <si>
    <t>nibi1wxu9wkvdxl58xmcn63zu9kwlhtq39cr2qsqdt0</t>
  </si>
  <si>
    <t>nibi13lfqqnu43nq8kn8ym88ggh3elchvr245c3scll</t>
  </si>
  <si>
    <t>nibi1k00d3yzy30dsurhc3pyhegzkumxmam8cvh45sc</t>
  </si>
  <si>
    <t>nibi1x20c42ue9huwnfa934rlg4f022w5y4rw4lnhsg</t>
  </si>
  <si>
    <t>nibi1g6492w00sq0mrhrwyv5h48tuzezfmgnsp88lwl</t>
  </si>
  <si>
    <t>nibi1uv3z3xqypm2f990kwxuaw3pzf9xdf6kg76t565</t>
  </si>
  <si>
    <t>nibi10fxynz09xln4hz6jr9jcwn76jds3k2qwp5v3k8</t>
  </si>
  <si>
    <t>nibi1ga8ncyxe2vtkzhf9z5vvappm8qmka286zyh5e4</t>
  </si>
  <si>
    <t>nibi1fu3p6pvpcl8f967080p74e9ar97zjnane8duey</t>
  </si>
  <si>
    <t>nibi1n9yenan0nuxrqfy85pyrg5qatuwcnrawce3k9k</t>
  </si>
  <si>
    <t>nibi1txzadxyrh4l22auqxneeye5auxej9unn07da99</t>
  </si>
  <si>
    <t>nibi1yvgq7sax8052yj8adv5edctrq0tez4ldraqjj6</t>
  </si>
  <si>
    <t>nibi1nef3cn77hy2wkvuxcmwe78uwkejk7gcy3ur52z</t>
  </si>
  <si>
    <t>nibi1r0dkhecgzfplvh6xl6dat32qchx7gfvjzsmndg</t>
  </si>
  <si>
    <t>nibi13ya2clyelmarafnzj56d7snxydey89mw9cpaul</t>
  </si>
  <si>
    <t>nibi1swdekr38htjlpv03s6xa98gaqdm6dw9vx09u7u</t>
  </si>
  <si>
    <t>nibi1zxdk9cvxsvr6uxqdn5gqh540lqe7pjfvn85ayl</t>
  </si>
  <si>
    <t>nibi1wk74uvtlpvzmawzylvj2ve747frrxhpz47j9z4</t>
  </si>
  <si>
    <t>nibi1ch8u652lkm0kf4y2v9kcj4cmkap9aky804d0tg</t>
  </si>
  <si>
    <t>nibi18matteu83q8qext7hy6vjx5dl6a48gc0wnmd35</t>
  </si>
  <si>
    <t>nibi16h68wz7a377nfsp27qu88w37qszsmmzer69nj7</t>
  </si>
  <si>
    <t>nibi1e647c45x55789nq3ctgzxv6vxltqxye5m4aqzt</t>
  </si>
  <si>
    <t>nibi1ewymcjyydnha4ym48e02femw3gf6zdvw5729g8</t>
  </si>
  <si>
    <t>nibi15qkehgpac5rk0h6s5exxtpc76x7ajptqj8whe5</t>
  </si>
  <si>
    <t>nibi1t4lj3vt6xxg47k8v5zea5qv5cw6cvfdwhz8mas</t>
  </si>
  <si>
    <t>nibi1utftngwcvr22dxza3s7e4vlesvkyjp3dacwdf9</t>
  </si>
  <si>
    <t>nibi1fwqj9dtlzpsj7fpa6skc4r6dhfdu2gx0p2mv5f</t>
  </si>
  <si>
    <t>nibi180ce7pzkuum9yy0ex5sq66j698shr49z5p57l7</t>
  </si>
  <si>
    <t>nibi1ea5qlgyndreylqlytjhlcfhcpn6yawfdss9wzf</t>
  </si>
  <si>
    <t>nibi1d77u5llg2f5qv5wt9zgge9xpj7k5hsuwalhja5</t>
  </si>
  <si>
    <t>nibi1xrs0vpdpspv38pz8uag2mcxf35jqmklmsgjhdf</t>
  </si>
  <si>
    <t>nibi1gg5r653x5ye709p3urkurqq8r084vyt6g9kyvv</t>
  </si>
  <si>
    <t>nibi1u5l8wceduy5uvf34gwhpsqmrtfdsqwxeldw0ty</t>
  </si>
  <si>
    <t>nibi1kh8v0drjlwh9lcnsd8j47c5jm7e6y9ujz45624</t>
  </si>
  <si>
    <t>nibi1ltna7k87jysr2ay3rwqpcg649jg95f8qpq05tq</t>
  </si>
  <si>
    <t>nibi15s3wvsszmpz48trw87jsw2fxnxz2j7l9n94cx3</t>
  </si>
  <si>
    <t>nibi1zxej8xu0nv3acpfcqywcvrmkyyevq9vvcmde7f</t>
  </si>
  <si>
    <t>nibi1r4c59r8xfa78fn3ksg9augraqyr55jcc9640v0</t>
  </si>
  <si>
    <t>nibi1c0lsyv98ttp4khlyum82mrfeud524wgvtnpy6t</t>
  </si>
  <si>
    <t>nibi1a5v8zwet7rf4t9jymvszcf6s0x5mst497ydnwp</t>
  </si>
  <si>
    <t>nibi1qrrp4j8nuca5clnlf3u23dfpy3mnjn4kp3wgqh</t>
  </si>
  <si>
    <t>nibi1m69r0zvrf5heczk5am59f266sk2qaz2lchf225</t>
  </si>
  <si>
    <t>nibi1kdlvhvtzyfa2r4gqy8jhwqnumel9ypfvskvp2l</t>
  </si>
  <si>
    <t>nibi1xhhkmleza57pl4muznza6d39gpmsnn86mjmmpt</t>
  </si>
  <si>
    <t>nibi1kggkygcemwumqgftxgn42xavedvuqvj4rtp7n5</t>
  </si>
  <si>
    <t>nibi19tc5evuftmmdmuesfxydhk2grkywj5rypta6n2</t>
  </si>
  <si>
    <t>nibi1arzupa7mkhmkjr98c2mp0cmeu2pn2lrkgs6xey</t>
  </si>
  <si>
    <t>nibi17cgxvjuk5ews2yn8z5kh8erpe8rm4qxwqwn4eu</t>
  </si>
  <si>
    <t>nibi16p777gm8ugeg6q0x4pey0f0wxe3xffrggh35xa</t>
  </si>
  <si>
    <t>nibi1jxan70ym00ezx62542y6w48hsztuqvmphctylg</t>
  </si>
  <si>
    <t>nibi1u8rgtxyfhcl0z7ph7emtgcljxy6r7468mxwmur</t>
  </si>
  <si>
    <t>nibi1uperelfgqu542ecycy7mzv6373mx3rzc0dluk9</t>
  </si>
  <si>
    <t>nibi1skw523udgz5yycr5xnehtk0atxrqru0j36t6l0</t>
  </si>
  <si>
    <t>nibi1yyfes4n6hpvn8gav7fcarfq4f8gucrpqqsyupm</t>
  </si>
  <si>
    <t>nibi13ef263272fv5la0wl22tlmjqngqavpl7yhsej7</t>
  </si>
  <si>
    <t>nibi10p7avydcfp8pv9247pepuf8rdawhxm8zg9zrt8</t>
  </si>
  <si>
    <t>nibi15clr9y7lk03dgwsk6wks2whq7eqkmah6hsexet</t>
  </si>
  <si>
    <t>nibi19gy6e3j4hdyy7fl5wyzz6gvt9uvapy4h28azfs</t>
  </si>
  <si>
    <t>nibi1st6eqs0mekycej8t0z6xl870kc726km8a8zqf8</t>
  </si>
  <si>
    <t>nibi1s0d673vehymu6fzsmla2ahzkcfs82ad9qhm4m8</t>
  </si>
  <si>
    <t>nibi1l8xq4nex7t2muclmj5c9rvr8mx088fyjkhgqyq</t>
  </si>
  <si>
    <t>nibi1eypthsg84u56ae6hsex5ncq39q84pag0hjfryc</t>
  </si>
  <si>
    <t>nibi14fy9n8u5ueuzucqc5cqsykxl88dg0dytyk5h56</t>
  </si>
  <si>
    <t>nibi1tyxudwca43gq3m0meg6ujskw4rtdst0jdyak0k</t>
  </si>
  <si>
    <t>nibi1w4wc46ye8v0f457z8n9xfvfuhjzaaff8cphxn4</t>
  </si>
  <si>
    <t>nibi14wwymx42el74y0f2x5cyf38ejekdky6dqku7tq</t>
  </si>
  <si>
    <t>nibi1cdy6e6jn3lm93jwymzv7lgjmgr3hq3pt6grpn0</t>
  </si>
  <si>
    <t>nibi15wlhvwn4szllkgvpyyc83mrpkpn8r0fdpc8hq6</t>
  </si>
  <si>
    <t>nibi10t6tan7qzyzwd5cd7eumk6gvcnht9d639dh3kl</t>
  </si>
  <si>
    <t>nibi1cfcq0ls70enxsgaa22cnh90apudampptssrw0s</t>
  </si>
  <si>
    <t>nibi1473fn0wgllz54qua7dwazxvwyrtv3h6l9n9fk4</t>
  </si>
  <si>
    <t>nibi1rp74jys4vyjrep97qaxh6m2eeuyl3fddlqnkm7</t>
  </si>
  <si>
    <t>nibi1nn0kq4uer9evqwa3nj40tmhdadv9zwvsjqr0hl</t>
  </si>
  <si>
    <t>nibi1xrjwx7k0fyv26fpdwpacqnv8hjcnlrx098hujy</t>
  </si>
  <si>
    <t>nibi1v6pt0gqddnarlhf7zd0yqpvvf2auhf93k67hw6</t>
  </si>
  <si>
    <t>nibi1uulqg3w8eh7x4l8zv33qyc5v2zrhy09zgu9sdv</t>
  </si>
  <si>
    <t>nibi1t7wfqslaa30e808ptfjwc4rsvkc0984h0u643l</t>
  </si>
  <si>
    <t>nibi1qp92t6dgtwlteeetc6y5n5ws23squesy964l9z</t>
  </si>
  <si>
    <t>nibi1s0gqw4gaft2mzcgd03kepcthyyum258atykvaq</t>
  </si>
  <si>
    <t>nibi1asvryr2eua6n53wmlqdgnu45ay25ahumlddtff</t>
  </si>
  <si>
    <t>nibi1uj2plw5he7xpkdm0ne2uf2z2vshz4h897c7umz</t>
  </si>
  <si>
    <t>nibi1049py0zs5wr3gp7pk0n5w7fg96mrjnug67mc40</t>
  </si>
  <si>
    <t>nibi1kutfpct5a2h5un7hgsjqf370s3qu3wx333j4zf</t>
  </si>
  <si>
    <t>nibi1s4gx0a2vfzl0eshj88pvz7a3k7u6tct5pwsg6s</t>
  </si>
  <si>
    <t>nibi1ysehudwr5rrlpqgq7hg2zty2w2kh0xwrf3xwwg</t>
  </si>
  <si>
    <t>nibi1awn5ha8y7hhf2pvpxf425x4j9mv0upzq2spsnk</t>
  </si>
  <si>
    <t>nibi1w840yd3jzwfcdmgw2w5c0rfmk5guv95pswkuuw</t>
  </si>
  <si>
    <t>nibi1hdrqjm98zk8qtn69xgf0kakm3hxnktgm50qmru</t>
  </si>
  <si>
    <t>nibi1wkey62cwjce9jndprhtlkh9x5uvpjh7ksy2p9j</t>
  </si>
  <si>
    <t>nibi18rqdfkuq0e9087nxks7zyf5usghf2s236sw0yd</t>
  </si>
  <si>
    <t>nibi1gzfyr4gc4m3dc2ygkp37x24xzmfdkmglskedn8</t>
  </si>
  <si>
    <t>nibi1jx4djfpy8sdq9vkhl79wcfkf4p2mcxp77qgs87</t>
  </si>
  <si>
    <t>nibi1h7q4ndmk88l0lqnw9spkxlvvpmmaxk5k9r3kux</t>
  </si>
  <si>
    <t>nibi1eh74fvg2kqrwrshgw00plx04cr34l60aed93nt</t>
  </si>
  <si>
    <t>nibi1x5rrvn94yan2k999lh7lalnm2xnjcr2ca8g9sq</t>
  </si>
  <si>
    <t>nibi1yylp74ywzc8zt2e3jry2gv79uspnyp9t77xcjn</t>
  </si>
  <si>
    <t>nibi15huez0t2ur0q7kvuer6nha87z78zmjgvg8rvrm</t>
  </si>
  <si>
    <t>nibi18xwj6kdxy36ge7l4eqgw4nyhluvk9tg9zkamls</t>
  </si>
  <si>
    <t>nibi1nklq8sv42t4l5g0jh3vdwn8w70xuc8hrlflqzt</t>
  </si>
  <si>
    <t>nibi1gq2rwn8gxpgjrpr62gduuax3gl25guz6p6njur</t>
  </si>
  <si>
    <t>nibi1elz4xwsld27he4vjlhkep2znd8wk4rg4my0rg8</t>
  </si>
  <si>
    <t>nibi1rgulvqw29n8fser3ec3e357nws90yrmfuggkmv</t>
  </si>
  <si>
    <t>nibi1navv35rmxt3upqsg6pzfxlhtep7g8f4wjdnwwa</t>
  </si>
  <si>
    <t>nibi1xp92w0zfsn9xz9xtm7jdzvl86hvkn7tmqyx4hr</t>
  </si>
  <si>
    <t>nibi1smhe4ds6qz6506wx8v2tyk06sfqj4255h3d5z4</t>
  </si>
  <si>
    <t>nibi1afxlmezdqvw09k4jtw4klrm2vwzaazqcmq3lv5</t>
  </si>
  <si>
    <t>nibi1ra0640a3nlwxmr0knt23l5eugylcwe4hg3pjsx</t>
  </si>
  <si>
    <t>nibi1gt6rfmqaj6vux6rwmf4e9v5l4k6l8w5mwaldl7</t>
  </si>
  <si>
    <t>nibi13h58w46kcd2xvldqkrsx057vdtsmlgny8kk2xm</t>
  </si>
  <si>
    <t>nibi1nsek9muvrdxpxd23vwqkf55ptem5j8wuqjjgzx</t>
  </si>
  <si>
    <t>nibi1vd37yf50pagggy5pjhj56zhxrn7lzlxnmvluxj</t>
  </si>
  <si>
    <t>nibi1yv37ykw9pcjmayltxj8a6etnfj555dyss5dhv9</t>
  </si>
  <si>
    <t>nibi1sryyg4s8wh74eu28p7ajy0mt43ecu92nlp5h85</t>
  </si>
  <si>
    <t>nibi16lz4s8xk5cu6nj35mx6k3ysv47vq2tlscpy7tn</t>
  </si>
  <si>
    <t>nibi1hjtmjz0zsw4m06hvkxk3kmk78t8zrcyw876zwv</t>
  </si>
  <si>
    <t>nibi1fx8yan90vpk84ql8m8kefgj4qhpqkc0y0tvs9g</t>
  </si>
  <si>
    <t>nibi1h9w6swvkx0rhffv6r536sneu5hg5jpc2m9qs7k</t>
  </si>
  <si>
    <t>nibi1cztge2y9qp7wxeua35kvgwhhcx4fcs3era9ayt</t>
  </si>
  <si>
    <t>nibi1kaqpwjlnrf75v48y6pvy323qkawyj607x7tfhw</t>
  </si>
  <si>
    <t>nibi15y2ax748nc7dlkx3tgyunjcm2f60djty84cnld</t>
  </si>
  <si>
    <t>nibi1xyppqmytmfg2luaejdjd20dkp7svt5gdmg2m89</t>
  </si>
  <si>
    <t>nibi1wwmm393rlrqzz3rw9ekdw5yeh0e6krt452l883</t>
  </si>
  <si>
    <t>nibi1f2ap8q2de4q60eyzgrn7rvn3dfzydlj4uxdcd4</t>
  </si>
  <si>
    <t>nibi1h7qu52f4ufzpmms04443kcacnljvk43e2mayv6</t>
  </si>
  <si>
    <t>nibi1gka8599y20v893gh0xj37gdd7n4ns05f9mwkhm</t>
  </si>
  <si>
    <t>nibi1u60kejn3vpswl42vhp8x5940e0p78xyrlt3srm</t>
  </si>
  <si>
    <t>nibi149xju25zz59cl9d6v9kmsrqam28szqzaj3dr7y</t>
  </si>
  <si>
    <t>nibi1rg3m3ecnjem0kz44dfq77k903hhw3nxp73z69x</t>
  </si>
  <si>
    <t>nibi13r2a8f4crhtmg2nvyrjcy8rexummsgxyulcs9c</t>
  </si>
  <si>
    <t>nibi132xf44faznzr5mnvxhxepduykhsh8pl6upjf66</t>
  </si>
  <si>
    <t>nibi1myvw6feaxqtuzt7plp3zvuzp3z4pvhfspl4lq2</t>
  </si>
  <si>
    <t>nibi18uc6yq6p499q3fq4phrqluydnvkhnyhsh0t2g2</t>
  </si>
  <si>
    <t>nibi1yp46au0xt88vqrryn8trl7d2r8q3qlvct06rgt</t>
  </si>
  <si>
    <t>nibi1pzsdh699967u7mcsh9vpxncpq05lpvzxkn0azr</t>
  </si>
  <si>
    <t>nibi199j5hadcz5nm6t8f5d7udktvr07d03wm0wqqva</t>
  </si>
  <si>
    <t>nibi1rw0xarxgt6jkmvywpllel5mt04fup65m8rshrt</t>
  </si>
  <si>
    <t>nibi1asxzhp2h8hkxq9m5daz3k3vwju8yszamclylfg</t>
  </si>
  <si>
    <t>nibi1f8k9sn6twsml7p468x8dfx4w6494rhdmagcrfz</t>
  </si>
  <si>
    <t>nibi1z404hwz7ed2pv57wxal82v8e5uc6unknjpnh44</t>
  </si>
  <si>
    <t>nibi158wv9ykhd4c3tcjznnpxr7xymt3dv9yzwdjs4n</t>
  </si>
  <si>
    <t>nibi1gltw2gfwf22u8mm7mkq8wqu3rtsyh549enzk9l</t>
  </si>
  <si>
    <t>nibi1xwcjy9rgwv6gf69n7nm2pw3ck87rda75qwpanp</t>
  </si>
  <si>
    <t>nibi13zxxq7364tvk9jg3sq3f0lfganu7qrjmch5nsu</t>
  </si>
  <si>
    <t>nibi1necfmj93q0n7c69a23ch3xxvranlfjw59c9l0h</t>
  </si>
  <si>
    <t>nibi19k82f5mvlwhxh65jp2glwylgx6ndz2aeyd6063</t>
  </si>
  <si>
    <t>nibi1fnlcaya6f0kyq70e7zag4pe7u6w03w2f6nlzjp</t>
  </si>
  <si>
    <t>nibi1nt26rlu8mal94x4234ktsztgaehn2ht5t33zac</t>
  </si>
  <si>
    <t>nibi1733mnldhfrg8srd6rjwy3smajmf87j57xd7sve</t>
  </si>
  <si>
    <t>nibi1heww83h3xpxpckwq2j8uxtpr72neauew3h8lvr</t>
  </si>
  <si>
    <t>nibi133nn2dcj7rf8u9gcw9t3eppz9t94e2c6fgex69</t>
  </si>
  <si>
    <t>nibi1y6vm9d99zc6tyamtpqt0f433jrhqjm8zun7c7u</t>
  </si>
  <si>
    <t>nibi10le3yprkrxfr48yeyg5zkqwf5pp6shvgxn05g2</t>
  </si>
  <si>
    <t>nibi1r7k4jxqll5qw0jemfd2jwez7yk8amaz9va4vkz</t>
  </si>
  <si>
    <t>nibi190rxvyh88q3negdlzygyesce0020lh3t3r8vdc</t>
  </si>
  <si>
    <t>nibi15key5pnmczqukuupycs2k4jcvd7ug56gry05dr</t>
  </si>
  <si>
    <t>nibi17609dddq7nygplhcpkl5ktuehhkkf32jmmmm7d</t>
  </si>
  <si>
    <t>nibi15egz3nuh55uttx54ppup2nykgyrglzm6sztxw6</t>
  </si>
  <si>
    <t>nibi1sku2krudz3xpph2s5xt7f65rtnjz7p8s4m66t3</t>
  </si>
  <si>
    <t>nibi1wvrwajg79pw278cuslrx5k8n67t5f7ku5tpev9</t>
  </si>
  <si>
    <t>nibi18gupww5f4snfn0rd8lpnmer8646eyysavcuyxu</t>
  </si>
  <si>
    <t>nibi1svqasd2rfj2kd97sfkj7r9hsys6qjkj25d7w8m</t>
  </si>
  <si>
    <t>nibi1047rne0xv6z798sepk8fsrae5zecad9jwhnpyq</t>
  </si>
  <si>
    <t>nibi18vn73sdugwr0mcnnm4xnp49udnal57egvgsh2k</t>
  </si>
  <si>
    <t>nibi1tppn4kymrhs559gru8x3gakydxjg459t39pyyd</t>
  </si>
  <si>
    <t>nibi1h9amp3f0uug7cerys408vcjxvdth7v2kqmcnag</t>
  </si>
  <si>
    <t>nibi183jcpxa44w9c7xtye79w3nhw5aaepgczzgegzp</t>
  </si>
  <si>
    <t>nibi1m7c427nda55uleg0uwchwr45gyc9ujmfadr8xu</t>
  </si>
  <si>
    <t>nibi1pnh4unvm77fevxttx6ap8gf6nxmjwvc58429cf</t>
  </si>
  <si>
    <t>nibi19gjs40xpw37hgzt9an75zkm2rqrl8j3cvynt2l</t>
  </si>
  <si>
    <t>nibi1gufq40xp6rm43z2hj6spn0gf029ct3wmymzyyn</t>
  </si>
  <si>
    <t>nibi1vny7g7wrlrdp54w8vgkwnq85d6j8kkkrx6r0y6</t>
  </si>
  <si>
    <t>nibi1p8egeyewtaad2tmgw7t8zwgnj7raz0cczqknhw</t>
  </si>
  <si>
    <t>nibi15g5w93x0lx6ndzdfpnzr5hlma3kmdcl3z2n5fa</t>
  </si>
  <si>
    <t>nibi10xy3rjv3mwa680yxdtvxa53ezzyc3hzzxrdv7k</t>
  </si>
  <si>
    <t>nibi1nnuq4jp8cnvtghpq00lxm05x2xp9rgc28veht7</t>
  </si>
  <si>
    <t>nibi10jdcvhzkupsg93nej695xcem344f555ud03f6h</t>
  </si>
  <si>
    <t>nibi1ql7ttqed6az74wtal2q8h36h9h3p0vu2t7new7</t>
  </si>
  <si>
    <t>nibi13yd6s3ura3pxq30ya67de2r8tthmwvfhevkmsc</t>
  </si>
  <si>
    <t>nibi160j8nw48sucah20s0mjh04t7xnwjqh543tc244</t>
  </si>
  <si>
    <t>nibi1red9dhn29w0t4argehdkcx32v548s87h433p6q</t>
  </si>
  <si>
    <t>nibi1w977m6kkqjp8apq505xx4gf787zdwf6ee4x2c3</t>
  </si>
  <si>
    <t>nibi1rn8aydphpmf7y06gsndv0p4xszaflady6yren3</t>
  </si>
  <si>
    <t>nibi1q8p7ry9yj3fc6q43sc0x7a0kyg2ng5pjz36zxn</t>
  </si>
  <si>
    <t>nibi1uxvul7exc8pwnehg65wacwrxflgjs2h35mzhy2</t>
  </si>
  <si>
    <t>nibi1p0tucs84y4sp58ylpywledcp8583ph2d92pcqy</t>
  </si>
  <si>
    <t>nibi1fz3aesne9kknfgtqvh7xukj9mj85gmgdgqj07m</t>
  </si>
  <si>
    <t>nibi1qlnhtg0hcyryavd9seavadr6z9j7cj4s44x8wr</t>
  </si>
  <si>
    <t>nibi1htn3tgrf5n33xdj482ja9h28hl53vvplk4h0qz</t>
  </si>
  <si>
    <t>nibi17gjnm3adwexkry6p36qn955tsag5u7zjqqudau</t>
  </si>
  <si>
    <t>nibi1gqncjv0xns3su02cdnzu9t3ufphsxsam65ural</t>
  </si>
  <si>
    <t>nibi1p89vameftxzlwpwvvrrku2gtzksgfvp7eanhtf</t>
  </si>
  <si>
    <t>nibi1fdpjyuns5n5xgv47jdhv2ew24ct62eev38axea</t>
  </si>
  <si>
    <t>nibi1j9faaskx02dq7gd3uagpmytku27wvr6q4j46u0</t>
  </si>
  <si>
    <t>nibi1k2tuprzlv53p74mcfv6ynkernptx0axu8s5fng</t>
  </si>
  <si>
    <t>nibi1ru2y9wc06zpdvus62pffz8u6vxhnr5w59xhl8n</t>
  </si>
  <si>
    <t>nibi1vdup95x49caw7cr8l73vm2kzkdxgk53nvr2mcl</t>
  </si>
  <si>
    <t>nibi18tu5t66nm0pzz2h4ucjx4nrk8cds7r90qae94e</t>
  </si>
  <si>
    <t>nibi1g3vqmuk4jmmacddddp8lgfy37smyyz9aprcylg</t>
  </si>
  <si>
    <t>nibi18gatdvu5gr80auhthl6f6wjqrhu5r3ps72tzs3</t>
  </si>
  <si>
    <t>nibi1wgq08nnkgm5768y5yeswzsn3tge0urma0twl7u</t>
  </si>
  <si>
    <t>nibi1sfl77qjwtmeyfnwvg8pljz93rpu4gglsdzfz2r</t>
  </si>
  <si>
    <t>nibi14z67zy0hu67vmngstvt42ax5qw33u5w9r3lgxr</t>
  </si>
  <si>
    <t>nibi1ap3958n3mx79s0zy9qfkp6p0x3tyws4fuqvpp7</t>
  </si>
  <si>
    <t>nibi1syvpy65gm58zdrdgrl6yk5ww28u2up5gfketrr</t>
  </si>
  <si>
    <t>nibi1rrlg7radrtp09nlfrmaz3fl9sqffq6rftcy66u</t>
  </si>
  <si>
    <t>nibi1lhfp5tuk6grhkjwv99x3fl9uxda73hwu35kgyl</t>
  </si>
  <si>
    <t>nibi14t6n2v5vgl4p96znveh3w3llfp3q7ps2vmlsmj</t>
  </si>
  <si>
    <t>nibi16t4xlrg03snrerg5pqx7k6zwlml84vjn86pxve</t>
  </si>
  <si>
    <t>nibi1cpzsj5m4l6rs2hl8dzq3w0ucehzt75964jvhq3</t>
  </si>
  <si>
    <t>nibi1gen3xg6ewrj9d6ewncu03tzjclt57yrywp7l4j</t>
  </si>
  <si>
    <t>nibi1a8vyaf3ukcezw7hfekmvlfw87za97e5g3shcj4</t>
  </si>
  <si>
    <t>nibi1vepclk4k8tzxrymqgwphn78y57gpe9cwfcl7ty</t>
  </si>
  <si>
    <t>nibi14xdkp6mpvgpvq3u4gp37qumfg0xj3m3ph6llp5</t>
  </si>
  <si>
    <t>nibi126drm0rv6xv4d929smfkuc6098jwr6xea9r3h7</t>
  </si>
  <si>
    <t>nibi1x7xjzcta7czyg02yyeht9xk5msqnf4kh0prcsj</t>
  </si>
  <si>
    <t>nibi1ptglcd6gjlan4qna7ez9dfu5jn7z3a0dp47kh7</t>
  </si>
  <si>
    <t>nibi188nyvlgce9rwtf6p0wa9ursuht8dvqhh2cf3cj</t>
  </si>
  <si>
    <t>nibi13l72tnsr7ylnjhnj2swj4rpcrm45v8jk9upltu</t>
  </si>
  <si>
    <t>nibi17dtphp6uvdthh0wc2458t4jng5uprv8092s7ug</t>
  </si>
  <si>
    <t>nibi1tuws3gmluhwgd6a5h3pxlzcu5dkqnn623qrnrj</t>
  </si>
  <si>
    <t>nibi1659jm0cfluuwfkns9k50l60dxcxtcqpch25tt0</t>
  </si>
  <si>
    <t>nibi1ft7uvpn4y33vzfxwv6vddp69z7symq2m9hrltq</t>
  </si>
  <si>
    <t>nibi1vf32p93yhf7pvxk3xk9puddqahqf4epza6ula3</t>
  </si>
  <si>
    <t>nibi1quxaudhxz5ys3v2ge9x7m5unuwwdzmvqqdrd7j</t>
  </si>
  <si>
    <t>nibi1vdn3auv48a2t2jjxsw04lrfkq3lvjz4zl2nv0e</t>
  </si>
  <si>
    <t>nibi1qvmew8dfth6gctxxd3d3k7ewzf8ks93wwc3ppw</t>
  </si>
  <si>
    <t>nibi1uyx2dhtjg2qq75cwpjwh9a25agqgfm5kkkmhvh</t>
  </si>
  <si>
    <t>nibi108s0k0z3740730dexj53r9kcfwnc94mk0qrt30</t>
  </si>
  <si>
    <t>nibi1tlryua6ky0jztks3x4ch5ghm2486v7z4mdzuw6</t>
  </si>
  <si>
    <t>nibi10rtkj9dk98mk7n5v58ml3kplupxdqned6zgnpn</t>
  </si>
  <si>
    <t>nibi16sz7m4kwc3puvhkevszlqer64hhnnxckvft6lf</t>
  </si>
  <si>
    <t>nibi1rkdy6ax0ccwvwj7ynxhyf750ap2pte6nhl3skk</t>
  </si>
  <si>
    <t>nibi1z4907ahy7wvnkej9ed3veajaxvrgaweuup2fsh</t>
  </si>
  <si>
    <t>nibi1g6k5dzpd3rlwmukhjrpmq9hr7c9n3qhhzegcd0</t>
  </si>
  <si>
    <t>nibi13ffc7d6fxj6zhg6azfv5072dgzfhlm4jv2j8e9</t>
  </si>
  <si>
    <t>nibi1wuctklqv8m8gf8chczt8eempgrlvayylamvxhz</t>
  </si>
  <si>
    <t>nibi1qsnmw8n2hqnwdcg9evfpu5z64xunuy82fvt8qy</t>
  </si>
  <si>
    <t>nibi12lz4pu5r458k40kpduapj40ze5pyjaqpvhg53j</t>
  </si>
  <si>
    <t>nibi1223rj8elqghs5sw5g9zxcjc33m08fszw99txlt</t>
  </si>
  <si>
    <t>nibi1xkde98pzxkp22q45sw67g3xnays30lcf4ycfef</t>
  </si>
  <si>
    <t>nibi1lh837jg9z62jnrk0hm9x98jpmvsleel7lzlvft</t>
  </si>
  <si>
    <t>nibi1ggje60433ftp0nz9zmgr4rqnh8k8mtqhygvu95</t>
  </si>
  <si>
    <t>nibi1awga2nssu4rlfhpxtskxcg9fpglsnwtrfukqn7</t>
  </si>
  <si>
    <t>nibi19xfx3dck4pwggeq8lcxsh0y34w0awn52atqeg6</t>
  </si>
  <si>
    <t>nibi18l2wwp79n8el8mmcsfcn2y4zmwxd92hn3lmlx4</t>
  </si>
  <si>
    <t>nibi1qgjaxjn6mq0utjdtu6nz36pjjv5ss2j7k0wezn</t>
  </si>
  <si>
    <t>nibi1j7a7n2h5n45vwnr00yedzeasyznfadqt2lxvc6</t>
  </si>
  <si>
    <t>nibi1mkn0k4mdcx22xku7vt2rfu93pjluldewhs0lzg</t>
  </si>
  <si>
    <t>nibi13lzaan0kpkr0uqkurnz8g7n68r32ydq8lul7dw</t>
  </si>
  <si>
    <t>nibi1mr3ksumxflq2kgcalhvd5eymr8y4m784axumeg</t>
  </si>
  <si>
    <t>nibi16nzdc32xduftqul2j7jjgjfwxyrwu6rnhnr6md</t>
  </si>
  <si>
    <t>nibi1p7zfzku7dqvsr7wml32ueht9za269uqhedc6ug</t>
  </si>
  <si>
    <t>nibi1ww25jcf9ult0vlx89kvuexkdq2y3fqe7hhwqym</t>
  </si>
  <si>
    <t>nibi1l4m865stmmyce4pkxxqhppwwrkswhc96v8chrk</t>
  </si>
  <si>
    <t>nibi1n5nxalyz02ux2umw7mw4tmudz0073ukn7g283t</t>
  </si>
  <si>
    <t>nibi1tkrxfxnatecxhr66yfjrar933t9wqv69eveqjs</t>
  </si>
  <si>
    <t>nibi19xff3m5zasxam38h0hvzc2zar5xpngntlt7zfm</t>
  </si>
  <si>
    <t>nibi1ppxsg7hydcx47y2hx5qgkxt5708yz22zzceef9</t>
  </si>
  <si>
    <t>nibi16ssjm8phfx63k6vrvmlly3znu689ta0fzl689n</t>
  </si>
  <si>
    <t>nibi1yqtua6ysphc42ghnxeeq6znzeslyer88q0jmcw</t>
  </si>
  <si>
    <t>nibi16mquxlhgvqu2njhmsc6hdfzy5d8fyefl3z577g</t>
  </si>
  <si>
    <t>nibi1yewkl4mx5plytw4r70k2je5q20g7dladz0r090</t>
  </si>
  <si>
    <t>nibi1h8wn5y8nrjqwm0vmhhntlzpl8ckaf5d0ea9eem</t>
  </si>
  <si>
    <t>nibi1lg3ah0cqwk5mrkm9leg8r00pmh7js8qhp8d9yc</t>
  </si>
  <si>
    <t>nibi15lq8f3yn6zehyefxa8fksyelt4nug43freudnt</t>
  </si>
  <si>
    <t>nibi1q8p05g9mmt3hd9zagzk66g44mpswxknvkfy8lk</t>
  </si>
  <si>
    <t>nibi1aqjv9k8jvfz0lj38s72kzts46j52rwx7cxks8d</t>
  </si>
  <si>
    <t>nibi1nz5y8skat45gxqlphw209j6zxhz0q0hx99q033</t>
  </si>
  <si>
    <t>nibi1tnmk3negadk24kjvsn82mme4590r3haw6e5cwp</t>
  </si>
  <si>
    <t>nibi1wmygczfff7yk2k4man3k8c2lq54v822jwz2m56</t>
  </si>
  <si>
    <t>nibi1hnd2hh64zkenu9xl4upf2kdlzlwkz6lc88394z</t>
  </si>
  <si>
    <t>nibi17kwpzk5qwugjtalktraz525tawnp65f2nujqkh</t>
  </si>
  <si>
    <t>nibi1nn5j9ssh9jez842nyf4kxxu68k04wrjzztzeec</t>
  </si>
  <si>
    <t>nibi1g35f3sv3esp3pd905h8xql90vwuw9th4vdd8jn</t>
  </si>
  <si>
    <t>nibi18qkr77e47k3xlrecp7mpnhmuwxspj5e5yk2m7c</t>
  </si>
  <si>
    <t>nibi135hr6pjjgkz46t48ktm8m5kchlam54d9u4meql</t>
  </si>
  <si>
    <t>nibi1vynlywc30djgusjwjsjatpr7jf576uwe2fxq4k</t>
  </si>
  <si>
    <t>nibi16m3auzhclfx7dc8d6ue6fnvs5cl0ln96ctzfwq</t>
  </si>
  <si>
    <t>nibi1y4368htyr03slapt8fs2hgn0g54p4xmzwrku0s</t>
  </si>
  <si>
    <t>nibi1du9wdkkds3ra63ecv7uuzcn6epslc0vuaf3dk0</t>
  </si>
  <si>
    <t>nibi1m5385qm2yckm7d9mm60lcmnsah33j2fqt2ux5d</t>
  </si>
  <si>
    <t>nibi19mga5sx9hc8xdng3d9ektsj37c97xqwa74xsqj</t>
  </si>
  <si>
    <t>nibi1vfurhzpqgmn8e52dw8sw9dnd0yx6dc0cpltqs2</t>
  </si>
  <si>
    <t>nibi1qymeqmky7en30mfud9nw7rx03x29y9d050v3hf</t>
  </si>
  <si>
    <t>nibi1h00weyfqvv2c202sudd28xssev260nehzyal2e</t>
  </si>
  <si>
    <t>nibi1pft8gv6399syvcnv5fn8qs07e6f0rxehl94kqu</t>
  </si>
  <si>
    <t>nibi1v28y7cqwcyzmpurqtu4z6gyg32yn2rshygrmva</t>
  </si>
  <si>
    <t>nibi1s5jmc7287mxa39zy6y9rjnl8spggxyxxmgdete</t>
  </si>
  <si>
    <t>nibi1z78ax3y49d4pkg40y0enrf92tvr32k03kwejl6</t>
  </si>
  <si>
    <t>nibi193xjsn36stmzq5c2p33wtrj8tkscmq9yztrwsk</t>
  </si>
  <si>
    <t>nibi130jm7l0e6elxhfte9sxje9sctahcm5aa9flvjl</t>
  </si>
  <si>
    <t>nibi1drv9me77mvurw0d08ljnu7yd3gj7ee7equsaqp</t>
  </si>
  <si>
    <t>nibi1ydyasay5l6up3cyetd9ffjrdcdlcvg6r55z3dc</t>
  </si>
  <si>
    <t>nibi1aj05urjxrt64s40h7pmw9at7ntchlhx2enetxw</t>
  </si>
  <si>
    <t>nibi1wp9geazxf5kz6lmggdu84shz6llag0g795zq25</t>
  </si>
  <si>
    <t>nibi1dq4v8w6u462uvwy58t9qk27jw28ep50kpvyd0x</t>
  </si>
  <si>
    <t>nibi1fjj7ny2ucemtrse344cahsmpmdsd2sz8j38h6s</t>
  </si>
  <si>
    <t>nibi1ceum85c0qz8vgyyczphw57jcsu69msyvus8a6g</t>
  </si>
  <si>
    <t>nibi190ja8m64avcnsd46xs79w29f7jcvqatpeje3qq</t>
  </si>
  <si>
    <t>nibi1wn2x2nhpaeq3rpwrjkw5yd8lj0c996um7xmj79</t>
  </si>
  <si>
    <t>nibi1shj55nqfrucncuyu5h24m90z9p3wlk8vp03yu8</t>
  </si>
  <si>
    <t>nibi17zy246n536mdam3hltterahwz2f8tfctc7fdxh</t>
  </si>
  <si>
    <t>nibi13j3smgsxqq23azvjmer8tljngn2he0aphccktr</t>
  </si>
  <si>
    <t>nibi1w06txpp0u4606ph0v932xhgh022xupp5we7gp4</t>
  </si>
  <si>
    <t>nibi1rq35yze29cyftfj4gjn8smxxlf8j9xp0cl92yr</t>
  </si>
  <si>
    <t>nibi1gne00nsrwn95449tce2yq755up8z4vv5enp348</t>
  </si>
  <si>
    <t>nibi1zsq00d0d74kmxsnxrthpt877vklnyr59r0fexq</t>
  </si>
  <si>
    <t>nibi1zcj96a2her4dp5wuna4vnkjsup8jelvjjdzavn</t>
  </si>
  <si>
    <t>nibi1pth5vcwak7ctwwvnf9cr9cdx4xwjmqd7cpu5wt</t>
  </si>
  <si>
    <t>nibi128htr6nl5wg86htzcej70nc6u9etryzvvdfmj7</t>
  </si>
  <si>
    <t>nibi1h7cklmda0kmxrp0tpet8zxvfcfs9dmv920x93a</t>
  </si>
  <si>
    <t>nibi1ek6hpfdakappqny0cjt4zgjstsdcts9p48yg3z</t>
  </si>
  <si>
    <t>nibi15ju0cd8uexhpxvu6qlxw9gfu0zwmslf0ke0shk</t>
  </si>
  <si>
    <t>nibi1ue7qpt2n6704p5xlddrhej294j4zdnh4yxq2lk</t>
  </si>
  <si>
    <t>nibi1z885dlj3kudaqjewdfy79m7pmjsjyx28m6zqa7</t>
  </si>
  <si>
    <t>nibi1hx6rk72pyky7r39mmsdvytvfwmu9rpgr9h9df8</t>
  </si>
  <si>
    <t>nibi12js58vs999hsj83yfjkpymffapdn9gneg6y2q6</t>
  </si>
  <si>
    <t>nibi1rlc689dvsc0qhqrun823htt8a55y8wtyt37pm6</t>
  </si>
  <si>
    <t>nibi1eas99954zyh09lclw9a8uehy6f4z2ad8ljx53w</t>
  </si>
  <si>
    <t>nibi14kvjl9p7taad4dep66pl8nvn5axa9j28lr3npz</t>
  </si>
  <si>
    <t>nibi1u4vmpf0efyn7tjhms3nek25vkkzfaqtrn6u52v</t>
  </si>
  <si>
    <t>nibi1g3v5plxn5fjzvx5grg0hfw67p8zjf7qr4g2up2</t>
  </si>
  <si>
    <t>nibi1tmfjcdps8mhp8xtpupjxaflpt2nzxmq8ewc7ga</t>
  </si>
  <si>
    <t>nibi179n9qteafzk3u2negcxfk35tfzsrlvykstq2s2</t>
  </si>
  <si>
    <t>nibi1yxlrq230dg9ynpc43yw7zhemfemr662ppxuc80</t>
  </si>
  <si>
    <t>nibi10cydmuldqcaj3qkx4xkjq99cfs2n6zqyzdm65g</t>
  </si>
  <si>
    <t>nibi1rxj5mjz2y8rm724egfanalz4vtxdktcalun005</t>
  </si>
  <si>
    <t>nibi1xnxusag6hddrddmn79tcd8k6hnr8g0xx5zkfkp</t>
  </si>
  <si>
    <t>nibi1ry6rapshzvp0y6w4r9efrhud6nexrluy9m4pek</t>
  </si>
  <si>
    <t>nibi104x42t283xg6jax6gfxwa3sze4vj6ry8egsj50</t>
  </si>
  <si>
    <t>nibi17404fv4nxlcztdcf28ywv03prnswvdvp74tkmu</t>
  </si>
  <si>
    <t>nibi1nyg2htrmtuvxha9fmtpgdr4ynsskpnyf9pvmhd</t>
  </si>
  <si>
    <t>nibi1wu06gjxquexdsw68s0jd6zz9chxl06409ukq6a</t>
  </si>
  <si>
    <t>nibi1tv8kt24fzd0m5r52dlsh7gyudezvpg4gcwrylj</t>
  </si>
  <si>
    <t>nibi104704sg5qvwmdrt00n4ykc9wl3ch9ew4hf3yzp</t>
  </si>
  <si>
    <t>nibi1tty9wrft3njckxwee4xmyz460xn7q4yf0tmwmf</t>
  </si>
  <si>
    <t>nibi1svhjhapyn68evdy6lk6ul02qqxue508dm44sl0</t>
  </si>
  <si>
    <t>nibi1fuuwlrtcy7cs8s9ja4s8705dtj99f4hpl2detr</t>
  </si>
  <si>
    <t>nibi1hu52k2x45xu252u0h3taasjpdnta84y22l7wh0</t>
  </si>
  <si>
    <t>nibi1v3u7yt4hgeem3wdzrnnjsff2wl0me9w3qwl3yh</t>
  </si>
  <si>
    <t>nibi15sz2zyp7qpp6xgmaxd80jtcrhll98z92hv22kn</t>
  </si>
  <si>
    <t>nibi1awjrlk30cgllm9pnfkjew25dsc6v448p3jupda</t>
  </si>
  <si>
    <t>nibi1j32km66md7f3glm94gds66k3fruhzwexln75zk</t>
  </si>
  <si>
    <t>nibi1ls646wxtxu85r56xhlnlttzpm796cg3reyr2p0</t>
  </si>
  <si>
    <t>nibi1ruefnrzvdtmjdcz5ukvg9g5y468e9507jdmlm2</t>
  </si>
  <si>
    <t>nibi1ts29m087ragvpgun2kgru48vgljte8e06zv5jy</t>
  </si>
  <si>
    <t>nibi109vw8cp9c9rhdg4u6whv5skz45p2j3e5fc7wt2</t>
  </si>
  <si>
    <t>nibi1p02gahyrqn68weajhy7gaxyx4gzlvfn62tnrsy</t>
  </si>
  <si>
    <t>nibi1ywp0vvk3fqra8rjkhf9gg6ys3kpvda86590l0p</t>
  </si>
  <si>
    <t>nibi1d7lfg8r3h5jead9dulx8k7ffh49lvhyr07mml6</t>
  </si>
  <si>
    <t>nibi19ptljfguw4jsvnzdp4u5wtm2pvk6du4gwd3jcc</t>
  </si>
  <si>
    <t>nibi18a027vmqdlz9rxrklzrt0p7ekfh9gmwf44nd48</t>
  </si>
  <si>
    <t>nibi1kwhxh9frdmrsgz2rmeq0nc6uy3emnwd2nsr5s2</t>
  </si>
  <si>
    <t>nibi1r67ymxwsz0zrwqyh3fmyv59zc2wv5pjgdz8dnn</t>
  </si>
  <si>
    <t>nibi1jl6j20ra7u37w2gm9gqpq4fse2dy866y60vw2d</t>
  </si>
  <si>
    <t>nibi1qudrclth2ua9z3qj2srqlj0ku7kf6g8d2e86l4</t>
  </si>
  <si>
    <t>nibi18vxffl2kvzhs2u6659pvrnxfz0z2dh4kwpgzrr</t>
  </si>
  <si>
    <t>nibi1h7jhg3srtpqd848z89x3dxdgvufltdsxm60jy8</t>
  </si>
  <si>
    <t>nibi1l0urcpf7amyqp77e7f3yk2k3cldf99wuyh6kuj</t>
  </si>
  <si>
    <t>nibi1tcnrdj29gege0nf36559ezc4ntua4uzy467x4w</t>
  </si>
  <si>
    <t>nibi1r3xnlsdzf5k74tgzwjva4epayvtyaw7z94xyxq</t>
  </si>
  <si>
    <t>nibi1pm94tkc264tftyjgx4n7rk8vf4yqwa8ceawqdl</t>
  </si>
  <si>
    <t>nibi1q8scz0qygrkj45s4424u469qr7smnhtz3kgrh2</t>
  </si>
  <si>
    <t>nibi1sxwyu3c9uw8tcky7exmczmpxst92g6lphl8htd</t>
  </si>
  <si>
    <t>nibi1qpmk5lzudqczkcphxmu866ljjnud65fspk4rx2</t>
  </si>
  <si>
    <t>nibi1f4tvj3cmc4zcuj0c43zf9dwd9xjsch25g9zjr3</t>
  </si>
  <si>
    <t>nibi1tjxu9pgkhqfyg7e0e73s6gz88c2wkkne7q9m0a</t>
  </si>
  <si>
    <t>nibi1zfqczj74yacl03azq0r6fvrwcz5p3xdg4dd34u</t>
  </si>
  <si>
    <t>nibi1x4xdf3v56c0mf8vvkxvme749zhfvwp4zqck3ps</t>
  </si>
  <si>
    <t>nibi1nf27dwflfy9gdgf42frqulgekyx9d48t2u038r</t>
  </si>
  <si>
    <t>nibi1qaavv2z45wd77de3ttrzkkh8m823uhz9y38pdt</t>
  </si>
  <si>
    <t>nibi15qgz05pdvcwfl5nmgl6ahwqkla2gqh9s6n3sl8</t>
  </si>
  <si>
    <t>nibi10f3lr8ptdnrkh5ws36sgwrcf2g6540yfmuspzp</t>
  </si>
  <si>
    <t>nibi1vev26mwxz3rfsl9wqtyn9gxzxzuuzp8tjmwtq5</t>
  </si>
  <si>
    <t>nibi14h6fxvs3cm7ykaxqltdncq9fg8s06vkdflp7qe</t>
  </si>
  <si>
    <t>nibi1cef5pu675phdkyn6rem4l9zacma87tslfzkgu3</t>
  </si>
  <si>
    <t>nibi1s90yjesdjrhml60r5jml3ky2ptww8xpsrgy23r</t>
  </si>
  <si>
    <t>nibi1yf0ujr2lj5g08t0ghg2fe5lnhxqcwewdd935y3</t>
  </si>
  <si>
    <t>nibi135vum4g3lnqck9zkgcjq4pu9uhryeym5fuf56c</t>
  </si>
  <si>
    <t>nibi1veramsvfn48s76mdpar5p60vtue6ymgpkfjq4u</t>
  </si>
  <si>
    <t>nibi1k0akp7dllrnu0yr0nqftff72xmr65304dezh2h</t>
  </si>
  <si>
    <t>nibi1alcnnzx0ntwgvcm7lp0x9thy3zvtru50j9lhmp</t>
  </si>
  <si>
    <t>nibi1qmf0ervufth844xglm35wf3anntmh8mehea2y4</t>
  </si>
  <si>
    <t>nibi18fdwmv4gdz23uq8x2ece2ejj79w8a3smj0jxdt</t>
  </si>
  <si>
    <t>nibi134t67lcnz72az8rg24cut8gww2mazrh67atlxl</t>
  </si>
  <si>
    <t>nibi1uxml0d520tenwmyt3vwuqahga8zwlysq5q6sh7</t>
  </si>
  <si>
    <t>nibi1sdpv3le46pwypng8xes5u2xacdjy849qhasujg</t>
  </si>
  <si>
    <t>nibi1zvj80m9ckmtp5cglwt6wn0dcs0y9ceddmsh438</t>
  </si>
  <si>
    <t>nibi197xf2tnqsep5u8kn8d5lhfufgfdqu4g5vjnlt4</t>
  </si>
  <si>
    <t>nibi18ha0tj2vpqjvsesarer499pf44m9atyarr4509</t>
  </si>
  <si>
    <t>nibi13yyulfthkgxj50tynle9s3xxtus8fe6w7rr73p</t>
  </si>
  <si>
    <t>nibi1zq8cx7x39n9gcqzufj4w0pw7k7x37u0v6rsvhe</t>
  </si>
  <si>
    <t>nibi1z9av9sv2hax6jec72pgqeq8j374zx0g6sgvugv</t>
  </si>
  <si>
    <t>nibi1clt6nup6hrevetc93xre9c4qhvvjzq9zkr492e</t>
  </si>
  <si>
    <t>nibi1a6s8jf85ktjzvkqlg8fjx047gpfl59pmj0v8rl</t>
  </si>
  <si>
    <t>nibi1llhv3k5x0r5mlnzg9kwv63mqdtcp2vqkzvyn08</t>
  </si>
  <si>
    <t>nibi1f3x9jpvs4mtaeqk8ltlrpah5464fgakaktevtv</t>
  </si>
  <si>
    <t>nibi1daj99k3879w0zqldj72dajyh2ljygjn0vean2e</t>
  </si>
  <si>
    <t>nibi1mzpnnxz6mjcs3p3v54eztjvcte5gun5aem0t7x</t>
  </si>
  <si>
    <t>nibi1tj2dus56a5dumpk6ypq2sm6993rn30mduccrny</t>
  </si>
  <si>
    <t>nibi15ss2sclyt9cmuvr8szr888qfw5s4cnf0dctlhz</t>
  </si>
  <si>
    <t>nibi1erxww3j7zftv26mlgxsxw9mlhvpk3ugryqxx63</t>
  </si>
  <si>
    <t>nibi1qk3q2ypt755umnknru30fd8xdvnw0gws8ft3x2</t>
  </si>
  <si>
    <t>nibi1j33pdvjdgyzas5kqj0rwwqxyrk2fsd3pgrratw</t>
  </si>
  <si>
    <t>nibi1g5ndvwqmmy0uvnzlq8rv6e77v6mtvnc0cw3ecf</t>
  </si>
  <si>
    <t>nibi18jc7k7w37vv68q6jul5acpsdxu5awcctt0qaqf</t>
  </si>
  <si>
    <t>nibi1e9vwj6pvzzkrzuhrgt07cfesrkm4pkf64wkhk4</t>
  </si>
  <si>
    <t>nibi1e2adlap29az7cy52fm23jllxdwuul60ds78xmc</t>
  </si>
  <si>
    <t>nibi1cpyxars3862wkjmey5nxnnjev267rjlmhlae2t</t>
  </si>
  <si>
    <t>nibi120n7rckzunmkr8tjq5sendwpcvxrw66zmkkc2q</t>
  </si>
  <si>
    <t>nibi1vq5vqrffapfnlungcgal5c63a39chrwtnxgkz5</t>
  </si>
  <si>
    <t>nibi16kplsyjgpl4guwp2svzvcymsms5x95y5gtt5m6</t>
  </si>
  <si>
    <t>nibi1vmtu0cfu769hj5re2vzjfrlgtts9p8edjhjds8</t>
  </si>
  <si>
    <t>nibi15ctstnhvdwlkr86w3htmu87fq9cnaeay426xzj</t>
  </si>
  <si>
    <t>nibi1phzejd62tahuzg2trua2qvxrk97lgj7yv339jt</t>
  </si>
  <si>
    <t>nibi1qevlwhk9ywscdjpgvhu3wswjqckftafy7t8mgc</t>
  </si>
  <si>
    <t>nibi12cdtt2v7nrep06nrueclugwfnsakq3wqxu3cut</t>
  </si>
  <si>
    <t>nibi1jhq7zmedjxjkeugcs64qzkl02ruwv7hz535y4n</t>
  </si>
  <si>
    <t>nibi1ucezx7suvwa3m6pmjzse2f6e3wg3rlyyezfrsr</t>
  </si>
  <si>
    <t>nibi1gscw7s0hf935h3zkle60sf2ykft3sqrsm5hwcy</t>
  </si>
  <si>
    <t>nibi1h7q2tjns0rgq6943c2ygznhdtzm32tmewwrkfj</t>
  </si>
  <si>
    <t>nibi1t6nrw2dndshdwl46a0p8ekgh88vcy3xywxhcpz</t>
  </si>
  <si>
    <t>nibi1au5m3re7h4zzdm0pstm0dweehkp4sea9ruwkxs</t>
  </si>
  <si>
    <t>nibi196jf8r5szdft33a5e6v0u2nwtl3985lxr8xs4c</t>
  </si>
  <si>
    <t>nibi1zhcagj7v8z9ru2y62el8nawz6vmfm0vldgjvau</t>
  </si>
  <si>
    <t>nibi1lhk24zzhjs5gf3dc9u98fhrj0anuvvynqtc5z3</t>
  </si>
  <si>
    <t>nibi120gpsefk0u3hz3pnynm0emee0gny5u9g2yvx4c</t>
  </si>
  <si>
    <t>nibi1sczgqpvzqs0k4rumqmqecvsyx93hnmsp6fl7e9</t>
  </si>
  <si>
    <t>nibi14jvs3529g0fkchslcahfnc6a9ky20pjrgx3huk</t>
  </si>
  <si>
    <t>nibi1pd5vlu7k7gwaypmrljd8am3fryk3evlrvwum9h</t>
  </si>
  <si>
    <t>nibi13q95tvlhe0zwdyc042a6s4lz6d0l4732uz2twx</t>
  </si>
  <si>
    <t>nibi1u5nx74q6lljlndclmsh2tn865fu6rdwmwtw96e</t>
  </si>
  <si>
    <t>nibi13gnucr4fuk09pryg0ex0j3v9hpsr85pxg9gwsd</t>
  </si>
  <si>
    <t>nibi1k80plycnz4s47xdwgqak6x5052m4sag6stfp8z</t>
  </si>
  <si>
    <t>nibi1rq2604w0c72edcdn7hpm74yv4l5pw3krd5jlc8</t>
  </si>
  <si>
    <t>nibi1tpz3lwr8unh7wt5d77lv023ure8t8ettqmep57</t>
  </si>
  <si>
    <t>nibi1wzlvgd9sr75638wcuwtfp3z6xp0g3dp5l7glrf</t>
  </si>
  <si>
    <t>nibi1c8taykkcxdzp2rfxkkaj24fjcpy0ja2udtcd76</t>
  </si>
  <si>
    <t>nibi1fzzjp43vz2c4jvkjfu5fe7mmyp449tntms6wwu</t>
  </si>
  <si>
    <t>nibi1s8sq5452qtd43prk95nsafk3sdl7zvmedmdhv5</t>
  </si>
  <si>
    <t>nibi1pystjuvpz3xrzdm4e3z5kavsfjvwuaj9ms80wl</t>
  </si>
  <si>
    <t>nibi1dte73u0kcyx4aagx92cujn9nnhdngt73efm0ga</t>
  </si>
  <si>
    <t>nibi13z3j579ckjkqqss2ue2xsm6e0qulm5jhq9xhel</t>
  </si>
  <si>
    <t>nibi1mmqn9slzq8qfylwp25ww7rr0q00gsxle3wfzuz</t>
  </si>
  <si>
    <t>nibi1ajeykt8qddtqp529ejdwngpw5q3k5cr3qfhlc9</t>
  </si>
  <si>
    <t>nibi12z93fay52ktfxwpqg9umcd47epl7vdqm5skqjd</t>
  </si>
  <si>
    <t>nibi19wkrjf6f75qp2kwpedv04ska5rsa8jxvraw43t</t>
  </si>
  <si>
    <t>nibi1ftllgeaw9fwqare6cpnywgjcd7n8v8k04qme4w</t>
  </si>
  <si>
    <t>nibi1xwc6qqcl7y9t3p34988t8s8y97p049fwvvdwdj</t>
  </si>
  <si>
    <t>nibi1gp8sghfyzcykz9wzkn3h97cpk540ehrfjlvdf5</t>
  </si>
  <si>
    <t>nibi1qfsnzkrvql3aj2jacqwc8sesene9eecpa9hyqa</t>
  </si>
  <si>
    <t>nibi12xyrcsdzepv2vun3f6k5eah6638ncsemefmvzn</t>
  </si>
  <si>
    <t>nibi18hzhygxwtvv7h6gh4lsjm30zzpqya6vjup97xx</t>
  </si>
  <si>
    <t>nibi1z0lahkgtlmr765et43xuq3r9u8hsx7u04yjkqm</t>
  </si>
  <si>
    <t>nibi1esy78hqyz50nl0lecnznnx6vt40n78zjmrejkk</t>
  </si>
  <si>
    <t>nibi1jkehmcfy4lxlhjnj7txfgxgzx2kfevj0a9c0yt</t>
  </si>
  <si>
    <t>nibi1v28mukxztdz6hur4dks5j0u4hwfmgdy7psvmau</t>
  </si>
  <si>
    <t>nibi1ngecj2vvcc7vux2kv9cq6vlaqzkl05ledjzef3</t>
  </si>
  <si>
    <t>nibi1kl4wvu9juux30tpajnj9cr9tylutml6psh25fp</t>
  </si>
  <si>
    <t>nibi1wnpmdsflsp7eykp8yj2dnlxrhy47mqfkthsa36</t>
  </si>
  <si>
    <t>nibi1yey2g0ew5zv2dslfjskyzjrkvpveect23shl9r</t>
  </si>
  <si>
    <t>nibi1zrm86g30pcvzwlfsv5vz9ecdlgu56hn9l3hvq4</t>
  </si>
  <si>
    <t>nibi1ekfdrnet0mvnsqq86x58x0868y6fv2pulq42xf</t>
  </si>
  <si>
    <t>nibi1x90lghwxfq6x5naeejem3slkgq8fdzz67y944z</t>
  </si>
  <si>
    <t>nibi12vphk6pe8r75vvatay8yq4funtkhnjtn0zk2ca</t>
  </si>
  <si>
    <t>nibi10qsrwygnwrwfnz5npmvjd3namy4dadgk464n0j</t>
  </si>
  <si>
    <t>nibi1nwe95lagrypu673u459cdq34ju2ua40lge2wzp</t>
  </si>
  <si>
    <t>nibi1lp6kcayypua96exzcnaz9l9kzzdnm3gw34fxl7</t>
  </si>
  <si>
    <t>nibi16k6hjtavyp9wc8ypuhc5jk0960x2xp5qyel4g4</t>
  </si>
  <si>
    <t>nibi18veuvp392pflrcxs8w85rqjw95xat4faulcpmr</t>
  </si>
  <si>
    <t>nibi1w2je0hqm64l8qfehhg285033f8vrgtjur9mqv2</t>
  </si>
  <si>
    <t>nibi1k56ue3wdjd73hm58l9vcvvcttw9hmf9zhtaw90</t>
  </si>
  <si>
    <t>nibi1vu3ypzwwr34wyp4xlz2s55j2erp4jxd4vt3ecx</t>
  </si>
  <si>
    <t>nibi1gz4hqfz3whk6gqrruqusjym0xtkq7g634kjp2g</t>
  </si>
  <si>
    <t>nibi1xzsuwvzue409mk5a0xk55zk93g5ztvm033y2su</t>
  </si>
  <si>
    <t>nibi10rl06xdmggyyafr4kq4a3pjjr4ccxrtgryzxgw</t>
  </si>
  <si>
    <t>nibi1hevrvq0n4dnwq26slgzslehx3ujfegydzc4fcv</t>
  </si>
  <si>
    <t>nibi1hfgw7qvk3lnt0t627epkfu0h8s6decupvh9lyy</t>
  </si>
  <si>
    <t>nibi1fxtfpc9jfvdmawy0djkxmshhzsw2azkrnekvrt</t>
  </si>
  <si>
    <t>nibi15t8ajn257rcexkzpr7ruy580ccu036lp5awtcr</t>
  </si>
  <si>
    <t>nibi1hfuhk70acun6rza6kvp2589ytdgyz4pd2ch3yf</t>
  </si>
  <si>
    <t>nibi1jp5zmq2gppnld0l25r3zu4397em7u6spqstnkh</t>
  </si>
  <si>
    <t>nibi1w5mfhuw7quc5jrmrh79zrkvc3z89gsdulcs8k7</t>
  </si>
  <si>
    <t>nibi14pr4kdcytmt90vf250lq85fm0z26hnjpgld0x4</t>
  </si>
  <si>
    <t>nibi1ff9wxqer46v5gjz8ju8ct8j0vak2w454feudr5</t>
  </si>
  <si>
    <t>nibi1sw9f69665m7j9nglgxfcd5s4a696hu8tfsrfxx</t>
  </si>
  <si>
    <t>nibi18nyamlagz8hgderav2t42s3gcst4mlttx82mc2</t>
  </si>
  <si>
    <t>nibi154ncrdw9ud80akxf9ggftj0qd6xq3nsa76s6u6</t>
  </si>
  <si>
    <t>nibi1xv7rwqt3nku78zcs2zpm8zgwgrfwu58yw6wsly</t>
  </si>
  <si>
    <t>nibi1l0ly04dh6h8v4w9njeq4xxjk5jc65xj9el96t9</t>
  </si>
  <si>
    <t>nibi1fmn3s68eqx5jm3us7n8at6dcucej6c9ukllurm</t>
  </si>
  <si>
    <t>nibi1tsxjuu7932dmegmfwup9p8ng0ujq5j7yaxssa6</t>
  </si>
  <si>
    <t>nibi123g5rqz3w98rgcy34e8xh3k4vj2cru56uc50eq</t>
  </si>
  <si>
    <t>nibi1kxmpklem4feaecdx97qurhfg7lu8tdyemt0sfc</t>
  </si>
  <si>
    <t>nibi1ve5nt7cjytkgkx4ssakufqx7fng23uv47evl08</t>
  </si>
  <si>
    <t>nibi1mkgf9ksaqefgm50dn6fxnyuxkh8sr56my0xep7</t>
  </si>
  <si>
    <t>nibi1wjq2eypnveexaxa8wy4rj2vy2x5824zcjlju86</t>
  </si>
  <si>
    <t>nibi1npkcd9fglml3w42f4s3n49m9f5zu8ajugthpxu</t>
  </si>
  <si>
    <t>nibi1ftgy8pgc88lx7rh8sj4er8nqnars5rc6w4rvmz</t>
  </si>
  <si>
    <t>nibi148a5jghgdnt2705xlf4xze7l92m2rwec2w4n7v</t>
  </si>
  <si>
    <t>nibi1dnh0s0cymmdmyjtj6uq8j357palwszgwp95fst</t>
  </si>
  <si>
    <t>nibi18yc4lmhp95sp07lpazzh64rf8sjylnvlqh7p2c</t>
  </si>
  <si>
    <t>nibi17z6r7z0hjytrcxqeutefzgdrax80lkd5s894eh</t>
  </si>
  <si>
    <t>nibi1dgawreah6rhzqn8tkrrjpx4f0h4eg4ltfthjga</t>
  </si>
  <si>
    <t>nibi1zqyuz6pkvlwatager5xlfsj6dexry80c8g3jp2</t>
  </si>
  <si>
    <t>nibi1vj2nudqmc8jeqa7mg3jzmvv8x6x9frj25mmctx</t>
  </si>
  <si>
    <t>nibi1um8l3xp037acynj034z9d68xmcn6hgc7malxr3</t>
  </si>
  <si>
    <t>nibi1wgqm85w3e9znfj6mwze2j0jfgtdlzcv0qmh6ap</t>
  </si>
  <si>
    <t>nibi14tkqfs6f47rdslwudv3ed49g89eq2zthqcgyh5</t>
  </si>
  <si>
    <t>nibi1nll5cyn3gs45xxm66xvvaex4xk05aq60yj48eq</t>
  </si>
  <si>
    <t>nibi1ew4uma0x280ue72r0h3ezrf73kzat46pyqle06</t>
  </si>
  <si>
    <t>nibi1vy8xvw3sadp6k0cvynac0ss8n0mlmp755ks0ux</t>
  </si>
  <si>
    <t>nibi15yxa837r74x6n49n70nnp5j0v48deq0xz25nv7</t>
  </si>
  <si>
    <t>nibi1f5h8k0jflmj9tpunvdtt2lqlzd5tz2vfv2sud9</t>
  </si>
  <si>
    <t>nibi1s93ampp4nt677r08czq5teyskrja42dtymhrl7</t>
  </si>
  <si>
    <t>nibi1tkej0xp5gcna4azclgh8u2d3s9hznzdc77t0x0</t>
  </si>
  <si>
    <t>nibi1q6nar3s6dzat9v7wcatvuy4z9lesf547zkrjc5</t>
  </si>
  <si>
    <t>nibi10s78245798rysnl2v7np58htjskscfquj79yh3</t>
  </si>
  <si>
    <t>nibi1ks6pt50hr65plazyp60rnh9w6jcyswj32pjpdu</t>
  </si>
  <si>
    <t>nibi1nr7f0dpvtt7624h0nhpj6ff8p0u08lx02rhwqr</t>
  </si>
  <si>
    <t>nibi1u5cd7ed4t2926un0lmf46rsglttx0a9hyrks3t</t>
  </si>
  <si>
    <t>nibi1xapknx0dsn3v76kp7uz68wtjwgq3r43vcf8l3h</t>
  </si>
  <si>
    <t>nibi1rrjaekx63d9m02uf8mzthxjxg2wj5p58aunqqn</t>
  </si>
  <si>
    <t>nibi17m9d8nr3jvrfh8v6gw0uv06ks2cc6w8c6alz09</t>
  </si>
  <si>
    <t>nibi1473wpl63lny20gvhke6jemjqmcmyl9wdjqxwzs</t>
  </si>
  <si>
    <t>nibi1efs3yy6rxpae6uvhgasu74sjymy6jtqz6jgfye</t>
  </si>
  <si>
    <t>nibi1lxky2g9zkyxs4eyg80l4095nf4tsmxcylsavm8</t>
  </si>
  <si>
    <t>nibi1y5nqqkdmf5gdukpvhsxn4v4ewmsfl242eedfma</t>
  </si>
  <si>
    <t>nibi1fpfqthzyj8rcrnxvwk6787w3gj0urajvd65277</t>
  </si>
  <si>
    <t>nibi1dywujpj839sfy3gpn4eh546u7lxh6kz6humgz0</t>
  </si>
  <si>
    <t>nibi1eqgcesgch8f6atym50r2hh3y5kztuz05e5njdm</t>
  </si>
  <si>
    <t>nibi1ju47qund0svdwqfn57qq9c75vf7kapgu3j5h73</t>
  </si>
  <si>
    <t>nibi10pcajpv79tr0t6qsnwvxq2wd6x573t66clt957</t>
  </si>
  <si>
    <t>nibi185nfysz9wwgak3qvj7qea8fkq4dkjcehh87ruk</t>
  </si>
  <si>
    <t>nibi1cl65dfujadfe7uwatsqpxtux5awl2cs8a3gqdu</t>
  </si>
  <si>
    <t>nibi1gwa4zvlmnzncqgv2tl5zkeznxgksgfqzyfq8rm</t>
  </si>
  <si>
    <t>nibi12qdx5cd0qksvw4gz2qrpme45hf83l0p72fwqa8</t>
  </si>
  <si>
    <t>nibi1t43w37se0elmv0m0eeq4anplggmss8nff8zxpq</t>
  </si>
  <si>
    <t>nibi1jym98auvguv0czvlszm6vpzgt8k88elcsqk5nm</t>
  </si>
  <si>
    <t>nibi1sg6xalhxawtmmwyzaapjrq0hdk3phfm3jfp2rv</t>
  </si>
  <si>
    <t>nibi1jeh2sweretwzqtup9s2jmnnfhyx0zvvq6vg3wy</t>
  </si>
  <si>
    <t>nibi1w7k0acyx8gwnpl34mfp6h6msea49v980pv63w9</t>
  </si>
  <si>
    <t>nibi1rjzdq3c2723cqgnex3zflstu9gxgssx93xvp2y</t>
  </si>
  <si>
    <t>nibi1d4ct9nrezqyqplpwyaqun06j6463ypjdvpm3c0</t>
  </si>
  <si>
    <t>nibi1ekntzr5e5ttryuauejk7sl8vnnym7ch8rxn9kt</t>
  </si>
  <si>
    <t>nibi19qx87kh0sfqctsht7qdnsjg45v48dx2vdhyfen</t>
  </si>
  <si>
    <t>nibi193upwt7qexptlyntftftquqjsdp6sfhq6v7kaj</t>
  </si>
  <si>
    <t>nibi1sz72q0ceasm82ulkyluznnv645q7lrkepf2l4u</t>
  </si>
  <si>
    <t>nibi13al5x7y82eug55qc8xkn9h8x4dwdw39276q46u</t>
  </si>
  <si>
    <t>nibi1v7eq3y5ak7nzaqpwtezjpzfszvqelxafsnfd9j</t>
  </si>
  <si>
    <t>nibi13hfmuydtvjgfcf9au4k20u9dmay5v5ejut4dvm</t>
  </si>
  <si>
    <t>nibi1tn7ggxjcgst7z3y00djw703h653m5sy2t52jp3</t>
  </si>
  <si>
    <t>nibi1ns400t9gu8v4kjx4uvrvz7dnl53m0ur8xt2us7</t>
  </si>
  <si>
    <t>nibi1nh4wp3np8n6nm295v7ptsk0adyv9w4u2c9nxx3</t>
  </si>
  <si>
    <t>nibi13mgx3yekj3dhuwg9qec53qmqu8jrj72hc2nwwf</t>
  </si>
  <si>
    <t>nibi1ae4h50k0x2dj7gw5qtwus7cd904kukymasmmrr</t>
  </si>
  <si>
    <t>nibi1a8e9399pf6g63jc8254nawetqtz797yx2lapeg</t>
  </si>
  <si>
    <t>nibi1n3f7nyjv5jysveje2ksr92dys6jyfs2vjak708</t>
  </si>
  <si>
    <t>nibi1duylftnr3dhefe9c8rjje2k6qqn452pad9hej2</t>
  </si>
  <si>
    <t>nibi1x87e835r3ruafv73pmhhj2w3vysw6f3tzgzp2q</t>
  </si>
  <si>
    <t>nibi1ll6lsk5yknkw6xfe48vj8xc754d99h93m6g2pv</t>
  </si>
  <si>
    <t>nibi1l67yfx6jklz5q7ap3kejs0dkc0v0hnhrg8s3x8</t>
  </si>
  <si>
    <t>nibi1w6waxj4f82yd5g774l66ctsj4aa5q73slak7e4</t>
  </si>
  <si>
    <t>nibi1u7k78vtuw9yhrrgdae22jvm9eqmcmqefx3ymgr</t>
  </si>
  <si>
    <t>nibi1wg2tu8nhyl2lw63ytjy2us4srln4v7dn64ctf0</t>
  </si>
  <si>
    <t>nibi1f77wez3qj6ut569f8jnltrhc94q8phc9hddhe8</t>
  </si>
  <si>
    <t>nibi1restspepqlgjm6slp4nttssygdyvzkamrstsa7</t>
  </si>
  <si>
    <t>nibi1rnskaqpfzenzkqrc22gsl40snvdykgwup2efxm</t>
  </si>
  <si>
    <t>nibi19u3jzvth9tdx4jud2x6vnaw9zute3qh403elld</t>
  </si>
  <si>
    <t>nibi17yvtvfdsq38uw6flnt6hw5gsftwm2x4cszgny3</t>
  </si>
  <si>
    <t>nibi1yk6tm3zsqxk5a84c6c2uqr0ccp4w6k8vq9xqze</t>
  </si>
  <si>
    <t>nibi1sl6kg3jf8kggp904wud3qzgx9dxsycrym4dkk5</t>
  </si>
  <si>
    <t>nibi14j7mw609agg85c87nkp7utae72gy843htuvw6g</t>
  </si>
  <si>
    <t>nibi1ryefhggpcae5ky8fjclqvaz3qnnxlcwrkpsgpt</t>
  </si>
  <si>
    <t>nibi14p8f40s6yxtjwqe3l3gtaxj9e8460mp7s4zpr9</t>
  </si>
  <si>
    <t>nibi18pqlw6vwsgc9cpku6yke78mng704mmlly95wg0</t>
  </si>
  <si>
    <t>nibi155kcvpktkt9njahe53l5n3ul7hc0hayzt0gk00</t>
  </si>
  <si>
    <t>nibi1t6f3gyw53ksafkktz7mchce3aewvhtp5tm6fm7</t>
  </si>
  <si>
    <t>nibi1gjgukws7su9mgkgpaeatv9fkz2lmywy4pv2eh4</t>
  </si>
  <si>
    <t>nibi18d2unye438w39a37wljastwgsuzfxf79gqa4jw</t>
  </si>
  <si>
    <t>nibi1m5gtc3qjnhvxvd0fdp8tpl57twcm8dq3clpkw2</t>
  </si>
  <si>
    <t>nibi1eyfx6yacd0uqngfqunwmm23qmzg0cch8svfl64</t>
  </si>
  <si>
    <t>nibi1hj8paze568w7wslu0c85khgf067k6a0wg8rrge</t>
  </si>
  <si>
    <t>nibi1xsu7n2y0xmswtycl0ahpagltf3ztruwzlmm68c</t>
  </si>
  <si>
    <t>nibi15s9kq93ar2nj9jyqa4lprnc9t642gyjt3f0ehd</t>
  </si>
  <si>
    <t>nibi1u0sk2ea09yea084upqx6m7tmsvmgje3cwtlgrm</t>
  </si>
  <si>
    <t>nibi1a8r892x58vs4f6zd6l56ytlpx2yfzd0m0lvajh</t>
  </si>
  <si>
    <t>nibi1t4fzj6w85494d8u6gqqsrdw8wlpnpnx4r2prrm</t>
  </si>
  <si>
    <t>nibi1vwwkmajqzq9nale75l575nlgrjustnr2xgrz8v</t>
  </si>
  <si>
    <t>nibi14w8zhcx0dgnafeu8ya7gzpvsyqt2jy8r7qd0u3</t>
  </si>
  <si>
    <t>nibi1zc52src7pgjnu5g0js6ffwjxrg9aqkgd8cncg0</t>
  </si>
  <si>
    <t>nibi1mn6cwzsp8v7mg702zemskzwundu7xcytk9v2jy</t>
  </si>
  <si>
    <t>nibi1flal79r2ftftnafk74r4mq9twkzys9aan5k9l7</t>
  </si>
  <si>
    <t>nibi1vvdgcmxdh93dcgrv87ach8cxgqqkusp9qkcv6l</t>
  </si>
  <si>
    <t>nibi12qj2w3zzfg5nw87mj5987flky8h2vjrhvfa3ry</t>
  </si>
  <si>
    <t>nibi1lytsdx0nxstp85hw2tkt9zh3j0z52j9z6w2y3r</t>
  </si>
  <si>
    <t>nibi1yn6p9w28uj475nj52ftk3h7j8tlza9u7jls3qs</t>
  </si>
  <si>
    <t>nibi1vss7detaufgfla6sdpsdumejyhre8sezlutglp</t>
  </si>
  <si>
    <t>nibi1ygldqnhwz283rkgyqnyvxcmn4uewwl6uqjgekd</t>
  </si>
  <si>
    <t>nibi1v2m86688wrga6wgegsmnym4zyxc68ta4z36gu6</t>
  </si>
  <si>
    <t>nibi1hpnp9fk4w70e47z4dp3puuzf7jswg8ps26hzjj</t>
  </si>
  <si>
    <t>nibi1xxsmes9alyr3n3lwfvv0l4vyk3qe6s9xwg35je</t>
  </si>
  <si>
    <t>nibi14rcf2wjt8l9hls9ngcq6pee38xjj3jtqfzjsm9</t>
  </si>
  <si>
    <t>nibi1dzuaxt7paumu3n70kfa92kggryxkm0c66a4zq8</t>
  </si>
  <si>
    <t>nibi1hq4nc5qx8gga6w4yesl7ap4595my88gjwkvny7</t>
  </si>
  <si>
    <t>nibi1fw54zmd2w2qmjnwttlqanqtfm23puhgx4cugf2</t>
  </si>
  <si>
    <t>nibi163ch345rmuy2p3g24fnk7h2cfvrek45wtqrv70</t>
  </si>
  <si>
    <t>nibi1dywrqxpjnmrwun64sun04fvq0d4ed7vsssngw4</t>
  </si>
  <si>
    <t>nibi1e86083dcm044x7lnxckqna5feax4tdmykn4z0x</t>
  </si>
  <si>
    <t>nibi157ymlqzeq06pureapnx6wawamffawr6cjnzsrm</t>
  </si>
  <si>
    <t>nibi10xsefr4xnpsx3upv2mvg2fmxr5zz2lru4kv3ec</t>
  </si>
  <si>
    <t>nibi102a4lyf4n88q6pgvucy69y3ap94nm93jclxm7e</t>
  </si>
  <si>
    <t>nibi1qy8548z9ltth3pkm0tfdu7zse7szz7ljf7h5dh</t>
  </si>
  <si>
    <t>nibi1kkpgnhadhwemy6wvtzk9fsk4mrzrk0eke5st5j</t>
  </si>
  <si>
    <t>nibi14dz0hjh53jee6qc93ksa9sy6f8zlqgfj9c87jq</t>
  </si>
  <si>
    <t>nibi1hecfehfd8uuplk0symen2fyy60yz6d7kysrd7a</t>
  </si>
  <si>
    <t>nibi1d337hqs5nyyftgvsfu0g4juvxrya77sjerphqa</t>
  </si>
  <si>
    <t>nibi1dfmhz3748gwvxzdjztt5lh8g0u5lv3qwnf0zhy</t>
  </si>
  <si>
    <t>nibi1gn9q68jfz9agy4nf343wv4al8mqjrm00mtgl9j</t>
  </si>
  <si>
    <t>nibi1sy9nltxpfud46cm4n9hdeqdt50ysze7kzpd9ls</t>
  </si>
  <si>
    <t>nibi10pvd7wuu2gvkgttzh8t7ap4l7ws79uuh0vknq2</t>
  </si>
  <si>
    <t>nibi1ymadqslcpjxcpw5lv989j407qkfwcju768vdk7</t>
  </si>
  <si>
    <t>nibi1aauq3gws697q4l55y873gzyrqmgmcjy090uyuq</t>
  </si>
  <si>
    <t>nibi17zl64anzay9vzvyw5tzffgnnd42jjh297uew7g</t>
  </si>
  <si>
    <t>nibi1pn4jcmsx6e5wftlgvczd3uzh4eeq0kqewq9nxf</t>
  </si>
  <si>
    <t>nibi13zfjzyf9uu8kzun9wamhs49m0zet8kgx9hsqgu</t>
  </si>
  <si>
    <t>nibi1lnexn824z8en8726nejd7zkvghypr0390gyy5g</t>
  </si>
  <si>
    <t>nibi1xlk62a5euvl7a07rasmmruc5va0z59jd0sajjm</t>
  </si>
  <si>
    <t>nibi1dm2ayct3tznq8rmclztjj9xyhwkx7p0gfsp930</t>
  </si>
  <si>
    <t>nibi150wa8z677c4mkuy48mqcdzupmggzmaj0x4ut85</t>
  </si>
  <si>
    <t>nibi18dvkm6ftt7kvcfkpnpz6ucu0yn2q373q3fzy4m</t>
  </si>
  <si>
    <t>nibi10hesskt9de4d2nqx40v8dpvhk2zpv4hqnaawt3</t>
  </si>
  <si>
    <t>nibi1tgcaksj9pmqmu56agcmgmkrqcgt35tw95zz4ew</t>
  </si>
  <si>
    <t>nibi14dt7mh5s80z6ktmglh76xy3uznw2qhlk3yuvhv</t>
  </si>
  <si>
    <t>nibi1g7hlfjxqzuzzt87zv9w02x7vetx7xg0auxdd8u</t>
  </si>
  <si>
    <t>nibi1fh8rd5nvky7aqg5lsvyy23yfyfycmdzpnzvmw3</t>
  </si>
  <si>
    <t>nibi1wyr968lxtz46fuud7w6m6qy0tcaywvxvnvlptu</t>
  </si>
  <si>
    <t>nibi1k69zqr5usfgnjf3tmts9z58e53znkwlae4xu2p</t>
  </si>
  <si>
    <t>nibi19jqdtfv9t58mchj8ux9389jckatzgaf6z3f77m</t>
  </si>
  <si>
    <t>nibi1rlzrhjxf3sp2pp6sd3ahg9qruksmg2ynks5ygd</t>
  </si>
  <si>
    <t>nibi15hqzh2sekdqw4he8nrjaskxgf4qxepya699yjk</t>
  </si>
  <si>
    <t>nibi14rqzq92xd28chqfcuexd3sgdmpfxgsurhkege3</t>
  </si>
  <si>
    <t>nibi14q8tw90xfgpm5fjcwy9gm9j7z6q08u4kknd4f8</t>
  </si>
  <si>
    <t>nibi16a58kvm7g0evgngtgau44pzl5nn8yllurf56gc</t>
  </si>
  <si>
    <t>nibi1df7kkxd7wsz6ewua2akzyq8a0a4jqf2f40ajxw</t>
  </si>
  <si>
    <t>nibi1g6qwdswmp69as09j4wpe3aerptjcrk084dv2x7</t>
  </si>
  <si>
    <t>nibi1h6qy02lcyx6akepty0ewz3j0yxt0hwuln3hgt0</t>
  </si>
  <si>
    <t>nibi1a0tegn0puyqktjy9gdaq8xxaaz6z4am2nzxtkf</t>
  </si>
  <si>
    <t>nibi1uc3tjuj7dxpr3yf6scnhgdd29cgqd4x7deymle</t>
  </si>
  <si>
    <t>nibi10m0rkr9jjpm8zrhwgtzfnyjkqrvkt56cvrwgf2</t>
  </si>
  <si>
    <t>nibi1hwngjw8gkntm072y43k5ed9cffzdgc8583usst</t>
  </si>
  <si>
    <t>nibi1apvy32kkms5yexarvfmrkfxwvs03klnf5a74sl</t>
  </si>
  <si>
    <t>nibi1d7futt39egqr7jvuv089lln5us4twpe6gkvfjd</t>
  </si>
  <si>
    <t>nibi19w5jcf6dcgjmd8gmae5smxk3er6asztyu8we5h</t>
  </si>
  <si>
    <t>nibi1mdac6t8tq9krxapmffqkzknn48yymelfka29kl</t>
  </si>
  <si>
    <t>nibi15u3gfujtt0vf4l7nenjh38matagwfe6a7gv425</t>
  </si>
  <si>
    <t>nibi1znst0t8j586lt94cpzd8kq3q37dcgj50cagqu3</t>
  </si>
  <si>
    <t>nibi1vxp255t9tjx0r8g7ulwgg97f0808l0hawu53e3</t>
  </si>
  <si>
    <t>nibi15mw9lsctrckccrja787xdhvje7kvg4zygelntt</t>
  </si>
  <si>
    <t>nibi1sst26y2f2ekvh7d0jrhtlpx3g9e9f3fw3zdm0q</t>
  </si>
  <si>
    <t>nibi19qytvhymtd70jv7hzy2shqe2y5rplgw9tsguns</t>
  </si>
  <si>
    <t>nibi12g65jafpsfyy078tfzk0e2p6p9d64cdvp7ya65</t>
  </si>
  <si>
    <t>nibi1hw04apwgug5mf4pdyxeuw9g9w9378h59l3j48y</t>
  </si>
  <si>
    <t>nibi1me49gl468qpe02ja4e2dmuch5c2wpn4420zwt9</t>
  </si>
  <si>
    <t>nibi1pt8u2qv05086tf9cxf9nu5j8lxlzcpt8y0wl0p</t>
  </si>
  <si>
    <t>nibi1wakhx9chvu063xn6gw6lya6jhq3wrvqyjvd5zn</t>
  </si>
  <si>
    <t>nibi1s2jnyzgsy0megga9gh20hfw3l7cmepc76rm4ut</t>
  </si>
  <si>
    <t>nibi1u94ppk62977h4m2ahqglms7pfs60aqdue7y90t</t>
  </si>
  <si>
    <t>nibi12jz9s3dxlse5waw8lnz05x5qska03lt5p9aexu</t>
  </si>
  <si>
    <t>nibi1k3kaqexp5ymy4pxrx8s5ft68l47kjc2s3y3xpp</t>
  </si>
  <si>
    <t>nibi1jz74qmych58pfx728zfdmdw4wsdley432jr0al</t>
  </si>
  <si>
    <t>nibi1e9k5aq59c487nusacl35jncxj6rzum4dl8hh4k</t>
  </si>
  <si>
    <t>nibi1mrtmuddg5xhssa09hrl4ylc4093vpxn2fxaw6f</t>
  </si>
  <si>
    <t>nibi1gp742u4jfml7pvvqwqj7lqw8sud4ufy3u7uwh2</t>
  </si>
  <si>
    <t>nibi1nq7kt5wxny5fuhkl7g8twqsfwllgf25v8xt2ks</t>
  </si>
  <si>
    <t>nibi1jvz4dtdlj0erly4q378v8q8pvf4ktfppadp68c</t>
  </si>
  <si>
    <t>nibi1aqzfcaux89r2djjtxfdqc8y5ehu4manu8w3wh4</t>
  </si>
  <si>
    <t>nibi18fqqvrrm3e023kgctejzcm80xglcr89t9h7acf</t>
  </si>
  <si>
    <t>nibi1x4ztpkzj5ksukku7q8asw94n8dfmfjzqd6vrzx</t>
  </si>
  <si>
    <t>nibi1kve3hyq7pvq37t7zz4ecmcph7v5tlxvlgjl40e</t>
  </si>
  <si>
    <t>nibi1q23t5pfd5cct8w6jrsyw5cclv4ypgxq8gr9cff</t>
  </si>
  <si>
    <t>nibi1zcyac5l5tazv9lm4fwvvf0227q77a5kjwl6hh4</t>
  </si>
  <si>
    <t>nibi1dcm9279h30e9eja3tj02c47hc3vy5sqaa23zjp</t>
  </si>
  <si>
    <t>nibi1ffss08wqum0xxlz84qf4w7st43uervhmf0h39m</t>
  </si>
  <si>
    <t>nibi1ecm8elsf4slf9hdqyfe99pzhxgt5vkj27cv20p</t>
  </si>
  <si>
    <t>nibi16kurffp43dj4r5vy7vtv2u9gg5rlkuq4umj8le</t>
  </si>
  <si>
    <t>nibi168m90v965up6eh4weltxz5amam9a3svms3qv0k</t>
  </si>
  <si>
    <t>nibi13t5qa99c0frycaz9ft9efnmv2cu4n7e85zwj6n</t>
  </si>
  <si>
    <t>nibi18spak9am8kspgkl4dql3tn883pmm5mvdpajes7</t>
  </si>
  <si>
    <t>nibi1lllpfqk4yfghxkmxh8ham9jduw6r85qlfv9r5s</t>
  </si>
  <si>
    <t>nibi145x0v593ehvhknr7laxsdr6pwlzjzpkz64wekp</t>
  </si>
  <si>
    <t>nibi1v84zrfhwsjzmcswz8zstdqk567wmdrky8hcac2</t>
  </si>
  <si>
    <t>nibi1vzgrylf0w3qgmwnc6wjgc9m7vpzkgh45vf080m</t>
  </si>
  <si>
    <t>nibi142fccvc2g9uguyp04t55eedzw704y2vgz2l57w</t>
  </si>
  <si>
    <t>nibi1w3tzl34c4cw0rxx4ucrsadz5p2v34ctxw3r0qh</t>
  </si>
  <si>
    <t>nibi1svngqhx0f88hsrwcaltn3cf334jr8w8eqt8nyc</t>
  </si>
  <si>
    <t>nibi1wpr0ef3uvw8vc3swjh92lv52ch4q987a70c9kd</t>
  </si>
  <si>
    <t>nibi1n5qg8lsjqvq4hevx55ttamy355txylwc36ja7l</t>
  </si>
  <si>
    <t>nibi16ww3hjz4xupx8r4tvwn5prq88j43rm3q0ha639</t>
  </si>
  <si>
    <t>nibi18xh045q4a2wgc4a3fr8fsw5vljxvnrsm62en6g</t>
  </si>
  <si>
    <t>nibi1smtl952q59mxx0vm3wruqlqynug6ucsk6g6uht</t>
  </si>
  <si>
    <t>nibi1p2hasa2az2vfh3cgc7dwa7xjdtfdvmhu32ga3k</t>
  </si>
  <si>
    <t>nibi1kagm0fvcgneyxx7tam90makq9qkgg8k5sfsu6d</t>
  </si>
  <si>
    <t>nibi14u6jz7qgd2a0rgpt2hy4mgn2lwk5v6z9lzuckq</t>
  </si>
  <si>
    <t>nibi1y67sh3qs7etzhyyc3n92nu3jj2fcyg6mnl2qpd</t>
  </si>
  <si>
    <t>nibi1df9033nfq4vsq4460z4zgdnk2a0ww0huww7tv8</t>
  </si>
  <si>
    <t>nibi1d0g7sjvlhmc54jz9j8kwuv9rjccmv2q6phk5n7</t>
  </si>
  <si>
    <t>nibi1lec920epvttu30f8czlp67fkzek6w5xex6yrv5</t>
  </si>
  <si>
    <t>nibi1ng6pk7tlyd42ktr0d5zvcql66y5vdc5huusazv</t>
  </si>
  <si>
    <t>nibi1557ygx38jme8xxrnr6nnpnef52jx48yut84f6a</t>
  </si>
  <si>
    <t>nibi1gpv84ngzn26nype6jy99sj9j3dmknrd6v4mwlm</t>
  </si>
  <si>
    <t>nibi1umcz9t7h6szdhmp56pp482fc272ty6tq2ut92s</t>
  </si>
  <si>
    <t>nibi1nta2qr3pccg5vte639v9xsh9vmkes3jgafq5zz</t>
  </si>
  <si>
    <t>nibi1kvtyzljxkq3ex2ea3c2304njyh4qmf4ta77akp</t>
  </si>
  <si>
    <t>nibi146gz3m9wpf2um3ccnmcj2e2yxtn00c5e2rzq7v</t>
  </si>
  <si>
    <t>nibi1fj2lsdulqg0rwnharqcekla6cz39hr9l36lv6p</t>
  </si>
  <si>
    <t>nibi1dxdaulz4dgvectxdvtkj5l6squr5l9xsrr37h6</t>
  </si>
  <si>
    <t>nibi1kyjw9h3zfkha5ytfdgq9m3q3tcqctqqr50rh8y</t>
  </si>
  <si>
    <t>nibi1m08cjevclmwnkzqk9e5cre4h4s4t7c5qspq3f2</t>
  </si>
  <si>
    <t>nibi1zmpen54zjeevw4qpudmgv9sjnuvcfhlpwcxx3p</t>
  </si>
  <si>
    <t>nibi104yyhqqrktlarwwpd6hfjkgljdjsqe5937s9g6</t>
  </si>
  <si>
    <t>nibi1kn3e5vvrut747808pqgpqnvveut9gu87r6q856</t>
  </si>
  <si>
    <t>nibi1lhcg2tlmswj7wqd8xz8rd86wyx0e28xeq3r270</t>
  </si>
  <si>
    <t>nibi16kh6dyu9s3anp98vh49qlkclxm7p3ewm353kpv</t>
  </si>
  <si>
    <t>nibi1t0gfq99egjre0q0xqyqjah5qalnvnh5paqfth5</t>
  </si>
  <si>
    <t>nibi1tzryhr44zudhzy5xuct6zhf09z6j0ezknj66p9</t>
  </si>
  <si>
    <t>nibi1fcgzn37ypmqufdg0klkjeuc7ujc7s6u2dd4nah</t>
  </si>
  <si>
    <t>nibi13u5us8v9dq0yychea0g9nfssne2yv0c7459whg</t>
  </si>
  <si>
    <t>nibi1ydln2s6q9825t5nvl565ujzfjce3qf560t7vvf</t>
  </si>
  <si>
    <t>nibi1822zd5j5xj3p6sevwav59pjypku7h789lv6u54</t>
  </si>
  <si>
    <t>nibi1jzg5dwtt06cf7ql98mt25t42nja22zkrvj30v9</t>
  </si>
  <si>
    <t>nibi1lv3p64kv6zwyz20kh9yw5sj7gh2xpcvlfq4hww</t>
  </si>
  <si>
    <t>nibi1w8gwngpsjwcj7a7yeaa4g6d88np3yg897cc4nr</t>
  </si>
  <si>
    <t>nibi1p9y5d8yye89tjnvx0e7ffflsmyvy6zaqqqdeup</t>
  </si>
  <si>
    <t>nibi1kalurpfdlah0nnmsuqfvc8nctflmvvt4qf825s</t>
  </si>
  <si>
    <t>nibi1n4pu3rl8c0xuvmhdhjt7nh95r8u8tut9gf2nxd</t>
  </si>
  <si>
    <t>nibi1vkcrzm06x4vmppaagdfknzt2jrtp8huxz4tzhw</t>
  </si>
  <si>
    <t>nibi1khuq23ex9fcx0jsrtxp2vzr0fk68ge5lhcpcr9</t>
  </si>
  <si>
    <t>nibi1kg8pw3kgg4h6kp2gcx8pq0xqe90an26e679pyn</t>
  </si>
  <si>
    <t>nibi1me8fu0v7jwu4zvkpfw8p4k5l368p30l7x49uj8</t>
  </si>
  <si>
    <t>nibi1d89l2j9sv0acu70k53e933g0p7dhczx7uwz0ju</t>
  </si>
  <si>
    <t>nibi1d5uhfzeaupxsz893g39ash8n2zplfn2pnvlmyn</t>
  </si>
  <si>
    <t>nibi1p7366ewmfdfwge4n87f5mttfczalqwt8jgz966</t>
  </si>
  <si>
    <t>nibi1e6r6x2axdxmh2ddds5m0hdv3k4gfrv84ad2lv3</t>
  </si>
  <si>
    <t>nibi1ehlutd9xe9vpv8px7atmf9c3322cw0skz3346k</t>
  </si>
  <si>
    <t>nibi1fv0ww8taqjj42v8msgp9wm7275pmj8k8rlmyyx</t>
  </si>
  <si>
    <t>nibi1kpeznsn9hks8x38v39rqes8ew4w9tp94wkzec4</t>
  </si>
  <si>
    <t>nibi1lmy5jrpshvc0ff7swh6pq93dmkt9l4jwq87txq</t>
  </si>
  <si>
    <t>nibi18j2djznfv6flxf5lucdvvn04t86h0jh44anqxe</t>
  </si>
  <si>
    <t>nibi16wvhm3jnfewug4pfr56vwunqgw5tvwp7894ljg</t>
  </si>
  <si>
    <t>nibi1u2feuw88rwzc2m4vycfdtxyjm70ukzxypa23ve</t>
  </si>
  <si>
    <t>nibi1rs6q0ellffvxa95nkeegtslfuregcsm0s3j88j</t>
  </si>
  <si>
    <t>nibi1gnmv5w44eq5apuv06scac4nwwuv3ku7655kx9j</t>
  </si>
  <si>
    <t>nibi1mggrvtv7t6np6h0s2hekcpggfxclatjkchmy5u</t>
  </si>
  <si>
    <t>nibi17de4v5zvyk0m7sfay5zuxewulqpwzg9cyy9w9s</t>
  </si>
  <si>
    <t>nibi1kmc4sl7ltnrrwhz4ux75gcjc5ur3c7u27l0l77</t>
  </si>
  <si>
    <t>nibi1vxumre4g9swayuz5cu07gkzl2qlw60zntt0dl7</t>
  </si>
  <si>
    <t>nibi1c50wl3rg35zjgz20az4879vqz0ww420gmujve4</t>
  </si>
  <si>
    <t>nibi182arv68n2qrmvc7qqhl9qze6lv2p0rk2j83u2a</t>
  </si>
  <si>
    <t>nibi14uttazyj8kxvzxck0uaw77u4ppep7k5ggv9rg7</t>
  </si>
  <si>
    <t>nibi1kd2t2w38fxmphwsxzrkfwejsgvyc3xyrefhxtq</t>
  </si>
  <si>
    <t>nibi1dcunhlc6fkcafd9n2a5lhtx4w8z8uvfr28vdkg</t>
  </si>
  <si>
    <t>nibi1p4q4mnjpr5zz6sy96h87tldfz7pt64tw79km5e</t>
  </si>
  <si>
    <t>nibi17c2ddc90dm4vmg0ukl64yjgme5d9sfr5p3zvk4</t>
  </si>
  <si>
    <t>nibi15dmzck4umz8lzxxgyf6kapfljtl37zmat8qymr</t>
  </si>
  <si>
    <t>nibi12p4k8tjnzyfxpvjp726dtggd696lfs9sq468qj</t>
  </si>
  <si>
    <t>nibi1qj4uj3jy7qpgshyfn9zkw393gj5sjtgah33h39</t>
  </si>
  <si>
    <t>nibi1ryzjr6jdvtsu5jhrysg5nfjjggkzy6xzajd4df</t>
  </si>
  <si>
    <t>nibi1plhmgdu5tuqp74w3strp7430p7uy3v6k4x3aaj</t>
  </si>
  <si>
    <t>nibi1yvr5w8cmcsqec03pa9vpvdnm20w3kund5elkwk</t>
  </si>
  <si>
    <t>nibi1xmm3r3ers67ttnq4s8da4y2nu7sa2yw3zjn4eq</t>
  </si>
  <si>
    <t>nibi1kzgwsuj7quqj4ywdr5w6v66nxk25kz49ahvqwx</t>
  </si>
  <si>
    <t>nibi17wz8kk02zwg0es5n6dh5se2c7lkc0jc3zdxfde</t>
  </si>
  <si>
    <t>nibi1k4dmsethtqawhhv5x40t2ag9zt9dk059pen0yc</t>
  </si>
  <si>
    <t>nibi1glja0t9366sn946nu2zczycszm68z6kyqnj505</t>
  </si>
  <si>
    <t>nibi1g0n8gn4p0m0s4y6d9sk75ra64gj4pruj84z44n</t>
  </si>
  <si>
    <t>nibi1farc80jezuwknptgzksc6s583q9ezkjzpfaxfq</t>
  </si>
  <si>
    <t>nibi1hq666d4gm4d0wv5zp0g8g25chdgdl79pu2fdq8</t>
  </si>
  <si>
    <t>nibi1ntwqaxz9zhd43t66qyanzafh7wzkarlnlhctt4</t>
  </si>
  <si>
    <t>nibi1zjx3q2mnn9m7e28dwl03r5vjt2ygdncu36sj06</t>
  </si>
  <si>
    <t>nibi1c39u765hg6c2tnus6vwn9w7jp65ndawr8xch3t</t>
  </si>
  <si>
    <t>nibi1tynpfcnfg62amktq620emnsnmyyvd7nswqg55t</t>
  </si>
  <si>
    <t>nibi1wtcfdvfd4e8xxsv3crm447l25ulvpkm4v3t3p4</t>
  </si>
  <si>
    <t>nibi18vsdj9cprz3655jeekwf6ct5daqcax0yqk46j6</t>
  </si>
  <si>
    <t>nibi1xccr4nnug2vll6axnc7l0770uq48j8fszwl4ce</t>
  </si>
  <si>
    <t>nibi1ech7gfl6fcumla2htk06l5ja9m27cs84stqgnx</t>
  </si>
  <si>
    <t>nibi156exu52sjr8qun2lw2fqctqy3njqz2n84tx0jm</t>
  </si>
  <si>
    <t>nibi13e4w8lc8kff7teykgzxm50lqat8nw9hyadklq7</t>
  </si>
  <si>
    <t>nibi16a3wve3jrtdvyvah54gvunuy902czc36jal0z6</t>
  </si>
  <si>
    <t>nibi1sdhfzmzp52mfyrkg3xskea6r307zz7wa7wjqhe</t>
  </si>
  <si>
    <t>nibi1jfkwkn25h5ph65f4dhtg87rnsaxdz5yk3wd48f</t>
  </si>
  <si>
    <t>nibi1fcqav3kvk97fcj4rdj7q2x2aka9a69wshp748e</t>
  </si>
  <si>
    <t>nibi1rgxs8l92lrxf0yv3y62fwvzyl2w98l25rhasx0</t>
  </si>
  <si>
    <t>nibi1vdsyuf8xcf0hy0cd7zv9qhc8xpjed4jtaqvpct</t>
  </si>
  <si>
    <t>nibi10zrmydr2wuhs2fn56qslkplc2g7feud47jht0x</t>
  </si>
  <si>
    <t>nibi1tynyxp5guf2007ejczdzw3f9zf9vsmp9w8kau6</t>
  </si>
  <si>
    <t>nibi1hpk2vhwwlvrsuenlf5t67a5376rhpwmunwwwky</t>
  </si>
  <si>
    <t>nibi147u2lgntjj7wwf3q58dc2lrvytykwv78pppl2w</t>
  </si>
  <si>
    <t>nibi14dj0832lnc6al8xxrk40vdqnagv32mae7rrn8y</t>
  </si>
  <si>
    <t>nibi16dtjd2rdntyf0elq4dwcyw34cmy8q9ljeved7c</t>
  </si>
  <si>
    <t>nibi1ze8wlvu6yepdg8nyq4dvyds53qc9j4xre69w3e</t>
  </si>
  <si>
    <t>nibi12k35uy879txzzmqncndcewrc79ux8gm6t4sy6w</t>
  </si>
  <si>
    <t>nibi1stkuy9m3ct40jkg2akc6qknh2xvgsqfvktp40p</t>
  </si>
  <si>
    <t>nibi17cyvmxz6gmzaafhyckvfl5vpu4k7p6m5dxthnf</t>
  </si>
  <si>
    <t>nibi1d2z4ymjevz8qhn738n9r4crzsk88qmf9degvdj</t>
  </si>
  <si>
    <t>nibi1qw073lyafywcah5m8yklucdnwc7pe4zc2mf0nz</t>
  </si>
  <si>
    <t>nibi1z3m5qvs889qa90gr74smm9pky05eh2k887x3ut</t>
  </si>
  <si>
    <t>nibi10d68w5ghf00vrc08pfty8u3xjnvvj7utkdkg2y</t>
  </si>
  <si>
    <t>nibi1vvd4wqedak8x6776hjgwlsfdv0jg3r9f86uat0</t>
  </si>
  <si>
    <t>nibi1g54v4x20a7n4jaunfcer5l9l204hk6em8d260t</t>
  </si>
  <si>
    <t>nibi1e7a9wd5gfcry3qes3fhwv0g0237he6e2aw36rs</t>
  </si>
  <si>
    <t>nibi1wmglv6taa8vjxsn82lhczth60u9x68rrwsgcut</t>
  </si>
  <si>
    <t>nibi1332zq6nxzsnx0mp6zdg7yrh43jh4ryj9y204q2</t>
  </si>
  <si>
    <t>nibi1vjewaknz38thp7dc9q4244jfpxfle5as69dqc0</t>
  </si>
  <si>
    <t>nibi1na4sxhcdh0w2p6enzjwfvxl2w3ncfyk0uw3s9c</t>
  </si>
  <si>
    <t>nibi19z6nc70fv6rc4nxa2a7rp9arl7k6fna29cfmz4</t>
  </si>
  <si>
    <t>nibi1uwuqpkqhh9dey4ch2xhwqscrdp2hzxx9f7zq6y</t>
  </si>
  <si>
    <t>nibi1qmztrlvl96yg3twkqxsep57m4k4wykqemwmhje</t>
  </si>
  <si>
    <t>nibi187ykp69lzcpkx0xxmuxz5ffe30y6fvddqkqu0z</t>
  </si>
  <si>
    <t>nibi1hdhvrhqc5uqngc92hfajvk0tfyp65p5j35d667</t>
  </si>
  <si>
    <t>nibi1mcdmqef3fkk8fzuqh2zpcqvmsamk27834r08y4</t>
  </si>
  <si>
    <t>nibi197ugnl23stx9pg740spqxf5ka27axrdjv643gv</t>
  </si>
  <si>
    <t>nibi1gv6qe3hs97rxpvdlr7g9fc8eug78k6z6mc2u4n</t>
  </si>
  <si>
    <t>nibi1qj2p0xjxxh3uq40tuatjntxzca08ac55yjed23</t>
  </si>
  <si>
    <t>nibi1pqld7vyxy6gaav7v0hsvlppjv4wgsyy290cs2t</t>
  </si>
  <si>
    <t>nibi12che3dnwwhtrwxazccj76pyq29hevxfyry83xp</t>
  </si>
  <si>
    <t>nibi1h2kel6tgysvefp4xlu9ldarsy7qqk8ntprz3kw</t>
  </si>
  <si>
    <t>nibi1qq9lq2yr7gxhnwz98w4y04y03ex7mx4p8ags2v</t>
  </si>
  <si>
    <t>nibi1uqydqcj52tme8rwjt6z3y3dhny23q95a4xn9xp</t>
  </si>
  <si>
    <t>nibi1005hcwlrd0hvjha2grp6caeh5z96j6zw29tftc</t>
  </si>
  <si>
    <t>nibi1wd5wsaeek93xvevxlcuwwlnlcmrx0mfjyvxhhd</t>
  </si>
  <si>
    <t>nibi1a7r3mjntlfesgmgv3xsjg6ljm9ymzlpje37lf3</t>
  </si>
  <si>
    <t>nibi1nzecpmuehtd2sj5wcdqwr7ak06vrrs2s5uvvwh</t>
  </si>
  <si>
    <t>nibi1czdrjhenk3u4mt8z5ew6c0njfj44gqhalvvtr3</t>
  </si>
  <si>
    <t>nibi1gvd8u27jt78c34z58cptjf6g4n3t4a9x3a7t8x</t>
  </si>
  <si>
    <t>nibi1dvuu24nnq8qmxwsy772aw6c648y8jlz4cwmjhr</t>
  </si>
  <si>
    <t>nibi1m9pxe57fxswkmmsavk3k3nalx9j230390hq9v9</t>
  </si>
  <si>
    <t>nibi175csvg8a2assj8kzeqmrlzg0gkwnksup6jvquc</t>
  </si>
  <si>
    <t>nibi1ht77x073sdfe8ksqzkxq6fm7d0klv283vp2a6k</t>
  </si>
  <si>
    <t>nibi1dz00ghrxxqjc2hs0u6252ud9emxuth2jhmde7k</t>
  </si>
  <si>
    <t>nibi1jxyanj8a9sha5pwd4szvpz2nuapt7qxt6ydgkl</t>
  </si>
  <si>
    <t>nibi1nkjy9ue8rkjtazw4ptffht0w9ep3wdnn3qlpp9</t>
  </si>
  <si>
    <t>nibi1qz7xumvj2ukgemd0c8qz32wet83pmfmg8v0056</t>
  </si>
  <si>
    <t>nibi10z8xxzehke22zma5xxsvpw53egkfezwms8p6zq</t>
  </si>
  <si>
    <t>nibi1xjm5leg7jh42w3qqszudymz7psan2g80yesxk6</t>
  </si>
  <si>
    <t>nibi1xlt9a298mql3key937yfehvxwxsz9z9sy8cz6e</t>
  </si>
  <si>
    <t>nibi17cpt7z0wf7hp7vjwrsnmkvuk0dqlrcdp806099</t>
  </si>
  <si>
    <t>nibi18ufe59gtkmrmm5lc5mjzs6g2jscmxfs85naksq</t>
  </si>
  <si>
    <t>nibi1mtz8s09g3hrgc70f8geu7lwhzrry2cmrxyu4ul</t>
  </si>
  <si>
    <t>nibi1vh3lmnghyjecjflr96f5z35tj9eq7xuuzpg3y8</t>
  </si>
  <si>
    <t>nibi1vhgkcwer7407lp24xd06mdz2mhs32ukgvzjxpn</t>
  </si>
  <si>
    <t>nibi180t0y87yrz30w807ng2ayv0ufjw9awxtuvetnf</t>
  </si>
  <si>
    <t>nibi1sducesje0m88p7lxntttwwdh6uq4p7y6ex68sf</t>
  </si>
  <si>
    <t>nibi1yapy55hg2ug744j2hayh2tkkynqtgtjzpv7tvv</t>
  </si>
  <si>
    <t>nibi1a5ymyczz65yyhgk95tnf4wkuhyssksjgkkrpe6</t>
  </si>
  <si>
    <t>nibi170mufu8354lzs6k42xymme4gwa5avgw7v4a378</t>
  </si>
  <si>
    <t>nibi1q6ed2g9h92hghe2ugaacw889d8zuz0j0qtvy3h</t>
  </si>
  <si>
    <t>nibi1h5shnh6dnjtalh84cxl04taa2klvkz5fhy7mul</t>
  </si>
  <si>
    <t>nibi1a4rp7n9n24g4thypmz4796805u6y4j64uy9pxj</t>
  </si>
  <si>
    <t>nibi19u20vjt9ak24myl2t2z8a9gekdcydgwfjp9xy5</t>
  </si>
  <si>
    <t>nibi12dkdrr589pfm5h8m3eg9yacfgudq28sxamshsz</t>
  </si>
  <si>
    <t>nibi1sgd420v8gfd7hvd7gtc6xzfupj3uzaun9guyeh</t>
  </si>
  <si>
    <t>nibi1kl9g77wjs8zzvafc82emwj5dtyrzhsxhlteftj</t>
  </si>
  <si>
    <t>nibi1j87cpqdpn8wt8mtfu5w2qklvjfvtsgledd2awl</t>
  </si>
  <si>
    <t>nibi1q30ylfsv8csflsz0eslufgdyxdwq0lsg0wng4t</t>
  </si>
  <si>
    <t>nibi1dkz8nzm7ufm2ee2cslpvq60hnv4vd0e4ptf5a8</t>
  </si>
  <si>
    <t>nibi1eu94wvzwa76yg3dr8kgj73d88squ7xfcfmalk9</t>
  </si>
  <si>
    <t>nibi1ngzsf9sgtwcmg5d4fd6p2mqgzt3j9sd8rt90de</t>
  </si>
  <si>
    <t>nibi1jyzkfmpjpkm9gu6lnq7vhfayuh905stp0f7j46</t>
  </si>
  <si>
    <t>nibi10jrqk5vtfsnwjge8nq6zq6gvf32ltw5n7avx6n</t>
  </si>
  <si>
    <t>nibi1q2atxnvz3d2np895lgxtd255e45ddvr0cfjln8</t>
  </si>
  <si>
    <t>nibi1vt2du3aq9vhs2haz8l58zhdxracx94dvz30wa7</t>
  </si>
  <si>
    <t>nibi1mtl4fwz20d029yce7jfjxrskeyg9lafsculg62</t>
  </si>
  <si>
    <t>nibi1svce9grdmy80n0ku6zrwfq0jfdnnz5unclh5x0</t>
  </si>
  <si>
    <t>nibi10qe3qv390gtqyu6jmnk07wlrzqmev2nc20yf5q</t>
  </si>
  <si>
    <t>nibi1u7gz4nx4kzh8yt29lnjjcvcqs7hsyjfv3znzn8</t>
  </si>
  <si>
    <t>nibi1az38r0jqulrrxfpgtnggh50q8k9wszdf2wq35w</t>
  </si>
  <si>
    <t>nibi19p06uhr3g0vc9r4vds77qyc9v64wryr6zdvxtf</t>
  </si>
  <si>
    <t>nibi16sez2xprwh500ch3ywxe7sdt2c8j5x5zdlp43a</t>
  </si>
  <si>
    <t>nibi1z3caw554sqkhmkexmhw8esy2nyh25gnf6ta3ef</t>
  </si>
  <si>
    <t>nibi1v9j38w8k90zq93hqth6ukxfeq4wgezfzw8sphp</t>
  </si>
  <si>
    <t>nibi17pmhl0mlh86lud6z2c4s37wysekdu855ukcun8</t>
  </si>
  <si>
    <t>nibi1kyq4mvkqh9x8ttt6dyseuzzch00d0n2fq0wzvy</t>
  </si>
  <si>
    <t>nibi1ujy5rv49pv5mnutevswhejx456fmp8wjw65gth</t>
  </si>
  <si>
    <t>nibi194emam0fq2tsuqqn69rz45sw3avttuk2htth35</t>
  </si>
  <si>
    <t>nibi16erkvperye0meuv08fk2ype0mteqjf6f6yxlef</t>
  </si>
  <si>
    <t>nibi1lh4a273qlr5gdcr7wa6wwu97v6d7y7sjepqy0a</t>
  </si>
  <si>
    <t>nibi1qq0e48eut0ce9u6df4ejqa6ayxpxkn75f05wl4</t>
  </si>
  <si>
    <t>nibi13zcj6s9dgxjumeadpyx9wesh664x7jpeduwysp</t>
  </si>
  <si>
    <t>nibi1m5p972tpx9trnajqyg4lssafkdl7rddl7qnm6c</t>
  </si>
  <si>
    <t>nibi1zyfd4w5axdaqdz8nd76zgls669at53ykje3805</t>
  </si>
  <si>
    <t>nibi1qyqr4422e2xxwsdgzq2qspv3s8zyga8zr8r65s</t>
  </si>
  <si>
    <t>nibi1cp7scvmq455wx6yyxex4crjn2m2d2qj0rmx80e</t>
  </si>
  <si>
    <t>nibi1dqaxvlraqgud6c6ls9v4mx0huhrjx0luaylqvu</t>
  </si>
  <si>
    <t>nibi1hj9thgcysk4qm6ymw9cadhky9clmxdnlmht386</t>
  </si>
  <si>
    <t>nibi1ehrn3759qwdktyx643qpsh9rvs7y4ekd7v5rhu</t>
  </si>
  <si>
    <t>nibi19xyxs2u5z3rdkgalw3c33etlgg5304l8r9458w</t>
  </si>
  <si>
    <t>nibi1vxt97xv3n3pvz7cmamtzthlkdta8dhj96kgpdf</t>
  </si>
  <si>
    <t>nibi1q4sslp8u8n54vk6ymn9dmcyz39dymv46y48qwn</t>
  </si>
  <si>
    <t>nibi1gqfx7vc6kdyp0ncvnyrql00l069nskg74fym5y</t>
  </si>
  <si>
    <t>nibi195k6wqpz4vynh2xezy2yxkazfqjer3faputrew</t>
  </si>
  <si>
    <t>nibi1ahjvteavunzt29xw78zqlkxvj6svpvht6jkmq9</t>
  </si>
  <si>
    <t>nibi1sh6nn9fdquqpuj4g8sphuykfy5mgzufs2gt40v</t>
  </si>
  <si>
    <t>nibi1y6s3ce3lv7k63p9gvs8l5upaleymetsmuatjln</t>
  </si>
  <si>
    <t>nibi16cqfvxpj0greada26ayuealvaem822zuerz535</t>
  </si>
  <si>
    <t>nibi1enhlpe0wu46eyuwrsnewnud4z4fssx8mjt993a</t>
  </si>
  <si>
    <t>nibi1elvrzxx794y975mctww7520r6rtpx93ld97uev</t>
  </si>
  <si>
    <t>nibi1u9vefc29kvxs6pyw2ukk34mx9zm0rd5hxssr0e</t>
  </si>
  <si>
    <t>nibi16gq2gvtnc5jqetu5ac7lf9sydscr2ptndyfkte</t>
  </si>
  <si>
    <t>nibi1z04z3m48y3nynvrnr6h9txkqaq4a4wh27mydlf</t>
  </si>
  <si>
    <t>nibi1r8yqx4hcwggc9r35898pjzu879t9s2fkffkqau</t>
  </si>
  <si>
    <t>nibi1zmx63ga3f8m6zfpjt26pt5cd3kt3dyusn6vjlc</t>
  </si>
  <si>
    <t>nibi187x9lj6ug6jcv2x86n3u9pwxr5a9s5s388q2gn</t>
  </si>
  <si>
    <t>nibi10x06shfucnhw05sn4wddv5gvmddjw02tdukrd0</t>
  </si>
  <si>
    <t>nibi1xemhhk64yuhc8e2xg2g5pulv5rg3hwhrmv73sz</t>
  </si>
  <si>
    <t>nibi1ne6tzeq4k86xynfwgysh9c40xsts6j82hlcw0q</t>
  </si>
  <si>
    <t>nibi15u6a0prehhwezg6anu842pre0nszf70570rw9d</t>
  </si>
  <si>
    <t>nibi1qqzh4kyaalnjvdnk0znglr3snrgrz4p555kkym</t>
  </si>
  <si>
    <t>nibi1a3rwpv5uruhjjwngwlecn3djq8gzkzdjdlscgq</t>
  </si>
  <si>
    <t>nibi1cta5fjlzf2fwsjfr0wvkhlz4lf0tulzawllgpw</t>
  </si>
  <si>
    <t>nibi1zpzjw3xjmnedmqwg7640fajwv4sjkrkcu99lcw</t>
  </si>
  <si>
    <t>nibi1na83wv8jx0wsvtpsx2yxguemzf7zy55v78r8h0</t>
  </si>
  <si>
    <t>nibi1exge3vgljdy6l8j9hmaye8ah5yn3x5hyask3jz</t>
  </si>
  <si>
    <t>nibi13r22n0f399zw6cqnvqckwzfqppul3vwf27npp8</t>
  </si>
  <si>
    <t>nibi12h99qjajnqj0r403avazycqyec9ktvk6m9ypgd</t>
  </si>
  <si>
    <t>nibi1zv4rpwrx7pn4t22drzh79d3nj3q7ftu9pasvex</t>
  </si>
  <si>
    <t>nibi1pfngjf2ypyzryd0zlzx45nfvy6jsyz72ffruct</t>
  </si>
  <si>
    <t>nibi1uwxx93u5wwsj960h45wsw07xkytf40u04q7kt4</t>
  </si>
  <si>
    <t>nibi1ls3wnhfz7pktnz9elchm7drlqexvlplfmeqs4g</t>
  </si>
  <si>
    <t>nibi17kwc4uwhy5dtpq2a6cfrhnstcnh5pn8ktqkr7y</t>
  </si>
  <si>
    <t>nibi1jjqhcdk3s2akzr2uht34sl074gyxzjrut4x2zd</t>
  </si>
  <si>
    <t>nibi1tugfhfxgwyhdazfn9d6dpn2jn76ww3sdywz7up</t>
  </si>
  <si>
    <t>nibi1rkz6c90xr0yznsjn7k00acj5m9r8hsj6yd0xn4</t>
  </si>
  <si>
    <t>nibi1z9w2evg2zplpne0w0w82j6ngamlh2kpk9c6ghl</t>
  </si>
  <si>
    <t>nibi17gmehdrnc2fkuhju6nuvrr84xnezs79th65p40</t>
  </si>
  <si>
    <t>nibi1vs3r4449s3lvca50rtc654m8nnpm38n42fdag5</t>
  </si>
  <si>
    <t>nibi1mt8nzft3l342cdcy4857d9dw5d7aytqp6jf7h7</t>
  </si>
  <si>
    <t>nibi1mymg9l5m95kx9ymu7850r5dtee2dzzn5fqrm28</t>
  </si>
  <si>
    <t>nibi1z0fwcfaftsqdu6agc6emjsm805zf9k4rnfv8px</t>
  </si>
  <si>
    <t>nibi1hqezu3pza20cwc3rqee8f0h996n3zc9tm852k4</t>
  </si>
  <si>
    <t>nibi19fdng48wwujx0yl37rm2dlysfspver6p92dr4d</t>
  </si>
  <si>
    <t>nibi168m9suqgt3kvv86xnraxnzdguafdtnquvtdgn5</t>
  </si>
  <si>
    <t>nibi1k0jxlq436pcs4j05ucr3uhtdnvjslpsm3gy2xm</t>
  </si>
  <si>
    <t>nibi19n6exvkda6lgx9u2xegmghuqmzpyqs2sgywa6u</t>
  </si>
  <si>
    <t>nibi1ljlmy8rmla2k7yyvxqh29q3v28ttetepr2vx8d</t>
  </si>
  <si>
    <t>nibi1cl7gjjdxl72le9uevdg45h5we9ncmde3d9l330</t>
  </si>
  <si>
    <t>nibi13rtdc083dgm4fr05felm3y9x8qu687a7sck0cs</t>
  </si>
  <si>
    <t>nibi1ttmeywf7903j3xclpm39us328cva2278a99vk5</t>
  </si>
  <si>
    <t>nibi1cgcxhjwqfslj6ddd6l4qc9evv89lrcqa337fjq</t>
  </si>
  <si>
    <t>nibi14p8dx4vja604w9clr5wn7d2y2vlfzllfg2unc9</t>
  </si>
  <si>
    <t>nibi1z9s4ap7z74prwjty9r9muhmeh7vlz5cty6x3jh</t>
  </si>
  <si>
    <t>nibi13rs0zkvz2g04qejl9w0hx3zzylxdzpj908tsuc</t>
  </si>
  <si>
    <t>nibi1xn5g76rmuglmu47jl89a0anedhvcgerete9tnk</t>
  </si>
  <si>
    <t>nibi15zd3ya037shwhhdf9g465ppu69la4rjfdkq969</t>
  </si>
  <si>
    <t>nibi1mlp04k36y0ga0rldt9yngmhqq9ug2dcfmjruq4</t>
  </si>
  <si>
    <t>nibi12nu3mpvsptxjn2hy06xqxz5exkmt7hsvlva4rh</t>
  </si>
  <si>
    <t>nibi13tngu7qhn8t2d0ylzc0757nzpp3h386evktdrt</t>
  </si>
  <si>
    <t>nibi1c00vr2tfayz94wl9vduuclp97ev2350qceytrv</t>
  </si>
  <si>
    <t>nibi1u03ycjw92rtuxx6885urtlqhyfpjmzp9aweu2c</t>
  </si>
  <si>
    <t>nibi1nrv0nl77n89tc4mak7ytd4mn70lmmtl3v77tuz</t>
  </si>
  <si>
    <t>nibi10rkhup6d5hpq4tmrj383j062hxkrvl3svk95s0</t>
  </si>
  <si>
    <t>nibi1yvmfymaq6ym5sgzmytzmxgzvp5c8yvkuvk4vgk</t>
  </si>
  <si>
    <t>nibi1lw3gje2gtm5k3faurankg3t0kjgq4efapjs6h2</t>
  </si>
  <si>
    <t>nibi1x8szv6h7rjeq82pn2yvgvdf4plkp97uazs4a5l</t>
  </si>
  <si>
    <t>nibi1p9v7xw2f5eps2v8nxp2p4h4qzqpsqgxzce9ga7</t>
  </si>
  <si>
    <t>nibi1kldc2pr28a2pp62u2fk3re538kxugk870rezku</t>
  </si>
  <si>
    <t>nibi1h8p99xwaw9jyy00yds3njmjtv5f23scd0tetcz</t>
  </si>
  <si>
    <t>nibi13ldqux3v5mvrdagp276ht5ss9dqht55ets3l07</t>
  </si>
  <si>
    <t>nibi1tgw8e367ehq4taaype9c8jwh7yjfjsj3nwm7j6</t>
  </si>
  <si>
    <t>nibi1pjx74rxtchyqz8z8kunnxwtw9gzz4qhrzgs2jz</t>
  </si>
  <si>
    <t>nibi1gsa0l2pufsfu3wa2uaywu2xqc92ugpglgm86as</t>
  </si>
  <si>
    <t>nibi1kvdhnr3ah56887pft4u6gvszx6a4tf6yt28fvl</t>
  </si>
  <si>
    <t>nibi1w78c6pgycekywv5sg2r6x9pvd3tz6dt88r94se</t>
  </si>
  <si>
    <t>nibi1sgc3fvpwf8w7cjh5dcced99ehutx0nn07yghc4</t>
  </si>
  <si>
    <t>nibi1hf89ny6x485qqszaswfv0x4w677kwlpwnd4erp</t>
  </si>
  <si>
    <t>nibi1ec5z7m9ldxeutytaufy98e6d7lz8jxlmjq354q</t>
  </si>
  <si>
    <t>nibi17y5wa8xax39zkwg0320mk5kh6cn50rxka3r7zs</t>
  </si>
  <si>
    <t>nibi1nm3dm72ajmrdxupd2cqwgykgdseyfgqtclxu2x</t>
  </si>
  <si>
    <t>nibi1mm2p6mmfpl60zzeav5rseu87vmpkh2q5jh0k3h</t>
  </si>
  <si>
    <t>nibi13scsd5g5s40etclyhzp5jethz3ewtevtzp7ulf</t>
  </si>
  <si>
    <t>nibi17vcvrurtg8u7spzf0fauqqrkc9fja4ws972euh</t>
  </si>
  <si>
    <t>nibi1vpequ0lse8k350s0khskpkgqd8uxzg59w5lkqk</t>
  </si>
  <si>
    <t>nibi1ue6qvlrnhh7wpska0vzv2t96fhw67ads7f7fnc</t>
  </si>
  <si>
    <t>nibi104mtp55e52ntwtgpv3s3r2mkjw82ds4p038rze</t>
  </si>
  <si>
    <t>nibi14h3s0ajl4mw5dtd3lxq3grzrvwkuezrnylvz9f</t>
  </si>
  <si>
    <t>nibi1s5mtdr55hdvwvdjcrhdg0kr7gc0u0t2aguzs29</t>
  </si>
  <si>
    <t>nibi1ahc4396dejyezl6m2ufdxsx6x9k6jaz2s4nx84</t>
  </si>
  <si>
    <t>nibi1qhtd5t9zxt3jc32lkarppg2xvadrce4skv7tem</t>
  </si>
  <si>
    <t>nibi1s80u55qxz87xyc7vsghsc04m26zp6gg0s74297</t>
  </si>
  <si>
    <t>nibi17z457ks9su605dkrw3mcevhhackacv54rdx54c</t>
  </si>
  <si>
    <t>nibi1t4kpu2gl5840gak6f5d49lzglzm3y4rwf497u3</t>
  </si>
  <si>
    <t>nibi12yvcw8njz5uu4p8wtkkyxuc0cw2r37jv6jxuf8</t>
  </si>
  <si>
    <t>nibi1lugwc439e9925scaetz5603jelxdaa07qankgq</t>
  </si>
  <si>
    <t>nibi1myx2sqq7qvwu044cdsg7lfvny7fkmxqm4xjr65</t>
  </si>
  <si>
    <t>nibi1uhqw85rtvj4r4y7u6cnz4rhjaewq0fmwsz4ff8</t>
  </si>
  <si>
    <t>nibi10falmrrnmgr3xk7uvc20ryctffu8lsqp5d43wv</t>
  </si>
  <si>
    <t>nibi1qf5y8lg9x8rufmwkmdwgfrc9x0rxumss2wc5d9</t>
  </si>
  <si>
    <t>nibi1lxrrzzf5wv93njjjqmhkq2smkvsnj78fmkmgs3</t>
  </si>
  <si>
    <t>nibi1rpleg7rshrpgs4hfs2x292y834cnc956qsev3g</t>
  </si>
  <si>
    <t>nibi19tc28septq4jwmg63x0gmc6e7vrd9gf0vj823y</t>
  </si>
  <si>
    <t>nibi1jwff5vjaanus5966nhldvmfall99e0unzh8hqz</t>
  </si>
  <si>
    <t>nibi17zynnpqz94mr34zelksgujv4duwv53wtxf7ldq</t>
  </si>
  <si>
    <t>nibi1aagsph8laqlthxurxd8v9vm8908ae9q2c60j0k</t>
  </si>
  <si>
    <t>nibi1d2822g568lcuykxczdx3kfc9k7teln7q3mylay</t>
  </si>
  <si>
    <t>nibi1mxr3x7ppkx9s7ar3wr9chyatsvedk66x8tfe7j</t>
  </si>
  <si>
    <t>nibi1hvepnyjqd4rux263cdkg5netc0jmeazkcz6qed</t>
  </si>
  <si>
    <t>nibi1eyc333dqz3j2jmzdn8vd4q00fnmek2n8jn8a0z</t>
  </si>
  <si>
    <t>nibi1w4vyzwxhj0waqemrjzay9s95jdr05m4un97q8y</t>
  </si>
  <si>
    <t>nibi10tldycykz9jnmakpw4jd4cdcrwytzzlh8n0kjq</t>
  </si>
  <si>
    <t>nibi1g098mxjn02ct5tx0x73293xxx55rttqfl4d0ze</t>
  </si>
  <si>
    <t>nibi1qs8ndptyka92vt8am6tt75aznwmehtqacgsxcv</t>
  </si>
  <si>
    <t>nibi1u0a98vy3c98d8dgeslhphza60j7pze6yv2u0le</t>
  </si>
  <si>
    <t>nibi14ztu95j5la3fvt0yrg0zmtrj0u59xg9l590taw</t>
  </si>
  <si>
    <t>nibi1f6pvp94j6z09vp0287u2ycvl4dta45vn9p2hpq</t>
  </si>
  <si>
    <t>nibi13066n8e3dky8ncm5fpz6xu0lwk54d2pzdzllt9</t>
  </si>
  <si>
    <t>nibi1qsvu6r4txa4ssruzx2h0t7rsfydnd2kyv5k47n</t>
  </si>
  <si>
    <t>nibi1xsmgnu6xrp2mg0eqjhjq5732kzcjfx20mqrguj</t>
  </si>
  <si>
    <t>nibi1r7645nmfemrm95jwgz2jxku83fptzd4xkrvzru</t>
  </si>
  <si>
    <t>nibi1kry5teh8ghmhnwpsn0ej8h4etwn584gyeq34pt</t>
  </si>
  <si>
    <t>nibi1mte6rel3pjdczz99q9q3xsttkdvj5z0e8dnuxv</t>
  </si>
  <si>
    <t>nibi1m9w56a543xvrc9f9ax05t6mw9zmxskhvjl7pwm</t>
  </si>
  <si>
    <t>nibi18e8vtvqnawvpjcuzaxf8dm5dfs6s5mpnvngwa4</t>
  </si>
  <si>
    <t>nibi1d86cks22lc4rwd4er9yrth5nm4reudwsnxydmd</t>
  </si>
  <si>
    <t>nibi1tgld3qwrrj27zfqpu6pqzh5uhcjelepkanpghw</t>
  </si>
  <si>
    <t>nibi13velstxju0kgtqfsg0qvhm4q80fm4pf005ydxm</t>
  </si>
  <si>
    <t>nibi1ge5a3t262cvn0e9da2an4c03ykwnpdwylahamc</t>
  </si>
  <si>
    <t>nibi1tcaettxnp70n70flsac7zk9dug93j6jgy0w43s</t>
  </si>
  <si>
    <t>nibi13mv4vl8krpkl2fda4yzumh8t0lr8dp2yd9xk2d</t>
  </si>
  <si>
    <t>nibi17dt3xj3qy67ma2e0546yxux4wuma7n49jvxsxp</t>
  </si>
  <si>
    <t>nibi1whg4vcrslwe5jdxra2npdeqkkye6qkfzae5vpj</t>
  </si>
  <si>
    <t>nibi15964sc5u47tal62tex00z0k9jmpdj2gnpvzl0k</t>
  </si>
  <si>
    <t>nibi1rlu0qn49m2u7qq4aur7ls0mah0lptnmrduzw09</t>
  </si>
  <si>
    <t>nibi1lr8jahxw0edq6070rqm96t6304m7awzpu32r03</t>
  </si>
  <si>
    <t>nibi1dltdetnf79tcmd2nvx33aqxn09dyny8tdq2xwm</t>
  </si>
  <si>
    <t>nibi1h2hnqm9h49hnqk6wg0hqgdzql96yh58fke83f0</t>
  </si>
  <si>
    <t>nibi15jpqz49g2nuuj5c2ts9xmu2kq2gm4x4luyehxm</t>
  </si>
  <si>
    <t>nibi1msafawmqd3pfzwxurmsjgvzkxnvg6m7uumlyzu</t>
  </si>
  <si>
    <t>nibi1udxaw0n4v5xusvg32gt2383rtl948ffm7lewjj</t>
  </si>
  <si>
    <t>nibi1gn43mvxve28xc79jjccss3n3u3n6zjutefffrw</t>
  </si>
  <si>
    <t>nibi1zlvd5hgm22xh69qywnesl0pxytxukv7966f37q</t>
  </si>
  <si>
    <t>nibi19d48jsfgnspsyq4gk6murdchr05wgsnyxuwlwa</t>
  </si>
  <si>
    <t>nibi104lclhf6kncnt34jyxf0vcl0y748q34cqnmp5h</t>
  </si>
  <si>
    <t>nibi1jcz0tg9hx2sdu8ajgrs6usrxca78ec7yquah9e</t>
  </si>
  <si>
    <t>nibi16nk0jvrlngsvalxmke3rdnpswera55zc30cu67</t>
  </si>
  <si>
    <t>nibi1rhnfhvfq5m84mwcn398cspfecq7aeks9n9v5zx</t>
  </si>
  <si>
    <t>nibi1lmju4886jwy4dnrgypn26zzewjlqwahcp9rhgk</t>
  </si>
  <si>
    <t>nibi1gwxlqstm3nkuz8akdcc3l04w5qf2cr5sdjq9zf</t>
  </si>
  <si>
    <t>nibi1rarpc3489xeq82tg3z2kfdv09uleyzhur3w3qs</t>
  </si>
  <si>
    <t>nibi1tvs4n0ushydy3zwdawdcevzauafjh8f0jgc63a</t>
  </si>
  <si>
    <t>nibi18ut3hdzgta0x96vj0llvsca3d9qexcqhf2jnw9</t>
  </si>
  <si>
    <t>nibi1kd67swnmyzkjym3gunwy46ltgdy0lwpa96ess4</t>
  </si>
  <si>
    <t>nibi1qzpnw89m3d8l8judlj6q2yqz6x3wssushe8aux</t>
  </si>
  <si>
    <t>nibi1fvmp6xflxp33e76macrk7lm9p2229g3487uzx9</t>
  </si>
  <si>
    <t>nibi1wft0ejekpqk9fpe6s8ryehtmwcw8rw5aa6pum6</t>
  </si>
  <si>
    <t>nibi1ne9zkxqtcmtd23ypzua583k2a8u6qgez4g7gwz</t>
  </si>
  <si>
    <t>nibi1v4zs6tmyenfsmdjhy8ppjd0c346jmuu49d04cf</t>
  </si>
  <si>
    <t>nibi1vmvjqa9txw37lfmmnfh60t66dpj8snsmpl75xt</t>
  </si>
  <si>
    <t>nibi1cua5azamrzt34dr33yzntfy287kkwuw0t4lu7h</t>
  </si>
  <si>
    <t>nibi126t0udgae46ktuga2ax80gx0yrxc5syh7zlmta</t>
  </si>
  <si>
    <t>nibi18amnul32xnf3legclr0lj72n0gzfes62vqxfaa</t>
  </si>
  <si>
    <t>nibi10lp8ftxexhynkf38l5jtx2c20mttc98264c5cw</t>
  </si>
  <si>
    <t>nibi1pqn9rj2wm36k49crra83c8xr6cymlfn3l288ce</t>
  </si>
  <si>
    <t>nibi1ytmur6ksf280fm6w3svs426l2q5mvenlw3xlgl</t>
  </si>
  <si>
    <t>nibi16veycy75pwq4zs8uev04qet2kvgcmxhayntf0f</t>
  </si>
  <si>
    <t>nibi1v7uekypfe7ezl363z2ydh0hrdqcxtmvmvdhq9a</t>
  </si>
  <si>
    <t>nibi1yu7hz67yl5raqyh9pzk3s34vw7d3zgyxz8szaf</t>
  </si>
  <si>
    <t>nibi18d0c7a74atc5shgpf4ens2edl75mgzfsh3haag</t>
  </si>
  <si>
    <t>nibi1zkyh465gyjl3fclfhmxgz96ysfhrhjnls590kr</t>
  </si>
  <si>
    <t>nibi1y3anchp9rwgs5cxxhpr8wh7t7yrq2al2nfrm0d</t>
  </si>
  <si>
    <t>nibi1x57f4pagr5ke6m8kfq9jmmx39txlh044ak7stl</t>
  </si>
  <si>
    <t>nibi14gdj4vrk7dmn28l6fypxqtcjd4xvfyqftldkq9</t>
  </si>
  <si>
    <t>nibi1dy9s5l4nk2pnt49jqqyt94gdm9nelq3693hgpn</t>
  </si>
  <si>
    <t>nibi1e3hta0gl74nuzs9wrvqu7dehtafap7syem0jfk</t>
  </si>
  <si>
    <t>nibi1k70cuqhfnyuerzgds8fwemnp62pfr9rcus4grz</t>
  </si>
  <si>
    <t>nibi15dgdkk9h7mjla2dyn3hkg8n803tsn65tlk25rc</t>
  </si>
  <si>
    <t>nibi1hd3cnhwjr5yz42hmsxfsd6nw4gmxy8z5ujjtfl</t>
  </si>
  <si>
    <t>nibi1dd4s4l6kn66zzww8kajd3s6cpzwwqh4heskskv</t>
  </si>
  <si>
    <t>nibi1rx3k3v0v37qjk0zu9dnutl5txru0u990wv6nf2</t>
  </si>
  <si>
    <t>nibi138eg5ej7cvl55tvtf9wzxedrlt6xl86lfrfwas</t>
  </si>
  <si>
    <t>nibi14d4tgv099rxdaxphk6cxkgwz6v8jjvhyvxnqwg</t>
  </si>
  <si>
    <t>nibi1vr52e8wpgr5v8k5g004cx6x704a9scxcw6dj0c</t>
  </si>
  <si>
    <t>nibi1gsklmmjxp59c3p9evrvgreythx4rut9a90n36d</t>
  </si>
  <si>
    <t>nibi1kmsrjcvu3d3khyln6v6j4mvgd3p750ymgl78au</t>
  </si>
  <si>
    <t>nibi12mc85rmtd7t40a0dy8h4el4avc09vzcwne23jc</t>
  </si>
  <si>
    <t>nibi12aylez3fdzp30hsgv6ey7swzkfgkj5s4nhawse</t>
  </si>
  <si>
    <t>nibi15ss0y2csfm2zf9pc4dplcmn24mat66eqf42wep</t>
  </si>
  <si>
    <t>nibi1fxden67uwl25kvmv8vdh53qm6mv4m03qtm03u2</t>
  </si>
  <si>
    <t>nibi1ur6wlfdn3eqjmvpefpqal32xcxegm48rnej7hs</t>
  </si>
  <si>
    <t>nibi16szrhvhc4p2jd28xhd95yyyh9zpmnk4j8szr96</t>
  </si>
  <si>
    <t>nibi1m4q4wc9trtw6nyp62hqj679jhc7apyjka3arnq</t>
  </si>
  <si>
    <t>nibi19wscf4sw95cdrg4leqma33wce7xxf9e8t6c49r</t>
  </si>
  <si>
    <t>nibi1plr48grpdwaerv8crdhwujktr4q5dqxm2vmhwn</t>
  </si>
  <si>
    <t>nibi1l0gkayt7k5wy6fxn68cv042jcka9hfacr0zk4r</t>
  </si>
  <si>
    <t>nibi12futqy5hylulcz0cd9gvpfcm9srqah32m8x3cw</t>
  </si>
  <si>
    <t>nibi1qd2rshkehc92msxs7qkaay5hlwkm6gf2uuqvkr</t>
  </si>
  <si>
    <t>nibi10r7v5ug4dy9lk3hn07xxkhe07y5tvjxc8q2gpr</t>
  </si>
  <si>
    <t>nibi1af70gq4ce7m6lzp68nryd298zmxfat7t656k35</t>
  </si>
  <si>
    <t>nibi1jarg3gen075kplkxn2lt7de2f7j90cg93gwlxf</t>
  </si>
  <si>
    <t>nibi1eqrkhvne73z27nvxzf4ksunmfz269ggmnae7rs</t>
  </si>
  <si>
    <t>nibi1cgyg37qhyst2usfetq3hxj78lvu4t2chxua5wr</t>
  </si>
  <si>
    <t>nibi1mcmaq5058h55mwr3d43dua6df3q73akvdf44ut</t>
  </si>
  <si>
    <t>nibi1ctzjj7yvvc7xt0r3vcf42e4vczhusnceyds76l</t>
  </si>
  <si>
    <t>nibi195tsmxdkfdj0kqag9ue3rx7sfsuy3dcxny3drv</t>
  </si>
  <si>
    <t>nibi1jlylayupktw74cymurnfpdt0uggp3mfuyl4qhk</t>
  </si>
  <si>
    <t>nibi12evsxj25pe4gy4m5g59m0jzl8tvf22v9kre4qq</t>
  </si>
  <si>
    <t>nibi1xryjm4hwvhvvnlvett92djtjqwdufhlh2yfc3g</t>
  </si>
  <si>
    <t>nibi1cqr80fn7l4ms6lddu93untpu7u6aljep5nga37</t>
  </si>
  <si>
    <t>nibi1zefhgcsz7snvts9234lxjja4qekdc35uswnt3p</t>
  </si>
  <si>
    <t>nibi1gp4pk30umm8ss363vs7zxstep57hcd3pkk608z</t>
  </si>
  <si>
    <t>nibi13wdc0mu6hse95skl4ea7yyj2n5sus4nqdxnp7t</t>
  </si>
  <si>
    <t>nibi13ttt0myvx8lcj6vq7rc3zd4jla2m449yz6pfd2</t>
  </si>
  <si>
    <t>nibi1epee5lzus2vatcw0ysugmepcjxwypp5ak7zp8h</t>
  </si>
  <si>
    <t>nibi1dna54hzfz03n4gkj3lu5qyft2qntdj6yysztnw</t>
  </si>
  <si>
    <t>nibi1a8kehmd0x7rcu66cf82227ttac95mvea4x9yq3</t>
  </si>
  <si>
    <t>nibi1tfvrufz8qp4cmd0p3t583dav98ukx8ta3hke9u</t>
  </si>
  <si>
    <t>nibi14r5qxhm66fcwj9gzph6ssv9qnqju6cyqrdy4ys</t>
  </si>
  <si>
    <t>nibi1y92kzc680h3wcqu8zpg8h8gvqh97vhyjnqesjn</t>
  </si>
  <si>
    <t>nibi14n38v5na9tc4wu0tafj9rpa8fu63altlf2z8xn</t>
  </si>
  <si>
    <t>nibi12227su9elx4u6cza04ppv0yvdzz0w6ltash3re</t>
  </si>
  <si>
    <t>nibi1hr0ckwvl4wume4krqfq2um280z0zpc6k64ljsf</t>
  </si>
  <si>
    <t>nibi14xpplypumss3yrkmmt72lcr78ur99zyxzujscd</t>
  </si>
  <si>
    <t>nibi1a8zxhgqwvh3lt05f9a07a0mw9d6v50guqxp83l</t>
  </si>
  <si>
    <t>nibi13q8efjhnqs9qn8zjfe8j9mhteztl3yjl8dllum</t>
  </si>
  <si>
    <t>nibi1cgdsw2a5rjqvpqwmdvdg3fwa7e5jhtgjjfn62u</t>
  </si>
  <si>
    <t>nibi1hkvy6wdn4eals2mdw82ymjeafxekdh5yggalwn</t>
  </si>
  <si>
    <t>nibi1rnqtygtq0avryuwkgvujlvz6t2m07knzgancnt</t>
  </si>
  <si>
    <t>nibi1zksgvedx5ztqcjtn8hpty9fw6m27wlmnj9nlc3</t>
  </si>
  <si>
    <t>nibi1tnmlhx5hawgz2p2y44jgjts8m45uzes7pxeycu</t>
  </si>
  <si>
    <t>nibi1t25zrn4tua3jzetwpy78y4dn4f5rpv89qda4dr</t>
  </si>
  <si>
    <t>nibi14klkh286t55qnrpdu7qa3d3595a2yjaxvu94fa</t>
  </si>
  <si>
    <t>nibi157c2u2d5n6khcpahw97qwjdl9fx2mrufz2s9j2</t>
  </si>
  <si>
    <t>nibi1qx7r9t7qjh4luh42h36jv5vlmwy7jgmp68qv25</t>
  </si>
  <si>
    <t>nibi13e3kv4s23ndv69htu338anjp07fzm88zj2zkam</t>
  </si>
  <si>
    <t>nibi1yunaygfagpgvxv3f0yk343l5p0syk3fv5gyqjw</t>
  </si>
  <si>
    <t>nibi1h0aa6qtxemcn0xh6q95t944qqytlfy2p0ztzsg</t>
  </si>
  <si>
    <t>nibi1x3ghn8wgpmw4alg78jvceym8jqpl6xhf6h8fct</t>
  </si>
  <si>
    <t>nibi1u9sjppnr6wxgnq8dxrtgkzuexe7qvxcsvsxxcg</t>
  </si>
  <si>
    <t>nibi14pt4hhe2yqaz50wfljdvwgz79ffwerar2l5q5d</t>
  </si>
  <si>
    <t>nibi16apudsqpuarv06s8t590q3ka0zrl3gpcyllxla</t>
  </si>
  <si>
    <t>nibi1kmctheggmdsjk8yffws32nxq0jrlg936w9zr5k</t>
  </si>
  <si>
    <t>nibi10vjentlcg8h4hdeqcfyf2vdm6hgzy2sydhl3fy</t>
  </si>
  <si>
    <t>nibi1mqnfrswfjg56xl4xchwvg8dm7nvl7m393e80eh</t>
  </si>
  <si>
    <t>nibi1fhgphck2nze7adlc87yrg3ud82hcj5mflqksy8</t>
  </si>
  <si>
    <t>nibi1r85w6equv23y5m4458qfztu3h64x6srayke3ws</t>
  </si>
  <si>
    <t>nibi16sl4fvxw4htmy58hv3dhvy3kk2jtqe9vk75vl5</t>
  </si>
  <si>
    <t>nibi1jtqs85vstgtda2rwkvwd5p8kncqhp5vtlk92kq</t>
  </si>
  <si>
    <t>nibi1l3ytc3s2l42vclzgn9f87n7a0razl4w4xda58d</t>
  </si>
  <si>
    <t>nibi1y8fnf35vr52e7w8lttnuw0d04nelh2gttp4cd5</t>
  </si>
  <si>
    <t>nibi106tdapqkpsxpjrf3vd6puyu6vy7mpdtflmtmhx</t>
  </si>
  <si>
    <t>nibi10fuxeveurmg8zxde476ujza78jy50n6n567x6u</t>
  </si>
  <si>
    <t>nibi13wt3c0xktxxs7rxngh2f5gr9scpy3jf599g5zf</t>
  </si>
  <si>
    <t>nibi14jtek4glng3wu8f9u5kch25w682uhttu7l2nfs</t>
  </si>
  <si>
    <t>nibi13psyh4tztfvhca4p9f7r8ayp47nrnr6ywd3s59</t>
  </si>
  <si>
    <t>nibi1vsfdv4dgavqtku6n6xr6fufnp7cmat9cge4zfy</t>
  </si>
  <si>
    <t>nibi15fxr9ats9nanc0gg6dzzccgxncn0379npkhexr</t>
  </si>
  <si>
    <t>nibi1tmcvr9ukmssxmtgsd6vr8dyxkukud6axax5v5m</t>
  </si>
  <si>
    <t>nibi1v5svfyeqyhu05sscl0pyw6gvwwkfesartd7art</t>
  </si>
  <si>
    <t>nibi1ryytkvt44fvzjhzqan3e5uxncvqt78j6nvn456</t>
  </si>
  <si>
    <t>nibi1hywuxt363xnlwsku66p8slmufd4fmh606a63kx</t>
  </si>
  <si>
    <t>nibi1n42svuev8ufm2slyesflsydpc8c7pkm0z9u0kd</t>
  </si>
  <si>
    <t>nibi18fvraqj6wfrjmjj8sq3cka27e7l4qklc9cacv4</t>
  </si>
  <si>
    <t>nibi1g5p06jrsyzn03t7eh5w9geqne5a8skrszlkdu4</t>
  </si>
  <si>
    <t>nibi17w98ht2lpwhs4qdsgqeeddmmjyy7yk8zz0wq5g</t>
  </si>
  <si>
    <t>nibi14uvx4465kqk99uj9rl69tm4k0t68utkmv7ag6y</t>
  </si>
  <si>
    <t>nibi1w03pwktcsqmsrjayjlsp93m3nkz9ml4gtn6ml8</t>
  </si>
  <si>
    <t>nibi18zp29std3cg7ugvuc9njrvtzfy6jf40m0tkgcf</t>
  </si>
  <si>
    <t>nibi14cvven8mznr9se02x65ufxu4j7d9ks5aeheany</t>
  </si>
  <si>
    <t>nibi1r0x5ttpjwdtmwvepkf80cs650rsefzle8gew0m</t>
  </si>
  <si>
    <t>nibi1n3j65gkgk59p4vd6s3hqj8nkg5zvmreesdzcjg</t>
  </si>
  <si>
    <t>nibi13e32yyndhll69e72g09rth46tc3f89l8ys2dpm</t>
  </si>
  <si>
    <t>nibi1933kjf302u2yp99utmjwtsqzzrnr9rxqzu6204</t>
  </si>
  <si>
    <t>nibi1xme08jpvc9gjtk85v5l0jfda7qknvwvn8u4m6q</t>
  </si>
  <si>
    <t>nibi1g8mnvj27d3wsst4d70r9tx035tf63mr28mc3ph</t>
  </si>
  <si>
    <t>nibi1hcp054avmt7pm5r5p9v2u3386ue0k60lhxwd6m</t>
  </si>
  <si>
    <t>nibi1jkqt8z0rz86c6cdygfd5a0vlcluwd0sl6c36dx</t>
  </si>
  <si>
    <t>nibi19uv0lcdeqf3mgf2f9pdcvulr296gme7h60jqkt</t>
  </si>
  <si>
    <t>nibi1cnxhcjpp8hp2tx4jm398f9lu4q8glka2wu9p4s</t>
  </si>
  <si>
    <t>nibi1yggslt7xl7aje8skrn3v65yayqae63729nkj8a</t>
  </si>
  <si>
    <t>nibi1tgscmhzxenz6mtp2m7phurulrl042vje8exqf0</t>
  </si>
  <si>
    <t>nibi16e259ajalqvjnx8937gdhgvllz3vx7t9vwu53g</t>
  </si>
  <si>
    <t>nibi180zn88vtlh7lc6707heukxwa8cy6fqqhj2xpk0</t>
  </si>
  <si>
    <t>nibi1e2d4gzaz0dv3wjwa4m3ezenfkyax473zqjluqr</t>
  </si>
  <si>
    <t>nibi19ds2h97hdnnlk9ar4emy5q85s0xva9pj3hnccl</t>
  </si>
  <si>
    <t>nibi10h8dz5vrz7y7tcjds3u0d4epvs8uvvzdlyufmh</t>
  </si>
  <si>
    <t>nibi1crekhn5xcla9fj9cng5aunhwetx3ckgkp4sga8</t>
  </si>
  <si>
    <t>nibi1yq3nj8t609kk5667svgv5g7ffd6k7hscrfmaq5</t>
  </si>
  <si>
    <t>nibi184szrs3ph0ye8e2f0r3p5tmyghsmscqrxgkrtd</t>
  </si>
  <si>
    <t>nibi19f7geyg3gjz9xk40fvsxzxp2fxmtu94se0edy8</t>
  </si>
  <si>
    <t>nibi10njva6386dxjfrmqsf3yjd5gl2z6pkc37f25xa</t>
  </si>
  <si>
    <t>nibi13x5cq8aww73sfxz0l9dqha8yq0dzxee7hrt3vh</t>
  </si>
  <si>
    <t>nibi1ew4etnha56pcuf6yhrm3csysrxe3xee0gpq6yx</t>
  </si>
  <si>
    <t>nibi1gzdfvgr37jvdyu0w8mff8q24x9k4ssjh2grfh2</t>
  </si>
  <si>
    <t>nibi12gqadmekgfl67seuvqfx5s24e9we8ukvvxgm2m</t>
  </si>
  <si>
    <t>nibi170903phpwrazfunzhgdvlxng7404gh722w5023</t>
  </si>
  <si>
    <t>nibi167jf62m7tpag48gaa9m4q8wfvg258u5pjmxqme</t>
  </si>
  <si>
    <t>nibi1az3ndgldqh2hwn0a3cjm57xf2uwkxwkkcztmm3</t>
  </si>
  <si>
    <t>nibi1dxlwxlwh8d7julvcpvxvxms3f2fadqj9m8c3t7</t>
  </si>
  <si>
    <t>nibi1amrlxxqnj03rzn2teujzwhzjnth0snu9k3psyz</t>
  </si>
  <si>
    <t>nibi16my7sdn30gs5gd7yhfvjs2dfw404esc9jf9v2g</t>
  </si>
  <si>
    <t>nibi1rhj3r0vrht0ax7qtkeyr9whchs8xznzzcde0k3</t>
  </si>
  <si>
    <t>nibi1ckj3npqx6dyjfnmykatkmtpqfx8hpdtxj8nvxr</t>
  </si>
  <si>
    <t>nibi1kxmd38ag5ll2r8dvsa9xqf390d743jmmlpjh99</t>
  </si>
  <si>
    <t>nibi16njtfg94lg3myhl4nsdazek9g5yvzvl2gv4vws</t>
  </si>
  <si>
    <t>nibi12t78h2cms9mc9svrmvzk3k78fqsek6assty5x8</t>
  </si>
  <si>
    <t>nibi1vnq5h6v9w88wldc7c667klu5q4d5px7um7mj0a</t>
  </si>
  <si>
    <t>nibi1d96mm7tdkgn58zw7ju7jeakpyjlg4sapuncjfc</t>
  </si>
  <si>
    <t>nibi139lg6dhz49rcu3weywv9sqmdrguzp270370z7f</t>
  </si>
  <si>
    <t>nibi1zjwzjelx6ukr9r63q2dm8hw7t97gw4376n2gvg</t>
  </si>
  <si>
    <t>nibi1ds782tdnzpsau22fnlhe6n2mmfwecamgujjhl5</t>
  </si>
  <si>
    <t>nibi1v685w50fh4jyusluj5nj9tk5h8zacfcyqyuty8</t>
  </si>
  <si>
    <t>nibi1gan9eact23n6dret3sjl3g2hdc884tfygea9j0</t>
  </si>
  <si>
    <t>nibi1vegz3v2v056nfhv2xa4xnu5j8gn05tav6wymtf</t>
  </si>
  <si>
    <t>nibi1zkttkj4j00yk4f4r8tqyr0370ny6cmfj0ukkey</t>
  </si>
  <si>
    <t>nibi14uymw4puy6ktdpy95crgaqqudjaymn7tsf8252</t>
  </si>
  <si>
    <t>nibi1l6spqqwlpggr6z4yfcjlus449ueg49nkftw4r4</t>
  </si>
  <si>
    <t>nibi1pg0crt39vey5s3wfmk3jpe76rlf6p5hspu4klc</t>
  </si>
  <si>
    <t>nibi1f8dd07jp4jt8pema4j65xuwamhnyxvgr4ngxzg</t>
  </si>
  <si>
    <t>nibi1y2s5j6jpvf4mcracf0hvcv3xfhjny6yauhag2e</t>
  </si>
  <si>
    <t>nibi15rfkcvvyx7q7dnawajxcagyqenxuh5e79ufafj</t>
  </si>
  <si>
    <t>nibi139c0t03sdccfuqx35pv3frajg9pc53uk2tj538</t>
  </si>
  <si>
    <t>nibi1ygadc20ycd94tp7up9jw9zjzhtgrt00u0qctvl</t>
  </si>
  <si>
    <t>nibi1ssx7539qex0vlz5ft53asdu72utpaqq0zcnw8n</t>
  </si>
  <si>
    <t>nibi18sv4daap6r9snklsf63wf26cxhsz39wk5j3h79</t>
  </si>
  <si>
    <t>nibi1wygq3g9jsfxvu3p4utcqj2eq5c36xud20hsk9m</t>
  </si>
  <si>
    <t>nibi1kwevwg9cn9qtqandaq38j0zqzhqtm7zmf2z672</t>
  </si>
  <si>
    <t>nibi17nxjg02pvgfn06vfdctfukx24rz0xgw3zzh0dd</t>
  </si>
  <si>
    <t>nibi1ynd9l2uxqy2eukn232mvc0mm84hh3ez2r60wva</t>
  </si>
  <si>
    <t>nibi1ed0tmz9nvy0p3gn9cussuf456w0mjzttrmzfdf</t>
  </si>
  <si>
    <t>nibi1kyal0rw4zet2j2jur8y7vsjg0tz4zfnn7htffk</t>
  </si>
  <si>
    <t>nibi1kxvfnqlqdthxm660l5tyrdk8ual3n8dt8jmc3x</t>
  </si>
  <si>
    <t>nibi1es0zxtkq539a77p4mrepfn83mukelqmzuwtkcr</t>
  </si>
  <si>
    <t>nibi1jcus77f9yz7x4zfxq68yp6n6690lyapj5munre</t>
  </si>
  <si>
    <t>nibi1fu4tjq6grsf2pjajan8a9gktkhqm27a7cyc7qk</t>
  </si>
  <si>
    <t>nibi18eud36echpl6sg6x0gahczjcukflpkk3j5p3m5</t>
  </si>
  <si>
    <t>nibi174sx3xuepgcdjav909prreckj3unnr2yd03g06</t>
  </si>
  <si>
    <t>nibi129ptullcx7sj9wrdesr7wf583ejx8ehx6czud0</t>
  </si>
  <si>
    <t>nibi19aqn44p2mvcvhcr53yhene2y2fk2hw0x2zdyzx</t>
  </si>
  <si>
    <t>nibi14a036umc9x8tr4xc6rv6c8csmvdxzusf3nacvz</t>
  </si>
  <si>
    <t>nibi15gequ90ggn4uwtl69m7ehhyvcmut388mcn7gqs</t>
  </si>
  <si>
    <t>nibi1msmf9qck5x3a98w3vz25j9wmw38serge3q7ekw</t>
  </si>
  <si>
    <t>nibi1cptc8ddw8ea92p5r9cumc6lm7jnxnc39xsdexz</t>
  </si>
  <si>
    <t>nibi1gel35n62665mg2stcv25ldk9e6wr33e79gspqj</t>
  </si>
  <si>
    <t>nibi1mp4a5x4ypgaju4gx98jdl50tnwkrnh495lvftt</t>
  </si>
  <si>
    <t>nibi1926wwrmv5dee4xdp6pt7mslvhd7ph7lmujjfyc</t>
  </si>
  <si>
    <t>nibi12j9ek037lw39sn536p3659h353hp9ym0qkg45g</t>
  </si>
  <si>
    <t>nibi1g5w2p4pamzv50nvrvhtcq2y3u4yz0e2edr4leq</t>
  </si>
  <si>
    <t>nibi136wmja2j72mk0zv9kvyy5rr6h20830uv92wcut</t>
  </si>
  <si>
    <t>nibi1a4y55j0y9935jsus3z3yfsz3u5l3a85z7qkg2y</t>
  </si>
  <si>
    <t>nibi1atqdcqx9zcx6745ctvvwmpw2hd2t93drc6qj2k</t>
  </si>
  <si>
    <t>nibi1gm6qyl0mgr5qfvhwxcrfx5y4x4fwvcl7yzxej4</t>
  </si>
  <si>
    <t>nibi1q2yszx7slrlh2v5jxh4jh6dxzug5hahvuy5u5f</t>
  </si>
  <si>
    <t>nibi1wmdqpdxkqvs3t8xh827exl0yem3sfwgc4d8r9s</t>
  </si>
  <si>
    <t>nibi1zt97nzjdev8uspgsx6lxzmmfu444hmejafsaed</t>
  </si>
  <si>
    <t>nibi1p3httgvd2cmx2xvc3udyddnz5egtwq87yjhutx</t>
  </si>
  <si>
    <t>nibi1fp8nx43sx6f7tqt825rnetwsmfkw7j2cg06k09</t>
  </si>
  <si>
    <t>nibi1swugque3wgrdlgkpvlv7hwa0luyqdnskfsq9v5</t>
  </si>
  <si>
    <t>nibi1drlkstnyxjueex35c5c4glvsfwy94hqy5k59g9</t>
  </si>
  <si>
    <t>nibi1kvg8medh838ec94gxdkf6ckedx77l8ft06zakg</t>
  </si>
  <si>
    <t>nibi1nxhu6syl8raqqht4uej550da60frs96wpjuqww</t>
  </si>
  <si>
    <t>nibi1juj0fdxqzaxp8mjtlgetrn5aumev6sng7y4xc2</t>
  </si>
  <si>
    <t>nibi144d9jy54zl9suptluwx8hj8q7ck9ld740dwg7y</t>
  </si>
  <si>
    <t>nibi1ppf25pr5ac67hynrm2f5ynq7qajs0gu4kc6mh6</t>
  </si>
  <si>
    <t>nibi1prhzzwa3837s57twzckv5085l2vcew8flwqnat</t>
  </si>
  <si>
    <t>nibi1lfs6dl758zj78vajn4v59fagpz20kjekte7qcf</t>
  </si>
  <si>
    <t>nibi1runfc4w764c7ac0fhuugvckwupzg6kdkvx4zuc</t>
  </si>
  <si>
    <t>nibi19v9td302jlzu0k8gddfdccv5f679rtxvm9ywlx</t>
  </si>
  <si>
    <t>nibi1m608vuwwvzulf74emd0v8zm5gyms5v8jsufs48</t>
  </si>
  <si>
    <t>nibi1dav54dm93xu920y42ytw2dhxxe9jux6yqrpjmc</t>
  </si>
  <si>
    <t>nibi1u7kvwnyzywuu7a555m5py6heedm4n7wt6qwagx</t>
  </si>
  <si>
    <t>nibi1rzf7w6z0t2rfh820dc8m88slqdzhdhdtxsa8el</t>
  </si>
  <si>
    <t>nibi19mvkg8yvyxs6wn7wze6s7ugfxwp4mh06az5ae6</t>
  </si>
  <si>
    <t>nibi1r36ph84svarvkpgfrsgd3969duy7tswnjqgn83</t>
  </si>
  <si>
    <t>nibi18mhaeednfrc7knzkukdcas2f5gfsvuxm0vy84a</t>
  </si>
  <si>
    <t>nibi1xq2s4gntp54mwn7jswgf9czev9f7gesdp0qja8</t>
  </si>
  <si>
    <t>nibi1qttssr2tk43qgpzt9rmjpf7dhg5dck9sjfgcvs</t>
  </si>
  <si>
    <t>nibi18fl38frjt3flsh9x4wy0qelmtrrln5p2mgt07m</t>
  </si>
  <si>
    <t>nibi1a8g9sz0kms3n4gk78ex0qc8ds85xxecvw07j49</t>
  </si>
  <si>
    <t>nibi1u6h489mxk0dln54srpunktyjcf63l45fw2syg7</t>
  </si>
  <si>
    <t>nibi1z0cy7txlvcqtlq6saraxcza59d4qg0zcj8ea7n</t>
  </si>
  <si>
    <t>nibi1h2tqv5sdswqxratlmeckmfsh0kaeq2x6nmde2a</t>
  </si>
  <si>
    <t>nibi176gzylrxugjpasjdm9qc2c4geydlkfva9x8cqq</t>
  </si>
  <si>
    <t>nibi1mehu3pr2cw6fjsqspft3x0luum0lr0v7htzqnx</t>
  </si>
  <si>
    <t>nibi15l2e7m5f763425jscxa7ewjx5r3l3s3nztw8rr</t>
  </si>
  <si>
    <t>nibi13uh0a3ns7w4pvpeujnhuelghd3htjjrwle0hd6</t>
  </si>
  <si>
    <t>nibi1z6jegy8dhzafa5t97grs0kwzlul5mthzg02chf</t>
  </si>
  <si>
    <t>nibi1v4r9a6dt07qyeq4f73ydxfzvf22m65hlxkv900</t>
  </si>
  <si>
    <t>nibi1dtwl2kn9ypv3fcstaq2cqrdgxjq8anvfu2v53h</t>
  </si>
  <si>
    <t>nibi1czsnaa3epg683njqv723qeef5c7f8ytyz3eul8</t>
  </si>
  <si>
    <t>nibi14mq2nyzzw2tv4uqqggtg74l9vauezx5k7y86xe</t>
  </si>
  <si>
    <t>nibi1ptvkkg9vxk3xyxhpufptnsnujrdv4sw95ysphq</t>
  </si>
  <si>
    <t>nibi1s8pcr9nwtun2pdw4fulul4x9th8efymg280n9w</t>
  </si>
  <si>
    <t>nibi1ymvfnga7gucvh95zwuxtnfg4zcey6wcata3j36</t>
  </si>
  <si>
    <t>nibi19u539q85fun7nax92w853gcqtl74kr0ecr739q</t>
  </si>
  <si>
    <t>nibi1ycchdt9qlvfegmvz0duhn04umtdyxhkagzth9k</t>
  </si>
  <si>
    <t>nibi15eh56yka0fnd4mwkn9m6lp03xsv2fl8wdczq79</t>
  </si>
  <si>
    <t>nibi1fy4ys7p6knqkjqtz3l2fzsrs7jhyv09rlsxtn0</t>
  </si>
  <si>
    <t>nibi1cqh2dcjtq48vns4fgle0zm5jsy97du3zae6z64</t>
  </si>
  <si>
    <t>nibi1j268hw6qytz6kvj7w3p6eecahxql4l5gmp5ys8</t>
  </si>
  <si>
    <t>nibi122uzy6dfd4lk3l8d8zg03v49336qqvjw3lzykj</t>
  </si>
  <si>
    <t>nibi14sst80u6mkcxpawxdu8mpr0655f66tr6n5maty</t>
  </si>
  <si>
    <t>nibi1h2qw25kpk33la8el8znsqg58uguz8j4h02pkjt</t>
  </si>
  <si>
    <t>nibi1txeml9j6nqm29es58s2ennwd9tsg7anhmjgtsk</t>
  </si>
  <si>
    <t>nibi17r5jjs59mluhu0q36ssm0v37w67jwmn6rkc300</t>
  </si>
  <si>
    <t>nibi1jmu928vr7pgmgkdt5wp3rquf7tzlqyslzr4k59</t>
  </si>
  <si>
    <t>nibi14jcauvtffmp2mcsn5zeymnvvj39fzre8jzpesc</t>
  </si>
  <si>
    <t>nibi19upa3qlka7pnh4wjnx0869fskencnfw90he5z6</t>
  </si>
  <si>
    <t>nibi1v2grshqk5u25qvnkt63laa63278v9kxj6kguex</t>
  </si>
  <si>
    <t>nibi1pgkk727cfa2l3xr5ng0vgs456mzjkhawstfeph</t>
  </si>
  <si>
    <t>nibi1ev4zqerx5g9mg8nr65ed6r7e88tw2eheffqx44</t>
  </si>
  <si>
    <t>nibi14ze58see8spaq7v0gg6mk7rzl5kpcpayp7evcp</t>
  </si>
  <si>
    <t>nibi1kha68a08mtzvq0pcrvk8rgu75p5uwd9x4dsxtl</t>
  </si>
  <si>
    <t>nibi123x5ywdnqxph2j2vpr4vgzl5mqm7pn7knf7wuu</t>
  </si>
  <si>
    <t>nibi1h5fzrdhzxhfe65mqsrt6yada7uhgp0tzwpt3sj</t>
  </si>
  <si>
    <t>nibi1gye8485xzk6rztux0zhh92pkv9ptprsvgm4qul</t>
  </si>
  <si>
    <t>nibi1r4xv7mye5yxyjhacu8e2e35qct2k3esve2dml7</t>
  </si>
  <si>
    <t>nibi1tag59jw7r5v498znn3xsxatwrxwxkwduu6sgw0</t>
  </si>
  <si>
    <t>nibi16gd366pjrlejezgvwwmevpuqy6euwrajpdpmyl</t>
  </si>
  <si>
    <t>nibi1mg3ve8t8m7xn3rrxeumud57v0khh0mkykv527q</t>
  </si>
  <si>
    <t>nibi1jz9w48q75kw9qmrvd5dcvymzntpuj8a2nwlpj3</t>
  </si>
  <si>
    <t>nibi1mq3k9j447ymn3337slgnmtemx37k2zdkgzj02y</t>
  </si>
  <si>
    <t>nibi1ykh3ra0aaqq0ka9y75epklgfyguet5cxprwezq</t>
  </si>
  <si>
    <t>nibi1vpunawjw6p78fhewhy53jvksat23tqurjqp8s7</t>
  </si>
  <si>
    <t>nibi16umm7cgzpxvmcyffu3krajnmmh5x4qc6eh5jxz</t>
  </si>
  <si>
    <t>nibi14gp59jyl55dqfv6hu650gnnl32ffh53e9eldhy</t>
  </si>
  <si>
    <t>nibi17fvflfvc450jd9crygfdst3dauncf69f8hyre0</t>
  </si>
  <si>
    <t>nibi1l9r9yr93m90k8vv6f0rst8t2rzzh0xx0kguv69</t>
  </si>
  <si>
    <t>nibi1g60ca5yu679g2f7cy45h38nqcuc0rcj486gn42</t>
  </si>
  <si>
    <t>nibi1k86cr5r6t9gs0qf0npsg2znwcyv9jscm7jhpuh</t>
  </si>
  <si>
    <t>nibi1dtmmvjvl6sl4f9e72rfs6882a9c7nxxevq7hjq</t>
  </si>
  <si>
    <t>nibi1dx9mefu54ad5pd4yv75k8ms0c26mngst97f6qr</t>
  </si>
  <si>
    <t>nibi17zyn79a06c5aqyfm88d2crprc8h7cudgydsyl9</t>
  </si>
  <si>
    <t>nibi16653xj2z06ka7jhf76rzq8rddtvn44cnuc2q3y</t>
  </si>
  <si>
    <t>nibi1ujutna7tnys385auyh5m7cw05pnq5dd4v83eqq</t>
  </si>
  <si>
    <t>nibi1k5vsr5hwhpyghvtrjuwd7wxp42dc2g4wmnjmp0</t>
  </si>
  <si>
    <t>nibi12dthmjpk545pewk8mucxk6q3lvryytvlgwpkrs</t>
  </si>
  <si>
    <t>nibi1wt6efvdhf9cflnrnalju07hlxuup7zmzg05yrm</t>
  </si>
  <si>
    <t>nibi1jw2nxltxfua3fsvphfnvea8jxndv3kyzj875ek</t>
  </si>
  <si>
    <t>nibi1566nz3zflsdpvf30snfyelhtjfue0mlwa7gxnt</t>
  </si>
  <si>
    <t>nibi1ml46sp4g7qvn2s7ky6xqj0555hh8t7pydxnjyu</t>
  </si>
  <si>
    <t>nibi1lnwaccry6x553mm2agpus57kk2yh53zmn5x8se</t>
  </si>
  <si>
    <t>nibi1zu6juhv4y8q4ezhnmusx0hzfm3kjv85270t8hz</t>
  </si>
  <si>
    <t>nibi1u8rclnmlz8kqgv762pf25h8cfe63xtdqj64p4j</t>
  </si>
  <si>
    <t>nibi1q9dx3ddygu07834tkurcek54k6a8lw8l8mzfaj</t>
  </si>
  <si>
    <t>nibi1damt355s4kvqtcf4w56p89v5krxlyx5wjwsvew</t>
  </si>
  <si>
    <t>nibi1x0jkv29d5nkgxkgvgqffl08wrmqce7krc0luk7</t>
  </si>
  <si>
    <t>nibi15ya7t8pud07sqyrtf96rt42yx5yc72m8ydyuak</t>
  </si>
  <si>
    <t>nibi1z36zsny0n4fe4rfzv0t8n8l98qmwljdgwyndqu</t>
  </si>
  <si>
    <t>nibi1ret2vmq7uqjpx6pvez4j62ny4as7j0kqcr44fk</t>
  </si>
  <si>
    <t>nibi1gwcl7r4d53ydzqzkv8nndtrpqktfdsuw8kuw3w</t>
  </si>
  <si>
    <t>nibi165qvlms9aaehpjc2qd5ru4dsjl2apa60g6ue55</t>
  </si>
  <si>
    <t>nibi1l2ty6hlxsm5awp54rd5qqa96w2a80pv0e3v39l</t>
  </si>
  <si>
    <t>nibi1z96tjgdnzcl5kzu9kryd06plqe2gda6rl60g3c</t>
  </si>
  <si>
    <t>nibi1fuu468cp3umw720wv977m50mpkjzavpf9jfytp</t>
  </si>
  <si>
    <t>nibi15mdn4s8q9klne2qptwdjqwmluxvv5n4rphu07g</t>
  </si>
  <si>
    <t>nibi14c627jejxgx9yypehm4gvuj7n48m5sn7n2paj5</t>
  </si>
  <si>
    <t>nibi1sj0ewdklsazf9pq23czwqxquuz42w8t5hjg3ua</t>
  </si>
  <si>
    <t>nibi1za4rncx6p6zl6x6e6gzaaneeh55xtve4z0xg4j</t>
  </si>
  <si>
    <t>nibi1qjs4l5jxafl7lh4y4ldufakf93snfz0dr6yknf</t>
  </si>
  <si>
    <t>nibi1e02p8wx8zqnry2kkez2kcwgnfnthpt5wwunm89</t>
  </si>
  <si>
    <t>nibi1p9vexh73l0fhhh5dje3v43m50g9y0lfsqu7z7c</t>
  </si>
  <si>
    <t>nibi172k09lmjhshq8fyyfmg4a5w3nvh8fpqer0ae2n</t>
  </si>
  <si>
    <t>nibi18hevphng8xhnawhnun6vmahewatskax668nejt</t>
  </si>
  <si>
    <t>nibi1el0nsrg669em4zu2wag2v7ht5lzacyc0aukgua</t>
  </si>
  <si>
    <t>nibi10xf7ajytnsflgh03due8vuhm7ac6r8wlfzsw8r</t>
  </si>
  <si>
    <t>nibi1w5q7thdssw40yu5ngzvq7naqhtwa6m99vm3vxg</t>
  </si>
  <si>
    <t>nibi1q4j8wj5j9ptm70ma2j5jaskj7c6pjwshvjhkrw</t>
  </si>
  <si>
    <t>nibi13hysn7k8tz9wety3gnvlhucnjxe2mnrsxpsq2j</t>
  </si>
  <si>
    <t>nibi1d09246m77x4gcnhv8hmtsytdxms3lp6zuqvkze</t>
  </si>
  <si>
    <t>nibi1vl27lst3s40m7xq5p60jp5fr24f8jc4hdvdyyk</t>
  </si>
  <si>
    <t>nibi13qchch2stnzzfqkcf5ss7ceyrgflatwcq42lp7</t>
  </si>
  <si>
    <t>nibi1y74gd8vf6vru004ddmggeyp7kzcr8k7a3d4zw3</t>
  </si>
  <si>
    <t>nibi1qt04cpl40fxxxs6ncz7e2cvgswczm7cugfeqnm</t>
  </si>
  <si>
    <t>nibi1fpzauudl8kmtl5y5g8lwwzmqnjfg3r78ffuxry</t>
  </si>
  <si>
    <t>nibi1q65u5fmgskg0gpxzmyzmenprl29xve6x63j84v</t>
  </si>
  <si>
    <t>nibi1nfst3cqknvt678382gun7ytczz4yktypscc5vf</t>
  </si>
  <si>
    <t>nibi1u765ysne3s8wd375jk3vttae9meg3q5c3j7k2q</t>
  </si>
  <si>
    <t>nibi15m9w6dcus9sd3zg9nguc4jyc9rcej9k38395s9</t>
  </si>
  <si>
    <t>nibi1jdx33ets7s8w2eazzgcxh7q7r0066z45euwn3u</t>
  </si>
  <si>
    <t>nibi17su96nrm92xssgg4yxfma85t6qgmdypz8mdclk</t>
  </si>
  <si>
    <t>nibi1m959m0hdejagvd4knp3pccvhn4jh2qrugfkarp</t>
  </si>
  <si>
    <t>nibi1dqpec8lrd06v4amw5ldxng7z2ssya2jm6g8cpk</t>
  </si>
  <si>
    <t>nibi1p6jl8phed4xs36s7rjd55hjdsadzu3flzewf0n</t>
  </si>
  <si>
    <t>nibi1nt6muyelgek9me749h9f5j85l8xfan8da480k2</t>
  </si>
  <si>
    <t>nibi1ztztf2vqxa47z8kurm8yv872n3mnvy9wmcacm7</t>
  </si>
  <si>
    <t>nibi1xw2n9jvjc9n9smuq72fff882hkc90kxejhxq0h</t>
  </si>
  <si>
    <t>nibi1v8a939kjly9jnrjkfk6hw8g662wam0hycxq4s6</t>
  </si>
  <si>
    <t>nibi1xsn8sevf6p0jn9t6ch4ym7ug9turfvmhhy9hmg</t>
  </si>
  <si>
    <t>nibi18ht3un40fq3lrqwq3asvegnylv32s3sa7nr3kq</t>
  </si>
  <si>
    <t>nibi1mgrunn926stxeeus6xvk93gua3uf3m2zk2mmp9</t>
  </si>
  <si>
    <t>nibi1z9nc6l3m05rpc29uuz9l475u7lfcqmuds9wfn7</t>
  </si>
  <si>
    <t>nibi1zyh940gwwnhy9u9n9uyj4vegssaqkne0vffw4g</t>
  </si>
  <si>
    <t>nibi1mrapup5zfrrejcfl4m0epkewrkjszhd4w9dpmc</t>
  </si>
  <si>
    <t>nibi1563jysqruxlx72spzsalw0hvn5mmg5ckk97sqd</t>
  </si>
  <si>
    <t>nibi1z6lr36uk8rpwfwysk2nmdf50qmx0r27f7ppfce</t>
  </si>
  <si>
    <t>nibi1sg3n0ztu2l2zvnlvl4l0z5dqu0s3x4g3d2cv3f</t>
  </si>
  <si>
    <t>nibi1gggh7w9400y7nget800v3gkfc2u7apwyxvxhk7</t>
  </si>
  <si>
    <t>nibi1c30s4nux93pjej5vpehwd883adw5ycfjpgwpez</t>
  </si>
  <si>
    <t>nibi192th3hx2jj85sgpv3vmh8t9eyepnhf9ug0tpvr</t>
  </si>
  <si>
    <t>nibi1z79026q8lty0j4s7nds3jhruydgqp5s6rm0w7a</t>
  </si>
  <si>
    <t>nibi1kwpzy05dz2xtrvclsw820cxhyw8pugx2fngpq7</t>
  </si>
  <si>
    <t>nibi1w6fk6rume3zd88q488jp42h5kzxhdfg5c3gwdq</t>
  </si>
  <si>
    <t>nibi1lmrkxdprdwwzmadd608dh89ucpjg3e79kqd8z5</t>
  </si>
  <si>
    <t>nibi1rvq3ttrc7jp2c7x27mde0c8n0584l0avvph4ts</t>
  </si>
  <si>
    <t>nibi1vg0lspedcfrpvcyxzts52zc6kjalqcjjaqsawm</t>
  </si>
  <si>
    <t>nibi1rw3pg0awf9wrufr6ugthwy08epatwq30d4p0et</t>
  </si>
  <si>
    <t>nibi1shtzxx5aqqdd68jzfwwuhg80mh0k9h5j6dlwz7</t>
  </si>
  <si>
    <t>nibi147j4nlvefcfp3ahf8lkpvdpvzljgkazsgfdj35</t>
  </si>
  <si>
    <t>nibi1rsgsg29kah9lcaafnwgyt7hy2ttyesl59w3rtz</t>
  </si>
  <si>
    <t>nibi16a835kf5zdeycpd5wtyg09p840waen39lkfunf</t>
  </si>
  <si>
    <t>nibi1tsgq9eqlej0rxsu8r5dql8a694jm6k78wc7xyy</t>
  </si>
  <si>
    <t>nibi1ke9ruttx4zk38qnh5yqrdy42c2d3v4a5nly8l3</t>
  </si>
  <si>
    <t>nibi1utlgf65ednjcjy0dm257vy7dn4p2n7ndmexdvt</t>
  </si>
  <si>
    <t>nibi1lg9esy86wstaen8pr565zz6acg020989nvlqf0</t>
  </si>
  <si>
    <t>nibi12jstfv978dhhz25vqfv0wvqd24eaqqywtz6n6w</t>
  </si>
  <si>
    <t>nibi1e6cre72dtwkal65da3jkzc96xydu3vd4ql2f6c</t>
  </si>
  <si>
    <t>nibi1lzk7v3c9lasgkufr0dtq4drvum8smztp7w00z9</t>
  </si>
  <si>
    <t>nibi1af54cdp69yva490tlxwgfnkw9whrmtsphqpdts</t>
  </si>
  <si>
    <t>nibi1wr9qdy6228lj8anvt2qm8ynp764m2ac46qqlxa</t>
  </si>
  <si>
    <t>nibi1nwyslx8n6pn4tasvjfh5klcztw2jeaukfgx8gh</t>
  </si>
  <si>
    <t>nibi1hmsvulznlf7f2v0njh07refxsyye6ummqymw0w</t>
  </si>
  <si>
    <t>nibi1s3dhcaag7pfj2yys86t23mmhyygug5wea24chn</t>
  </si>
  <si>
    <t>nibi1mthar8we4w60ryyuv8rda7vw9rhf0v6hylp2lf</t>
  </si>
  <si>
    <t>nibi13hz0khp2syp6zqygwah5znyw9hzru6302k7v0a</t>
  </si>
  <si>
    <t>nibi1m3etksqx3nug6agtjpmaz2pcz7qxecn75xladc</t>
  </si>
  <si>
    <t>nibi13r2nhazdr9zrt8vc26e2glxpt6753t6dyfl9q5</t>
  </si>
  <si>
    <t>nibi1ua5l0tp0vndhsj2jp3wc6stxpm4y8rq72uj33l</t>
  </si>
  <si>
    <t>nibi13k0x4q7jyxcn0e4n4s0v388pe8c7l0fke4nenx</t>
  </si>
  <si>
    <t>nibi1tkxqyrfdhc8hk5dmyxnew6nthk23rjz2q5wt3u</t>
  </si>
  <si>
    <t>nibi198h969utclf6jt8lr8sx82a7y5mty2pxy542cx</t>
  </si>
  <si>
    <t>nibi1f72qu7lcctqrk0kzatdcmgfw025nt5lu9lspnw</t>
  </si>
  <si>
    <t>nibi14w4pds7ac6ww5hhls78y67lnuv2wawqttsn8n2</t>
  </si>
  <si>
    <t>nibi1ejge4a7u9cf7dkpgs5pkrrr87hsee0fm3d7a02</t>
  </si>
  <si>
    <t>nibi14deundnpyeafyq9z6l0v42euxvkl8zvmnn67aq</t>
  </si>
  <si>
    <t>nibi1tjeagth8dyqt7dw3ph3x23hz4xar6x090963yw</t>
  </si>
  <si>
    <t>nibi1a0vway084xf4xhyhrzydmjczjd4mzestl0ww7f</t>
  </si>
  <si>
    <t>nibi1s6z5vh68zrf9gayhvaxatd3jqxu9typmncnxls</t>
  </si>
  <si>
    <t>nibi172vqj50wydpq3y45j8ttgsq0hf5wmu6e7ze3fw</t>
  </si>
  <si>
    <t>nibi12zr8qa7xpvkm0qd9zegfn4phw8nzr32aqpf0wq</t>
  </si>
  <si>
    <t>nibi1fhnphst46t2knz2mt0z2xfpqz9dr863yqn2a4f</t>
  </si>
  <si>
    <t>nibi122pjd8rn3ug79j5un42ths2fqu2huvwgna6xmr</t>
  </si>
  <si>
    <t>nibi1vu5746yq4a7x0cvkzk9l3x5k48kcu4j5qgcr9v</t>
  </si>
  <si>
    <t>nibi1s8e6v3wdlegwkgq637wmxn0t7ynlxu55cpcsyl</t>
  </si>
  <si>
    <t>nibi1h6uehn446h8cxx7cherksm4hzyqtyjj8y8ckkh</t>
  </si>
  <si>
    <t>nibi12unjehxtsec38ekek5a24qrgymeq4rkzmpwrep</t>
  </si>
  <si>
    <t>nibi1sz5nhstldtujfqfhdrranfyfpmh0yac6dqep8u</t>
  </si>
  <si>
    <t>nibi1tlf2w5qs0hrx534pt04fyj2ytu0pm7ctvctmxz</t>
  </si>
  <si>
    <t>nibi1r527eh02sx0lmc6kkyh839c2958vrcl42j9pa7</t>
  </si>
  <si>
    <t>nibi12paseawz7e36l79q2as7ha8qhazh5uhmpjqt8a</t>
  </si>
  <si>
    <t>nibi1yglwtaqfle9q6sm5wvapzk60dr04hkupeevtje</t>
  </si>
  <si>
    <t>nibi1l4yps29jz8cgc3qjxdcuwlqgryla4cxty0n0ta</t>
  </si>
  <si>
    <t>nibi12yykv8323ufyq4yvhfk8ktvhpz22dfyn6mgrzd</t>
  </si>
  <si>
    <t>nibi12hhjk2pqqptlhdl8wf8m5vaww68qw555y9j05k</t>
  </si>
  <si>
    <t>nibi1z0lq4fkmy0wklen0wd6yq8e5ycltd3k9u786pu</t>
  </si>
  <si>
    <t>nibi17f5sfryy42fdsx67gyyu2m9egg2hgunfkuezzn</t>
  </si>
  <si>
    <t>nibi1tgvvmnpxz6l4epfumf9wfryz5dp92xfdwn7re0</t>
  </si>
  <si>
    <t>nibi1fqgdeku64fy55gz30lns8jz8h69lhyr886xg95</t>
  </si>
  <si>
    <t>nibi19lpny4ed52ae4q29hfvm0800ak7lxezzz84vm0</t>
  </si>
  <si>
    <t>nibi1y0ucgxxfkn6cxlyahjsyd6u9nwav49gvs97ver</t>
  </si>
  <si>
    <t>nibi1u30nyn2a7pf0meac4dmjxraf6p3wtztd4m5z8n</t>
  </si>
  <si>
    <t>nibi1vd7drru4w5cwcedtkgaqv433dlt7qkmmk8a9j2</t>
  </si>
  <si>
    <t>nibi1t2v6kjg0e4al0kc0udnyf3ajf9f0kyrshe5m2e</t>
  </si>
  <si>
    <t>nibi1efun96xupjly704clvfmptdm8jzyq8fd2arsve</t>
  </si>
  <si>
    <t>nibi1adytasvdzemnu45djur8n8dw76wkhusd794zpv</t>
  </si>
  <si>
    <t>nibi1fzjnwjx2vvlh0y3lk6w2scz2ngvcyhs9khxh69</t>
  </si>
  <si>
    <t>nibi1gefukhy970sl9tl59dgmlpaxdzxr7p72wdnswl</t>
  </si>
  <si>
    <t>nibi18grk2tcye8egaa8xc55l9nu57law3e04vs23q6</t>
  </si>
  <si>
    <t>nibi1pg5lpa0asehp8wtmfmp825eexnafq6v0ytf96r</t>
  </si>
  <si>
    <t>nibi1q3yqzqzw0n0d4feu70k0f9xydsd6vjuvgcca9f</t>
  </si>
  <si>
    <t>nibi19apanmt7tyyapfa0pv5s5xwjjw5txskxsltnd7</t>
  </si>
  <si>
    <t>nibi1zgm40f3yq5j9m7ch4469mf0xqjcf47dk64musf</t>
  </si>
  <si>
    <t>nibi1658jz7q044z83rjenxdznmml30exv73umhgu2r</t>
  </si>
  <si>
    <t>nibi1579pufc7vxnf7vw0grqlsxz0j6pw2z8huvf2t0</t>
  </si>
  <si>
    <t>nibi1gwktphg99xwz4m6ndf380rnqurntc5n68zqysx</t>
  </si>
  <si>
    <t>nibi1z6nvh44u4llhf5q26fpumvqrxayq9y99gd7jqa</t>
  </si>
  <si>
    <t>nibi1z0uyk7y5tk6pat3tdmwwcgtwcus4zs8z0zqpfy</t>
  </si>
  <si>
    <t>nibi1w85wafsy8djdwxz967lxj80clxwa4fvn2tsuff</t>
  </si>
  <si>
    <t>nibi1zgutlyz4yd46vqkynzyz0dhr2q042ygygkxn62</t>
  </si>
  <si>
    <t>nibi1sy4sc5repcl0fs8sst5739x8urrhgrw38na7v8</t>
  </si>
  <si>
    <t>nibi10j6y7634zwp036hxd68ruptut5kk90qalr8shd</t>
  </si>
  <si>
    <t>nibi14h7sa4wnjww0yn6y6hwhw7j5cpy2rr2fy59zwa</t>
  </si>
  <si>
    <t>nibi16cgy8enxkrwccqdfhcrarkarh308haqruh2ssr</t>
  </si>
  <si>
    <t>nibi1akek0vm29und8fukgzz4d64jw3wwc09vdtwuc7</t>
  </si>
  <si>
    <t>nibi1ulp27kef6g7e0z2z9uc757zq4snvvtn8dgd9l9</t>
  </si>
  <si>
    <t>nibi15h2nkss09ddussx0wpvjn43vfe6nyc0m5g9gkm</t>
  </si>
  <si>
    <t>nibi1lqkftyelpz3cftycsauc2hdsdck4373mwe2s23</t>
  </si>
  <si>
    <t>nibi14n8cuqcyel6wwhw7ulw29lqn8sr2celz9r7eja</t>
  </si>
  <si>
    <t>nibi1km4e9meh4dxepn7unuhudhsvxuqgafzdf7rk29</t>
  </si>
  <si>
    <t>nibi1ngfy7x5uxspm6v5gs4wnlet00qtwh3hmwq2qqn</t>
  </si>
  <si>
    <t>nibi1p9shk22sgutne7w8s2cv2spds7r56v365mcnk8</t>
  </si>
  <si>
    <t>nibi1pdgsvurxup73tkjdatzh4t4pp4r5emwwl0wpfy</t>
  </si>
  <si>
    <t>nibi17f9zmlh2c8jagq7pf2s0fg5hc9w6ljax4sjtg6</t>
  </si>
  <si>
    <t>nibi13atarrlqdm2nu504dw9ee9s55tv39hgcc3dzgv</t>
  </si>
  <si>
    <t>nibi1a2jrmgs30fewnh3hnvwdw0xdduxy48ts9znun8</t>
  </si>
  <si>
    <t>nibi18h2lzf8g44fa8apg8dyd06p2pc80l4u8jfna2p</t>
  </si>
  <si>
    <t>nibi1a9etl0qfvw74ydsa24hpztlfmyc6w73gl32drg</t>
  </si>
  <si>
    <t>nibi1fn9vtl28hkcmt57vfz655kqsh0dmkqthzux0cd</t>
  </si>
  <si>
    <t>nibi16qu6cgnh3md97t4up04jqyc8c73scc9w0gvewa</t>
  </si>
  <si>
    <t>nibi14ufvxnw4wnye3dgwlmk9heh8plhfht6rxtg63m</t>
  </si>
  <si>
    <t>nibi1h34cknwtrj877ejpgrtwy23a55gekh72vusxc4</t>
  </si>
  <si>
    <t>nibi1sy62wnn49vcnnl0wjkgzghgdym2ssq4xrnmanz</t>
  </si>
  <si>
    <t>nibi1x8c8u7xgmx86p9ueztx550fwnucl49ss7mtfa4</t>
  </si>
  <si>
    <t>nibi1dkc3wn7dmnpnstdqdea228fp4t5zqujym52z8y</t>
  </si>
  <si>
    <t>nibi1wnj0dslfu2t6fvekg67wxe8w46mtwpmkwctn78</t>
  </si>
  <si>
    <t>nibi1lutp8yhat4jtkpltw045yhvthwpu07j3xn7wsu</t>
  </si>
  <si>
    <t>nibi14mgp78jmy4efagzu62d3qjnxwjupus4vvhc4t5</t>
  </si>
  <si>
    <t>nibi17zkmmtaa7fa9gseajd2aj8eeffkeplud8km327</t>
  </si>
  <si>
    <t>nibi1mc6w3qg3x09g7j7da580n09nv9t66l9uj0gfff</t>
  </si>
  <si>
    <t>nibi1l7zvvzr630rc56ca92xfyud5gaetmfxlljqs9t</t>
  </si>
  <si>
    <t>nibi1tpzr7900w0njqp3vsdg3w7m7chnz0ra75ww6mm</t>
  </si>
  <si>
    <t>nibi1vugd6dm7qlpjyrrgvpw66ntywqh4ktye9w3027</t>
  </si>
  <si>
    <t>nibi1wh07ujpq7n0m3w9k9tzdheclnjvpuevkdjkamm</t>
  </si>
  <si>
    <t>nibi1l2uw8ttctykal79cgdrfsazrdhtgx7vgk6mkz4</t>
  </si>
  <si>
    <t>nibi1qhsqgutkkzwt098j2xc4qn5sj9m7xkvwrurp02</t>
  </si>
  <si>
    <t>nibi18kr3mqr3gmett7tepadtqhds3cmxtxl900r6n9</t>
  </si>
  <si>
    <t>nibi1fk0s7ksukf94dq0we46y8cvwye6ve3u4w68wcr</t>
  </si>
  <si>
    <t>nibi18m5986tprjwkj42rtjmu7pvvvzxelcpn2ztcpl</t>
  </si>
  <si>
    <t>nibi16aw0qv0per4at6zz342haecf6vpnhksrxqmx73</t>
  </si>
  <si>
    <t>nibi1mj6et2cwlrtjhyrcznl3p2sx9r7f47kclyeru2</t>
  </si>
  <si>
    <t>nibi1d9f46g3ekjcuexg5m6jt86cdvlqmcwxypwvctu</t>
  </si>
  <si>
    <t>nibi1fgl34vzkjqzjcj7ycqsws5pk3dv9k2e395jgwv</t>
  </si>
  <si>
    <t>nibi1eavpf898lah2kgd4z4skrqpz0xxdev6drwvrk3</t>
  </si>
  <si>
    <t>nibi1ah432qylhc54m3ajk6aae5lmml4fnaygzfhay6</t>
  </si>
  <si>
    <t>nibi127j2m4ey4p9dyqj4qzkv0j34t20dnu3xqqpzhy</t>
  </si>
  <si>
    <t>nibi1ul88fw085gx926dz76c3d7kma2rc3r80rgn7cq</t>
  </si>
  <si>
    <t>nibi1dwyphajsuc5aud7lzffrzw5g6m9s70agv6lqu2</t>
  </si>
  <si>
    <t>nibi1ann58rfftfhxky984mjmzs233anrj9mmvg4d5h</t>
  </si>
  <si>
    <t>nibi12sjq5w0ys6zs743ytykh7uhuh4pf2nqw0jtk83</t>
  </si>
  <si>
    <t>nibi1y7q49u0h52engp9vc8teslz3n37774864nesn5</t>
  </si>
  <si>
    <t>nibi18el6rz7l2gaspu2ypuyqqeu38lje09l4mf45mf</t>
  </si>
  <si>
    <t>nibi1uvf9vyv3323rnkw0965qdz2p7e4w8pta3r7lqy</t>
  </si>
  <si>
    <t>nibi1lp7f5h20knnyyfuhzfzjeup7shddt6kme3qu6s</t>
  </si>
  <si>
    <t>nibi1m6hkp7cnft93wpjuypkje39025w08c4d97ml5x</t>
  </si>
  <si>
    <t>nibi1akvl6606ehqrg3yfpl5egmsamhcewmwlac4msq</t>
  </si>
  <si>
    <t>nibi16pw9h5sfjzlumnx2ldghhdn0v0dyhgqmedpqtq</t>
  </si>
  <si>
    <t>nibi1v3npgak54m6ezpkpg5vkdm5wklys038nenrh7m</t>
  </si>
  <si>
    <t>nibi1aw30futjp9486qu6jhfw93xmzuqwt29ghyrh6z</t>
  </si>
  <si>
    <t>nibi13nug6xv6h5w95u7au6xcmk8s5c85ggv88qngp2</t>
  </si>
  <si>
    <t>nibi1szh5kspu7mjqhdy6yw67eclulq0nwzqx0ge4ln</t>
  </si>
  <si>
    <t>nibi108zt66dej2wgqjnh4yxs4tu2p9sgpmf52el00c</t>
  </si>
  <si>
    <t>nibi1hvdlg3ystss50j8v48pe3d8cl6vedqky6nqswn</t>
  </si>
  <si>
    <t>nibi10ydn2nz5qecdz5r0v2a73mgksq2460qymgghga</t>
  </si>
  <si>
    <t>nibi1d9n4sfenh0k5h3us9hen6v4m7dn5nf72epqy3q</t>
  </si>
  <si>
    <t>nibi1wfagaej7lm86nsuxq5fa5ff3ywds666pwa4p92</t>
  </si>
  <si>
    <t>nibi13v4dfa48gqej6766yl9rxngt9rsyvjt6sc57yc</t>
  </si>
  <si>
    <t>nibi1uaalg87scu4xazrm5k8prpdgt7lln5fthpmf58</t>
  </si>
  <si>
    <t>nibi1ful2a2355m8jgd3c8hxth3ym4cn8l6detv670l</t>
  </si>
  <si>
    <t>nibi10kvgdq67ulqms50skaw8g5g9hz4na8vtsghsl0</t>
  </si>
  <si>
    <t>nibi1rudaph8nzsd9g6t6vaa3z4ajh5m0pvef5qu7cr</t>
  </si>
  <si>
    <t>nibi10q95eckwvmulveq0ceysw542qkvlvqef8grna5</t>
  </si>
  <si>
    <t>nibi1zfd56gccpdkg84hlkkax6dsn2vq6qk2gf83hj2</t>
  </si>
  <si>
    <t>nibi14fv2g2rz8ugjnhc2y2ensftrvlsrl7e5r6a979</t>
  </si>
  <si>
    <t>nibi1w4yeer5chea2trnvsjpn4z4tqlmhl3xapd6gnu</t>
  </si>
  <si>
    <t>nibi1uvhva0n9ypzj55vwy9f6avus20ghs2yvfgutug</t>
  </si>
  <si>
    <t>nibi1aupkmf8kjp74nw68sdzshfjwlc4634rpjcq693</t>
  </si>
  <si>
    <t>nibi1g0amcd33mt4kvk0tq6z47sme65u6a4adc5zt5x</t>
  </si>
  <si>
    <t>nibi1nz5n75z4a7ec9s74pwrugj5dld4n3fr0r062pg</t>
  </si>
  <si>
    <t>nibi1h6p5c58ejvt6da2jyj87j0v0k57jvaeecx4jwg</t>
  </si>
  <si>
    <t>nibi19scfxuc06hqm8luynkyrsfnw5xpmq6kq2r4f86</t>
  </si>
  <si>
    <t>nibi1xdmuf4z0dpg89mq8mkxr6p9l5dz4ls7jjyp07s</t>
  </si>
  <si>
    <t>nibi1unlwr3xcj8fffnkrp3tdsjlryq8rpzr2wj74qp</t>
  </si>
  <si>
    <t>nibi1k356g0dguw3jkqvaf7543274tc42rmtnwl0m99</t>
  </si>
  <si>
    <t>nibi1tnlk63qkn5x0g4rxrtzlhqf3g6yddkr75fyrpy</t>
  </si>
  <si>
    <t>nibi1p5e9au0ms5fuplkwrpte2ze92ctmemfkamq2a6</t>
  </si>
  <si>
    <t>nibi16uy6c68huff5e8dsvee8gf7333cglhq8lcl8p6</t>
  </si>
  <si>
    <t>nibi1ye68rl7xjhsvfcyqkgy4nxj0hzvsdvkf36vhq2</t>
  </si>
  <si>
    <t>nibi1fy689e6a8ggv8a9hlzpxx3kjqc3ftlhmazu9ng</t>
  </si>
  <si>
    <t>nibi1hw82nvsynadeakr3m2yfxvdsnh525fg939sd65</t>
  </si>
  <si>
    <t>nibi1lsdddtp2mn4yymvm7073arsez30532xk9gfh0j</t>
  </si>
  <si>
    <t>nibi17e8krdg2kwgc95kcgfqv9gp768gcesqvu6qffm</t>
  </si>
  <si>
    <t>nibi1w2whzc4r5sak5dfn3fjua3xmvw5fk2m5a28w8u</t>
  </si>
  <si>
    <t>nibi1376lxjeech9w48nt65ep5xnadrnruk9m3uur86</t>
  </si>
  <si>
    <t>nibi1jg5xl99g7a8wlgezzmn35cp6u2p28fr94dauv2</t>
  </si>
  <si>
    <t>nibi1rw4sw6au4elx7sedawpz744qhx6l8zuf0y7hlr</t>
  </si>
  <si>
    <t>nibi18r4ehe2m88xvdchf3wp62ljklzn2448hn6nsct</t>
  </si>
  <si>
    <t>nibi1mepvhe3ku6lhpfsfdlwrj7g34x3rx2qs2levpm</t>
  </si>
  <si>
    <t>nibi1wvc8ytjkgkgepslsx7e9adkpnurmn3p0wwms5z</t>
  </si>
  <si>
    <t>nibi1h52earx9jmnlhpwx6ftml08qkgwagwl6w083nv</t>
  </si>
  <si>
    <t>nibi1njljxgxxtcn2zdhzvzpeufhlfxrfyhpayfmtl0</t>
  </si>
  <si>
    <t>nibi1qs9p386kkuul7ky3z2u2zqrg7d6ulcl7p9quvu</t>
  </si>
  <si>
    <t>nibi1vtec67sufmrqsg7wlgpf98xrzrr5lz9q6s4f28</t>
  </si>
  <si>
    <t>nibi1ngdhzwxmgtupsem3fqpszmm39asgxtm60ws8q8</t>
  </si>
  <si>
    <t>nibi1kwkqk0ppfz6hka8zsfhm3vaecqur030ek6zt4v</t>
  </si>
  <si>
    <t>nibi1h5rwhrcnxg362688wfztggufqxgd2duyydkw5c</t>
  </si>
  <si>
    <t>nibi10ku7lspv63j7h05dv890442dw8uhnyp8y0q55f</t>
  </si>
  <si>
    <t>nibi1t30n3zw5u02h54pgyh5u8fvdfgqn0vz2gtqd7w</t>
  </si>
  <si>
    <t>nibi1dvye9nw8a9a55fltpl8al6ghqrt027f489ydw7</t>
  </si>
  <si>
    <t>nibi1g4x6utnw6xudc4za0x5hj3weuy5jwwsju3hta8</t>
  </si>
  <si>
    <t>nibi14704wd7eh35eekt0cmxua57qqplss7y078tddm</t>
  </si>
  <si>
    <t>nibi1eu23uhy9y3pz2eavx9xjndug3vjfl705lnph6f</t>
  </si>
  <si>
    <t>nibi1vcml7gdu2drsvw7gww5fjqwcuzpzesx5a7dwyy</t>
  </si>
  <si>
    <t>nibi1j9k8cnsz472vkglxya2k3mpz763fsjj7z2lz47</t>
  </si>
  <si>
    <t>nibi1gspt5zq4rddlz386atlf8d3wrpxhp5xyslw279</t>
  </si>
  <si>
    <t>nibi1nkzgq6u82tyjwv3dt8tfwnlrdlcvkwvza7p3uy</t>
  </si>
  <si>
    <t>nibi1x5hyjlv4a8n9pjvryxzvrudxw5cauykfzrnv5z</t>
  </si>
  <si>
    <t>nibi1r06l6hcaq6p388zzz5ayzvlvuynm4ueptsm83u</t>
  </si>
  <si>
    <t>nibi1ktcsqx7vdhknkqz2mg3mgscc7w2mgn56zwgwny</t>
  </si>
  <si>
    <t>nibi1zrlxhda9f0dw7la2ytg3hnl65ejddm6sqrrl2k</t>
  </si>
  <si>
    <t>nibi13j6pe0fk2n66004y500xsy7yeqdgjra8uhx6nk</t>
  </si>
  <si>
    <t>nibi1479ma5u99xa2mqmxg0w2kmsdqtp4mwzy79mkyx</t>
  </si>
  <si>
    <t>nibi153u9yg4mu36s9mg2xcka4wvn70emy69vn00guq</t>
  </si>
  <si>
    <t>nibi1t3splwg7a58t9lpnlg3huqauwzfx2rg85q62m2</t>
  </si>
  <si>
    <t>nibi1zlakya3zcw4zzqcwej49u53gkjs7nu5sy3qekf</t>
  </si>
  <si>
    <t>nibi1as0kqtk5m4ak3x29k2g9mfq05fmat9tqxln7ph</t>
  </si>
  <si>
    <t>nibi1k4gw8f0ze00sxr2npv05pvzt58g5w5zuxl3h5y</t>
  </si>
  <si>
    <t>nibi1y5u0xxhp5whf2ew32cy2qqjgv5wflmajhc0mkn</t>
  </si>
  <si>
    <t>nibi18c8ks2x6s5j2ex4ma3q7ypcfkkj2tuzaqlgfl7</t>
  </si>
  <si>
    <t>nibi1p8d7he9292xgn5fysnh9qyzp5dvp7ahe4j3e6h</t>
  </si>
  <si>
    <t>nibi1ajh95tm6wup24sgz859uyyhvdc6495elq3jlyr</t>
  </si>
  <si>
    <t>nibi1yp8zy8l4q5nug9mqqwy5jf96defnhhkm2z4xy8</t>
  </si>
  <si>
    <t>nibi1rvpemkw8afljqum5ermyc3asjxygtsaj05fzt6</t>
  </si>
  <si>
    <t>nibi1ccm2q4qe32fv77qjhxsfmu0v2sfvxnpqxfmnsv</t>
  </si>
  <si>
    <t>nibi1q38s2qgf9pejmzsdqu0muce7l4uvjzd7xtwwy9</t>
  </si>
  <si>
    <t>nibi1cfxe50cv3hvd8unjyxtdkn3ge2mntn7emk0p05</t>
  </si>
  <si>
    <t>nibi1lwpnc89jw2wmhcf2qrk6u4xeq6ar2u24zdhw3z</t>
  </si>
  <si>
    <t>nibi13uyqre6t6l5z3qq8eukalezrgxhexjn3nh66pg</t>
  </si>
  <si>
    <t>nibi103u3cdmq8zslwmkj4q56eqmqpeszdqt60fc0p7</t>
  </si>
  <si>
    <t>nibi1cf6hpahha3csyd4svvgn9yz9g50m36etucs6pl</t>
  </si>
  <si>
    <t>nibi1umvgfzw3rwzqxl47d0420j3zac0qr9qc0h7fhv</t>
  </si>
  <si>
    <t>nibi1ymanlvldmqrdeztpgwexanfraw9t50adpre9v4</t>
  </si>
  <si>
    <t>nibi156perwlctqc5cdm2rrauqkp3uj9p558t2emtn7</t>
  </si>
  <si>
    <t>nibi1j48mrhszpqctkshv2f88xa73flrvje540dta44</t>
  </si>
  <si>
    <t>nibi1vtv7j58r2fysdanwxutfutkxz9c8080zr04ws9</t>
  </si>
  <si>
    <t>nibi16x664t6j8yvvew8qh9ng0ddzcnktxswejncvlj</t>
  </si>
  <si>
    <t>nibi137nv4jugv40f0jyf8ushac42kzx6n39nxxphh7</t>
  </si>
  <si>
    <t>nibi1puucm2eg9338zys97ylvdhqx3pc5dxe2qypy3f</t>
  </si>
  <si>
    <t>nibi1rfq3zwg2x0350zdlppq0320pe6h8t3mkd00quv</t>
  </si>
  <si>
    <t>nibi1xxue44rpahrkmej64zlant34l30u257pq8e74y</t>
  </si>
  <si>
    <t>nibi1rv46shxr67467rt74dwez6zzr6ra3mupsfc8sf</t>
  </si>
  <si>
    <t>nibi15979n3dfj707svkggvvxdkj36n3he305res0er</t>
  </si>
  <si>
    <t>nibi1s3g2px7z8rk9099dsuyvgxjs988gt39nhdwyrx</t>
  </si>
  <si>
    <t>nibi1krcnudeepydss9nywmacy92lc642xms35gy8un</t>
  </si>
  <si>
    <t>nibi1za0cswchcsm439t62fhn57zcjcpt7xexz4dgqd</t>
  </si>
  <si>
    <t>nibi1l6n2zgty7nuq65mqhkejyzhtvprt5xyt28qgr0</t>
  </si>
  <si>
    <t>nibi13z87u7clp6zl4zk6exeuty9ey2rxkxx02dsep9</t>
  </si>
  <si>
    <t>nibi1pe2k4jam5k70zkw8fyy3f8n7g3nn49dvc2sa5u</t>
  </si>
  <si>
    <t>nibi1xpsp7wf3geceh3yntlgewt9w2hr9n6hqsln6p8</t>
  </si>
  <si>
    <t>nibi12fa7w6c7mtldl3jvyka08nuhe3tyucd8g5fu9z</t>
  </si>
  <si>
    <t>nibi1m4ew7mjzawzf7rteat2wjrre294q8nt8nk8jqu</t>
  </si>
  <si>
    <t>nibi1js0e006l8lazd2343ykhv7s0mpu5w4ftxuf8n5</t>
  </si>
  <si>
    <t>nibi1jyj0sfva0sngrswp8wl549hsam2qmkrv6raxx0</t>
  </si>
  <si>
    <t>nibi159k8znc2h59xuk4vguy7r7m4jljtrpgq0ywlvl</t>
  </si>
  <si>
    <t>nibi16jq3r9ch688yvwha2ltcxdfmd7fvd6xap0943j</t>
  </si>
  <si>
    <t>nibi1rl7yzmejz0t780muru5ng0j5ay2dyvxtc4nkaj</t>
  </si>
  <si>
    <t>nibi1jzrtmkfp3rc4vs8ezp6v8rshskgq8azm4mgd7s</t>
  </si>
  <si>
    <t>nibi1qgssr9sfz0kpm3nmgsn3nue3s50wuqhxhd5un8</t>
  </si>
  <si>
    <t>nibi1eyuzqsv7fpyacprt28un23fsfwdp9r7jd3la4a</t>
  </si>
  <si>
    <t>nibi146qzdwk2rtyyu2ztljk33edzy4l8ec87p89aet</t>
  </si>
  <si>
    <t>nibi1ha2w8tatm4dja9jufz2pvn8yxts83j452nlsdv</t>
  </si>
  <si>
    <t>nibi1a2gzeyrn9ajtknad8m8e0ydlee7c5c6ey8kr44</t>
  </si>
  <si>
    <t>nibi1kntxqmm6zhyuf7mn48268muuyugf9fkcmuhdns</t>
  </si>
  <si>
    <t>nibi1ercqtdm2zxpqma4cvtjc6kxqvgrlr5wfl4wq7m</t>
  </si>
  <si>
    <t>nibi1n9qppz52d5rnyk9r4tsqgkk8e3m79jhguavd6n</t>
  </si>
  <si>
    <t>nibi1k9q02j7fc47mgpv4sqk55gsrtetdzckf4h7vly</t>
  </si>
  <si>
    <t>nibi1qydpglgelu445hpmvzr20e2rc2y998dflklx7r</t>
  </si>
  <si>
    <t>nibi1a7s836mmukd9msnt7t5kg55qwey49vdn9w93rx</t>
  </si>
  <si>
    <t>nibi1lahypvr5fucg05e6tj4nrsywpt33ug9sm36v5d</t>
  </si>
  <si>
    <t>nibi1apwpfsv2wt49vhgjntf046f9qmnt3jqjgds06l</t>
  </si>
  <si>
    <t>nibi1qjj087flqgr92phzh4fpw2gmpjyn5g3vxup66k</t>
  </si>
  <si>
    <t>nibi1n7cfjzlg3w380qyjt0r9c933l4nyptjgqhyzpg</t>
  </si>
  <si>
    <t>nibi1ddpcsuaah77r7chj9erefme2wf3rslur9dhzje</t>
  </si>
  <si>
    <t>nibi1jejsxmad73stk2spj2df4vkafum8m5t66g4vlt</t>
  </si>
  <si>
    <t>nibi1da4u64sugcamp6r2qatndqtzl57k5lgwdumk9c</t>
  </si>
  <si>
    <t>nibi1vtl6t2gzzd5xa4jtudun6an225cpmxwasxrdjs</t>
  </si>
  <si>
    <t>nibi13zhmcwk2jlaguln6jmfp07dg4n6rjggkdvt4zh</t>
  </si>
  <si>
    <t>nibi17h79xue3r6s4223754sjgzyglwnr2yvpp4jntp</t>
  </si>
  <si>
    <t>nibi1afsze92ml0wxjjgrq2cznrsp8qpackvqep0d3c</t>
  </si>
  <si>
    <t>nibi1r8wkdqjzyhvkm6shf47ylchktv48w90dht66zf</t>
  </si>
  <si>
    <t>nibi1ayz8u8tdqmsh6syw8eka96x7mftqjc8jh293v6</t>
  </si>
  <si>
    <t>nibi1nctkrzp4del80nvtdyj7j8mk4stwqwwrqm47kn</t>
  </si>
  <si>
    <t>nibi17ku2hq3kr34zgal0h5hh3exjpmfnv35ufnu3tk</t>
  </si>
  <si>
    <t>nibi1n7ll0m47w8s6e69y6arpk4zzqarcts7k47gn2e</t>
  </si>
  <si>
    <t>nibi1thnc6phpfl0z6xr7l5mvcavfg3h4nv5vqydlt3</t>
  </si>
  <si>
    <t>nibi1enesyf357s9psffdqx37pjvtdkc5fhluaws2xt</t>
  </si>
  <si>
    <t>nibi19w98uter40awcgmrn2fpvvlmrwfhfvv9cee63y</t>
  </si>
  <si>
    <t>nibi1yys0hq389tjn9c8aw2zqcq094x543tw224a7vp</t>
  </si>
  <si>
    <t>nibi1x3vsd7cs9nk3putnxf8gv60qglkhg63jvy4825</t>
  </si>
  <si>
    <t>nibi1y09fm9u6gxg5hypes0c2g5504rxw9kuyl6zla7</t>
  </si>
  <si>
    <t>nibi1n8hekg5cmkphpmvn5v4khmzwaljvan2t2nz35p</t>
  </si>
  <si>
    <t>nibi1h6hzz9p6sdxlu2qm3vh3wyk2lacqvf0fsw03dd</t>
  </si>
  <si>
    <t>nibi1u723n4fz2a3st8tejrjyj77fc5phv2mstuc8fy</t>
  </si>
  <si>
    <t>nibi130gthxs37afshevl36jr7qg84vkv78alq5fa0e</t>
  </si>
  <si>
    <t>nibi1r74y5u37pdkxt9xwu7rnvpt3x0qlgh9nx923nn</t>
  </si>
  <si>
    <t>nibi1pev5uw4ssthzm9ca6wqwq9cnywp89l7n7qj7j4</t>
  </si>
  <si>
    <t>nibi153qd4gcv63n2fht567yprfp8w5athlkdvfw9zp</t>
  </si>
  <si>
    <t>nibi1vjylechczk20yuk7y6e7hz9uyq23kv0h34jjnt</t>
  </si>
  <si>
    <t>nibi1myvps2jayh6p6zskft0an4jt464z5290u0f7tg</t>
  </si>
  <si>
    <t>nibi1n228v2p06rhw55p6e59gu3j3dzdd8ypajee32h</t>
  </si>
  <si>
    <t>nibi18z3r94qh02mgykzy4htrgs6kv0pq303263rnnk</t>
  </si>
  <si>
    <t>nibi17xjm052sjka8zyjavr0fgp2vwzu9pnd52m8gvl</t>
  </si>
  <si>
    <t>nibi13rus90dxz460n8se6ap3nhm5kmyj0zfypech6h</t>
  </si>
  <si>
    <t>nibi12qrfxytgkp33am2xf7w46ytkfcpjrh9c99jq0n</t>
  </si>
  <si>
    <t>nibi1j7xjn5jt56qcvnemj4xhjg70h0exnaepkl8dwr</t>
  </si>
  <si>
    <t>nibi1nu0cknya53ztmv75a0zdvmtu9a2z4auxsp5rwh</t>
  </si>
  <si>
    <t>nibi13y59ndraldqwx2f6evrwr6xdwh2ptslxfma3tp</t>
  </si>
  <si>
    <t>nibi126ry4gfa599q9gc6jcqr7uvqjh2tcp8zy832d9</t>
  </si>
  <si>
    <t>nibi1mpljjr6xjlurlpejfq5kfnyuz0qnh87xnprd8z</t>
  </si>
  <si>
    <t>nibi172ah6ax52efe2nvj432976we3ysw2qaew0079c</t>
  </si>
  <si>
    <t>nibi1202zdhvrsvu9rgqq3m0jn0wfds4crv6lk3ph0h</t>
  </si>
  <si>
    <t>nibi14z3yl64fa2srukqmeml0amua7e7zh5y7x4j22a</t>
  </si>
  <si>
    <t>nibi1z534tl9vjflwmvrnkzu0w9ft92a9t2tj0g2wr8</t>
  </si>
  <si>
    <t>nibi1e244xyeuhpn50r9n848a5keczchn8ku0ntv2ex</t>
  </si>
  <si>
    <t>nibi1rpeqm7pjnkxr33j2vfjjqqvcku2ruky6rrpc8f</t>
  </si>
  <si>
    <t>nibi16udwshxxgswg53g9cekfz6v4gwg5urqaxuff6f</t>
  </si>
  <si>
    <t>nibi1f2gpujw4hah06h26s6ghqz4sqc72lfajcaszp9</t>
  </si>
  <si>
    <t>nibi1pu0wugkde3p2fjfz90aptr24e2s7sqcs9pakxj</t>
  </si>
  <si>
    <t>nibi1pm8k0xaezlge9fpjntrqghauuprqcxmtqxpnlz</t>
  </si>
  <si>
    <t>nibi1nn28ca49vqw4tekelzphdsufey3904rkt4pjgm</t>
  </si>
  <si>
    <t>nibi1pxey0gxq9s4gc43e2s27r95fmas7haxd6kr2jd</t>
  </si>
  <si>
    <t>nibi1z7y4gyf38rv79yqd2kx4a37gu5ks6pc46z9j8q</t>
  </si>
  <si>
    <t>nibi1c9vq9046j0yhxqkc04uwv0fl74x8h0dexldps6</t>
  </si>
  <si>
    <t>nibi1t550pc4d6xvta6guakmkqyyf6g082tnw500kl8</t>
  </si>
  <si>
    <t>nibi1a8vqry5g8wskdra6w60v948ku2dmr3dlhft4w4</t>
  </si>
  <si>
    <t>nibi192prtlngf7ajwq48dl9ktwyk2lfqe2fkqrfpyj</t>
  </si>
  <si>
    <t>nibi1dmfkmqeg28j99xyu3hcmvquerp9gpldqfnychh</t>
  </si>
  <si>
    <t>nibi1uk29hnq20tk2j07gz438ag7gqvsg40tu0aqj9x</t>
  </si>
  <si>
    <t>nibi1llpknhkdp6ttcurpd0qf266d6zt5ypr859kzn9</t>
  </si>
  <si>
    <t>nibi1n5grtunn7nq4sjsmwa2p3t3susxjk3cl3p22gm</t>
  </si>
  <si>
    <t>nibi165due5pqdf6rhr4spyzv24wp0gx063rxrkjh2v</t>
  </si>
  <si>
    <t>nibi17evp2qzwgfth0dkrkepltp50988jmr2qs4htmz</t>
  </si>
  <si>
    <t>nibi1xehwxfu8aw5kezuygawa4e0l0lrjpcqjxjsmd2</t>
  </si>
  <si>
    <t>nibi1uk5yac99frv03h73uwrxq5467yl73e8uwpk4rg</t>
  </si>
  <si>
    <t>nibi1u9rx6ffnk3ef8fg7s3agn6hsc8egdmpj8d9d9x</t>
  </si>
  <si>
    <t>nibi19wnsjdy6q38dz2ekvptdugapnt3sgfjvluclgf</t>
  </si>
  <si>
    <t>nibi1s43w5rfelgkvre9qkcjne2ne8mwe6dkyw8hxfl</t>
  </si>
  <si>
    <t>nibi1hdjvj5x0r8vzwq6g2t8suduxs6xd64cre7n5my</t>
  </si>
  <si>
    <t>nibi1zgg7n038uppy84cja8hchq0dfc7hztjj5pdfq2</t>
  </si>
  <si>
    <t>nibi15w7h9huc6etwezhut7d8jgkea9xa7ld5q3kg9f</t>
  </si>
  <si>
    <t>nibi177ezva5mzctq372g2nxx2ayxdkjl7vtww8t5hd</t>
  </si>
  <si>
    <t>nibi1ll8q2ll3lntqmxgxu76arry3zptkvw9qkmtmma</t>
  </si>
  <si>
    <t>nibi1gz877g3282k5myxfwna6u8lt9rskzq4d2u7a8g</t>
  </si>
  <si>
    <t>nibi1hp7nn3y954xdgx5mjwr6ljr95wqe3rq0ylms56</t>
  </si>
  <si>
    <t>nibi1h5ldja98ap5qdpxd99elvuxa5msr8wvgj7wury</t>
  </si>
  <si>
    <t>nibi120rnlgl0uccn0dj9t5z43g22zeek29sd5ru65s</t>
  </si>
  <si>
    <t>nibi1k6ulefk0ze2j5clr00dw4r2t56wnexd0vas7s3</t>
  </si>
  <si>
    <t>nibi1ewzxrd0ga8pejxjn0rr8fufdpz97dg7w9zfgu2</t>
  </si>
  <si>
    <t>nibi1nrjffldupsfxfvsa5n9xh0nay2qatgsf9dpuez</t>
  </si>
  <si>
    <t>nibi1heyfydjcwdmsrn5lzj2qqj5d4lh5cnxvnwhdwz</t>
  </si>
  <si>
    <t>nibi1q05m9t0wmf2ak9v073gljn7g2sq8cqqh75388c</t>
  </si>
  <si>
    <t>nibi1rff592zpm2n56ysp0n8lerlwsuj9kkne0nutx3</t>
  </si>
  <si>
    <t>nibi18a6al5n9dd0ghlwepjgrgp7u422tce2yz7jqq9</t>
  </si>
  <si>
    <t>nibi1l8a5rqeg0yejugmuygxpf2ydkf6gsg9xlqem46</t>
  </si>
  <si>
    <t>nibi14a2nk5rrkel290gaf260ar392a2vykmkwm8j3m</t>
  </si>
  <si>
    <t>nibi19rt4dj3whcxd64llpjxu25lwqawpp5406me4a3</t>
  </si>
  <si>
    <t>nibi1sp5x4kvj3lt3w3fkn3s95gzdfy8ccrkj9apagy</t>
  </si>
  <si>
    <t>nibi1yw6qkpmdc467u7ey4wrtzdgnfcn40v4qpnht7c</t>
  </si>
  <si>
    <t>nibi1fze06fxg9pqae9wyek2a96snl6fmfnppd2kzlt</t>
  </si>
  <si>
    <t>nibi164frza7rch43mw7spuc75v79ynjpvz96d2tmes</t>
  </si>
  <si>
    <t>nibi1v3ewsjxjcsecx4q3gat70l40j0f7x0kz0nur9g</t>
  </si>
  <si>
    <t>nibi1nxxse5yjac4n3avuq34psjgawvxwzjt2wmcf9k</t>
  </si>
  <si>
    <t>nibi1895k2et0ls4pj6mlw6rtq90slaf3tz4jt28q5h</t>
  </si>
  <si>
    <t>nibi10we0vhek8qzj067mpaasv4ea9yydm8yq2zwdgm</t>
  </si>
  <si>
    <t>nibi15sfpvhg2yrrvtj9yn6tudr4jvs0h6hgxauy4xr</t>
  </si>
  <si>
    <t>nibi1rvcr4rvl3nagqm4evh6nw37hexztfxfy2f8nqt</t>
  </si>
  <si>
    <t>nibi1rgcevs44n3mjwpk4nqlt803qvdgpfwgfgr8sdx</t>
  </si>
  <si>
    <t>nibi1h90qea5nh72p6s9lkqwd9ad2xul9n77zh6dhyf</t>
  </si>
  <si>
    <t>nibi1egyx99rfn88l5f98vu3y7val8ld7hu9tpus0hm</t>
  </si>
  <si>
    <t>nibi1y072h9zs8uxt9m83wls4pdjntcg7gy7vm3w3jz</t>
  </si>
  <si>
    <t>nibi16kmlvq5p8vqapcjek5gxrfwfad5mlfdvvlgxd5</t>
  </si>
  <si>
    <t>nibi18r5fv24k9uemwsy7uxph7ad227s0jt9fmw06tg</t>
  </si>
  <si>
    <t>nibi17yyxuzqf4xmvelfad8r78pzn85yar7rphgnxtj</t>
  </si>
  <si>
    <t>nibi1x9la2q7vnf06452z45v6dq37sqs2js438ehzxj</t>
  </si>
  <si>
    <t>nibi14hw4x8lrrr34t7wd6eavraz6mhdwjsw4xr7za2</t>
  </si>
  <si>
    <t>nibi1r0gjhz9pfxergcj5jc2qqjuv3wp4k9eytpvzeu</t>
  </si>
  <si>
    <t>nibi1vn8cvx84prat3x02rv3402ht48qg22523xjnpe</t>
  </si>
  <si>
    <t>nibi1c5pjvz3p0w9696g332mtjrk48udc6j4xlkt5c9</t>
  </si>
  <si>
    <t>nibi1e6ckyhja45za3n5hpnn0axcc5rk86h9ze5rhcz</t>
  </si>
  <si>
    <t>nibi1jzax0c84cy9mnumutpj3m0k3usqpvr5gyedcwt</t>
  </si>
  <si>
    <t>nibi1qk8yrz54t2qs02td6x8srgvy4lqw2nh4p6yprw</t>
  </si>
  <si>
    <t>nibi1yywz4xfp7gwtu3rqv9ctw9xt9nzn7v7t6qyjcn</t>
  </si>
  <si>
    <t>nibi19a76m47h8mc0ryfljes82lfz90mn3ag9aw0jfv</t>
  </si>
  <si>
    <t>nibi1d88z8guk33d3hg20a9wp6z7zsj0wz6dhjcmwmy</t>
  </si>
  <si>
    <t>nibi1c6zcr0zkwv6fdszmld40qv8frepuun256c3lmh</t>
  </si>
  <si>
    <t>nibi1wf2rge4twcz8lprcftyr8k56r32czwnl3ry9xr</t>
  </si>
  <si>
    <t>nibi1rlsqplnddx0wzctpsz5ajj8kkjtcwutx3sxn56</t>
  </si>
  <si>
    <t>nibi13kfqsvq6lj2ggplmtus49sv47t6z8qflt5rc3t</t>
  </si>
  <si>
    <t>nibi1ykf9erm4k0hfa6fdnl244zdfftejfq2wsgrqfw</t>
  </si>
  <si>
    <t>nibi1fn9ccpej26uax89llals93vtw0tyme0vlm52fk</t>
  </si>
  <si>
    <t>nibi1h8hw9gu8enm35ca743f7f8z92hd009fvxzrnfd</t>
  </si>
  <si>
    <t>nibi135sjdt6rx9c7vwl4ywvpntwunkat66ke9llljl</t>
  </si>
  <si>
    <t>nibi1j7zx9tyw3xyhz97v4dhz335mch6ty6wpeu6lyj</t>
  </si>
  <si>
    <t>nibi1zm7shj7a7snkjytlhasaztgt2f7dwn4zs7p045</t>
  </si>
  <si>
    <t>nibi1h8pgel3yak9gnlwz599lc90d6yaxt6u3f8lzja</t>
  </si>
  <si>
    <t>nibi1vmev0hxn078dvlmkhrg688uduv6s3yjr8v04e9</t>
  </si>
  <si>
    <t>nibi1lgeqj72f6tlhxgmty0m090nf2q3ag7wv6r8sqw</t>
  </si>
  <si>
    <t>nibi1nz6pmxj2ggznuxk2dxq73xk8mh3654u7gmwemn</t>
  </si>
  <si>
    <t>nibi1yqj8ryrc9e5hltsuaqtu6n9e7mk9s0h3gp5jd5</t>
  </si>
  <si>
    <t>nibi1lpsy3ay6fw9xzc5cl2069ve69dq6y78cue5eva</t>
  </si>
  <si>
    <t>nibi1j4gmq2fqlh6sx6k6mfwy9p7gscvvlsm5l7gf62</t>
  </si>
  <si>
    <t>nibi15xyxxu65hg5u9zw2n4ecelqe75ujhzjwm9wlqz</t>
  </si>
  <si>
    <t>nibi1uevsjvhd40rtxmy3950fuw3yae9755yclgt0up</t>
  </si>
  <si>
    <t>nibi1axnaydekxm63xvy7f0f42p5crqu00pygjljuxd</t>
  </si>
  <si>
    <t>nibi1d8rnsqwyag856prfm6fmh3hgc8r8fz0u8mavyd</t>
  </si>
  <si>
    <t>nibi1jyt2hgfaa80scwsz7c35de64qcvj0tsez3l3a9</t>
  </si>
  <si>
    <t>nibi1ndhxqccx3c532w5v6ar3wap3v0mddjjc7y670g</t>
  </si>
  <si>
    <t>nibi1g0pc4j7wz7nnve3yqfpwj6feaa8zc6fh7utpf2</t>
  </si>
  <si>
    <t>nibi1wssm2y03dnvtffx90678kfew879x7770t6wrvs</t>
  </si>
  <si>
    <t>nibi1x83jug6364yv8a3au5rf3vr64eq3n4fdqun2pe</t>
  </si>
  <si>
    <t>nibi19jj33a9xgak0ps4dccgmyshxl8y9nz6c35y5hh</t>
  </si>
  <si>
    <t>nibi1ctplx760ngaa0mkgprx6tvyrymnj4za3d4wrx6</t>
  </si>
  <si>
    <t>nibi1gn0vsxxlq5lyw5tele95yx87yr9e7f0pafpjvg</t>
  </si>
  <si>
    <t>nibi16c73czy3dlm9ecwzzcqj9kehcgmnpmj0msfwfe</t>
  </si>
  <si>
    <t>nibi1zyk5xzh3h2cau3sssekztklg56sz92urxeqq9w</t>
  </si>
  <si>
    <t>nibi1cxu3g86up2c0nvjcn3y0kgfawaydaq5kes20p6</t>
  </si>
  <si>
    <t>nibi10wt095p54ra9mfamr7a0s90dy6lm0pa55mmkcm</t>
  </si>
  <si>
    <t>nibi1vwxurh84t7597zzxuddrnul9p0f3w0fmn24ydn</t>
  </si>
  <si>
    <t>nibi1ravtftlkf79wmuhps5xlk73jyxv2trnm7u8a0x</t>
  </si>
  <si>
    <t>nibi1hw2v2a2ltf3levgxv49eff3hklghvj29m8ymgv</t>
  </si>
  <si>
    <t>nibi1ynhf78lrnk7hv45whkcygq9r5lgsmt3ryn5gek</t>
  </si>
  <si>
    <t>nibi1rnen5k687f4wlp2kqw5x2eavumyulgedwh4s5y</t>
  </si>
  <si>
    <t>nibi1rzeyxrx0ncp6024w6gkyeduf87k6yjgvsnwaqr</t>
  </si>
  <si>
    <t>nibi1w276kqq3r0dpy2tm3x3kznh9p34xlasahut9nr</t>
  </si>
  <si>
    <t>nibi1ejjqruvtghadlqh2087d8a40uhq5mjetpevsas</t>
  </si>
  <si>
    <t>nibi10ke284vxgf5fd7tf5wx2p9t0x8zzhqy5azwynw</t>
  </si>
  <si>
    <t>nibi10cgenu6c0wy72s6ewpslqx3yrgtx2n8a5md6xf</t>
  </si>
  <si>
    <t>nibi1ppld2r595kezh5kwu7cgcc7n3s8xwsjv2janal</t>
  </si>
  <si>
    <t>nibi1xq0thajfwr5hpaqu3c5rnxhvqa8p5pyzzpag2j</t>
  </si>
  <si>
    <t>nibi1a0dc0fyhcxddjxwapmjpnhc2rgdm5h6m9u7emc</t>
  </si>
  <si>
    <t>nibi1gc22aalhqgy7h86cea0drnemp8yc8xr9rhf58q</t>
  </si>
  <si>
    <t>nibi17wlaw99dkq843rwfpe3rjzdr64pxlepnq98dq9</t>
  </si>
  <si>
    <t>nibi16tt45t6yz8ddze9aelyhkrg6hj6ygyymrzpa4l</t>
  </si>
  <si>
    <t>nibi1d0nrd08ufedm8mxh6pudrc6vu2psha47w62wgh</t>
  </si>
  <si>
    <t>nibi17ltd4wua6q9hcd94ctyz6jm80vx677z0syn0dm</t>
  </si>
  <si>
    <t>nibi1s5jyup45z32tayku0tafjp084y0e97v4x9et6g</t>
  </si>
  <si>
    <t>nibi1eetpawhajm30wqv6n875wzyjxn5nfhzyxhlxaz</t>
  </si>
  <si>
    <t>nibi129km4pw82jxqy9qjrnkzq9hu89vayznqnllfsk</t>
  </si>
  <si>
    <t>nibi1m3mduaauep80kqf80h606asnwce3r2dyujf0v7</t>
  </si>
  <si>
    <t>nibi1lxvv9dar66mfcnrsvyycx7fhgm7cdzfad68y7l</t>
  </si>
  <si>
    <t>nibi1fk080zfudqm8qsrlmd5x0k9kskr8mr2u3veqf3</t>
  </si>
  <si>
    <t>nibi13agsppcuw5gpjsrz8mlp438vytapnm03xdd0qe</t>
  </si>
  <si>
    <t>nibi1hex28g93kfc2xdfty54cxekq73rf9gqh0pqxnd</t>
  </si>
  <si>
    <t>nibi1wrmqnatrqvnp6h24uvyynvhdmvncvp3xuatwju</t>
  </si>
  <si>
    <t>nibi1c89mvlxvjxf4gzudfvu5957qxgwd6gq2l3uaxa</t>
  </si>
  <si>
    <t>nibi1tr9fv8g7v7mlhlhyqn9xlg58esn0gu7uv564mq</t>
  </si>
  <si>
    <t>nibi1yl45rulxjrmrx5lt0h9pjq59jdw4g4lz909n80</t>
  </si>
  <si>
    <t>nibi1wyac8vknmcxwuwlcez6sukf474ukra08zwujgy</t>
  </si>
  <si>
    <t>nibi1ks3se8pqvnq68yj2762extnerx2cgjruvzwh3a</t>
  </si>
  <si>
    <t>nibi1eutmvx9n5pjrcwczsahx6xzyv3nmcpsgxzwzl9</t>
  </si>
  <si>
    <t>nibi1dvgefjc5w7zrsrzd2e5szr9tkjgfpyqdp6rnp7</t>
  </si>
  <si>
    <t>nibi1ewzwd8adljpuf4gxpx7yqqz5v4738mw9ptf4qr</t>
  </si>
  <si>
    <t>nibi176vmh257444em56kjk3lsdswpzppfwku72ecan</t>
  </si>
  <si>
    <t>nibi13qwvukm2hccn826g32yqdzkawh4s4lhgtsu8zg</t>
  </si>
  <si>
    <t>nibi1uxh5t3c9sdjeg60zpqqsk9z8vlmz6hueqzt2h9</t>
  </si>
  <si>
    <t>nibi1lfsu4ey4tjh834y6kaxeek2w3g8qj84nwy3pv5</t>
  </si>
  <si>
    <t>nibi1smh05z599fgh7lr8krwjszsjapc4lsus9v56vx</t>
  </si>
  <si>
    <t>nibi1dczlxp46vuvyxe0dsec9jdm7ye5r5vug2cfw43</t>
  </si>
  <si>
    <t>nibi1qx6ffykuzclkwjl7u5yyqd9mc03mdvfeuln8cp</t>
  </si>
  <si>
    <t>nibi14dnn3kp6794qm4ekf4z7k0mdnj3rrtnn5ztt0r</t>
  </si>
  <si>
    <t>nibi1yqhnjhm03ju07897tu89009qnamhrr4tpu0mkr</t>
  </si>
  <si>
    <t>nibi1s3e9shxtzw53jjyrhylkv0zhv2dnqx75va96tm</t>
  </si>
  <si>
    <t>nibi1zx9m0e742d80j4fjd39qp0aj8ec0d9dmlvps8d</t>
  </si>
  <si>
    <t>nibi14h5xk0648rt9jaq6hug8d3knhwtkz5x4mjv0yu</t>
  </si>
  <si>
    <t>nibi19j30706prw496sfz7590munjy235pkzgy8l9ef</t>
  </si>
  <si>
    <t>nibi1ynv040cnmetr4x43pmczx26cww62kpjqmuturs</t>
  </si>
  <si>
    <t>nibi19nt3z5tuhmayvxl57fdq3yj68qqxdv5shwrvxu</t>
  </si>
  <si>
    <t>nibi1q6k45s09h3zxsa3kk9wz56kupeq372jtaasy0v</t>
  </si>
  <si>
    <t>nibi10vg6gwvv3r7gvkwq43z8cdfcdqq0wfkgkln5u4</t>
  </si>
  <si>
    <t>nibi1r2xw44chw72gpyuywjwv55gry472wjkhk7ne5g</t>
  </si>
  <si>
    <t>nibi1d6909rr80vcwazuckm6ztar4wv7dgeflum9y64</t>
  </si>
  <si>
    <t>nibi1lqj074v9592lf5ekaee5hmuvhpw94m20096r5c</t>
  </si>
  <si>
    <t>nibi1ve5jp6vczy9lfvquqxga4kfjj7cgy02ek8nz30</t>
  </si>
  <si>
    <t>nibi1lyhd2j50eckwawa0wd7e8e9yh6mqg0te6qdxuz</t>
  </si>
  <si>
    <t>nibi1jam5kg6hueuwspywzqx2ds3auln8x0hylapuc9</t>
  </si>
  <si>
    <t>nibi1a2m5snt93rvmjs983c8hsnsn5qv8gwvkn8ulkr</t>
  </si>
  <si>
    <t>nibi1f3es87za4j0322m5gvey9jlqwu8wtg7evef094</t>
  </si>
  <si>
    <t>nibi15e02q98s563afmn3gw2a7l7mu9qxfm0488rjrp</t>
  </si>
  <si>
    <t>nibi1s9jgqsjxr76r8d72mmha5z3783ktsevscnzreu</t>
  </si>
  <si>
    <t>nibi1vcyel8ptagweannqx4grl4qe7a5u524h5lza0l</t>
  </si>
  <si>
    <t>nibi15ejx4l37l9mgnwpemnlegnc773aqksa47jl09m</t>
  </si>
  <si>
    <t>nibi1w48vvtrc46r20ctvq2tjwvcpg2ud39axeajlw3</t>
  </si>
  <si>
    <t>nibi194f88ajfxcxk2kradlr3ntkksk5ay9jftmh06m</t>
  </si>
  <si>
    <t>nibi1m47mhnh9a2zyqfflmqy80r6fzw8avz8hk0y2jz</t>
  </si>
  <si>
    <t>nibi1gl5rqjta0sxzst6aexh6q8ttjcx35qs9s3r368</t>
  </si>
  <si>
    <t>nibi1d6pqmewwmkr2alkqpecv3zzxx4r8s7j6j9zgta</t>
  </si>
  <si>
    <t>nibi1mzcstw6jv5yuyxvpy98nf6nrrh0xwqvpzcsc2w</t>
  </si>
  <si>
    <t>nibi1cpnjd83jv3t3l3cl6335cef8zcx5phx56affyg</t>
  </si>
  <si>
    <t>nibi1su0j433f7kumvusjjt0vj9ztwta7hdvx2het9e</t>
  </si>
  <si>
    <t>nibi1yy2j03v3vg8zak0vk24l9zjguczlpt32d8vvef</t>
  </si>
  <si>
    <t>nibi1jas078xuje437qjtlv6hdzkeedeegfx4walr4j</t>
  </si>
  <si>
    <t>nibi1a7d877ndm22e32vcejnx305cyj8c5jw3mecptz</t>
  </si>
  <si>
    <t>nibi18kmcmhv7frv4ekugqcp7zegyf4vqredq90h6gu</t>
  </si>
  <si>
    <t>nibi1rvst4gh4qa2gc2yjgcfcq35zq4f9wwgw0fyr4q</t>
  </si>
  <si>
    <t>nibi1vntpdmpp53nu55peqgj7h98m5gysy06rnxzcd5</t>
  </si>
  <si>
    <t>nibi1wdxys0y5vlf8wfz39lst9948sdlzsvhn74ptzl</t>
  </si>
  <si>
    <t>nibi1weg32zshgsx7qfzm9qlu37wp6xyw2rx3xvmxxt</t>
  </si>
  <si>
    <t>nibi1fp9znpjhzl99ggg2yrd3h3h3gs6ucrjd7yh6g2</t>
  </si>
  <si>
    <t>nibi1vk4wypdvqapwhzguuh4v9p3zck3c5d3celhtak</t>
  </si>
  <si>
    <t>nibi14ejnzqtgekvjt8dq55fh5sc8wq8qlcyrh8vvfh</t>
  </si>
  <si>
    <t>nibi1pk4qvla9lsewsudwpyw4zfhlp50eewnnetlk45</t>
  </si>
  <si>
    <t>nibi1n0fz60jdknnvnpvjth8k9c3dkud8eqxa8lp5vu</t>
  </si>
  <si>
    <t>nibi17tsqe4mdkgs5np7dnc7yx59rss8vylrrgc7pur</t>
  </si>
  <si>
    <t>nibi18wkuppnpehhv8yfdd5eghc0ypg7tzgydpc0ec7</t>
  </si>
  <si>
    <t>nibi16ue62wnt9reynmak2rxdrnh9axfpjld2lcfe2n</t>
  </si>
  <si>
    <t>nibi146xhwkkjwg38xwarqrtqm3a5sdcs43falhmahz</t>
  </si>
  <si>
    <t>nibi1hkl8skvvk926tv2pv9e28ve58zaj620feq2wtf</t>
  </si>
  <si>
    <t>nibi1gpzhfj95j64mug8u4emm9plft8l2wca0q7jgfp</t>
  </si>
  <si>
    <t>nibi18qntkv4akw4qkh5xc6pvsfy6k9d2s5r4njc44w</t>
  </si>
  <si>
    <t>nibi1s5rduq3vgudnnl7xyj8s83gku3sga9rkxhya02</t>
  </si>
  <si>
    <t>nibi1nahlgdmlmxeeqefugkzaywjlzsydkn0pugqyq7</t>
  </si>
  <si>
    <t>nibi13ghzxungnfvm68amcdtwxczq2ufnkfer6wu5g2</t>
  </si>
  <si>
    <t>nibi1etzj8h24x73tj3zcjk65elzcxzud4hc32hz0wf</t>
  </si>
  <si>
    <t>nibi1qtkva8tuztm2392m32ev22c8mmu0rxxcfj3axz</t>
  </si>
  <si>
    <t>nibi1l64z0ekcx036vnr2ltcuv24at9tkpn3uhcdtd5</t>
  </si>
  <si>
    <t>nibi1wyds0va4pv63454kpust82hg5cd062rzcxuyhq</t>
  </si>
  <si>
    <t>nibi1p58cvlafe03e8zjce5awlfm33xl399z7k24nu7</t>
  </si>
  <si>
    <t>nibi1wjt25j5808kyj9pg6grf9r9lwnxccc24wyml6x</t>
  </si>
  <si>
    <t>nibi1nj0ke0j0qw4y9ymca8wsauedtgxpfgs4m9qpue</t>
  </si>
  <si>
    <t>nibi1z6ef5y8pmyd86gxwq47fdfpfd8mmp0ra2vxxd5</t>
  </si>
  <si>
    <t>nibi18vvmv7n6y3m2vsrw8j96spefypdc03envrkpjk</t>
  </si>
  <si>
    <t>nibi1zmpzuw8heht6hdt5lkanxzhs53rg7zzz5s6u9y</t>
  </si>
  <si>
    <t>nibi14hxfqw5nu6jlgk56q8wd9r8f67lu08zts9a3fk</t>
  </si>
  <si>
    <t>nibi14xpk08an9lvnspxynh7cfu0sl4pg3vv5flxhg7</t>
  </si>
  <si>
    <t>nibi1jpgssr4jqemy2p4a9v3nr06tjvxgd24wcqxf3m</t>
  </si>
  <si>
    <t>nibi19arzytyt5e6mvj7r9hj43g9x9rv8xu7ah36akt</t>
  </si>
  <si>
    <t>nibi1uurve5lthhffffzumhqqxprj8p76mjdr2a5elm</t>
  </si>
  <si>
    <t>nibi1hy52gaj4kapyvqqsrph7lfwf40ve3u3vjegtk0</t>
  </si>
  <si>
    <t>nibi1mnmhkmqm6uh7ypjhtxecx28t84due9kdun0rl6</t>
  </si>
  <si>
    <t>nibi1allwkyjzv7qqvh6amj4mnn0dgdjvt9qvndccza</t>
  </si>
  <si>
    <t>nibi1nvhu0pap6nxj7pzc0w00zkjg62f4m064l7qn2x</t>
  </si>
  <si>
    <t>nibi1nl2py20ew80u8j246kct5gvkqqn9m9u8lm5yta</t>
  </si>
  <si>
    <t>nibi1pwqn5e08v73gx2p6n3srkhfez3agfgsjtle9kg</t>
  </si>
  <si>
    <t>nibi1ecmqpemhcva6e6s8apv6zqlyqsszvmdrhwzkcd</t>
  </si>
  <si>
    <t>nibi1hyzxkxuy6z63v8ctjhp9yh4qtswxa6e84tfnju</t>
  </si>
  <si>
    <t>nibi1qa3c8fk74xu5m2c7acpdj8uuycugmdzruvmv8a</t>
  </si>
  <si>
    <t>nibi19sqv5s7ernrg7d4nz0mvatmpfpquwd9sealgsk</t>
  </si>
  <si>
    <t>nibi14evfsgmxeaqcknxp3j2e8y9fxan5wmz7j95886</t>
  </si>
  <si>
    <t>nibi1zdkt9uc7gq50989gkv4pz2p6zj96akgylxxh7s</t>
  </si>
  <si>
    <t>nibi17rsjk0g9p9upg6fxj09juq2d3xgeqazcytacrd</t>
  </si>
  <si>
    <t>nibi1c5wkdzse64yzv7yhmv3krfv3g86nenvrku09pt</t>
  </si>
  <si>
    <t>nibi10x5rg7efq6x7axmktz7yac6l5jkqyexu8z96l6</t>
  </si>
  <si>
    <t>nibi1aeca522tswyhae5svd4uv39l76wmteszm34z62</t>
  </si>
  <si>
    <t>nibi1d6xplegpmnft8s7cljw4qy870sa9y5jta7n5nd</t>
  </si>
  <si>
    <t>nibi1tr8xg8gx7dw5sllpwy6rq9mmzfgwll5ydye80p</t>
  </si>
  <si>
    <t>nibi1rntfffjapzzmpzpdsnlrxscn503pmgh8cuhswd</t>
  </si>
  <si>
    <t>nibi1sgss0ugpzfkg4mm24zmcsa75yfkf65pgfys8uf</t>
  </si>
  <si>
    <t>nibi150fyhczn90a2krn0x7tng88lx97npw7p3tfyt7</t>
  </si>
  <si>
    <t>nibi12303se0r48ev22wfy7g4zuh8d7a3pq4tzq3npm</t>
  </si>
  <si>
    <t>nibi15ur42r4vg4t3n9jtl9n2ewrcp0mk6rdzzmrwqf</t>
  </si>
  <si>
    <t>nibi1zc2eupq608gqk2errpwd6t723wj2ygxk4q9g07</t>
  </si>
  <si>
    <t>nibi1j7wz5z4fq6vvkgtjckv2klhy2an566txc64dmk</t>
  </si>
  <si>
    <t>nibi1k3mp2wvlznjp8frwujn7cd7f977s4v2fj0sepl</t>
  </si>
  <si>
    <t>nibi1xr7ylvmxmne37utj6vurhvmj5qhcgavnrjflut</t>
  </si>
  <si>
    <t>nibi1gn9vqy4nsn9rxrylcjxswudndjftq5xwunw36t</t>
  </si>
  <si>
    <t>nibi1c304u438ulg8ummzhl535p0ew0jf94ltn45j7c</t>
  </si>
  <si>
    <t>nibi1qmkhve9wzepwldqq7sxgeefx68kruvkmg4r7ug</t>
  </si>
  <si>
    <t>nibi138pknawyqnu6ceygms84jw0q08e34mp47624qc</t>
  </si>
  <si>
    <t>nibi1n00ngucdw50qv0424f0m3nn2t939cmfmg62emj</t>
  </si>
  <si>
    <t>nibi1gez87ts8z9qz7pnnjkup8f8tmmcnxqdu8ne626</t>
  </si>
  <si>
    <t>nibi1ycmeser45ll6kwdjwtwgzg3kdeq5g5zzzvckxv</t>
  </si>
  <si>
    <t>nibi1mrv9qp7fm8u966wq4k7n4pkqcgeu4akqrq6wpx</t>
  </si>
  <si>
    <t>nibi1u8dugenm34y9c2596n7up9mhjdmzfwqfr9s9q5</t>
  </si>
  <si>
    <t>nibi18pxq5lmgtan57wr2hw5cjr7wffh59tv2j4dfp2</t>
  </si>
  <si>
    <t>nibi1cvmy7m62vh2xvjzcd64r89ade7dmn2szzm8nxc</t>
  </si>
  <si>
    <t>nibi1y9qr88ytrs56kw7tn42lygeesrwwpw6jsmcmaz</t>
  </si>
  <si>
    <t>nibi16rmtuyqj89zr897srr9zgshh88gd42xk80j877</t>
  </si>
  <si>
    <t>nibi1zdkd5jxs95p0309fd8hyjuj9n4ja5rypct0huc</t>
  </si>
  <si>
    <t>nibi16c5dmpulsgnacqphtvakzxdu3562rg9cm822zp</t>
  </si>
  <si>
    <t>nibi1v90m0j3d8rfqmjh8ye5qvjtvmklwd8aeh544tv</t>
  </si>
  <si>
    <t>nibi1wvp0jhuaanf5960x7uwvdkykwc46ktaa7yptwe</t>
  </si>
  <si>
    <t>nibi1tze37g5w8f8sead7ezjeqkva4yy0e20egfzsqp</t>
  </si>
  <si>
    <t>nibi19su6e6q54e809rsga28hzepnjtq2pyw6e0trpq</t>
  </si>
  <si>
    <t>nibi1zqh4rtyw2wg6ed9jnurhvq80fpuyuaf2c0zvcd</t>
  </si>
  <si>
    <t>nibi18mydm25pxuxyf0289nlsqzwxqkrms556m5fd0x</t>
  </si>
  <si>
    <t>nibi1atm9a8ussa3v2yp04egmmxz4v467tlxne0g7vw</t>
  </si>
  <si>
    <t>nibi1jr64dn7xfvpaem7tcsr9lv8nsqms6yn9887dss</t>
  </si>
  <si>
    <t>nibi1ksfa86ad0dnvexn383kf5wqj2cvwfkeh89lczj</t>
  </si>
  <si>
    <t>nibi1nwytqusx6gw2t8k2myhl0znw0e2cd7m9re0x70</t>
  </si>
  <si>
    <t>nibi1f0x4qudasz64gykr9pjl0qqgu6e72yudy2awhm</t>
  </si>
  <si>
    <t>nibi1ntgjxf0gkr8xhq5v6dxd7zkpavqs9uf0zywrn8</t>
  </si>
  <si>
    <t>nibi1kskr7w8ty6eynra5swv6lq5r2xdx2rstttahhs</t>
  </si>
  <si>
    <t>nibi1mhmd5jjsjc5gaqggr689sn864j6w2472yl3ll5</t>
  </si>
  <si>
    <t>nibi1y544ts59zzaetzswwdyfq2u4d7cmknv09a5m7a</t>
  </si>
  <si>
    <t>nibi1eunprfrk4h9fnq5m7mg2hjqhtc255rf6lhmqy8</t>
  </si>
  <si>
    <t>nibi1vhy4l6w688chwauw0wcvnjyehdh6csuc886qcs</t>
  </si>
  <si>
    <t>nibi1dxjf2mwftnhu6fn3mamn0lhty04svgzgkcsndz</t>
  </si>
  <si>
    <t>nibi1ha59y0304f40p5qwg389zx3vwac7kq0wthra3p</t>
  </si>
  <si>
    <t>nibi1n7udau47dc7fez00tg5lypfh5asjcyr8ndsp7n</t>
  </si>
  <si>
    <t>nibi1quf9mc9n6mla0n678hpkyr2r8wk5f8ynhmtasp</t>
  </si>
  <si>
    <t>nibi1edsag3lcrsg6lacg8lvn2rxgsja67gr7nfayv0</t>
  </si>
  <si>
    <t>nibi1yfhahs4pvesm5xq5fz9tmf0yytg366290npuhl</t>
  </si>
  <si>
    <t>nibi14xr56zzw79r9j03tpmpqjh2q6csef3guhh7ktv</t>
  </si>
  <si>
    <t>nibi1c5ewnl62qg0dxjygfxf9m6d38eketslwdkc5xn</t>
  </si>
  <si>
    <t>nibi1ezlvpvmct8xl9rqgfexavzykk5h04zl5wgs2t8</t>
  </si>
  <si>
    <t>nibi1uk2hwz87jqyle27hhz4npdrvcfk2w3kjd2mt3k</t>
  </si>
  <si>
    <t>nibi1vz7zxse5mtgc8fgzffnjhjeg8h6w27pvts8pyj</t>
  </si>
  <si>
    <t>nibi1cl2hdehj7lhua83kgs2wmna7ar8qnekzqxmmkq</t>
  </si>
  <si>
    <t>nibi1elltq0jd9xj999u3pmdtw04tcxhee6zr0vsdlz</t>
  </si>
  <si>
    <t>nibi16990fd6veuxdyff90p2lrd8gvqekzt47vxjrfr</t>
  </si>
  <si>
    <t>nibi1wrf5wlx0t0qknj7lr3fkxzhupcnhnyak3dhg50</t>
  </si>
  <si>
    <t>nibi1nskywtstufny46rfyaurapsx6p5dtdhq3g83hc</t>
  </si>
  <si>
    <t>nibi193rej6qhd6mklne9gjnyq23t756x036er7u9cn</t>
  </si>
  <si>
    <t>nibi103g9857a59y774k98kzye4zt4anwx6vyjuxdnc</t>
  </si>
  <si>
    <t>nibi1p948sxnky7lyuw0ggrkupg5pvlq6wf80j0hxjy</t>
  </si>
  <si>
    <t>nibi1hrdpq9w5qc8j4xpjqvwx5xt6480dtap4h6l706</t>
  </si>
  <si>
    <t>nibi1y3khgy0xd4lpfr5f7frrnq5dcel5f080vmax9k</t>
  </si>
  <si>
    <t>nibi1rkj8hsrawu3sh554e69fs5lep7ycldsqj9g202</t>
  </si>
  <si>
    <t>nibi1k25hnfzzuz3vtdukmchll8v49l2ks4679wjzha</t>
  </si>
  <si>
    <t>nibi1gnuqjj372w39qlh73frevjphf2sgt6gwkjapjv</t>
  </si>
  <si>
    <t>nibi13vr60ur3j2anxlvrt4ue55m227gvrmszuk6a85</t>
  </si>
  <si>
    <t>nibi1u932393xp2qaemmr9gwn4de99zgrq25fzhtqx2</t>
  </si>
  <si>
    <t>nibi16la7ljunpmsrc43r74pae9k5e39rhl5nqgky7u</t>
  </si>
  <si>
    <t>nibi1p436rrtlls29fa53qfuf6ggye29y8d2guvwyq8</t>
  </si>
  <si>
    <t>nibi1xsy9pxr0g7txf3k4qj3zmdj7ms46av8tsxmlen</t>
  </si>
  <si>
    <t>nibi1q6deatfzp9x38xcgw3y4dm7w7uhzzcjye36xkw</t>
  </si>
  <si>
    <t>nibi16eyx6tzlj0nav58nkkfunyrlv384669d9zjp83</t>
  </si>
  <si>
    <t>nibi1yl5e7zry7dnaghad2pd6u9aq5rw749u549pur4</t>
  </si>
  <si>
    <t>nibi199a47c4xv545y489ygt9l4tz6le24l7jwec4yy</t>
  </si>
  <si>
    <t>nibi1uw5u7246f9qcssc6pjxgfvecqj9c9td5edw5vl</t>
  </si>
  <si>
    <t>nibi1vek6sx5d9je5usuvpt8xsp52llxxre75clx5td</t>
  </si>
  <si>
    <t>nibi1sdpt9f6nc7v5njjtyrlgah3q8pkvq7vsy0xha6</t>
  </si>
  <si>
    <t>nibi1gfegjezgtxsg2zv765ujcdwcg5n8wd8eck7e4q</t>
  </si>
  <si>
    <t>nibi1f2q99fgqq5knkwn7flhs35dhm75ewxm44c5w0n</t>
  </si>
  <si>
    <t>nibi1lnmu8w9jq2kfnj9zxgvp3y98gefzgrwqqc76su</t>
  </si>
  <si>
    <t>nibi1utyq9s0c2cwue6ru7pfjrlkke0k07p49lcv76g</t>
  </si>
  <si>
    <t>nibi1274p6uqv3pygee2fa9mvvm3c0k8cuzc3yu800s</t>
  </si>
  <si>
    <t>nibi1c7ufyn42hcftvfh8p9gvzxjn4yh2uk699v3qmv</t>
  </si>
  <si>
    <t>nibi1f00n9ycnqthz292nefz4hct3zmvzc0ahllv55l</t>
  </si>
  <si>
    <t>nibi1nvck0n436k7lelpx9tt7gznc3x93eacglccmf3</t>
  </si>
  <si>
    <t>nibi127r85p0xrr7lxs8e45d6n2azqs0nqk26ejajh9</t>
  </si>
  <si>
    <t>nibi1kdqmwp5e96632mupjfgqajpl0wt39c4c02pz8z</t>
  </si>
  <si>
    <t>nibi1vzak85gwghvka7cpt77wr6dh4zg9shpu8k0aqw</t>
  </si>
  <si>
    <t>nibi1sfhp6wm87uyfd6g864ulgjg0tuyhlycpcxd6ym</t>
  </si>
  <si>
    <t>nibi1j679w8fzrgqvee8z4shfg048jm34jjxr4nqdm4</t>
  </si>
  <si>
    <t>nibi1y2ndkaczttu04ula78wl5fj0ynmn0xehhs5kpn</t>
  </si>
  <si>
    <t>nibi1ax082fh64uxfvw2fwv85uca0qmjzvj7azqsskf</t>
  </si>
  <si>
    <t>nibi146ckjfk8mt4zqcetlv438zzr63e8r939jd6pxq</t>
  </si>
  <si>
    <t>nibi1m57vkuh9yf65kkjqp83dyzk67085u4fnc74duv</t>
  </si>
  <si>
    <t>nibi1vdh5wq4hakpew68przwxegzej0z57t7eefmku7</t>
  </si>
  <si>
    <t>nibi18d832sc9un5ewn6pze6xak06wf5zj73v9x3afp</t>
  </si>
  <si>
    <t>nibi1gvywuyl5kt49d8a653rh847y26v7qgeyd65hwm</t>
  </si>
  <si>
    <t>nibi1cqyxf2m8zn35tqypwkan6qru9j3mqa5w5scudq</t>
  </si>
  <si>
    <t>nibi1hhxsp34tfw9dgd8x5vzvrtz45jl8veshmwtz2h</t>
  </si>
  <si>
    <t>nibi1lj34qwwk7fudqzjc5eykpdfnxszt8hjhehmuv8</t>
  </si>
  <si>
    <t>nibi17sxgzrfdvwqtf6lh42sxwalt7tqrq6yhpn5jln</t>
  </si>
  <si>
    <t>nibi1cul9ptzr5vcldgjmlnd8fw48lwcmd2ww8vgaf2</t>
  </si>
  <si>
    <t>nibi18d6dyx0umzkph0ymvdzp3mqcdutg2rt22mxkay</t>
  </si>
  <si>
    <t>nibi1fmuxhv3npn4zc3qmml73rfwkeexsd4quxz759x</t>
  </si>
  <si>
    <t>nibi1x67lq8lxs002m2av49vd7x59m89flpfvqfn5wc</t>
  </si>
  <si>
    <t>nibi1e3d6vagzn55cpf0ut7yxexj2p7lrd84cktsgld</t>
  </si>
  <si>
    <t>nibi1zq6r5hlx2y4nyhmw07p9jt807l90xm2wew00cm</t>
  </si>
  <si>
    <t>nibi130rtf5hsvlqsf884vxuzs77zaq8ynj3ezfuekz</t>
  </si>
  <si>
    <t>nibi149eenrfq2knpdh6ncwjh03qqvezfpje9zzp89s</t>
  </si>
  <si>
    <t>nibi1x0nwdy980ew5jkz2dwglud3jldn0346snw95kq</t>
  </si>
  <si>
    <t>nibi1p7lps8vksy7g60jpf5lp9akx2n46z53777whc8</t>
  </si>
  <si>
    <t>nibi107v0wma0qfx7jvu4yks0t6u36lmju5nkpsslun</t>
  </si>
  <si>
    <t>nibi17jqshw2qpz76f75mw6dytku3nmdh7pyjjk9ghe</t>
  </si>
  <si>
    <t>nibi15x80ee9kc8eh00h4y3jhj7pscfpuc4tujjedmk</t>
  </si>
  <si>
    <t>nibi1ht9566qjdq5a0unxv45t9t0l6fgssulrnt07j5</t>
  </si>
  <si>
    <t>nibi158ueshglvtvvxtw2y8twfj5c4hrh5y0luwxxp8</t>
  </si>
  <si>
    <t>nibi1nwkql27fyasm0rg8fehgxsk6g85elf2x86d23q</t>
  </si>
  <si>
    <t>nibi1fvupmecju0xfwt5vh6s2ud42hg3dhzd86vacp8</t>
  </si>
  <si>
    <t>nibi15unr78k0hvfcj5lsh3ewwd4rh7em4s0w9rh6pk</t>
  </si>
  <si>
    <t>nibi1ajjudjd3t6q34062xlkwrzqj32272vyjk9z9fm</t>
  </si>
  <si>
    <t>nibi145taxguqyp59pya4vkppp7ygmz8xkfncar776t</t>
  </si>
  <si>
    <t>nibi1hcszvuyeznmq60rkv6tsqh4j7mfs6h3zwgkqwx</t>
  </si>
  <si>
    <t>nibi1a4hqgl9sxhg7ukslp5y70s5f8dl2l9f8n23u2c</t>
  </si>
  <si>
    <t>nibi1cpy7ldc2929fxempwfaf70gqk427pm0337leup</t>
  </si>
  <si>
    <t>nibi16aglh8uutt6nt225xalx5zcpvqmg4833ddq2p7</t>
  </si>
  <si>
    <t>nibi1ur02kjadzr48jutcgchwc99xspndwsue90ygrf</t>
  </si>
  <si>
    <t>nibi1xdzp7t5px5ssgny233gkdzrj9aqntdsedllcu9</t>
  </si>
  <si>
    <t>nibi1ss5nvvpddxfj2m50ugw6czf5qrwdq8ewev6j9c</t>
  </si>
  <si>
    <t>nibi1yjak4dwquu890txpkgqczdlcvueqghmctkmtv4</t>
  </si>
  <si>
    <t>nibi1c277xnnje3vet6hpn9xsv0td9gl3vur8ecn6u9</t>
  </si>
  <si>
    <t>nibi1pxjqkjpk6pxkqc3yuxuqjtlh9f9gl4g4n6u4sa</t>
  </si>
  <si>
    <t>nibi1ylhd8q24au3pum0daq4el4y20scxdz29vrmv90</t>
  </si>
  <si>
    <t>nibi19ah6n5ecs8addve472cjfk6nja4y29763ayllp</t>
  </si>
  <si>
    <t>nibi184m6t6h6cz07z63sajfwpj930amseczdp5k84d</t>
  </si>
  <si>
    <t>nibi16quv622z9pwrcqql47enpujfw2u2xy6rvxjev8</t>
  </si>
  <si>
    <t>nibi1a0mr89wd90asead534tax7t88gfv9jmdjkvlvf</t>
  </si>
  <si>
    <t>nibi1lje48yv9wpv062e4ht3jw7l0sg7mtfqn5cfhq7</t>
  </si>
  <si>
    <t>nibi1374d66rsyedcp56kn3vy5zzz5mw8gt3te0wfu5</t>
  </si>
  <si>
    <t>nibi15qlynwz62vmxp5a37tgzae79wu8xj6j74j6clr</t>
  </si>
  <si>
    <t>nibi1xc52hn744242qx8u6nuxsmms7zflm68c7llrtc</t>
  </si>
  <si>
    <t>nibi14qzjpf5dy9e04zln85dcd3zfz35ay8y7xrnc25</t>
  </si>
  <si>
    <t>nibi1cz3hudpxdh27n7kavfqky6elv9dw3p5fznwj7u</t>
  </si>
  <si>
    <t>nibi1plhjcglcqkvx45lh9upmn8zz0t074n3utz3jnu</t>
  </si>
  <si>
    <t>nibi1zz0xc9pp0pvpzd77rpd85t7cd08cpwl2qwj3xz</t>
  </si>
  <si>
    <t>nibi1p2uzs4pz46z07vgewzy37332qceu3cgsjrqxkm</t>
  </si>
  <si>
    <t>nibi1tm80t69aqcx6umqcqdxvlvl5tjg57l8vh5e3tq</t>
  </si>
  <si>
    <t>nibi177geu77aj7rq0r04m0gnrr32fpgz8j4jvlevsj</t>
  </si>
  <si>
    <t>nibi1l7pgpsvxd4ny6hpref4c68gcef2z7tzma8hadd</t>
  </si>
  <si>
    <t>nibi10hu930dq6j3x50yjahp6tjwh7h2ddwlver9nxd</t>
  </si>
  <si>
    <t>nibi18xsnmnrcdev2p9jqm0qur8qj3xq2nk2dyx4m3n</t>
  </si>
  <si>
    <t>nibi17zqp86eyfzzl5dgg594u9wqmus3dze2zyn6sw4</t>
  </si>
  <si>
    <t>nibi17rduwras00pvasde6dykv5qf7pf6jm59pkausl</t>
  </si>
  <si>
    <t>nibi1vxr3dxhu54twc9kw0v5gu8t5n4lwd6dusgsnvr</t>
  </si>
  <si>
    <t>nibi1hwjw08g7cqhd2huzlp97gxgxvajc009r62tx00</t>
  </si>
  <si>
    <t>nibi1eyt9wfha53jh7nyy6uyzeyz8mtep0ty9aa5kez</t>
  </si>
  <si>
    <t>nibi1xkcj64svg7d4pxry4sqvyxvxj08507944qtedj</t>
  </si>
  <si>
    <t>nibi1ujze4k3fsm02z5nev5nwpyeyysl3ae6g6shexj</t>
  </si>
  <si>
    <t>nibi1ptvffxsa5ukhds2l7une6zwxw2w2mgg5hd8r79</t>
  </si>
  <si>
    <t>nibi1lhnxj5yfsq2kvul2wjry56f6krln8fvj4g85d0</t>
  </si>
  <si>
    <t>nibi1xcmvdvtsyg0e0zjaz56gldcrxnhwf98spu3nmq</t>
  </si>
  <si>
    <t>nibi1crpvm0ug5hp0yhtshmzwsr8k202ctqdmz2gxq2</t>
  </si>
  <si>
    <t>nibi1z505c9t67a3en526v7wxgnn88ylr578d99s3rv</t>
  </si>
  <si>
    <t>nibi18m84awns9plgaun9g3sjp4zrfgre7g8x6xq6ax</t>
  </si>
  <si>
    <t>nibi137xt74xjggep92kvl5fz5t3k3zvdzwlc4x0fu4</t>
  </si>
  <si>
    <t>nibi1je6rnd34dt06w2vnhyrfeah98s3dw4ev28er5j</t>
  </si>
  <si>
    <t>nibi17r4efcnw4w42f3ul04sca97r37rmlgmpqfuyvl</t>
  </si>
  <si>
    <t>nibi1r6qn8sjdxux98t4vxq09rfr0788xwrk7l0dpq9</t>
  </si>
  <si>
    <t>nibi1pc4hcegcf0c209defxz4752ttfpuu663yjfxyq</t>
  </si>
  <si>
    <t>nibi1w2m7dhsq23d2n0r9x42xqwxhvxr5ug8lhet3du</t>
  </si>
  <si>
    <t>nibi19ekgrnp26d53w4mjku6h4cfngrkd2vx5q4ajkp</t>
  </si>
  <si>
    <t>nibi1ekkamvejvgqccfpyn8738854eqdh0uacq703wn</t>
  </si>
  <si>
    <t>nibi1epy5ctsh82aq7hhlc3ljlthr99qhcstk6nl9et</t>
  </si>
  <si>
    <t>nibi1nczvpm77a2dq3dkr5k6n7nk60tdjcr9hsagwf9</t>
  </si>
  <si>
    <t>nibi125nfzj406f43fxqrg3fngkur36tlpseftulqlt</t>
  </si>
  <si>
    <t>nibi1r5yr5jwlus3hpq0grtl3vt2kcx2vg5xks8jakk</t>
  </si>
  <si>
    <t>nibi10zxc06c2m3gdu42vpr3ult8lztp7uqqhxxyg9n</t>
  </si>
  <si>
    <t>nibi1cwf2h5re7pwx0972fuga05xmglv32jr7fy7fm2</t>
  </si>
  <si>
    <t>nibi1gc3ynr32pnzqp2d5p92p664smtfdwdcc0w398n</t>
  </si>
  <si>
    <t>nibi1tunqvcz9l7ksuv8c6up0mxn0ys7n6zdhprr66s</t>
  </si>
  <si>
    <t>nibi1srt409ll8uvl390txsmshpysnwewgectzy3jzy</t>
  </si>
  <si>
    <t>nibi1twykl9z5kd2egp0y8v0403j920neygsr77u6kx</t>
  </si>
  <si>
    <t>nibi1ywyzxchs0n709esd6x406xtyk84fyykvwwcf20</t>
  </si>
  <si>
    <t>nibi1kkaxddecpcve4gkp2frgdhmsslh55ww68knhgz</t>
  </si>
  <si>
    <t>nibi1rkz4lmlcwgt3y9mylsqp4jphqszxu7zerhd2jr</t>
  </si>
  <si>
    <t>nibi1q5fyh2cx7kpkyqw5fjk8e9zem3pc8lkljv5zq8</t>
  </si>
  <si>
    <t>nibi1upstzh7k4dnjsg6vcsxmyl6rkum6989cgz3reg</t>
  </si>
  <si>
    <t>nibi1sgamajs9vpzvxsg2kkmum50msqsr8jrp46vq9l</t>
  </si>
  <si>
    <t>nibi18jkttyftvp8pvfurkqtd6006vqdulp8egqsr99</t>
  </si>
  <si>
    <t>nibi1x5etfu0zagygutkt4qjwqp3cnspfu84wvjq8cx</t>
  </si>
  <si>
    <t>nibi1llptz3ux4vgpkj549a7n648rllnqx67z3cfw9y</t>
  </si>
  <si>
    <t>nibi1kf9mcfp06ukuvh5txumeqywpuy32zm9405c0zr</t>
  </si>
  <si>
    <t>nibi12ja56gl08sfetn28sx3zzqjg8dglwpn5pakpy0</t>
  </si>
  <si>
    <t>nibi1p04n8gkvnyuth5pqa2htchxca4sx59wd875pr5</t>
  </si>
  <si>
    <t>nibi1kzdgr8mawaen4rxakhxljkkcwl2lernlscy8xw</t>
  </si>
  <si>
    <t>nibi1xuts07gennw938a866ahcnzs83ku9g32kflmlg</t>
  </si>
  <si>
    <t>nibi105xwwlj4gcfdua7xfc42kaq2lle0n7lhgf8kts</t>
  </si>
  <si>
    <t>nibi1kymd4s0jxg89uavxarrfx6h59pvvk8nqudd9wz</t>
  </si>
  <si>
    <t>nibi1f5sj8yn037hc75jwg0q6mxv4pzd5x6wf9xflnn</t>
  </si>
  <si>
    <t>nibi1s6c94aagechk3w3uqsxhuc8lwgp5e3ac4tzanl</t>
  </si>
  <si>
    <t>nibi147gga6lm0tkz4v6fc4jh9434t6h4kjw948unsx</t>
  </si>
  <si>
    <t>nibi1lyhqyeenfsa4fqwfq694ez6wn2khm9ns636yjm</t>
  </si>
  <si>
    <t>nibi1j793nu5qt9wrgxqkum2uph80t94m4mg4j9pfgz</t>
  </si>
  <si>
    <t>nibi1ldp665szcyrn6kwpk2gpfwyfcmwl4h8j6vpcuv</t>
  </si>
  <si>
    <t>nibi1n7f3zw5k4fuzlqhxjz5qmffnxy7t4d43y0a02q</t>
  </si>
  <si>
    <t>nibi1ezz5zgcm88f456n9g2rczy2h8z4xsp43ah6cn6</t>
  </si>
  <si>
    <t>nibi155d4ckjdh7qdzwx8775fec99euxrvmqjv9lkjt</t>
  </si>
  <si>
    <t>nibi18t6kehmn7f68fankehsz22kqrrn3snu8vq26ra</t>
  </si>
  <si>
    <t>nibi1hz24hdwpk780j7hzc3lh4a3j8snp2clpttutjn</t>
  </si>
  <si>
    <t>nibi1rl90pp25l6p3vlhpsh0hq4lga3dmmuj6rqmz5c</t>
  </si>
  <si>
    <t>nibi1nznz9xe0grk5780dc39p0zkclssqsc6mtu20qk</t>
  </si>
  <si>
    <t>nibi1jws7lvcggdk8rswttww5lh9c8ts6l3v74km02z</t>
  </si>
  <si>
    <t>nibi1tt0grvaxae7c3mg72szhmgvnp90g2z66tcdx0h</t>
  </si>
  <si>
    <t>nibi15n9hlqcadpxelm03khvxp4fe880l2pre4t3axl</t>
  </si>
  <si>
    <t>nibi19upghysfkvdtu25r3uuahgwhe2t3jgtgcysnrm</t>
  </si>
  <si>
    <t>nibi1rncvzuwkn0ka3vcvhkmzvp8842tyvcj2pw998t</t>
  </si>
  <si>
    <t>nibi1fq7vjqa6yj5p9xxdnrk6xz5p02jg8hqsfeuuuf</t>
  </si>
  <si>
    <t>nibi1gx7chh9nemv62gtm96zplh90wmv9c4h9e754l9</t>
  </si>
  <si>
    <t>nibi1kuhdnme77j00c20s5qajjlm2zttx3vz3htxm65</t>
  </si>
  <si>
    <t>nibi12dsntrkkpyh3gr3987jmeeffqhafuc6v54kkgm</t>
  </si>
  <si>
    <t>nibi1lgwy2zvu2wvsl70snen8s99s3yqqv0xymnx8eg</t>
  </si>
  <si>
    <t>nibi167huctwp04mw4uwgnvtrh7qk83zxeaqqs44vmk</t>
  </si>
  <si>
    <t>nibi1lv98unzrpvg4ednwrelfp29rg52ujfjacyfecy</t>
  </si>
  <si>
    <t>nibi1atj04nuj08pymt4qr46hmny3attyqv3l60yq9c</t>
  </si>
  <si>
    <t>nibi1ge7ncy5ymerluf3u509fs4qlnh92xnr3q359xt</t>
  </si>
  <si>
    <t>nibi1l8sa7sj4wzhrkqk3xu9ul8n8nl0sgp4dkhkdzn</t>
  </si>
  <si>
    <t>nibi1adp5dxus48csyqm7lvsnp7hw522pay3dy48kmg</t>
  </si>
  <si>
    <t>nibi133xdfqsq6g95fz0f9ytedd8f0gqskeyjdltj6h</t>
  </si>
  <si>
    <t>nibi1z4yu58vu90np5sh04j3p62vaqwl8y2t0rcv3vy</t>
  </si>
  <si>
    <t>nibi1clntj0d53g64kzd6rppyswamk5cu8puafg3wr3</t>
  </si>
  <si>
    <t>nibi1z6z6pedgvdct97d4ghgdj36r55slmn4vawl09y</t>
  </si>
  <si>
    <t>nibi1mcpj2xp9qkrjzzcr29gczpvzhykgvzyh80eljq</t>
  </si>
  <si>
    <t>nibi158ce25x00z6pvfzca6xu5vqdfew6rah3v3wnl3</t>
  </si>
  <si>
    <t>nibi1xvkyn8fjj6ghmc9z2ywy55svppmjqw7p09m8qf</t>
  </si>
  <si>
    <t>nibi1967zh302rdlnaaa0dfj2jxjrf4dmev4hv4s6nh</t>
  </si>
  <si>
    <t>nibi1d7v2d0e573py26dk4ugqsvndljv386ye55mghy</t>
  </si>
  <si>
    <t>nibi1kwrd0wfmy7cu56slkpedud0x2x2mfxcum662tr</t>
  </si>
  <si>
    <t>nibi1vy99h8vm4gpdp8qgtk0k9f7cyzk0mfgs0nkpnp</t>
  </si>
  <si>
    <t>nibi1crqfm73ttx2ejnj4rr8apwa7ny384544kg6d7z</t>
  </si>
  <si>
    <t>nibi1l4zdgh8dnjhvm86lvw6pu2f0z24929mdqmaeux</t>
  </si>
  <si>
    <t>nibi1dcyuk0p9dpgdl84t6095gup79n9exywp0hrujq</t>
  </si>
  <si>
    <t>nibi1nzgmwa8mv3xz48lazk974g293unc7w362w6yzk</t>
  </si>
  <si>
    <t>nibi1e5qeu875r7j26scym25j7k7fvgsjpvx9t2vgvu</t>
  </si>
  <si>
    <t>nibi14tx8pqhsw0m35scmpegt2ku3y262ncff72xmry</t>
  </si>
  <si>
    <t>nibi1vgugj6e94x2gnx6ffuwyeguw8e2y8c4k97r0t8</t>
  </si>
  <si>
    <t>nibi16y9an3zrkdh9weegfyklyhjw5vtjlq2w4ajpa5</t>
  </si>
  <si>
    <t>nibi1v53xnvs9h5urunq5n3p0eja4wmgkag9kpkwanc</t>
  </si>
  <si>
    <t>nibi16kydz6vznpgtpgws733panrs6atdsefckc2vpn</t>
  </si>
  <si>
    <t>nibi14uff94xe7vurkmxy8du0wltz0chx8cdwkg7hh7</t>
  </si>
  <si>
    <t>nibi1lux0p986muc3nyp78lhyydz63vkmdk37jmq5hu</t>
  </si>
  <si>
    <t>nibi1yk6rujxf6c93jfxu6cwgneuvdmwvwsz30ktah9</t>
  </si>
  <si>
    <t>nibi1nldnmyvfn090y5tqwk7fh8rcxh7028zxk0fymf</t>
  </si>
  <si>
    <t>nibi1ne64ls9smg547r2q4jepvu7ckkv64dzpevu5gq</t>
  </si>
  <si>
    <t>nibi10g5ec27lyxvrjxzn2qkevdshds7r8eyyprdz0p</t>
  </si>
  <si>
    <t>nibi1pll3flytcqpz86m5ly2ww2y39ncvu0pydmwzq6</t>
  </si>
  <si>
    <t>nibi1vhcrx3h0lajnjqcqevwaehh7qsezmpxav0tcpe</t>
  </si>
  <si>
    <t>nibi1jen4y2j9u2x94p9nz5ny5nf8ph6yntpfakf890</t>
  </si>
  <si>
    <t>nibi154td7k5h3qkn54yalk3wmr7e95ucs2kspnmh0d</t>
  </si>
  <si>
    <t>nibi128ear2k4s67meldn8geylalx44dn99z8hsdsdu</t>
  </si>
  <si>
    <t>nibi1xa0mcf7em3c5rc65778e29ar8t9y30k5ce9fue</t>
  </si>
  <si>
    <t>nibi155s4fy9fz48xclaq9h750ltgfmw9067cs2w6gc</t>
  </si>
  <si>
    <t>nibi1ff7mztpdjmh5tkea02emanvpgqqxfcr2ywtguz</t>
  </si>
  <si>
    <t>nibi152eczuxj85jl006uurdllcsp3c5ld8x6nsj34u</t>
  </si>
  <si>
    <t>nibi16gn2gxgq34t4666sw80r32ce3nu95e0y350xze</t>
  </si>
  <si>
    <t>nibi1khwl4r7k7u3emmer57jarvdygursjuru2ed6zx</t>
  </si>
  <si>
    <t>nibi1j98lhtktljn9el89j39s7r7ayl4yajkla36zaz</t>
  </si>
  <si>
    <t>nibi1pg3egkcul0g0klqakdsgpkkwsaywnqjafe3ewy</t>
  </si>
  <si>
    <t>nibi1wnaan5p6se7tf6kq9qvqlgnhklq2gcqaq47tgn</t>
  </si>
  <si>
    <t>nibi1u0ewul9df9wkx5x2x0785ysyzrxc045p2mv6wy</t>
  </si>
  <si>
    <t>nibi1z09axr2fyucgvh3glwwyvfxvrj0rvw8wazlas2</t>
  </si>
  <si>
    <t>nibi1anmptfaex5r2qx5sys5ffhfx9l2c357rlqypfm</t>
  </si>
  <si>
    <t>nibi1t3zz78vjf5km5fh3s24dxz6ezzaschv70j0pma</t>
  </si>
  <si>
    <t>nibi1r8e36vymnzdhws6z4edmdz4kuzmcyzqeu6hj5g</t>
  </si>
  <si>
    <t>nibi1ysm6wggtkly6whcukqdyjmhgxyqdg9dve80vz0</t>
  </si>
  <si>
    <t>nibi1q6zr4m2xxlyyzzzr4gd8xl6ns6j63xq3f8dda2</t>
  </si>
  <si>
    <t>nibi163smhvzfwnaxkp5tgqw2ze6tanp5hp2a5p5pj2</t>
  </si>
  <si>
    <t>nibi1tusrzhr506qz4qwykkshr9d3fnp7ffrec5fll9</t>
  </si>
  <si>
    <t>nibi1ackq8v9ee75twwpdew0aecxhkuehka8t58l8pf</t>
  </si>
  <si>
    <t>nibi12wh40na34dcrgy97tk0xmu7mcx75gcj7dhf8a6</t>
  </si>
  <si>
    <t>nibi1j7za3y54c0r6wcxvna80la5wjm87m45mj7durl</t>
  </si>
  <si>
    <t>nibi1ggg5p6z6jkawavtwgzfxslep5euwhpu4a43l2u</t>
  </si>
  <si>
    <t>nibi1qrys4k6xs9c5lsrhv8ectan903pe5k32cv3pmg</t>
  </si>
  <si>
    <t>nibi1cj52s5dca9ey6m7x5z0rrnu5ysdatel9x2z4ku</t>
  </si>
  <si>
    <t>nibi129khncxhzazj0d0658agkq2j0l5n3vpylnfn8p</t>
  </si>
  <si>
    <t>nibi1xtznyd43tdn3nzwmmf4kqdqxcsfwtewntrss9r</t>
  </si>
  <si>
    <t>nibi1ewlqjfq8f403f0eer9wk96l4y60h8m3uttavcr</t>
  </si>
  <si>
    <t>nibi1afx4rahg4fqyvv3359rl5y79lfsj8w93jdj69t</t>
  </si>
  <si>
    <t>nibi144v5rv5kk9lu2fagejpak0k6f6pglxuh8gyygj</t>
  </si>
  <si>
    <t>nibi1jzpgd7rew0spzwhgpx8nmcvh8clpd2ghgu834e</t>
  </si>
  <si>
    <t>nibi1qdajq7n9zwj9ey4nk8extjn6ls8mk5yzw6k2dh</t>
  </si>
  <si>
    <t>nibi1wm5qaghttc3wul8xy8xs8e84aqxelr4u0h4x3a</t>
  </si>
  <si>
    <t>nibi16290ukhytaxtn9kxq4wmq476quhatmd6v4puqx</t>
  </si>
  <si>
    <t>nibi1ttjnhwjt9gjsl04f4rvhpy30eyfn9hh4r33us7</t>
  </si>
  <si>
    <t>nibi1kcnazueyacyel9pw5xwyt4ljc94lw0e2zvdpf9</t>
  </si>
  <si>
    <t>nibi1dpq42ytkde9h9amkwgav4qmll9axluawk62ptf</t>
  </si>
  <si>
    <t>nibi1emzuw27u5shdzzwct698ehzart8luf042ez4r9</t>
  </si>
  <si>
    <t>nibi1upq534mewymtxu5j9pzs5544epejeghq8drhmr</t>
  </si>
  <si>
    <t>nibi1kkwkpuavf02pjklr5lvdlfypc2wuyjjkp7zn8f</t>
  </si>
  <si>
    <t>nibi1p57wr9kn5ky2anapm49ud6s6jh4q0ltyuj2jv7</t>
  </si>
  <si>
    <t>nibi1laa60ep233xjqpxzs5nqdrnptd7r4w800hh55t</t>
  </si>
  <si>
    <t>nibi1vwj7hl9hw8ud79wkrwxe8fy0qwd6k0jhlye2zn</t>
  </si>
  <si>
    <t>nibi1504c80y0w6kyj42374l9f8zm2hgvgnpmnhxpxv</t>
  </si>
  <si>
    <t>nibi1lmc3q96tzy8yus7q5p8cg50w0hevzlwp4lx2nn</t>
  </si>
  <si>
    <t>nibi1yjj48lvzu8xd45vnfu2crc9xcemqwa0hk0e3el</t>
  </si>
  <si>
    <t>nibi1zswcy08lr5p8ufc375ycq3cv8p5rwzke64jhjc</t>
  </si>
  <si>
    <t>nibi14y5zk4qqedelh0vxud942zfnxn0whpuyuqq9hp</t>
  </si>
  <si>
    <t>nibi1y5ahsp5aq3rq4sghead9heum4tkrwdaj6dzv7u</t>
  </si>
  <si>
    <t>nibi1efh5dvay628jum9vu3382aq2wayvdj9w7rs8sm</t>
  </si>
  <si>
    <t>nibi1q7j03yrj6rctf6rpaut67xehnl3tl4yfq3xvsq</t>
  </si>
  <si>
    <t>nibi16gvc0x3m65mk9x47glzzw0nzfgae62l8g6pnyn</t>
  </si>
  <si>
    <t>nibi1qkgsszc9n6y5yljvrjuacvkvhagw3qknvke64e</t>
  </si>
  <si>
    <t>nibi13ne5uwtz43jt83frlusvflt3fa4nqvu9ut7d8s</t>
  </si>
  <si>
    <t>nibi14am76a69s04qcfey3q7uz6fmj56nxwfj53jfrx</t>
  </si>
  <si>
    <t>nibi1slll7zjnt65ss72wrulclnzjgkjd4t8mrxd5j8</t>
  </si>
  <si>
    <t>nibi19vglq3f4z0rd2cqj9gqam8uaxmflcgdxl24csy</t>
  </si>
  <si>
    <t>nibi13cke7m028hwx2432fpjjtmtfyz7mvkykl8dcel</t>
  </si>
  <si>
    <t>nibi163ktmajk2ycparst393cgsawxce04h4s2qqdh5</t>
  </si>
  <si>
    <t>nibi1ach27pmd44s067we78q4z4lte5f0rvctcagvky</t>
  </si>
  <si>
    <t>nibi1yc97324rewd2f4frqyq57nknzhelu24m99t6dp</t>
  </si>
  <si>
    <t>nibi1xmntsw2prvqpftch5actux47esu264a0xw0gd3</t>
  </si>
  <si>
    <t>nibi1w5hr3wwm59uf8ykmsw87nk27s72fdvvlz45lk2</t>
  </si>
  <si>
    <t>nibi1v8yr8lldr5t0zklr44detfk8hzc82966yxvru2</t>
  </si>
  <si>
    <t>nibi15ugdshtwfrce9du0zql0v5ysccjtx7342nsn3d</t>
  </si>
  <si>
    <t>nibi10zdy29sqwmpamnwyfc0hpv9cxpn6d8ynww78ae</t>
  </si>
  <si>
    <t>nibi1ykcxdt5q9lmm8eexrj042e2pp3hgpyj7anneeu</t>
  </si>
  <si>
    <t>nibi15ngcgvd5yzsc4f4d4n2wwdxyczl97e4m825e0t</t>
  </si>
  <si>
    <t>nibi1pqxka8qqrc9yakqgwvqzw98uwl4kkssmtfzhny</t>
  </si>
  <si>
    <t>nibi1gzxqn4c4xvhmpxfnke5y3avv05fdejkf49mrc2</t>
  </si>
  <si>
    <t>nibi1zc52kl600a9fy56lg6cdkzp2h8p52j77nchm04</t>
  </si>
  <si>
    <t>nibi1qadagmxht952qfpr0kpdjkrtdpt688as8hzu3u</t>
  </si>
  <si>
    <t>nibi1yvnex70vuf87w8jv8reqxtrzk5c3gcjanhxyk6</t>
  </si>
  <si>
    <t>nibi1p4ta2vjf0tpkujr2ylklmkav7ax8ly9r8743c4</t>
  </si>
  <si>
    <t>nibi1ud49uc3ngwt4uc45a0hep7y8ljjuplym69p4rq</t>
  </si>
  <si>
    <t>nibi14vhrttkmfdu4mf54klfgyyagnzcrxuu6xu0ck0</t>
  </si>
  <si>
    <t>nibi1l9xg2ejffg5g0ejd0g53n7tulccegqytn2nqqx</t>
  </si>
  <si>
    <t>nibi1sytrty065jsn38pwvltv3krm7573ecg35uhrvr</t>
  </si>
  <si>
    <t>nibi1crhflr6eaqxxq6npksq34266kxvan8a0h7fk4s</t>
  </si>
  <si>
    <t>nibi1ju9y9dget56pzm3u6hnax6uvtuy9m3ejth6tmc</t>
  </si>
  <si>
    <t>nibi1rwajwk4e7fafm7vz2gnd0swtk85zawu3sy9kaj</t>
  </si>
  <si>
    <t>nibi1rdgzrd3yut4d5q2sxqj2ar9k6x406gn0q4n6yv</t>
  </si>
  <si>
    <t>nibi1kxha78cper5ehjr27yuvt47tkanu562zgx0ryl</t>
  </si>
  <si>
    <t>nibi1ts3gz4p9ne9d66snhptzzl83t9nus2ecxxcyjh</t>
  </si>
  <si>
    <t>nibi1agdhq6xdddhhxgjfk3cu0ag4aretm84nw6t6dd</t>
  </si>
  <si>
    <t>nibi1yp3xn0fjr8lvayhpkxkf4fvgkq7j3cqxtq663j</t>
  </si>
  <si>
    <t>nibi1kjj5e5ruvsap9zprx2vg86asprkuamx669ghun</t>
  </si>
  <si>
    <t>nibi1d7twpe60m7s88mp9qs9ds2et6sv0qmsad42ty0</t>
  </si>
  <si>
    <t>nibi14s9fmy86vudm54jv4s0q06778zacelwxmvdf3s</t>
  </si>
  <si>
    <t>nibi1q096ps974sre2nkf739su4htkzwn8hsuy5hque</t>
  </si>
  <si>
    <t>nibi1kr762vdqgtr4sxmr30325k7vursvkn8ztd0zmr</t>
  </si>
  <si>
    <t>nibi1fye8xdptvsv5knf4j5fr74zt87q59nd9s8kqkq</t>
  </si>
  <si>
    <t>nibi1vdhts40e6072qjnyq8q3yap5eu068n6vtrxjy8</t>
  </si>
  <si>
    <t>nibi1qtaxc4056puusyjlpsqr5ss6w5jx56exfj82wu</t>
  </si>
  <si>
    <t>nibi1pk7qnd8kg9t5jdfav4zckepwmdhjcr3h9g7vq7</t>
  </si>
  <si>
    <t>nibi10c78h7yvgc4d83pqh03kvcwjpxkrr76rpvehu8</t>
  </si>
  <si>
    <t>nibi1n8dvtttw5ytvzv4ayakxq68m9y7e0yzluz8h8y</t>
  </si>
  <si>
    <t>nibi1m2t3ltdnn2zgp5ak6l5ghsrxl9fapnhk9nh787</t>
  </si>
  <si>
    <t>nibi1tqwh87yf5ygr03q0gmev4z9xa3n6yxfgeu6u3h</t>
  </si>
  <si>
    <t>nibi1h6r643j4s5p9kee5p46u0hatsxazsy0jyj07v8</t>
  </si>
  <si>
    <t>nibi1xt5w95mwlr7nrfjq7l0jh55rv5s8fwg8r6wyzl</t>
  </si>
  <si>
    <t>nibi1034zlgh5udx6ezm09fc0den0rp5xtwhauky3z5</t>
  </si>
  <si>
    <t>nibi14y30p546pypunmq0gx2yjt5hxj0q02efhgp5d4</t>
  </si>
  <si>
    <t>nibi12qfrdtyxvdfhh0z7awedlcx50ftzkmh7dn792s</t>
  </si>
  <si>
    <t>nibi1vd9v779rskv6j9h9y7ndg0hf7gkpuywlw5q9p0</t>
  </si>
  <si>
    <t>nibi1d5rm8yjyrmxa9uwt0mjwpxac0a68xgc0gyh6x5</t>
  </si>
  <si>
    <t>nibi1ytvd80azjjww6ravshnhvxlw9req3qghnfyxr3</t>
  </si>
  <si>
    <t>nibi1ckqmc7qltq32ud2syezewctq2lh3un5lj8szdv</t>
  </si>
  <si>
    <t>nibi1wyvuns3262pep6fv2gnq0ljec80y35gzaz3cxz</t>
  </si>
  <si>
    <t>nibi1pvl580datpxrl6779ulchzt2e29mqpwhuwrdnf</t>
  </si>
  <si>
    <t>nibi1kj27507aadle82naqjv75z6av6kk2zuj9athgf</t>
  </si>
  <si>
    <t>nibi1j6fjz6qaunsps5kkeqtnxeef79nzu5dv802hlg</t>
  </si>
  <si>
    <t>nibi12xqsm0p42xx6n99zzy95fwxjsglpxze07yttya</t>
  </si>
  <si>
    <t>nibi10pzadp7e7jkj7mdvearkrvlq22s8sf782yjscc</t>
  </si>
  <si>
    <t>nibi104wuvrx8c8d7whhqjf9t492dr7mvp2qr8xtj2n</t>
  </si>
  <si>
    <t>nibi1w27krs85sey75cs4thcqa935l8da0ggl3y8xfn</t>
  </si>
  <si>
    <t>nibi1gzhp36wpkhqw7k58vq7nwprg5nq76m4rfx5mr8</t>
  </si>
  <si>
    <t>nibi1jvp5cqeetwufzq8kqqzww7zkmzm55zzjcr426u</t>
  </si>
  <si>
    <t>nibi1r8xzrvfstylgytc3v6xm88dmkzfnluqnrtfdk0</t>
  </si>
  <si>
    <t>nibi1hshy7artcgee9ruhlkzktz6arcxr5aszk0stj3</t>
  </si>
  <si>
    <t>nibi1gaaatn82l965llaz70xqcwjzs3ktv26dcr3k7z</t>
  </si>
  <si>
    <t>nibi1an08f56t0pq8w06npwlaeh5dpu6q9pgmrcdry6</t>
  </si>
  <si>
    <t>nibi1yd0tvzlgyf7h4aag56h8ju9qxt06z9462u8wqh</t>
  </si>
  <si>
    <t>nibi1r0fq73jwthg6lm08ur4hlnk7y8t3054ec0fc7n</t>
  </si>
  <si>
    <t>nibi1ta7jpepxd2uackw4t2c4a4rv34m89az0hl7s8g</t>
  </si>
  <si>
    <t>nibi179qhhgffw7eqccgdyljgexv5jhxy7jaskyddg7</t>
  </si>
  <si>
    <t>nibi12czxva5uxvsvkck9zfcqwxsqmycuwrjrqqrnaw</t>
  </si>
  <si>
    <t>nibi12gc8qhtkt7q88vrvlvtga0qn38q4vnp9r52wya</t>
  </si>
  <si>
    <t>nibi10tamwksk97lcqwzuf9p3d6d5sp59yjmlvp8xea</t>
  </si>
  <si>
    <t>nibi1rtw3lpfam7s7ef22znwm2sv9c4mvf907a9nv24</t>
  </si>
  <si>
    <t>nibi1f4gzx9latqs6yghm86dv9cau7mnmrcpzfsyy0u</t>
  </si>
  <si>
    <t>nibi1t970k9r7t0z5k6aqdd33ssplznlhydzda570qu</t>
  </si>
  <si>
    <t>nibi1wdlcdgtdzp0hrkneh37hv3catzfpq7vjwf78an</t>
  </si>
  <si>
    <t>nibi1kdvk6tgfe76h90sfhrgcpuwz2xxrvvgs6kek69</t>
  </si>
  <si>
    <t>nibi199h2ppxxm4uf973et8a5zs92yyxu8kpxxlsy5h</t>
  </si>
  <si>
    <t>nibi1039xujy2h323wnm25rvz4e87x4ja3w9akgepjt</t>
  </si>
  <si>
    <t>nibi12nkh205nxnyhqetkacn0e3adxplqtj48px2wyw</t>
  </si>
  <si>
    <t>nibi16ez0eyz88qdncv88yqk5upyw9pejhvd0pavu6j</t>
  </si>
  <si>
    <t>nibi1gzh5n8k0nhfn0sre9d6umyuenncqnphq9n4vpk</t>
  </si>
  <si>
    <t>nibi136cz9u7exds8u0hkrmp82y68w0vs9h5ydc5y2t</t>
  </si>
  <si>
    <t>nibi1mf2r8swdpfuyl5m3xyp692er7mtk22xp488nqn</t>
  </si>
  <si>
    <t>nibi1l8y7lujy8r3098txwc86dpw73fw2tmu9j5srhg</t>
  </si>
  <si>
    <t>nibi1wt45gveq7gsk9q9ln6jxu0fq94ys7ap2aaq0p7</t>
  </si>
  <si>
    <t>nibi1663l22vedd8jqxuajfwh8rz45pvj9kh3m90zu6</t>
  </si>
  <si>
    <t>nibi190xcyhawa7scz90ll686nhed82dz0hqvp9eg4m</t>
  </si>
  <si>
    <t>nibi142339gqskp6ayr2mjjzjwz69eflse9wketx5d8</t>
  </si>
  <si>
    <t>nibi1eyqy39g34lxt2ggzevjfux63gu7dqtx44s54vg</t>
  </si>
  <si>
    <t>nibi1hjhg4x3gaekvqsj3ykt5r0cp78mm4003878whh</t>
  </si>
  <si>
    <t>nibi1r6h35cnkyk8e9a86vvsts0h33mhm7hc68vjtyp</t>
  </si>
  <si>
    <t>nibi16gd34qv9sm0asehquqfuuns4qnp7p08wta504z</t>
  </si>
  <si>
    <t>nibi12zr65qtvu575v4phrsun92zy70szadmcskrn9a</t>
  </si>
  <si>
    <t>nibi1s7jjjkmypn9mn9l33wamfjkenrpd9gsckpwsxz</t>
  </si>
  <si>
    <t>nibi1d3n03qexmd4rg0xpydnsna07tf4dwl9t94huwx</t>
  </si>
  <si>
    <t>nibi1pk9nzjlkvv8a9vz4sjz98l4hjsq6sc3g0vmsll</t>
  </si>
  <si>
    <t>nibi1wwn7kqglldglntxllx0n8hfz4hp5602kh7eqtx</t>
  </si>
  <si>
    <t>nibi10nr0uwj3dryxpyl9j0ua69yng77fx9kscsg965</t>
  </si>
  <si>
    <t>nibi1qcch7rgrdw08e34pf8r4h0t9yzj6uqz8f4f6xz</t>
  </si>
  <si>
    <t>nibi1q4j3ve4kr6nk9lshvguz8r6dyklp8y2ku3yn4a</t>
  </si>
  <si>
    <t>nibi1j4zukmwl0l7089nmxmyawvf0zjxup5ucy8e5sj</t>
  </si>
  <si>
    <t>nibi1j3s8m877dy0gd54w2xcmxtukc4dhy4kts8r5yc</t>
  </si>
  <si>
    <t>nibi1rrrss4v20atfvjvdt40zwg5m4epzfpmks5hj57</t>
  </si>
  <si>
    <t>nibi10gwvtwqj77ltxvr9n4m278xnf3pvslcrds2tah</t>
  </si>
  <si>
    <t>nibi1f38ylcjr69jxd4d78s274xxcatduudph5tqjzk</t>
  </si>
  <si>
    <t>nibi16c0xvs2kxtudl8cde5s8p5e2vv7cqz5amzcnyw</t>
  </si>
  <si>
    <t>nibi1jqsadxzpaz7dkdtgpp6p6hc09xcdhq47dg0wuy</t>
  </si>
  <si>
    <t>nibi18852emlg2yvaqvfthhtac238dnavydcmd95kgx</t>
  </si>
  <si>
    <t>nibi19chj5e9gaextfavehmluhfpcc6qkt7zeu7c7q6</t>
  </si>
  <si>
    <t>nibi1gpp5rqzt7aszdq4dzykfszh9h7jv84yqfmj0g4</t>
  </si>
  <si>
    <t>nibi1kt0sq82yzeglvg75ln69d6jl5t0eauwjsw5j5x</t>
  </si>
  <si>
    <t>nibi1qa9682tkt9qhmf48dqen2amkuj4kfea4wrd46f</t>
  </si>
  <si>
    <t>nibi15uddmam88nr748urljnjupnayfvzcj9sstxdhs</t>
  </si>
  <si>
    <t>nibi1fw5p8wzmm9nqljj4gm99sdf5w8g0flg2hezj07</t>
  </si>
  <si>
    <t>nibi1wh3qkt6uvy2ux989guhe882nd5u5vsfldff864</t>
  </si>
  <si>
    <t>nibi1cwnvcuky794q86h0efun2sgf9a7300t95ur76h</t>
  </si>
  <si>
    <t>nibi1567fy2zntpexjyd0m3h83llhusfthyaan4krzd</t>
  </si>
  <si>
    <t>nibi1mgl3r3zfv4wkjamj74hk9vx5l7ep3ugu6t86ff</t>
  </si>
  <si>
    <t>nibi1wj0t4w60aramd0tqg8z3d2q4mem8ux374g2c47</t>
  </si>
  <si>
    <t>nibi1tfxs3lrhjhwjzk7y00rk8cd6qtmlkrnsdrsvlu</t>
  </si>
  <si>
    <t>nibi1g033h4fc3p3hakzg4dag8znx9lx572z5h5lktz</t>
  </si>
  <si>
    <t>nibi1cuvgnh0h8vg7ztazuafesqrpamgvlj02j3ht7f</t>
  </si>
  <si>
    <t>nibi1c6nphjsauj970gcz36z7jwnqn7k7dav8766p3j</t>
  </si>
  <si>
    <t>nibi1dmcmqd4ghcd3hhk237qygj8m4nyya8jknmv0cw</t>
  </si>
  <si>
    <t>nibi1gpuu26fpxv0f7wwywvf47tjhy8h2nmrmggr8l0</t>
  </si>
  <si>
    <t>nibi1jxp9q30cpwfnw7ka7rfw29rhpaf9fpece622ym</t>
  </si>
  <si>
    <t>nibi16w785lj3q0lp5g5056599s7w3qmykw4xalxa3e</t>
  </si>
  <si>
    <t>nibi1kypn9s7jac2l5qqjpyc32v0l848vds3nrzcnra</t>
  </si>
  <si>
    <t>nibi1m0zpw4fz85hz362u6klvn2v0rqzdqdvdeplyey</t>
  </si>
  <si>
    <t>nibi1m48vdpdw8jpajqvv45u00g5hl3ug6f7crp63ug</t>
  </si>
  <si>
    <t>nibi1fwqvpl588az49tcxkhc8xuzgjsy9efjzuettnh</t>
  </si>
  <si>
    <t>nibi1d5tums3axjmk4mqjpvq4rmhm68a438ddwq7nj2</t>
  </si>
  <si>
    <t>nibi1wawzvywkl5pj2rklh2u34k6rwsc46xw3k64uq5</t>
  </si>
  <si>
    <t>nibi1hzmysylc2t0q232qf49fu79fuajanats8d24dc</t>
  </si>
  <si>
    <t>nibi1pf6gx2nzvcqm37zzyj7d3rn2cxmyh76ljd3m2w</t>
  </si>
  <si>
    <t>nibi15e8lxtpjsqalx4yw4zl72a282fxrtkppeqwl92</t>
  </si>
  <si>
    <t>nibi1gpthey4u7yudy8hqepv7s6l9uy57nfq2q9yr8n</t>
  </si>
  <si>
    <t>nibi1y3fj0zr3zzvemgp3lf8w8uhlzjvlm4lksw6qvs</t>
  </si>
  <si>
    <t>nibi1wwwcuut2z0yp4s94aswacwpeu5k59srpj4s83c</t>
  </si>
  <si>
    <t>nibi1kzuzawjm7cap7q6tcdltstc75pe4x8a6p59nyd</t>
  </si>
  <si>
    <t>nibi1c5ll59cs0ghnc74x5zrhzh22qztm8c7h4eu77j</t>
  </si>
  <si>
    <t>nibi1jrg9qzh8vkw8y7kecpnmdt9feuvzr2z4fl4tsc</t>
  </si>
  <si>
    <t>nibi18gjkedc7y4gl0dusvvwxayf3a5gc3lqhy6vc2p</t>
  </si>
  <si>
    <t>nibi14msqzx2hmwyfpvhvn09jkv00yf2kgvnyjn7h3m</t>
  </si>
  <si>
    <t>nibi1rsjx8hty0ea8r9vz0nr3s0lz3rru8wjtw3p5lt</t>
  </si>
  <si>
    <t>nibi1h4euykgjvxvvne9pp2jpl2zxz7zn9t2w5mwmjw</t>
  </si>
  <si>
    <t>nibi1tj7gcnuf3jjzwmf7tdzpt3fs9840uwn7jftkl9</t>
  </si>
  <si>
    <t>nibi1hzycu4950r3rfj5fajjgxqv8h4pu8tnj27n02n</t>
  </si>
  <si>
    <t>nibi1p3gmschvft4ghknhwd4xmulx7hwvztdz307qy7</t>
  </si>
  <si>
    <t>nibi16qqusdcwwq8rqxj7rv02gpxy5ntmzeyl65dnh9</t>
  </si>
  <si>
    <t>nibi164vuh6la7gp0rdjy6t25gafauqxrj4da5502nx</t>
  </si>
  <si>
    <t>nibi1ce57ystzy2w6ysyxgsj50v32mwe5gdn7qsz253</t>
  </si>
  <si>
    <t>nibi1f4gdhzzccft0vrcg6sesuf9p4ndtuegswqjvh7</t>
  </si>
  <si>
    <t>nibi1faxhpdmwwr9pfq0mu2sjmemtdgxp9trj4q527g</t>
  </si>
  <si>
    <t>nibi1yedl3stsdah8z8tmuvrl0pvnq3jwvatf7ws2v4</t>
  </si>
  <si>
    <t>nibi1scx8cl8xy5pp2tsfm97524j8x8clkqelrrqwfe</t>
  </si>
  <si>
    <t>nibi1rdev6hvyxktwuq8tt8mjx4xkra7u62nclmyjyv</t>
  </si>
  <si>
    <t>nibi1x64g7a37zegqgyhuzjx7tyvfzyymj3k9nkfqt6</t>
  </si>
  <si>
    <t>nibi19e3na7f4at5q3jpnraldn8sle8fj3kejwmevap</t>
  </si>
  <si>
    <t>nibi1rcvn52e3249trkkx5j29y5nz9j3vgw86csk4jt</t>
  </si>
  <si>
    <t>nibi1qdasfh3va393jnmhhyw9776c0phmy5chf89grw</t>
  </si>
  <si>
    <t>nibi1k4q2uumullmnp0qqdpetaa2v7d59qj9vy8nf09</t>
  </si>
  <si>
    <t>nibi1cnrjp05l0lgp9gxsyeaz9ffv7hx499mx2utx67</t>
  </si>
  <si>
    <t>nibi1t9zh2d6tuh27dsm9n962qu646ff9xp2tnnucy0</t>
  </si>
  <si>
    <t>nibi1kkxalectmyygz7nuqu0qnjye56tqyep4y3826x</t>
  </si>
  <si>
    <t>nibi1md5d8t896lj8ckwat9evfl9x7h9897e02kzzvl</t>
  </si>
  <si>
    <t>nibi14hf5x8f4spdcte6mwqz5ksk45w6w7vyk5tqkah</t>
  </si>
  <si>
    <t>nibi1mp4pr64j049m4zd60zphsyt2094e6r3etmrcy0</t>
  </si>
  <si>
    <t>nibi1uu7ys0e85x7es7ruqa3svu7mcacj20w9lynugx</t>
  </si>
  <si>
    <t>nibi1wkswju36k7sqnnyk876ptr5wc23esvx3d3hf0e</t>
  </si>
  <si>
    <t>nibi1380pfja7fgcu4l5whs7782e8z007xlurpda7ea</t>
  </si>
  <si>
    <t>nibi1aywtq4tkfa2hj9x094f7wpzrn64zhaefat8uqv</t>
  </si>
  <si>
    <t>nibi1nzupdjft3een63ehd43jtmqf2a7pkum23r49j7</t>
  </si>
  <si>
    <t>nibi1rjy9uhlx9eteec635adc82sds7yf0k83wcktlq</t>
  </si>
  <si>
    <t>nibi19vkjtw3arvjrvnjrcn9w0y5t7hpl9yawdcg2my</t>
  </si>
  <si>
    <t>nibi1w536c85czdehfvhdprjqvflpnqm5augpxz797z</t>
  </si>
  <si>
    <t>nibi1v8vl8ytyn8ek8wpl6n5du73kn73jc8ft5c38mc</t>
  </si>
  <si>
    <t>nibi108s64wcfl0ntp0mt22mv9vkfhev00tum5g949p</t>
  </si>
  <si>
    <t>nibi1nnq03dkzfvwgcxg8qyc2k4r3lcegsxhj3fdwnw</t>
  </si>
  <si>
    <t>nibi1vdy74gt5hypl6kmatrnx6zhh4l8qxuu4s0fl9u</t>
  </si>
  <si>
    <t>nibi1zs890d57grdcurnd7m0l9tlnslme0hca0ac0dg</t>
  </si>
  <si>
    <t>nibi1lvawr46k7g2h4jwwvs4n3fy3hlajm8lfv2y2pf</t>
  </si>
  <si>
    <t>nibi1k6ahvd80vsa5h0k73888fcw2w6p3kryvtsp8ll</t>
  </si>
  <si>
    <t>nibi16vstu77tadgwpykpmaaltfz37jfx5hd6k6rxl6</t>
  </si>
  <si>
    <t>nibi1shl0jlj4ffush68h0ecu53p4xlwz8xtqs5c8h3</t>
  </si>
  <si>
    <t>nibi1dwmmge4htk6pqr4elpss8dsdz9h29hf4cuc9eu</t>
  </si>
  <si>
    <t>nibi1tma0d8ccdw3u00hel85ut70t3ycwkm2fm5e6kh</t>
  </si>
  <si>
    <t>nibi1vw3c7qc07ruulzry32f6nzfq6sxc6zzf0d07zg</t>
  </si>
  <si>
    <t>nibi1tdue3wg3ka45sw0ydc88nte7gvruyeps0hpwrr</t>
  </si>
  <si>
    <t>nibi1l7pn4xk4hwu40pjza8lgmparp2mz8ecxvcfpjx</t>
  </si>
  <si>
    <t>nibi1n5frzm5de5at34lwn8m2qaywyt7l29fvl58w55</t>
  </si>
  <si>
    <t>nibi1d0gueys5e364v9aa7l2sra2klyh8sywnyuz588</t>
  </si>
  <si>
    <t>nibi12jr6jmpmpatk332pmqvr92w4ke0dkqazp9g98d</t>
  </si>
  <si>
    <t>nibi1zq2lfjruvhvd9kgtr7haft3xk5meacf76xespu</t>
  </si>
  <si>
    <t>nibi14ey4t25x72u5qwdarnzyr0m62zf8drv4thrvh5</t>
  </si>
  <si>
    <t>nibi18hm9etg6a2tfjst4txl6j7q0tec3qg98ymzj8n</t>
  </si>
  <si>
    <t>nibi1uh2fdvh6h28yxryshkq35qmvrwvyt09h82l32m</t>
  </si>
  <si>
    <t>nibi10fvzlxd74cyuz9mxgf52vd7u4x2st00ag5dxrx</t>
  </si>
  <si>
    <t>nibi15qgxjsfwueedeqwdj5e8yepm3znuusj4necvxq</t>
  </si>
  <si>
    <t>nibi1tpmf9743q5st3sajwaatkk58qh2pm8tsl6qqma</t>
  </si>
  <si>
    <t>nibi1admxz83wrjkdm0dvzw9rc9ylcv40gjeyferv4j</t>
  </si>
  <si>
    <t>nibi16jz57tgmm4jmgjaeczuyx3rqe9dj2mvknhwmnc</t>
  </si>
  <si>
    <t>nibi14t88wej3e0v4g58gc0wjk3fv65dzqy2znktvgg</t>
  </si>
  <si>
    <t>nibi13exjngmv7807ujqkp7sf3lrdyshvyzzj8uekhw</t>
  </si>
  <si>
    <t>nibi1ufz4j3rcz2grkjpyw5q87q0pa3p0sw9ds0ghse</t>
  </si>
  <si>
    <t>nibi1370ywtrf4rw8wt3rs5zlapnvtkjqrhjsqy8l5r</t>
  </si>
  <si>
    <t>nibi1kjdpctr9xp7r5yjfxs6kppm9qw6quejwpama5j</t>
  </si>
  <si>
    <t>nibi1dlqedhueudmmvgtfsgmhj694kr4anuy22ec683</t>
  </si>
  <si>
    <t>nibi1ym8gghyugx9g5l9r2wh5kjgfqn9zc2677af0st</t>
  </si>
  <si>
    <t>nibi1hx2xh32sfmm5m4rqlr434ql5n52hrk3px778zh</t>
  </si>
  <si>
    <t>nibi1kpkstz8dkaxrpftvm23qyf2t6qm9tdz7vc73m3</t>
  </si>
  <si>
    <t>nibi14vtkaq5exvlhzl4j6r7dxt36agztm3qanfp7sz</t>
  </si>
  <si>
    <t>nibi17ngyaeq7w6fktse6wx829va00hvz90q69l8vh5</t>
  </si>
  <si>
    <t>nibi1f3e5l5hstkpdx53w9z89nqf7uak7tskgt2kzef</t>
  </si>
  <si>
    <t>nibi1egsnu9j7y23vnglvnnzvwa7fyrt7ps3kpzxwg6</t>
  </si>
  <si>
    <t>nibi15zwqyu2nejlpzysfk0v2zp0fh68gggekafhe7d</t>
  </si>
  <si>
    <t>nibi1ks2ced4sfc9zv9vzc8q0jpzre8ws2xgq59k6h3</t>
  </si>
  <si>
    <t>nibi1gawvl42hc5mh84tvq38mn728h67w9y9yseu8wy</t>
  </si>
  <si>
    <t>nibi10rp0x0shhd8ya3rqqn5pq9twlewqfvw0jgrz4l</t>
  </si>
  <si>
    <t>nibi1hvhtyznnvjuw9sfuyt9swe9lck047crn4pw4vl</t>
  </si>
  <si>
    <t>nibi17lv3867wnqnywch3n57979vkxxqcnuhurxmu2l</t>
  </si>
  <si>
    <t>nibi1vs6u6r7608rwcr3laa4fc3m485ryc7nhpn2eyd</t>
  </si>
  <si>
    <t>nibi1spewzaepsr9ajcnans5l8r239r0ksrmdzehkcr</t>
  </si>
  <si>
    <t>nibi1aqht7hcd520wl4aqdfqjvwscj8unxzydask9g2</t>
  </si>
  <si>
    <t>nibi1ga89fl5rje0nr02m2ycmj8wvzmrmc6d0r35cx0</t>
  </si>
  <si>
    <t>nibi1u3pm8kk6qlsphg4f7vtytc3j55ltzqkxn4crwp</t>
  </si>
  <si>
    <t>nibi1vq2eztgnprhqd98ejrnc9wxf03k47cclg4u6ey</t>
  </si>
  <si>
    <t>nibi12q8dpnnxktptrek5m37hfcc8ed9sxejys86n9w</t>
  </si>
  <si>
    <t>nibi1vcencnte9j0zzya9gatqtq3val6v2qx7v794au</t>
  </si>
  <si>
    <t>nibi14pp522d2qg8htu9e5ge09a74qpwmv67cc5wfcc</t>
  </si>
  <si>
    <t>nibi1ktnld8s6ctn3g27d5gxkl42gu6n3rlyuvdrjpu</t>
  </si>
  <si>
    <t>nibi1yv9tjph7ch483p882qyssew9h8ft9qx6y3pzls</t>
  </si>
  <si>
    <t>nibi1cltsrh04lvd9667nll8fqn3pylgd0tv0lrj76r</t>
  </si>
  <si>
    <t>nibi1mpu2sl77kv8ygyl4v8076mxx84cd93wyecxj8r</t>
  </si>
  <si>
    <t>nibi1vdz0cxudruqd54uvyp376qmqn4zjfrns2jfny7</t>
  </si>
  <si>
    <t>nibi1t5e4yynu2zwn7je5duv3cz8c2c2hw94nj2n39m</t>
  </si>
  <si>
    <t>nibi1zpern8zwamz5kt0wkwml8a4cn7jy86ut9tdf6l</t>
  </si>
  <si>
    <t>nibi1kt6exnypmwp5mvgph7s8gkpvwf3h8u73r04txw</t>
  </si>
  <si>
    <t>nibi1sdez3svkttx6dt3dxz5yar7h92r008qc9m8rwa</t>
  </si>
  <si>
    <t>nibi145gl3g9dhhkk9q7qef5qhdgcgwskvxw0clk7d0</t>
  </si>
  <si>
    <t>nibi158xh4cevc3z9kmr29558990z59vslm3l6rmale</t>
  </si>
  <si>
    <t>nibi1qf7j0xa5qxmyw00qvrnmyy9s9j8yvj5veprn3m</t>
  </si>
  <si>
    <t>nibi1ukltwzzcx40xmpc5703jnpf2kuc54s60w0kyac</t>
  </si>
  <si>
    <t>nibi1ylwkrawtyuqxfj5mnjfvhefj266md54vwk3ynq</t>
  </si>
  <si>
    <t>nibi15gh63eh0fv4tucpg70t0fqt640yzueutpmu5j2</t>
  </si>
  <si>
    <t>nibi1vd4wd4jkj6uy8xzcq9uanw7hutpmw0ylyrep8f</t>
  </si>
  <si>
    <t>nibi1j3autvxhel7vk22m8eq3tkwv2m8ecvayxqks9j</t>
  </si>
  <si>
    <t>nibi1886jwn8nmp6ssa3hxpjgsrzh23mzmpvnuj0mvx</t>
  </si>
  <si>
    <t>nibi1tha6mgh2kleqm6mgwp5ugz4ja243ugr8e4r4a2</t>
  </si>
  <si>
    <t>nibi19vcc2jjf5qj3xelw2dwqdx3d3xqp5nhtqasvdy</t>
  </si>
  <si>
    <t>nibi12s0rj9dytwu6rezs54m2ztqthqx0qerluxzndw</t>
  </si>
  <si>
    <t>nibi1fa2fw9vjku6zku79x5lew9mycxuwptaznedjv8</t>
  </si>
  <si>
    <t>nibi1kel56pf5448cap9vv9j0xy4lfq9pqnj2mg6ehl</t>
  </si>
  <si>
    <t>nibi135cnfwum08xczlj0eejdaxcg2uxlxpyum0d9r8</t>
  </si>
  <si>
    <t>nibi1f8zjwuezgcv88gdhwl2rf8nquzu30j2gssvwyc</t>
  </si>
  <si>
    <t>nibi17yqy2pl0eh3m6xeph5ydukplc2quh9u3t2xdss</t>
  </si>
  <si>
    <t>nibi13adcrqgjwu6ve0q3fx4qcem53ss6r8kvzgxyvr</t>
  </si>
  <si>
    <t>nibi1gal3xxudacxveefruvp55cnmza732n6ywzstgm</t>
  </si>
  <si>
    <t>nibi1l03rvs08qww7kextpn8cpuux9dqsm8jjtn23hc</t>
  </si>
  <si>
    <t>nibi1pdgnfhyqnje5tr0vv8w8kchu3ax5zuxwl87nvq</t>
  </si>
  <si>
    <t>nibi1eqvdznvfsfeq6e9e5l8pkjxea5qjqd64lm8jkn</t>
  </si>
  <si>
    <t>nibi13p00gy8dxzvpanrers9e4n8qg97gl26vn98z4v</t>
  </si>
  <si>
    <t>nibi1nq0qctejfypr6q5xmswkpgs6ex2f9eu2af77cr</t>
  </si>
  <si>
    <t>nibi1u0rqs3aclnwtr2p2ma4p9hkqd7jsjvr5gkxgpd</t>
  </si>
  <si>
    <t>nibi1aya39hgvu83qxhxvp9u6a044jqvqmu5wesdaf8</t>
  </si>
  <si>
    <t>nibi1z2ceddf3fac54tra6pshgvprs60xw9ma2znfgc</t>
  </si>
  <si>
    <t>nibi1szhe78nvqra03rxgs9yjgdvry6ud6gwhetnyjw</t>
  </si>
  <si>
    <t>nibi1pl9ryyw28jjs2xfdskadnwq3fzffkz3dnvsyx9</t>
  </si>
  <si>
    <t>nibi1l2w5ndz9z7v0h3f2w6zc73fp65cxzxqssjgjan</t>
  </si>
  <si>
    <t>nibi1hewu58wd72e7scsds4a9r54cun7f742qp7aedd</t>
  </si>
  <si>
    <t>nibi1qjyzaauszmfqwlhyxq0xqkue7lpff7cfqulc2d</t>
  </si>
  <si>
    <t>nibi1gln9cuc4639mqm6t9wttey9kc3craldg82lx0h</t>
  </si>
  <si>
    <t>nibi1rzktlt4f0qnjmecvz3zzr3rk33dzv92ckwrg89</t>
  </si>
  <si>
    <t>nibi15r4stmurytw2v0kw0zjaplr6een8q3ta5jvpks</t>
  </si>
  <si>
    <t>nibi14hwdf6w04yh3sjm2gu722j70hr4rmwuy4pky3n</t>
  </si>
  <si>
    <t>nibi1358cchv0j5s0ne0udytlv8t6s82ahvutnsnt0x</t>
  </si>
  <si>
    <t>nibi1ndw69n3utzpsfnyangqc4kdvgwp9xe6sa5x3ex</t>
  </si>
  <si>
    <t>nibi1rdwdk8x735yf7d284zr2shjvvlxxshm2c6gwpn</t>
  </si>
  <si>
    <t>nibi1e8eepqyv3u7j484vh9a0ujya3mczctqq4leyxv</t>
  </si>
  <si>
    <t>nibi1cnzw5h57ddz8rfv9c2jdtjfjxe60w3lyykger8</t>
  </si>
  <si>
    <t>nibi1takdr57rf7d2neucx3e85dak74et2hmkfdh5j4</t>
  </si>
  <si>
    <t>nibi1z58mq8m5vsug6gqhxnjetzunsgsx4t5w7ft0uj</t>
  </si>
  <si>
    <t>nibi1nem7w92e0slyptju0djyuzxtlns5ym9cgadzk8</t>
  </si>
  <si>
    <t>nibi15845dz9s7pwn62tn7p9mhdpp9ndxpd2lswftt6</t>
  </si>
  <si>
    <t>nibi1j6fxa5lwy3a5p63agkkzwr378z3svaxtz439rf</t>
  </si>
  <si>
    <t>nibi1fa6pzmu3y6zg2gaja20j5xknnx06rler797ft0</t>
  </si>
  <si>
    <t>nibi1dc48mvyk26zgs7mnnxvcusudsz7zpw0jky9y5d</t>
  </si>
  <si>
    <t>nibi1d70ft5jj99q4em4peke5ythgcq0y9rjmaam477</t>
  </si>
  <si>
    <t>nibi1kuu4h4v8hktc8qz36se0a7q8x5a4e2t5mfl52k</t>
  </si>
  <si>
    <t>nibi1w0687l00z7gsqkw8sl8kn5jqfhgy200t6kttw9</t>
  </si>
  <si>
    <t>nibi1y45837mc8633mtw9zvwn29c6099y70sypycme3</t>
  </si>
  <si>
    <t>nibi14zdl54555rw8r46gq8wh9lk96mzxt2rsd03dlx</t>
  </si>
  <si>
    <t>nibi1ra5llhl2v02jmvdev6em95fhkf44uxppckta73</t>
  </si>
  <si>
    <t>nibi1hslv8s4zwl9y989pn2ez9g6dhksa7ckr6ms8ch</t>
  </si>
  <si>
    <t>nibi12ckhmq6qxtqd07lfhlf4fjay9nl0jm2zcctgjg</t>
  </si>
  <si>
    <t>nibi13y52ytd2gywezznpf47h4hz926jvwfmeenuc07</t>
  </si>
  <si>
    <t>nibi1c4q9vtgp5sen6uqvlkg2ghgywzhxe2ueffvark</t>
  </si>
  <si>
    <t>nibi1ydmqwag5yqd44s00gctv5pmqypgcdpxr6aqypm</t>
  </si>
  <si>
    <t>nibi1u7rjf6snylrdqvfv8hs52g5r338la8uyr3ykth</t>
  </si>
  <si>
    <t>nibi1ccv34plx68jj8r37p6ggslhg4c8zt9ec6trfkj</t>
  </si>
  <si>
    <t>nibi1gj4pg5taamckvvze5ra8tm2zff5tmrqnra0cyk</t>
  </si>
  <si>
    <t>nibi1z73d4vmylmhra5d5dylxlqxjs70qaz2thdxrn9</t>
  </si>
  <si>
    <t>nibi1795z7j4wmrue3th8kdxw5k0fhkv3u3y0snnz9n</t>
  </si>
  <si>
    <t>nibi1cfn38rgv42x7zazhz60hacvmngw8sq9dhplhdr</t>
  </si>
  <si>
    <t>nibi10addjs95r6lj0nzl482zt88cwy6z6c2qy8ccg4</t>
  </si>
  <si>
    <t>nibi1tzx5gmeuf4djgk6n30vex078quu362mwj3rp40</t>
  </si>
  <si>
    <t>nibi1d06kep7fz388jequpf0mwg5xd263ah2t9e77r9</t>
  </si>
  <si>
    <t>nibi16u2qlx4n40elmg25ncafalr7u5l0mmmxpgx24n</t>
  </si>
  <si>
    <t>nibi18x532zcxzvlu6yu24zzdk7ce4ux6wwcs5jeded</t>
  </si>
  <si>
    <t>nibi1ufswhr5samsvplludmshtlvqkp0h8h38g86p3s</t>
  </si>
  <si>
    <t>nibi145a5ggy3wgtfpgupl0ehwk5jghwff27trvly33</t>
  </si>
  <si>
    <t>nibi1ntcg0xusvgzkp6ldz7qr4ew4x56d7q3ll24tze</t>
  </si>
  <si>
    <t>nibi1frkg08yzlgdl2lk36rwc5r4rxhksdg35eqh7z3</t>
  </si>
  <si>
    <t>nibi1vzdd0nm244v3kjnygyctqrfvgxz3j428nlyvr3</t>
  </si>
  <si>
    <t>nibi1tkycyv6lt7aedr828q0fdxh26vp7dtfuhczesx</t>
  </si>
  <si>
    <t>nibi15rwh6c3l34erzpcp624a6gh47xxvpshjk0hqev</t>
  </si>
  <si>
    <t>nibi1quure5s486rruu0hapnvrkhzqsvugrdvmf6vxx</t>
  </si>
  <si>
    <t>nibi13fal6z6ttkjkktm768yx62h89vvp534wv7wune</t>
  </si>
  <si>
    <t>nibi1mnxak4kqp9ay3ymkemst862ays8dex5ywehd7a</t>
  </si>
  <si>
    <t>nibi1zjwhmg0zngl4vkzswq2dvg0z7hk88umc3n8drt</t>
  </si>
  <si>
    <t>nibi168pk9ynl9utnl7sd8709n2memf6cd2n8y26p4k</t>
  </si>
  <si>
    <t>nibi1deg4jpzhz2v5nan87eae2sg4l8g40ylujhq0hc</t>
  </si>
  <si>
    <t>nibi1yd9ejdm4m7tqqrae96eungngnwsfku3uxkeyc7</t>
  </si>
  <si>
    <t>nibi1jndw4n89pzc24m0p2ggh8up032hmg7aypmkrzr</t>
  </si>
  <si>
    <t>nibi1sld9u4xhg23ve7h28vm0unngjycfncrl526820</t>
  </si>
  <si>
    <t>nibi1nwmtda78u5k7wgzvwd9kpw362dcnze5dpn900w</t>
  </si>
  <si>
    <t>nibi16wccpsjefxur69tsv5edu0dvn789rxamd8gs00</t>
  </si>
  <si>
    <t>nibi1zez93asp36zjrskec6fla3lvwgj9tlcptlrdsv</t>
  </si>
  <si>
    <t>nibi1hjgantvx7mjv99uhepxg4jp0jnr7cut3zzfm6f</t>
  </si>
  <si>
    <t>nibi1y93lg47dfuqf495z3pe7z9eukphwgsfqytwwy9</t>
  </si>
  <si>
    <t>nibi1n8cz5ha5pkqxcx93ae3jcv8dckkn3m0ut27pnz</t>
  </si>
  <si>
    <t>nibi19trcdwdx3pwzr86gmtkcr8zkm8tvm4hsspwn58</t>
  </si>
  <si>
    <t>nibi1mpglqgyxj8vw2sgglnm08ujp5p8ssyqwkld7x5</t>
  </si>
  <si>
    <t>nibi1223z8rkdaxaf7e7eup8g8d3rv9fxksq4fx3m4z</t>
  </si>
  <si>
    <t>nibi18qrpzsxwshfufx4vpv9defq4c8xn7j4dlejlyl</t>
  </si>
  <si>
    <t>nibi1lcm6sa224tu4mpjjwdr9eajgcg6y5265kluau7</t>
  </si>
  <si>
    <t>nibi1es7n6cfa274sru07vrxvtqkhhmx8fzwlnrxsy8</t>
  </si>
  <si>
    <t>nibi1d234nvspaj8gq8ul5z5r4qnvxg8jxt7fu32pqt</t>
  </si>
  <si>
    <t>nibi140lt5vrz3nza7csmya2n2dwygh8hywf29zc9jn</t>
  </si>
  <si>
    <t>nibi1yxy3nafanz6z706cx02mgxmzfwddygvjwq729t</t>
  </si>
  <si>
    <t>nibi1ktfmeve4ha4qcztnte0dtm9p39cl9z0ujnee44</t>
  </si>
  <si>
    <t>nibi1n8v8z93c3kjvg6ackc2vmkxh6ayetn6qpy5kna</t>
  </si>
  <si>
    <t>nibi1msq0pkz0mgyyrq48p75vh00tw0u5q8jpv8phf9</t>
  </si>
  <si>
    <t>nibi1nzyf0sk8paxpctfu2j64pmj0rgy2nurl2pdvzz</t>
  </si>
  <si>
    <t>nibi1s53mzkwytdjxh6m374tk0pl8h93s6s688tqcdf</t>
  </si>
  <si>
    <t>nibi1aqnvfmwn25hfjcn4ceyuv4gw7hscpdsvpq50c4</t>
  </si>
  <si>
    <t>nibi1570xgttj46w30c2mg44lde0055ujy05k0tt9pe</t>
  </si>
  <si>
    <t>nibi19rethavtwdxp5v6r7mjhz7xan2n07ym20xlxza</t>
  </si>
  <si>
    <t>nibi1mhmjwuukr479x7vkmm2q68zwa5mfgq5fyr84xf</t>
  </si>
  <si>
    <t>nibi19s24gyl0w3d8mlz4ejk32w6r44cxwvn9qx20xc</t>
  </si>
  <si>
    <t>nibi1n8943vk8df9frvzgsaepvuwfncrkq3vxg0sr8z</t>
  </si>
  <si>
    <t>nibi1eng6lr2l36vgg0d0hzy9ml3wtxufvgmkwwmqdz</t>
  </si>
  <si>
    <t>nibi1g6p8chdyykx6r4kwjcqru9zn074e6jrmct3h6l</t>
  </si>
  <si>
    <t>nibi1kle6wg3nnp7rnncwpakf0d3lqqe6ejv6clft3l</t>
  </si>
  <si>
    <t>nibi12h9yzwjzvlwwmfmwaplg09w3hrm773a5d6ajms</t>
  </si>
  <si>
    <t>nibi1rttjkgwnxa04z7ts5ffex2qhuuajz4pvqnrnec</t>
  </si>
  <si>
    <t>nibi1t7247886q9hd99d282030y9nsx6u9m42pcsc76</t>
  </si>
  <si>
    <t>nibi1eaezyp4dmc0f6zxda2lsgell7676hluw95urq8</t>
  </si>
  <si>
    <t>nibi1m0gy562p0lq2uj88j7qxmuhvjhc9sen27gaxfn</t>
  </si>
  <si>
    <t>nibi1gju6j7ma3pvkk5ncwahvx5ayxnky9mz59jt7yj</t>
  </si>
  <si>
    <t>nibi1hxe80s2njemddmjgexs0gq9wc556jsgprn54t0</t>
  </si>
  <si>
    <t>nibi1lqhs4n9m7eugmx805d5rhejqjaxum8pk3jyk75</t>
  </si>
  <si>
    <t>nibi1y0d3ya6f2sf3a06pf67u9a4tq3ytmvggdygttr</t>
  </si>
  <si>
    <t>nibi1gwva90sfrkfdn0ezpxmy8mdw6cfdjsfulwdxw9</t>
  </si>
  <si>
    <t>nibi12lrcawn5xvxh2kh0q6qdgsyqyr0as9sjnv8330</t>
  </si>
  <si>
    <t>nibi14ruak5p7k2aj95hszrvzjjtgsnzqf2dwa65c54</t>
  </si>
  <si>
    <t>nibi18fnua8g4m7r856uplzvt69vejwnzes8gf67q0p</t>
  </si>
  <si>
    <t>nibi1gwu6wzwutykvt4esl5wa70as2689c5tzc9cwnj</t>
  </si>
  <si>
    <t>nibi1nfzrgw5enjwa7709jft5y9wfpflkkuvdl5vdh4</t>
  </si>
  <si>
    <t>nibi19x4aecllye2pqqs9n0kvavf0xdh6ua94rwfxh7</t>
  </si>
  <si>
    <t>nibi15ztuh2t5lzthf3ryyv6s3yyqxduqd9a74vx5r3</t>
  </si>
  <si>
    <t>nibi12e9z228jkawcrcrypnzvqcflu73f028ffq0kfn</t>
  </si>
  <si>
    <t>nibi1j35vz32a76rufdzfmrcuqcvayp7kmawpxjxf0m</t>
  </si>
  <si>
    <t>nibi18g9y6lvazfhsdm6x0mxg4cke42nm3xc7pun203</t>
  </si>
  <si>
    <t>nibi1mcjf07mcxw2t5zq4dft988y20yl9l29wcrrwq3</t>
  </si>
  <si>
    <t>nibi1a969k2222sus2fl0y4sth2ws84ljlj6gfs536m</t>
  </si>
  <si>
    <t>nibi1gahg5jr2mjqk6z44r75jlhsax90ka85q8ep428</t>
  </si>
  <si>
    <t>nibi1wlx960rvu90pu7u82s9hncnwv33luy460ggr0v</t>
  </si>
  <si>
    <t>nibi1rmk5x7n03h2cvelp0r58ykc6jfl565cf9hgfzs</t>
  </si>
  <si>
    <t>nibi1pu6hja8rddu79w3l7qfn5x8xpwuh9dydyuhnwu</t>
  </si>
  <si>
    <t>nibi15pghm5f8n97w3rg6p4ryk0tgy8gh05draxuzp3</t>
  </si>
  <si>
    <t>nibi15js7cmaz47ckr7a72yge6a5nf9nxtd903n58xf</t>
  </si>
  <si>
    <t>nibi1pxsr4wtzqtwfpjrz3c6c5wuzp2566jfnqa55x8</t>
  </si>
  <si>
    <t>nibi1ytxhj5vjay5rfy29u9wc6a35xk5e8v5zssm2jw</t>
  </si>
  <si>
    <t>nibi1qhrh9dhcsjct270tufr3zf5k8s7fshrz3e70pk</t>
  </si>
  <si>
    <t>nibi1fyk68aqg5eemx5x77p67c2gkqzlhjjyzm0x06e</t>
  </si>
  <si>
    <t>nibi1x2q2jv8c6wp6uk0xe25zegz79yyfp6dsrpk247</t>
  </si>
  <si>
    <t>nibi15k7sfv52x94sc9xa2nsaf3nfzzu7nj24a0e5j0</t>
  </si>
  <si>
    <t>nibi1gzc39w34adheahgha6nypl3jeuwt2uqupdq885</t>
  </si>
  <si>
    <t>nibi1r3yuaat2lpcmygdyd4wxverszs2yqe3tf0e69t</t>
  </si>
  <si>
    <t>nibi1n8ljtutj74ntdjfclcj5grvcphe4zzalm52uvd</t>
  </si>
  <si>
    <t>nibi186j0660tx3lcgqrystxrl3g089fen4usz0x529</t>
  </si>
  <si>
    <t>nibi1ed2739phg6r3srjt8tenxemxxhncajmq2n9c28</t>
  </si>
  <si>
    <t>nibi1708ky5jsxgehf8l0l330dd7vmyzh9nvqt2a9kj</t>
  </si>
  <si>
    <t>nibi1422fk7v4ec637h29tnxxa5kq25r5q4e8rrgvs8</t>
  </si>
  <si>
    <t>nibi1hraxd629d0nhedwev8rnsqhmaj3ynj6q3d62hl</t>
  </si>
  <si>
    <t>nibi1ynqp3wxpjlr30ls3gddzsf28e3uda6xtdngwx5</t>
  </si>
  <si>
    <t>nibi1ukw5eqjdruvd0ggje207f64rjtp4mknxxdy4qy</t>
  </si>
  <si>
    <t>nibi1slwk9k84sqmu3a2f0khgptg89e4pfe57rk5uus</t>
  </si>
  <si>
    <t>nibi134fnt3fq2p63f99s36vfhrkw4qlf666gmxfhvw</t>
  </si>
  <si>
    <t>nibi1mgdk3ay6yntqx73segm4tyhmjg9znfarme4cax</t>
  </si>
  <si>
    <t>nibi1m8mu75twnwg39dnzeupw0rlmm3qeuszytz3ljt</t>
  </si>
  <si>
    <t>nibi1edss2jrl9krxcxv709lc2tt2nrc849qgt8jzpm</t>
  </si>
  <si>
    <t>nibi16rawh95nalluq095ldf07xutzpymhxcl8mj9nr</t>
  </si>
  <si>
    <t>nibi15usrrzamfsjn2r6qxup08gl2jc2dq5chahce0c</t>
  </si>
  <si>
    <t>nibi15wcyauv398qa2zmev9aspz39ke4fzvmdz5sk5d</t>
  </si>
  <si>
    <t>nibi1qu5aud202hneuet9yaq7zwrqruqac8mu4uyfvh</t>
  </si>
  <si>
    <t>nibi1n4k5g25p2r9yl9ez3mggka0qkrvrsrfmz00f9d</t>
  </si>
  <si>
    <t>nibi162s0uzrjykhnl8esxccgzfgkfqtrwdqdktyq6a</t>
  </si>
  <si>
    <t>nibi1p63utftqh5jwjve66v83lu2m6jket0g0xj60za</t>
  </si>
  <si>
    <t>nibi1vg04jad9vpzv5wta503s8g5sqw9fr0arvh2yfa</t>
  </si>
  <si>
    <t>nibi18qayrctzr2tet3ewsyme3flu22mhgvj8t4tf87</t>
  </si>
  <si>
    <t>nibi1x8xenq38a99smpvr3dwhqnsxeaxjyvxcxvt2vl</t>
  </si>
  <si>
    <t>nibi1tyg4m8mhllrjyj33lx23688fkyvwwqpyqwhl46</t>
  </si>
  <si>
    <t>nibi1z83y4pfuyfkxjwr33uvzvks6vq0pgj4ye3yu5k</t>
  </si>
  <si>
    <t>nibi1daumdrhqgavy4s97q4e79jwh0jtcrf82gctza0</t>
  </si>
  <si>
    <t>nibi1fjk5y7qjhcaxldzqqd04cw4pf7nf70yv2nk3ge</t>
  </si>
  <si>
    <t>nibi1jw20gzj82z9rcfqp3m07sx4cprkqcw0zgw9acz</t>
  </si>
  <si>
    <t>nibi1xsqp4yxf3ch3fmqp3wpcsn33glvgqmvlys5yh5</t>
  </si>
  <si>
    <t>nibi14xr4fjtz0k885gyxqmevtdw85whx0nhrcs99he</t>
  </si>
  <si>
    <t>nibi1yj0q77pcv5s2emf5th6wzm6l8rtypy2x3ju2mz</t>
  </si>
  <si>
    <t>nibi1g6tf4xwnpz6h7e7jh5yekev0n854g43hagr7e5</t>
  </si>
  <si>
    <t>nibi1anwv9lvdswe785pdvae3rj9y67pe0gyy8y5dew</t>
  </si>
  <si>
    <t>nibi1r57puw8rlxf0j5c4gq5cu4ezj75p370hda8tw0</t>
  </si>
  <si>
    <t>nibi1d8lzyxuaw9fd2ln62fdpk2tk4jjg0xl89t8sf4</t>
  </si>
  <si>
    <t>nibi1nn2pss3nwkyxm86h48petycuf5nu4822wcj9d2</t>
  </si>
  <si>
    <t>nibi1njnu0cna5jgrp5tu72d2snhw75m648yd2g8q0j</t>
  </si>
  <si>
    <t>nibi1n80thz4qrj4pma9qhazp2kpx9ah35kfsfk4w0w</t>
  </si>
  <si>
    <t>nibi1q5h48jnjynzn8nk6eyjag625dxjex2mqxx8sxz</t>
  </si>
  <si>
    <t>nibi15dcfezdhvzua9gt4pztmmynd2epu66re556huy</t>
  </si>
  <si>
    <t>nibi18apppveh9aekghpufsls3y0093llvacn6yr2r4</t>
  </si>
  <si>
    <t>nibi1gpdadkwpuf4r0ws9rcuue7gn9wrwxxe6damk8p</t>
  </si>
  <si>
    <t>nibi1gx99e7wt34yt7dj0f6zvnpgq5ym66wtfvymj9h</t>
  </si>
  <si>
    <t>nibi1xw4vl6vza23wjmj3xe7ydepgc4302e0la04s62</t>
  </si>
  <si>
    <t>nibi1fvk8q506eljkusrtuw0qvk7f988lqz9eej4wkx</t>
  </si>
  <si>
    <t>nibi1t6n400ndgzpdqu6p5drvdmud52rxgcstumdaks</t>
  </si>
  <si>
    <t>nibi1sjcsak778g7ttxu09saw6yxr2u0a8n58fpy4xd</t>
  </si>
  <si>
    <t>nibi14xl20ex2dxq4uywl9ct454fgjlcwjeq6ayzex9</t>
  </si>
  <si>
    <t>nibi1lxej0xk8tugwpwm677j0qwwv3chutmc4jlj8kv</t>
  </si>
  <si>
    <t>nibi1ckrppp0n7v2k28fd0mj24chvdttq3g43nl7qtu</t>
  </si>
  <si>
    <t>nibi1s4pxs55adprfdfasw47f962g4uxkrv5nqfa78z</t>
  </si>
  <si>
    <t>nibi1h72pplsn2v4lhsffsgd53qd6ajqgnhty7k70x5</t>
  </si>
  <si>
    <t>nibi19d67hl5tkj0wu2d3ywcwnszglypll3wql27zgf</t>
  </si>
  <si>
    <t>nibi1gpzhtpe5rm204qtna9n6dpxl9kfwrj7m7970hd</t>
  </si>
  <si>
    <t>nibi1qnxzqk8v77yt4sr9julhe80w2rh0n5qkmtmrc8</t>
  </si>
  <si>
    <t>nibi16gt6xyjkampu0xwc07dxvxnu4397admjekkfsu</t>
  </si>
  <si>
    <t>nibi14z3y279ufwf586dg7tc7tn9z4hzr6463mncshk</t>
  </si>
  <si>
    <t>nibi1tngt2uvfuksw7f34hpk8ntnmt7q0gymlxlf65p</t>
  </si>
  <si>
    <t>nibi1pk2svld9ep6m94yfef9ju5dusjgj3vg2t7n2pa</t>
  </si>
  <si>
    <t>nibi1jdyln9d8q9xhph7pcs02xhm8mhxqd07qjk74f8</t>
  </si>
  <si>
    <t>nibi1multfvl7305g002q5x4mntsy8ec6wz7m9jnt5d</t>
  </si>
  <si>
    <t>nibi1ddwct4sa0eq8eyqtx5l452p2exl09lvetjultc</t>
  </si>
  <si>
    <t>nibi1d6ezv4rwx2gmq7ceuex0mu042gu65c9jsetg5a</t>
  </si>
  <si>
    <t>nibi1y9z3watkzeec37emttn5gyknv2tv5s8xhcs4j6</t>
  </si>
  <si>
    <t>nibi1jmr00g550m0c7tw2jldrl8ykdjhektlgn9u0r9</t>
  </si>
  <si>
    <t>nibi1ensmd9ppq89fuegdjmnt396kl2s985j6ud8e3y</t>
  </si>
  <si>
    <t>nibi16sk8duv8cywzvcrqxpqcyelr4v0upg03jkt4jm</t>
  </si>
  <si>
    <t>nibi1ajl0lx2ql8usd5qmh6d7umflnal09lp399lug8</t>
  </si>
  <si>
    <t>nibi126zrm0axr29hhw640adg788t9t4z9dmfw32x0u</t>
  </si>
  <si>
    <t>nibi13nw58ntuttw8hs45c9md326u3ph3k4ys9rev6g</t>
  </si>
  <si>
    <t>nibi1nxm3kc8ects7tknn728x33eh9529pzs5h2ak0l</t>
  </si>
  <si>
    <t>nibi1w40tnjh54yvg0rrsxuns0lhrg7p8cwppql500x</t>
  </si>
  <si>
    <t>nibi1myr7sxfewxjjgunn8g3fr0hj9ask6jt3yc098r</t>
  </si>
  <si>
    <t>nibi12xlcj5y5xr7deud08l8s23ctl2yn8rhetm9wt6</t>
  </si>
  <si>
    <t>nibi13vvrcuax0xye8gv2snahla2kvnpjd5guxfjem0</t>
  </si>
  <si>
    <t>nibi1cy20596dryj8wg56d4e0q784ncaua9vv08kjwv</t>
  </si>
  <si>
    <t>nibi15mayznpatw5fn6x66833mzaa7xrg0sckymyt66</t>
  </si>
  <si>
    <t>nibi1ajp4vuw3xm3nwwcgst6sa3a8y56dq56sgqld5j</t>
  </si>
  <si>
    <t>nibi12wmagla39z5fs86t7cah0wu849hns3ygcsd8xh</t>
  </si>
  <si>
    <t>nibi1vuu240ln6jmynfrsf3duvde9pe9nzjyyrwe4m5</t>
  </si>
  <si>
    <t>nibi1kxr2r59k5fmnuejexmsrrdth5kt33f86gwp2p0</t>
  </si>
  <si>
    <t>nibi1jsqu7mvaccuyh39wu8kflls6nzuknhhk30crnv</t>
  </si>
  <si>
    <t>nibi1srdsm2gddt925zn3ymq6tp75ankwj63hm9v8hq</t>
  </si>
  <si>
    <t>nibi1qk4gs65g9c6ltztuqw65yvew6z2a9dn57n7xcc</t>
  </si>
  <si>
    <t>nibi1ehzsnmckra7gewqzj4e8fzkar6hfwujndu8ety</t>
  </si>
  <si>
    <t>nibi1apdx4zkpq4x93v6xupvn2z896uw8vr8vd80adg</t>
  </si>
  <si>
    <t>nibi19vd3608r3anrcesx7jpxlz0huawsl9j253cap5</t>
  </si>
  <si>
    <t>nibi10tewp0r93ua0rq399xsz8qlgl94chvz8egh7xf</t>
  </si>
  <si>
    <t>nibi1ccz49zgq05jqvqqwysggtgmp2jqf7gn4plq8q6</t>
  </si>
  <si>
    <t>nibi1dq6e35avju55d6hnuzm5gv2hff5m36h2yw8su0</t>
  </si>
  <si>
    <t>nibi1wmwm4lrr2w68vkuu07vrqegvj0t8ey2trtx2cu</t>
  </si>
  <si>
    <t>nibi1x8he38xggkqftv5g9ea7s4gj5g7suaaswvkm69</t>
  </si>
  <si>
    <t>nibi1fhzgjcfw383vnvkgj9r9vw7dle88pdx4nq4dpm</t>
  </si>
  <si>
    <t>nibi1y4ukvn3wvuuz65t9e7mja8k5mfqgdd3f8m5npc</t>
  </si>
  <si>
    <t>nibi1kpj0k94wez89eqth4tzwvcylu3pfzg63e5yxpe</t>
  </si>
  <si>
    <t>nibi1eduq05tgj9qwfn9rzlfqj7d6r9zhsj3a0ljcl7</t>
  </si>
  <si>
    <t>nibi1uqgt3f6y3p55gue3gch4v50ch9rnc6n6yfdj0p</t>
  </si>
  <si>
    <t>nibi1vh9x9zqvz8favhjk2xer8eqyxtckff249svaq4</t>
  </si>
  <si>
    <t>nibi18x0jzw9yl8f0kwdkx76rhjkw599geuuuds8td2</t>
  </si>
  <si>
    <t>nibi16qyqur06ctlmw4j4yjr67yjvcmez9899u6y2h3</t>
  </si>
  <si>
    <t>nibi1u004llfmrswt6sat08z9tt0jc3tz55ap59myle</t>
  </si>
  <si>
    <t>nibi153ws7qxxdf0y7xsg8yy9ywu5jc7j7r9g3e8z4v</t>
  </si>
  <si>
    <t>nibi1wfd83ls0m9lrvqrcly0czl435pw2mc55xg8hl8</t>
  </si>
  <si>
    <t>nibi155hhk6jd5zvzamdf3nxcduw7mda6rwjseazdfj</t>
  </si>
  <si>
    <t>nibi1s4dht20ccak5q6wfu72jamcylh92wcgce6sjeh</t>
  </si>
  <si>
    <t>nibi1ryxvyp203welj6ny6gch0ukyy5zhxnrhayhavg</t>
  </si>
  <si>
    <t>nibi145dh3vm9435l8m4e0qktxqmy4t7dp9q6elcfhn</t>
  </si>
  <si>
    <t>nibi1j4f7jd8j4u48pxy933y6c9w7v5ntgzmygm8sry</t>
  </si>
  <si>
    <t>nibi1xmvdqh0mjmpzjyrzc3t69dd8ge939n972xcrmu</t>
  </si>
  <si>
    <t>nibi12kqv6lp96vmu770w29dyyns5va8nqgjakkksl6</t>
  </si>
  <si>
    <t>nibi1c4kj46j9n4j493ay47t2ref9ugep3r624x3lsf</t>
  </si>
  <si>
    <t>nibi1s3kq9sg58phkg02077agd9svsks89ysu8zg2ml</t>
  </si>
  <si>
    <t>nibi1lnuqxrtdee5u60cqkewlwg6wn0juewcgg6q2e9</t>
  </si>
  <si>
    <t>nibi14hsmu93804lphhq4h204sq3zy6j69yxqtl52rf</t>
  </si>
  <si>
    <t>nibi19ty3hrtydt0558g5ztd2ufe699zt3eymv3gm4q</t>
  </si>
  <si>
    <t>nibi1f3lugmvy9j9ssvxszprp6nn5hlwda6rz2vlpk3</t>
  </si>
  <si>
    <t>nibi1kgwruna7lq0675ets8de74ldp4veasncc7007q</t>
  </si>
  <si>
    <t>nibi1ypn0rdfw72el2k4m8kys5v55t707swsaduvtvy</t>
  </si>
  <si>
    <t>nibi1jzrmgcuzru29dwpczjpgfpq225px7hakxkp454</t>
  </si>
  <si>
    <t>nibi1zfkemmucnrgqetyxtduy7zj7s2a3yt9e000ra7</t>
  </si>
  <si>
    <t>nibi1v97pxeelg6l6fqykewzfywkcgw4aw3us03q8ey</t>
  </si>
  <si>
    <t>nibi1cfutc0cvld0vlxsj9hvk0ja2z9fmay7qu9ky2z</t>
  </si>
  <si>
    <t>nibi15xu55fq4842sd2jqx5qy6zkyhnzs6g6nhw69e3</t>
  </si>
  <si>
    <t>nibi1hfc7n5nrpn2n65uxk2q89rr5nj29weuptnjj85</t>
  </si>
  <si>
    <t>nibi1hfwe98syyegm8mdewc0vck9djw20p4ptssfy4u</t>
  </si>
  <si>
    <t>nibi1persgmglpz0spklwqfef49p0qn3weryye9ddpd</t>
  </si>
  <si>
    <t>nibi1524an9ksr6zypxa02qcjjrlgynl9uk8es228u7</t>
  </si>
  <si>
    <t>nibi14syxysuu3twlxptudhtavk0n6gf6taf0fzdzwd</t>
  </si>
  <si>
    <t>nibi13dcqr0y66j3qvulm84jupw4v9945kk85mkt7gm</t>
  </si>
  <si>
    <t>nibi1twvw5dm5864uzu84ux2nfpuden7k00x8e2qn8y</t>
  </si>
  <si>
    <t>nibi19hu8ysetjsp3enk6jl2syr2wtlnjt6yxntrd80</t>
  </si>
  <si>
    <t>nibi15sjwhszr53zsjxj5rcdvg5ewrjh44dmekz6ufx</t>
  </si>
  <si>
    <t>nibi1n2nqv48ztth9tdqefk3sql28uf29s620qznlut</t>
  </si>
  <si>
    <t>nibi1mzcmtnanlx5twy55uqvt09mclqz2kecc3kn3ea</t>
  </si>
  <si>
    <t>nibi18rdldza2zgzvegmkqxy5fp6cmttytdsp0mglda</t>
  </si>
  <si>
    <t>nibi10vme3s0wz6d0hqa69drgjnjcajtdzk2jddgwml</t>
  </si>
  <si>
    <t>nibi153vcg2tfx4vemjd99vf0za2dasgq0h5zs2z3dp</t>
  </si>
  <si>
    <t>nibi1k2uvxaxe8qt6xjunkgppvdtgzwgzutm6w80zpc</t>
  </si>
  <si>
    <t>nibi12eclanv0afz4amkm3hmfqza4zt8etwe4vgulfm</t>
  </si>
  <si>
    <t>nibi1p69e2fvk0d33hdtme6c4fgv3d6tuwt6h4xrjh8</t>
  </si>
  <si>
    <t>nibi1jqwl9606tkaepdmkveanxrsve3xjjs3xdh9ryn</t>
  </si>
  <si>
    <t>nibi1etn8cnyp49zgu6kq7s4x7ngscct3552vyxwn8f</t>
  </si>
  <si>
    <t>nibi1a0qte395q42hd6hc242cx50n92w7rd6czzxj07</t>
  </si>
  <si>
    <t>nibi12awddagqmpwu2sutzcpnrgg5gzvlqa45328tqy</t>
  </si>
  <si>
    <t>nibi1cx4gva8p7t5tzr63qwft8tmef8vyz5s4vngy5k</t>
  </si>
  <si>
    <t>nibi1qxe7td0fsffz6p65lzy8y0um4pe87my93xjz3q</t>
  </si>
  <si>
    <t>nibi1rkt3mgdjhr7wmel0e4qkrdmxf9an366nuhdsdg</t>
  </si>
  <si>
    <t>nibi168kmwz5srse06me7zkpfrmu8rh5833nlmq09zr</t>
  </si>
  <si>
    <t>nibi1hjwdrwcvqsa8dj5gfj9gv07x6fpu2vp75z29ns</t>
  </si>
  <si>
    <t>nibi16kh6nnpvd8e803wmu299ylwuz32xfqgdkatn9g</t>
  </si>
  <si>
    <t>nibi1cc6uwffd6rc82qxyyxdjmk9draf3v8pa5d4fgn</t>
  </si>
  <si>
    <t>nibi1tqu4g0828pks2j3x7p0hr5tuzpf2s8mn4vwlkp</t>
  </si>
  <si>
    <t>nibi1lx6v7peu6y3vma7zn4uypwts6s5qf6r46rc9c7</t>
  </si>
  <si>
    <t>nibi1f29yl6kkfwt35xpjevt9fv5fxw5q020z6sj39a</t>
  </si>
  <si>
    <t>nibi1f2mxppf52reae3c3tshwww87mt47dm56st7jku</t>
  </si>
  <si>
    <t>nibi1u5fkhyrcn9jlngxzqhlmdp94ejdawnvlrqpt6x</t>
  </si>
  <si>
    <t>nibi174krynq6v8hxu722d32d9z6qp0zk3xw3jsxzxc</t>
  </si>
  <si>
    <t>nibi10x5y6udvwnstcdccpadfmcdgqptc6m9aa4gfws</t>
  </si>
  <si>
    <t>nibi1l35se7t40cdq9tyu7crqmu6fqvjakspysgq2yn</t>
  </si>
  <si>
    <t>nibi1cw9lqjse0yx0edk3f4atxw38kmmkg4u9wncthw</t>
  </si>
  <si>
    <t>nibi1c9h0dmf5p6v8vhds4pkyery2yr8thyhe9nsfkh</t>
  </si>
  <si>
    <t>nibi18nz2uzkz7jdvxl2tpysysrmhcnpzd0gt62w5kt</t>
  </si>
  <si>
    <t>nibi1rh29y040t2mzce4x2zyha67c2ulcpmnfykg0v3</t>
  </si>
  <si>
    <t>nibi1j8u25je9dc70l27krk4anhu2xv7sv8myzk0wcz</t>
  </si>
  <si>
    <t>nibi1hdp5dyar5kzmdp0gsgsm5qg7c3l025vjnhre9j</t>
  </si>
  <si>
    <t>nibi1jgsjm7rl3k8xyqsryfzlsl9qnzgxudlya5urf7</t>
  </si>
  <si>
    <t>nibi168leyde08g23zvj28rt7y06keuz7fev50r9vm3</t>
  </si>
  <si>
    <t>nibi1hpqmeqqda7952ag2m8eemlrql6k8z2m3j4ht3h</t>
  </si>
  <si>
    <t>nibi183kkaysphaq6j02qr4kt6msxv9zf609nqq5ywy</t>
  </si>
  <si>
    <t>nibi16sjrwaxwwcvle066jxy2r739s8szazyh33nelk</t>
  </si>
  <si>
    <t>nibi1jlnkye7sw38lhtx9jzxayjxp26sq0n7k0y6vzs</t>
  </si>
  <si>
    <t>nibi1dyevs9fswdkaq92rhc9nl0lh09tkp4mw637cl8</t>
  </si>
  <si>
    <t>nibi1erjpl8w2ctylfr79nfn6d6pxyanmqsyhmf88h2</t>
  </si>
  <si>
    <t>nibi19s6avgy3yx7mdhyl6859adr7z3mrsm4uvnmavz</t>
  </si>
  <si>
    <t>nibi10drfuxguvdf9kcs38p8arrrzzp58sjq9r2qc6g</t>
  </si>
  <si>
    <t>nibi1fkejypy3zhytr80vfgtjv5tml8zd3uhy5jx4tu</t>
  </si>
  <si>
    <t>nibi1hltjtg7pzywhvlm3cgfjl4vnruzx9p4tzhdhyw</t>
  </si>
  <si>
    <t>nibi1avg5vt580eqm4n8g5xs8dv2lg5ttem9w6z2wl7</t>
  </si>
  <si>
    <t>nibi1zltat33twv0596lqpztem34ruj7m29x9898ryj</t>
  </si>
  <si>
    <t>nibi142ee79nfxczqzuq00jsq3resjk2yc4mpwuf4hn</t>
  </si>
  <si>
    <t>nibi1mcqtwgflnvaev50mmgm5dfs2h5pmxchu82cq6m</t>
  </si>
  <si>
    <t>nibi1f53xc6wxr9zwg2kl6063a9mvkcqz5csrfcdfkz</t>
  </si>
  <si>
    <t>nibi1ha3wjltnw3jygu07ccmv27nwfvw5kz4ragag9y</t>
  </si>
  <si>
    <t>nibi1wnm4anlg3298rcasr9n5slqqzqv3cpc7gallvz</t>
  </si>
  <si>
    <t>nibi1pu3skmgxlxgujgsfhaevalm48gerse9ydm5cum</t>
  </si>
  <si>
    <t>nibi1vhyyeprryfe633pqcsxd4wwtdxlmg8vynxlf0r</t>
  </si>
  <si>
    <t>nibi1h0788pw4eec2mf75g6cavzzqr4x9sggs5v35wm</t>
  </si>
  <si>
    <t>nibi17t6d436ujy85pg5xvyk2lnel5gg3k99qfvzuly</t>
  </si>
  <si>
    <t>nibi1yz8xu4a3nm5s4pp44xwqh882xd0zyd0e8gxy0a</t>
  </si>
  <si>
    <t>nibi1q9x6zlzfle62asdz2z60awfgu5yta7m5jvgrju</t>
  </si>
  <si>
    <t>nibi15htz6g4e3a9062hyqcw8jy7yzz9xvzfa2n663l</t>
  </si>
  <si>
    <t>nibi1z6lvtu6wlnzqknucan06wk2ffuwvhnfch3w40d</t>
  </si>
  <si>
    <t>nibi1l9mmuj5pf5jt50ueztxku7l0tuxswt0e2m0dnr</t>
  </si>
  <si>
    <t>nibi19t3yugh9kljd6ev7723qrcuxdnqh5gev9re7zv</t>
  </si>
  <si>
    <t>nibi1v9x909h6nz25me5r2uh4g4zwss3ha3fzagldma</t>
  </si>
  <si>
    <t>nibi1yht3hmgql85ws3ly8f993d60g0x7rjsl98cslc</t>
  </si>
  <si>
    <t>nibi1qqaq7tavwwapmxumr9dq6dtwlnhx9xf34t654x</t>
  </si>
  <si>
    <t>nibi1ld8hz09qtg70gkxl7jjrx36zph3dvc4spgs6kj</t>
  </si>
  <si>
    <t>nibi1k9dpcwuv6r80qrtszla0ztrlqkhx3cq8egpsve</t>
  </si>
  <si>
    <t>nibi1xqqcy5q2ygrau7lpak9l55ajnq3llg08p2pqvr</t>
  </si>
  <si>
    <t>nibi18ygjxasjmxy9zxlx6lfh49uenylsf7jxmhulge</t>
  </si>
  <si>
    <t>nibi1fsqn7p7j227dralspkw5hca0dlltgvd9qa5a56</t>
  </si>
  <si>
    <t>nibi1emdaxpx69a0du5cayhny6tsxtw57cpr0e07sxj</t>
  </si>
  <si>
    <t>nibi16qd2tynevy84fpw0r5g20a5mrg5232afxlux44</t>
  </si>
  <si>
    <t>nibi13yalyy36c0e7qqazte2gnlcfhdpgel6sgxccd9</t>
  </si>
  <si>
    <t>nibi1y4tkspclaa6yh4ap7vzhlfp8v27j98xnds4xvs</t>
  </si>
  <si>
    <t>nibi1ht526wk7uldvm3tfv4srl4lzasyrcs982447w8</t>
  </si>
  <si>
    <t>nibi1juyshcu2p42lg7pjr5frqt48eaczmac9ctgl8q</t>
  </si>
  <si>
    <t>nibi10dhzlxrgk4hajzy7pa7eyqmymqxvvcvvmluug5</t>
  </si>
  <si>
    <t>nibi1qgx96zdyls85eavhtrsy5s6h02k7e6mc0ylvcz</t>
  </si>
  <si>
    <t>nibi156vtu8d35405e3w0lespfjddsmmhgs32y3vzrz</t>
  </si>
  <si>
    <t>nibi1zjndqgnsrum8e6cymwr0w2act6jkjl98rr4sjz</t>
  </si>
  <si>
    <t>nibi19pe553u82zthd3jedt0jf7hszu92jx50djr4q3</t>
  </si>
  <si>
    <t>nibi1t6mfh28kgc6zut6g0ksdechz04wslkt8sxtgvp</t>
  </si>
  <si>
    <t>nibi1ppnrf45lueet8p9vxe5tjhllksmk557nzuccfm</t>
  </si>
  <si>
    <t>nibi16n0eem6vkv6cjzd5a6wnzdrtwnrwz7wpfqwfzz</t>
  </si>
  <si>
    <t>nibi1r6tdjywwg6k7p0cp0eedsf84tmr7cccww2vufx</t>
  </si>
  <si>
    <t>nibi1an02teechm253xqh7udv755jyw7laly3rl70ug</t>
  </si>
  <si>
    <t>nibi18adv4m7hv4mvmqndrpyznr0zjv9sn8z4zyu2h6</t>
  </si>
  <si>
    <t>nibi1q33su7qmup5wncfscvc6qceqxz5x6598du762v</t>
  </si>
  <si>
    <t>nibi192j3hva2ecsu3auz2d3n0s3l8nff3y5a09xmqj</t>
  </si>
  <si>
    <t>nibi1a7x2tjcvc4pz7dngfkfnh44zst9k2te77ffcyd</t>
  </si>
  <si>
    <t>nibi1jf5ke4q4z38cqche0azt0a069fy0p5a34hlwjs</t>
  </si>
  <si>
    <t>nibi1y4turvlrfe8u8zdwtt3hus42krgnx4l9h6fyuk</t>
  </si>
  <si>
    <t>nibi1e52el7e795clvxdvdutqy682e5lnakcrkjjpk7</t>
  </si>
  <si>
    <t>nibi1pyyu0rak4k32x3dh75zdhvwv7re4pd5a94llve</t>
  </si>
  <si>
    <t>nibi1jcrpgqf80mzy9sgcjjwjn0hwqmm7xanz8c6urs</t>
  </si>
  <si>
    <t>nibi1tys8dttdfn93jhkkjepqv2vr8fdfj5q24ze47y</t>
  </si>
  <si>
    <t>nibi15uphc7e86300k7xnrj37xf46e7rg4yqxg392vg</t>
  </si>
  <si>
    <t>nibi1ldlsrqem5ajvwguexrumh700mhxweqkf73g05s</t>
  </si>
  <si>
    <t>nibi1xdlfmqg3phzrfmagapc8xj23mmwh73s4q9pxhf</t>
  </si>
  <si>
    <t>nibi1rqr9r0d6czk7aufdcc5kgh3p8xa2na4td3ltn0</t>
  </si>
  <si>
    <t>nibi1wt6glkrsn9duqhdtt29efrse9k0l4gezkm4df9</t>
  </si>
  <si>
    <t>nibi1ny9vpznkt4wcpdudujvqxm6ra3yczy5k28048t</t>
  </si>
  <si>
    <t>nibi1v3nek807wyym54hg7w7esdh4yr53nw4pmet7ra</t>
  </si>
  <si>
    <t>nibi1r4u92pynh5g2pn20rva372x24ckprd3c84cdjp</t>
  </si>
  <si>
    <t>nibi1ks3gy5ra83urqye6j3cvycapfjfr7z2rx27hz7</t>
  </si>
  <si>
    <t>nibi1yuqv3d8n5ac4fwfj6czhnlcv9kl34552zyhz8w</t>
  </si>
  <si>
    <t>nibi1a5qgps5czsklaumccn57xg2ry9tdqyunn0yr0q</t>
  </si>
  <si>
    <t>nibi138eca2wfpw7kv7ac6pqqdsk7zkykjsqm8k80hy</t>
  </si>
  <si>
    <t>nibi12jtmtslxh7tt4g3numa0f5waxgzqud6t625vc7</t>
  </si>
  <si>
    <t>nibi1k5xl53tgj294xq7gccat0qhwyj2r2tlced0lup</t>
  </si>
  <si>
    <t>nibi1fnck4qnly3ph2r87gl54cm6uktzdljzx4s3pyj</t>
  </si>
  <si>
    <t>nibi1x4je7kxj7hyrnynfkdudvclqpn3m3xnmae92nh</t>
  </si>
  <si>
    <t>nibi15njkythhrfhfclt3vk4duc933dex7m4s3p8ff3</t>
  </si>
  <si>
    <t>nibi1ptj96tgjgea73etqwtzameuy7vw8jq2uac2hwx</t>
  </si>
  <si>
    <t>nibi1shyu93kj56rmhgd3uc30jns6z0ykytenenqfcp</t>
  </si>
  <si>
    <t>nibi1w9f6fjqw7pvjzzqk57f8q5zp0ksh36ma4upnu9</t>
  </si>
  <si>
    <t>nibi1w7jjv7tcycaqjnx64j40qnkzcl2j6e7nxhhnhx</t>
  </si>
  <si>
    <t>nibi1ujmpz4frm5ydsamrlnjuyptdv8tvylwl5sqvcj</t>
  </si>
  <si>
    <t>nibi1kpdjh6n578u6e7w042dhxvgkkxfwyz63f58zjl</t>
  </si>
  <si>
    <t>nibi19wzyy60k7d2dnd872dlfa556ydw7ctyq306s6h</t>
  </si>
  <si>
    <t>nibi1rpz8egs7uv3pha7d5uv99jqzg2kjp52cj9r0fr</t>
  </si>
  <si>
    <t>nibi1t2yzu9gdq52jnfmtkx4pzmm5u70ht5fpuxdkmg</t>
  </si>
  <si>
    <t>nibi1xy76l6py2etfgytxxwyjzd2a20ca7ssy0cvnhl</t>
  </si>
  <si>
    <t>nibi1wxfwgqu7jef7gm4ruysjfe7dfasm5acyw4wy2r</t>
  </si>
  <si>
    <t>nibi1t0wkztnnqlqzsnjrfsgeuqn78s3x4gpatd0yh8</t>
  </si>
  <si>
    <t>nibi1ctj9dznjkgs28nvkue2phadqfqchuwhy28hr0x</t>
  </si>
  <si>
    <t>nibi1jn5ttrysuvahkrs3pwpr3tjzeue2hn9vcfpl4e</t>
  </si>
  <si>
    <t>nibi1a02ufg3wvft34vzqq23kk6ykf64ned6eml6rnj</t>
  </si>
  <si>
    <t>nibi16z7vmykw663kf8nv8p8yjl50vnp4dl8p33wfrv</t>
  </si>
  <si>
    <t>nibi1f85r2vx7z0lk6zpt98xrzgfgcltlarcvuu4yjn</t>
  </si>
  <si>
    <t>nibi1vxq4hsnppxdw94sd392uzgzrykwmjgw5yk8t4r</t>
  </si>
  <si>
    <t>nibi1tw9j6nwvamln65j93tuesg6aj87w3adruzntnz</t>
  </si>
  <si>
    <t>nibi1aajp464rjghe8jugh3thcj5x0yzmnm0ypdj56f</t>
  </si>
  <si>
    <t>nibi1cvac5mjwq33stvt4nk08wqt2nwnxm29ffap45a</t>
  </si>
  <si>
    <t>nibi1q95vv7ns5q7qtw7yrry2zw003qmj403c5mmg8d</t>
  </si>
  <si>
    <t>nibi1c02ypkuh48t3mv23heg6tga2g5mr3kwdzz232d</t>
  </si>
  <si>
    <t>nibi1saw9kn02qqz6d44zy3535mw8gpwus2a3sxr334</t>
  </si>
  <si>
    <t>nibi1gtpdgjt2558rquuz0q6k2pwy35hqu7jw9agmz6</t>
  </si>
  <si>
    <t>nibi199j75dz26pm6awdjn4jzzm67thk2ulcx942h9h</t>
  </si>
  <si>
    <t>nibi1kjv6h0m7ve6ewdqldw0pxvu3fmxgm0ldgeu70a</t>
  </si>
  <si>
    <t>nibi1fu23mey46fgf52rd6kuwj46mk27myg5x4uy2qn</t>
  </si>
  <si>
    <t>nibi1ffltzy8curhdsljpnzwl50vlw764x45ljkuegw</t>
  </si>
  <si>
    <t>nibi1nwqt2l9tym8aaxnz059nutlu2e677n7qgs64us</t>
  </si>
  <si>
    <t>nibi1gkg0aqxjvelklry3zc9ylkx8uqf2qw84238zjj</t>
  </si>
  <si>
    <t>nibi1zahtmkadz5vzqm7qrnqrv88wcz4saakc9vqhcr</t>
  </si>
  <si>
    <t>nibi1w2c0dtl34kq8ykfgrrxz5kh2447jql2j48cmq8</t>
  </si>
  <si>
    <t>nibi1myt6jhv3rg7lj8wpdrx9h0g3kzt7hwfylr6lqc</t>
  </si>
  <si>
    <t>nibi1ud7de0eyk48hxzya8ep4a5t9svwcppghz7rvlv</t>
  </si>
  <si>
    <t>nibi1vnneuwwg3c8k3t33hlww039ql4wn90sp7a2hl4</t>
  </si>
  <si>
    <t>nibi1f9g95ve42l08prxnhr06tlna8qes6cgrxka3dz</t>
  </si>
  <si>
    <t>nibi1nydwcunqrdc3l7gt45jsk7lqxttajjehxjlc4n</t>
  </si>
  <si>
    <t>nibi19rgvs875hlsxaysrjun2hq6zzzgtc588sw4927</t>
  </si>
  <si>
    <t>nibi1xj6p7e0ez55tsv265k22y0l7g36cefrm6nswc0</t>
  </si>
  <si>
    <t>nibi106h5juhmegsnr4sr5ukpg23ha3z7m4z6u9nwrt</t>
  </si>
  <si>
    <t>nibi1d9dd0awpeujtdv5253ec2y5ta45du77acphdkn</t>
  </si>
  <si>
    <t>nibi1zvjwkew2qk3jzpxu2z8xma8cy2nffwthvmymat</t>
  </si>
  <si>
    <t>nibi1xmy5vgcz867rdav8wf46y8fatf9al3utqvxj3n</t>
  </si>
  <si>
    <t>nibi1pc3vg55aldxkmep5gk5syuy72k5cj03untpmly</t>
  </si>
  <si>
    <t>nibi1rdlemd43ljkr7wsu847fce0gl96pa7wmv66j2e</t>
  </si>
  <si>
    <t>nibi1zfmpuwst2820g48e768h9z3exz5kyx2eq8t6m7</t>
  </si>
  <si>
    <t>nibi1kvepwcal6zf59x8xen7t6370zudws6hrd029vm</t>
  </si>
  <si>
    <t>nibi1x4nsrhgak74fne0gv66alfje64cqgfs8qwkuay</t>
  </si>
  <si>
    <t>nibi1vxtuq62wwd58g55hcr6rn2d6hzhy96c85rjham</t>
  </si>
  <si>
    <t>nibi189853gsk6dauddp55je60uh6ux724u76v9m8ty</t>
  </si>
  <si>
    <t>nibi1nykapqy55xpgqnds3dv8fhkc5f6ylz60ewjthh</t>
  </si>
  <si>
    <t>nibi1gkcsq85rgp699rcjt55h8l9t84t4y5v7zxfeev</t>
  </si>
  <si>
    <t>nibi1ya0usv6ydsax3tj7g4fg7gjemgj9d7cyzeepp0</t>
  </si>
  <si>
    <t>nibi10alw20u3lyqagxzg3f89wuytq9l820ghyg3ksv</t>
  </si>
  <si>
    <t>nibi1rzqq4we45ffw8fust27xefqlysg8w420nhrye9</t>
  </si>
  <si>
    <t>nibi17u9pz0z4usae7acf5he3ma4msx7gde3lsnpeq7</t>
  </si>
  <si>
    <t>nibi1wmpakyup07vcd9u40h3fktccfvwssns6c5rph8</t>
  </si>
  <si>
    <t>nibi1ej0sr99gs30z4kzt6qwzj9fjx6gg9yggfnzgk6</t>
  </si>
  <si>
    <t>nibi1c5n888563prcyc9gmhwvk83t6kxw6ys7kkpe9x</t>
  </si>
  <si>
    <t>nibi1wvu4084fjyesjswzzv2jp93xna2t9gcyts9d47</t>
  </si>
  <si>
    <t>nibi1umzyjt8lkc6j20v7l5tkt25m2g77ushx4teqmh</t>
  </si>
  <si>
    <t>nibi1u6q59gzeyl6ym29ynutaesg3ngw27p8jej6kqc</t>
  </si>
  <si>
    <t>nibi1eg39r7cw4xgsnp7rnmlwhtu24se64t6tw7m3kn</t>
  </si>
  <si>
    <t>nibi17gzel2tkz6w7l0a7q9v6pz8rtnhg6x9f8axf4m</t>
  </si>
  <si>
    <t>nibi10w50d65ya3t2zxt3s2kwqwtfrh022mfd5p3k80</t>
  </si>
  <si>
    <t>nibi1rxfumhzxcqessajemc8dgkv4ernpec5n34734r</t>
  </si>
  <si>
    <t>nibi1p7ruer3x84y68fzu8l7esr5yzk8hh6utdhyhpq</t>
  </si>
  <si>
    <t>nibi17g7w9696kk0e3q3dcyep8jed33ejp479utykny</t>
  </si>
  <si>
    <t>nibi1ut6qv2zdu92cm93uy4xudtwzx5760x9ww06aey</t>
  </si>
  <si>
    <t>nibi1ncxxmet973n4lt05rcgghxhh6z66p7ne96utze</t>
  </si>
  <si>
    <t>nibi1vcyhg4tz4qdaprzm6qmwsch35r2p2svp6t0vnh</t>
  </si>
  <si>
    <t>nibi1hr8axv7a3d89xceaga3rr0vufhu8x0azyrwy8t</t>
  </si>
  <si>
    <t>nibi1ctjxhpqqp8f76ue06u9r2r94uxgz43s7jqffc3</t>
  </si>
  <si>
    <t>nibi1lr7cs42q4jyr985t7wsm3l0wy87gnyjt935djl</t>
  </si>
  <si>
    <t>nibi1fnx0urx5mf3c4lla0nnjad30rdcef79uatztnr</t>
  </si>
  <si>
    <t>nibi1rq082p9xr8h3h28u4f3jl74p2l95v08fnyhzv0</t>
  </si>
  <si>
    <t>nibi1dldmpe8epqakzwp7uu553g5vdzwlknnhrs3xqw</t>
  </si>
  <si>
    <t>nibi1hg9dtkxy5yngh2605d93g59clpn9kzlf79tv4s</t>
  </si>
  <si>
    <t>nibi1d23qyxtxl0p44axz20sy4vh7e0dr8egl8nr9hq</t>
  </si>
  <si>
    <t>nibi1h5t3ue3md4aw4grjeyq85rkasy4xp5pzkd79g7</t>
  </si>
  <si>
    <t>nibi1nej2zgag92v0tdqttc8g5l8mz9exklg3vgw5df</t>
  </si>
  <si>
    <t>nibi1llcnktam6cz8ylkvu2tlk9fl6j2tfxnfzeu4qc</t>
  </si>
  <si>
    <t>nibi1z3hw0yx05rnhf4leze7nrad4lzfrrhct8fdcj0</t>
  </si>
  <si>
    <t>nibi17tsps0amp25w0lafkafxypm74d0v4z0hczrsft</t>
  </si>
  <si>
    <t>nibi10rhg8ha4wzaj7575628dge32y28scvgz72vxhy</t>
  </si>
  <si>
    <t>nibi1q29za8wz2ctvygv24ly598s78zqnknhpwq42ux</t>
  </si>
  <si>
    <t>nibi1eqhyl8zpcdwvlw4eu4sjjlq09zz9ta54evtrmt</t>
  </si>
  <si>
    <t>nibi183k3eqawyysameyc88mj6w40rrsyxnp6ptt5jt</t>
  </si>
  <si>
    <t>nibi19hj46dfpllqpywefnh662qcej0ysugym96vm3y</t>
  </si>
  <si>
    <t>nibi1gplkq2cj0gd7wjc2um8d8dcq7kxf935zmyuxcm</t>
  </si>
  <si>
    <t>nibi1w423nm9ygyhpy9qsg8jqyezy3fp6m6ehxfka99</t>
  </si>
  <si>
    <t>nibi14txtx65sq2yr2cgeclytxa37cplprws4l0ddtl</t>
  </si>
  <si>
    <t>nibi1g4qusc7484j9g9qacqlvtsr73n9wyme082vlxm</t>
  </si>
  <si>
    <t>nibi17frzaqxns4wudtgwx45hkkkfgu7qe8fawfqjmq</t>
  </si>
  <si>
    <t>nibi1clg35hju28tzdsw005gmz4t6swtl7ax8uawt99</t>
  </si>
  <si>
    <t>nibi1yq2txar65hh3py07swc8tmqfg4qtzk7xlhaj06</t>
  </si>
  <si>
    <t>nibi1atwngxqt94ws04wxernec4vlr4ae96qg6x2snn</t>
  </si>
  <si>
    <t>nibi1ce9x7j3wd2pr2evuxpcrfm47r5yhjknhpnmxma</t>
  </si>
  <si>
    <t>nibi13yzr76sfccm49q8ent4ws0w7j9fchlunnw2f0l</t>
  </si>
  <si>
    <t>nibi126zzmfd36s0qntkv2rqvnd33r4m6ege4vx9p7j</t>
  </si>
  <si>
    <t>nibi1kewktac8dlr6tw6t5vh8ylqwc4yp322arl47nd</t>
  </si>
  <si>
    <t>nibi1rhnmk0epl29htdhffgcrru9v2mv06dleu66dfe</t>
  </si>
  <si>
    <t>nibi1l9hxh8mwzlx0ljy6qum0xnp3nuunvetjsux9xk</t>
  </si>
  <si>
    <t>nibi1jcc2uk743n3z6p9q2qf0ap77gfn8zfu88uugrs</t>
  </si>
  <si>
    <t>nibi1nl3v5zuhh6uj04hfkdvg9tk0la5g67jqsdadts</t>
  </si>
  <si>
    <t>nibi13y2yf2v726zkrmsujxcuy9rrw72s452gakrtpm</t>
  </si>
  <si>
    <t>nibi1r58nqcglz3revvz7ve75hktdp3kw3jqhyh4vdp</t>
  </si>
  <si>
    <t>nibi163x2r6zt7whs7ngrqyqu03604qkpa0ejha0rae</t>
  </si>
  <si>
    <t>nibi1v2hy9m6esk6p8eqj5e0pdq52s9jjhr5zemq6st</t>
  </si>
  <si>
    <t>nibi1mszawf56slyev0d84hyywputr6hpm80dclq6ug</t>
  </si>
  <si>
    <t>nibi1ea3pcmfk00wttfq0jx3vpvj2jdh0kyuruv9kev</t>
  </si>
  <si>
    <t>nibi1m5lj7qs56674qvpqvk86mfs8jz5ylncxdsxwj4</t>
  </si>
  <si>
    <t>nibi1eamghdjws67x6j9ghf993mw6xfy7khxwxtep2k</t>
  </si>
  <si>
    <t>nibi1kkdgm7qzvddu66n668vqg74kxkvu2rwnu9amhr</t>
  </si>
  <si>
    <t>nibi1hyu662623ca9lgjfflm03d2y7pjcmz27dlchr4</t>
  </si>
  <si>
    <t>nibi1xlydfr5htcfu4fw8ylre3lgnku5jgs24e0sj89</t>
  </si>
  <si>
    <t>nibi1cez3gku3j7u8hxdna56k805edk6tfl08snyupp</t>
  </si>
  <si>
    <t>nibi1pe5f4kstwesf72v6ln5zunzg2s86xpvkqx6geu</t>
  </si>
  <si>
    <t>nibi14skpjj9xhh2kfakpvf0ckrsyc06yj6rxph56vm</t>
  </si>
  <si>
    <t>nibi1aea5gn32cesucm47ykduyjpj6spwp76gxhknzq</t>
  </si>
  <si>
    <t>nibi1nxuz9qzr8x5famc8dutj3ukv5mmnc7nd4et852</t>
  </si>
  <si>
    <t>nibi1dkpnykrezcwh25l62uupwwwmdrkg2jnzlyzuq5</t>
  </si>
  <si>
    <t>nibi103nyvkfdgw9e9867srt5dp8k37rrn8ewnk59wx</t>
  </si>
  <si>
    <t>nibi1g6knvz38c0rne6rfz09zn6wsmgvmeej656j3ls</t>
  </si>
  <si>
    <t>nibi1qhpx07u9cjg552avcdqew8epyagzlz3gk959vp</t>
  </si>
  <si>
    <t>nibi183qldkavf0sh7jsyuul29937kdmfqvjcr08xnk</t>
  </si>
  <si>
    <t>nibi1jcnuda8yku9xc9qdhnu85sxa75mevjw4mer0fg</t>
  </si>
  <si>
    <t>nibi1emuf9dzjhcx20mulp5qv3v2ggq2j8ffwuvvtfd</t>
  </si>
  <si>
    <t>nibi1ksavy4lh4dn3h0p89z544qejusnfjgcpa73793</t>
  </si>
  <si>
    <t>nibi1l3ahq7lud9q8gn0z6w5lzn99p08uh6eq385gja</t>
  </si>
  <si>
    <t>nibi1eyuvdcllxjl5r5wuarug4ztgv4a5njsrqgm63f</t>
  </si>
  <si>
    <t>nibi1xva6xyhjq0n04tvlweptqk90rg928ltnsutkrn</t>
  </si>
  <si>
    <t>nibi1akd7lvxmqhs6q343m4d8thep0aytx4tc9xvqkl</t>
  </si>
  <si>
    <t>nibi1cdpd640f835hv54u0tppdhfymx4t5lm2awpcva</t>
  </si>
  <si>
    <t>nibi16fmnyruasd0t5qt8wmm6hysxy9uzjvxrrt4ahd</t>
  </si>
  <si>
    <t>nibi19sjztvjd75jtg9lmf49lh6s4zkkvjgr4s8s0m7</t>
  </si>
  <si>
    <t>nibi1glvmk3p67tdfqxvncqajvqw8nd0h2pdvz3ydr2</t>
  </si>
  <si>
    <t>nibi16tku03yqjfw526p00xlqx69yxyruhd8w7csh25</t>
  </si>
  <si>
    <t>nibi1vwdlfn8z037cezquy6ujqumzclqlduakw0n0hr</t>
  </si>
  <si>
    <t>nibi1axmqte0yts05cvvagh4jjvq6g4hgfctam5meau</t>
  </si>
  <si>
    <t>nibi1q4tw4g46n0r8306hrpf9ydtxva083jcz3ul0ah</t>
  </si>
  <si>
    <t>nibi1cj5xuwyys5hr958prwd4gtg6gmqm8wdhr6anat</t>
  </si>
  <si>
    <t>nibi1m2jlzqs805nnnc9qvnm7y5xgzjkfmzrzlf2v9n</t>
  </si>
  <si>
    <t>nibi18d6xqwzkzugwul423akc6xtzp3dv9y5p5x3ntw</t>
  </si>
  <si>
    <t>nibi1666jgywayl0nj8zsv08qs49s3sqjydewe60mdf</t>
  </si>
  <si>
    <t>nibi1wcmxcf90kjl0jlze3kc8v27z5s6x9cucnwdps5</t>
  </si>
  <si>
    <t>nibi1tchuexqsnsczjqpnpjupq4rynw5jnptkp352xs</t>
  </si>
  <si>
    <t>nibi12pp0qlmzerg0sgzfrgplal75eegushhqt67k2j</t>
  </si>
  <si>
    <t>nibi1pg0gj4tx5wast9fnpg3nvsy5kw4pv3j58uew36</t>
  </si>
  <si>
    <t>nibi1qxfpwle2rt373aj6p20fvnwy8e0nd2jucknt5j</t>
  </si>
  <si>
    <t>nibi1xv7d5uq47cdf0pyf8gcerhg3gwp72jng6c8vpt</t>
  </si>
  <si>
    <t>nibi1l2yxajle7jhazx4aazut0l3r5dmjset47ke46h</t>
  </si>
  <si>
    <t>nibi1vkezcjxnjz0486n62mthtr9ptjmyduqsezhlcu</t>
  </si>
  <si>
    <t>nibi1nr2vceatrdecz85gfhzz3hyte9rvj52x5va2s6</t>
  </si>
  <si>
    <t>nibi1tgulq6y8t72vgaav7m6nysak966jz8rewsy3ew</t>
  </si>
  <si>
    <t>nibi1kxgs8czhcjl3q9fw6wg59j56fz4mkemj4xtcf3</t>
  </si>
  <si>
    <t>nibi1ym3aswmll07v2nuk2d36msl5uz433r7r338hdq</t>
  </si>
  <si>
    <t>nibi1n652vc2y2tku4p6lfcydhtqwnrrz9pzl3sv4jq</t>
  </si>
  <si>
    <t>nibi1rqak0m57a0yn9w7wmvqwhce7ttnt9ucf0xytse</t>
  </si>
  <si>
    <t>nibi1t86fd7kcgsxm868l89wuhvqqzhkzc7fxyfhdae</t>
  </si>
  <si>
    <t>nibi15m92jqv84299gwsrlwch4h5mz9vhrrpl7u5tah</t>
  </si>
  <si>
    <t>nibi1yyh4kueeqtn29gk5tcmszpkdx0kgvgzf68uh45</t>
  </si>
  <si>
    <t>nibi1gfurx7j5vhrq0dduhl62mam3q5dtmtnmrzutla</t>
  </si>
  <si>
    <t>nibi1qnpclc2mx5t9sqg8n9m9fzjzcz7jrvpnl3rlr3</t>
  </si>
  <si>
    <t>nibi1ww3ppmhtgvcwl7ya7hs9aasrptkvhh36pnyqt9</t>
  </si>
  <si>
    <t>nibi1tdlv4u4gwumkgwd5szqezwtuhk6e8nvtrrjl5g</t>
  </si>
  <si>
    <t>nibi14w9kwxwy5gerd87jxk9z2qqj2fd3vpr4y3tzve</t>
  </si>
  <si>
    <t>nibi10tylamcwz629sk3x3jtyapzy7qqtpx005juzym</t>
  </si>
  <si>
    <t>nibi10ssy4gvft4fhxr6n6hjdke4zj2gpxr0sm50fhp</t>
  </si>
  <si>
    <t>nibi1559tr7r0r8f2v6c0e6764qj355rverucmvurx2</t>
  </si>
  <si>
    <t>nibi1upetd7ea64ywz6rxmtufgy32nl8pm745gdusnn</t>
  </si>
  <si>
    <t>nibi1vqx6wzsp9lscl82zts9m35pfp46wg2lna0zf3y</t>
  </si>
  <si>
    <t>nibi1lk5vhgte5d6509enwhgf03xrh03re3gdp4m972</t>
  </si>
  <si>
    <t>nibi1gll7k6d022y66tnf74e0lq9nxq5j29ahwaaju8</t>
  </si>
  <si>
    <t>nibi1qzek5ne82zjhs48rxrlewffsjy5g8ym49zmjgh</t>
  </si>
  <si>
    <t>nibi1zvh84k7x0a0e4wchvftpdvaf8gwu2rr3matxag</t>
  </si>
  <si>
    <t>nibi1jktz2k6nuv70es7xyx3asq5kcnfkp7hy79tluc</t>
  </si>
  <si>
    <t>nibi10njwdjey2whjp02lrf6rzpsnytzztztchcrd8n</t>
  </si>
  <si>
    <t>nibi1p282lda3j6tau33w0n0tc6parrdn26ltysn47e</t>
  </si>
  <si>
    <t>nibi1kudg5jzd5qay05hsnklykt54zs9r3la2xlqjmu</t>
  </si>
  <si>
    <t>nibi17xfpkp90waa9e3743gye6e0kemxr720ejkz965</t>
  </si>
  <si>
    <t>nibi1lfda42mtkdhduf6uvx42urha98l4fr56e3f958</t>
  </si>
  <si>
    <t>nibi1507zv2yhcjq2xlzzcpfll4amtns6ncmezxwchq</t>
  </si>
  <si>
    <t>nibi1zypveccxwthzxurps6jq80hxltx2zqfn0fygrh</t>
  </si>
  <si>
    <t>nibi1xr2tcurl705xlpwv7we87g6w9e3a0kq4q5w6vk</t>
  </si>
  <si>
    <t>nibi19frzqjg0v7zuqhv85pxrxqerwk4c8a7g7xe687</t>
  </si>
  <si>
    <t>nibi1t6ecy753tpreuky2ccnhz30efn76da795sje69</t>
  </si>
  <si>
    <t>nibi10ts8aaru5rwkt6kmpsv5zvyt79n3ttq0fc90c0</t>
  </si>
  <si>
    <t>nibi134g0aax53u7sm978au77n9mf9m0u9kzxzd0fld</t>
  </si>
  <si>
    <t>nibi1uskq7tr5ws5cx54zquscphm37zfe7shr7r4djq</t>
  </si>
  <si>
    <t>nibi1xvkg82l2m5n0v6e02vgc8scjgxjdv3v5p4vdpm</t>
  </si>
  <si>
    <t>nibi12c4z8dau9jr4xe4deu8y594fkmx7dc4hwy9wjf</t>
  </si>
  <si>
    <t>nibi13w50t8e8yzh7vtlnvhnsu0hmmdk38ycx0903nz</t>
  </si>
  <si>
    <t>nibi1p2t9lefvpqreqty2g8kwfuhyssph5fwgn3f9g2</t>
  </si>
  <si>
    <t>nibi1n6r4hf6wtntf8km20f4xyeqtfgd2wlu2y22893</t>
  </si>
  <si>
    <t>nibi12vvcrhn2y26d5t4rhsfup3hjuuy54vqa95p47f</t>
  </si>
  <si>
    <t>nibi1uvpmfhfz424pn4jfsuuw69xyg4jr95jjev0n00</t>
  </si>
  <si>
    <t>nibi10lqxzvejtxqka6qgq0hzx7ckkwlu3t8mdphyal</t>
  </si>
  <si>
    <t>nibi16xa740n8zpl0h8729h6ndmq5v2gxh4n6hfgwj3</t>
  </si>
  <si>
    <t>nibi1dtf65787kchhhcd99aw23xnlnj0u8sx2hn4578</t>
  </si>
  <si>
    <t>nibi1jash0n56smthrzje607c5j978q5hef5prfcylc</t>
  </si>
  <si>
    <t>nibi1gzlh4t392w0lfwrn0q8sqy3dajxu95q29ez7ah</t>
  </si>
  <si>
    <t>nibi10g2m8edesap7ferh0xf68f70l474z0edc9nfk4</t>
  </si>
  <si>
    <t>nibi15ap60ggu8kxvz9q0l823686ys3vdvaf596un3k</t>
  </si>
  <si>
    <t>nibi1k5hdkgcj3mtzjd2656vswyyzpp4xrvujle5s2n</t>
  </si>
  <si>
    <t>nibi13xhdp4q8knqcs00hzzd69gqt9mhcv46ud6rmxj</t>
  </si>
  <si>
    <t>nibi154x2jtfv2rnm63s7c0whqq70fd6qehepcvjcdt</t>
  </si>
  <si>
    <t>nibi1vnfcn7etmdvallwtq57hgac35ja5g80cvucnl7</t>
  </si>
  <si>
    <t>nibi1ly6hkfuq6v6c04uevww33gcc2fdssx6xkev9j4</t>
  </si>
  <si>
    <t>nibi1wwc050swquv4gfrg5mz2qz3aeugjxsazw77l6j</t>
  </si>
  <si>
    <t>nibi1vqtdqpj483dxe8earngz0754stxxlp90shy934</t>
  </si>
  <si>
    <t>nibi1l562m7vqs203dyjp4nsvgr6dxpqgttdr7urnl7</t>
  </si>
  <si>
    <t>nibi13e0z0fnar38r6q337lrw8m3ksykf7lqy4h29jl</t>
  </si>
  <si>
    <t>nibi16fxz73d449zlp232780lujpjp0khz80xur7sql</t>
  </si>
  <si>
    <t>nibi1vssuqkmqzrkksx0hztqqkf57lwhwexhdd4zeu7</t>
  </si>
  <si>
    <t>nibi1p54q9sk23rfph58lpn6d7rjcw5fttz26ga7fuh</t>
  </si>
  <si>
    <t>nibi1q2zc57e9husykmm2dtwyw6axrhvrr6eex7fqtv</t>
  </si>
  <si>
    <t>nibi1cwh5kcyxasw2rfrh00qt6sq4zncu9u22fjpg37</t>
  </si>
  <si>
    <t>nibi18jchxkxudwjuvvgrhds4xdp7jas6rf9nc59kzk</t>
  </si>
  <si>
    <t>nibi1tarhhvan743m5mmh07vc2yhd94pwft6mgn94f3</t>
  </si>
  <si>
    <t>nibi1ma05yqt8cr7nj9nsw0tjalfl84l6wdaf2ddnw0</t>
  </si>
  <si>
    <t>nibi1k265wwx5lum6svjadmmhmm4q7h5e7zq4lnw2k0</t>
  </si>
  <si>
    <t>nibi1vj68z99twxlmzcm9cvgymm7640apd5ufk37z65</t>
  </si>
  <si>
    <t>nibi1rttnaykrcqnnwrvjgqvkh7qv82jn5nu6uc68jj</t>
  </si>
  <si>
    <t>nibi1kx3drdnaddk3z82rr2yejrwt0kwsj8zjh6wnu7</t>
  </si>
  <si>
    <t>nibi1gut92czwxgf7fyrpx9xmalu22hk6zmv9qh35dt</t>
  </si>
  <si>
    <t>nibi1suqqz3jkm0mfqgtckeplv32yuzymcqzmyr030h</t>
  </si>
  <si>
    <t>nibi1qqrmhjtk8q4r28fz725x4dl9xf0lf38cw3d6lz</t>
  </si>
  <si>
    <t>nibi1xr9xl075qyuha3fu9a6z0wc46a49jq4hzvjye0</t>
  </si>
  <si>
    <t>nibi1f02n6sn6u8w05xf78xx9j30rmtt74yz2t93ueq</t>
  </si>
  <si>
    <t>nibi1gssg23k8hcz4pskpj83wa2ta9msdnqhamvd940</t>
  </si>
  <si>
    <t>nibi1s5spa90ddtdej2r7tvleyf9smch05045yxepg0</t>
  </si>
  <si>
    <t>nibi1z72spcx7acd0guc6j4uxjfmhugu32dr3ppu426</t>
  </si>
  <si>
    <t>nibi1da7u8g4a6d5qnne95lk7favvr6cks7xjnntya0</t>
  </si>
  <si>
    <t>nibi12374ud0gcj7fgattre5vnmjyvsdqqlgfqvvxtj</t>
  </si>
  <si>
    <t>nibi1qd4mwxh3u8p0v06w5x3mgw8n89hkccmuer0erg</t>
  </si>
  <si>
    <t>nibi15n759py87w5vclqrwnmc9t0x569vkd6vpzttyy</t>
  </si>
  <si>
    <t>nibi18wvqcxtsx9yzefyaw4zfptcydrkd0zagnpj65t</t>
  </si>
  <si>
    <t>nibi1kvd3hqh8jg7jfctrmr90tnleakpy8kz8lcsdsy</t>
  </si>
  <si>
    <t>nibi1smuvz2w8cpejx4c55eug8fxqkvx3rpu598sf34</t>
  </si>
  <si>
    <t>nibi1kdswlukahx09e84hf0y9rhtryp5sntp22p439s</t>
  </si>
  <si>
    <t>nibi1fz9hr265wzu5g0zs5z4z7qclmp3ku23avym9zd</t>
  </si>
  <si>
    <t>nibi1cespp4p7tnmpl6ae004hzasv7wjdguydwqjsfz</t>
  </si>
  <si>
    <t>nibi16hrw3yhcnlwxfudyraz8wfndygzkn2eaegj84m</t>
  </si>
  <si>
    <t>nibi10gw6ggkagx4q5yje9246jzhgd593aawc8lmat8</t>
  </si>
  <si>
    <t>nibi10ee774u6n7q9cr9dt3zv9m5yy86er08dmgef06</t>
  </si>
  <si>
    <t>nibi1lr9ul5e4yachc5murcw530qnahxck2924dy5g7</t>
  </si>
  <si>
    <t>nibi1xggylx7vs0fn26ehua0ztpsvjv553j7e6rffq2</t>
  </si>
  <si>
    <t>nibi1hmlc22jg9nuhrryddxtzmu607mradjse7qv8d6</t>
  </si>
  <si>
    <t>nibi1en6ctt80fvcqzg7ghtsv853dtqaz3clx49wg27</t>
  </si>
  <si>
    <t>nibi1tje69klul2gth7cu783kvnugghtr29lv33xyns</t>
  </si>
  <si>
    <t>nibi1ytsdx489vv0fmya8kkwcmg87ravxw7kd0ultdm</t>
  </si>
  <si>
    <t>nibi16zg9zymh36dvxkec2y7rdqfa5w5730044n7grk</t>
  </si>
  <si>
    <t>nibi1t20r60hhc6j2r6rn56xvx65nf8yd5glw0zcdpk</t>
  </si>
  <si>
    <t>nibi1rk7nj5zz33xul0genc0h5jc3mla4k9zuakfswp</t>
  </si>
  <si>
    <t>nibi1m7dhs7hjkjnftsa3y0q3ku0w0yuw7msdnlg958</t>
  </si>
  <si>
    <t>nibi1sr40pwe37f2m5l2zcmcwl7phmcs3m0x03qhy0g</t>
  </si>
  <si>
    <t>nibi1tj05ws82cc4636wgmz40k9redv7rr55hj48svw</t>
  </si>
  <si>
    <t>nibi12u5q82xean6vzy5gfrzleky4d2gk2e7swuyj4a</t>
  </si>
  <si>
    <t>nibi1ugkua6g5n802l0hcwauq8max86ud20vzh22j3j</t>
  </si>
  <si>
    <t>nibi19f98kchda3l5uys4s0uxy5j79w0j8cp6exn8hp</t>
  </si>
  <si>
    <t>nibi1n9fc9ca0k9t8nstr8guwxd29zzrpk77aejlm6w</t>
  </si>
  <si>
    <t>nibi1a5e0nm6uzp5kmtajlq8zhwezp00tumgufjnwfu</t>
  </si>
  <si>
    <t>nibi1tdpnradjj4w57fmnh0plceznj0letynxtk30tu</t>
  </si>
  <si>
    <t>nibi1s2h9neac3rulq42fgfgajtagp3h3jh9mj7lyyy</t>
  </si>
  <si>
    <t>nibi14cv3cvwm7g559zmlsgprm0976hhssffhz2ny0n</t>
  </si>
  <si>
    <t>nibi16qs27dvc3642n30ulkjhw0asnh02h4sjsgxhpf</t>
  </si>
  <si>
    <t>nibi194qn4tx6ghedmf2v6048lsj0aqzt5907vs0lt5</t>
  </si>
  <si>
    <t>nibi18rf76zcvq5ua3x5uxvmprw05hv0303az29tewq</t>
  </si>
  <si>
    <t>nibi1ejtczrcrfm6wajzrv6gy3gpfdg0a4q2mxra9lr</t>
  </si>
  <si>
    <t>nibi1zvdz7a5f0pz0n4ug3fzp3hgm39jxhprrazkew6</t>
  </si>
  <si>
    <t>nibi1uggq6vp2pkylpd0ls229yra8whfqpf3rcr3klg</t>
  </si>
  <si>
    <t>nibi1e6jycuj00ccn6qxywa49gjspc9jfpgu4ntz063</t>
  </si>
  <si>
    <t>nibi1eycjc7cwxd74peqzk2vj9zu0lz2le5kv5re4kl</t>
  </si>
  <si>
    <t>nibi1lutvy6qnqpt805zxa3c7ywf0x02yzpfep35dle</t>
  </si>
  <si>
    <t>nibi19c0aakk5nwzsx7zr8e74uj4q2y5facktm44fpj</t>
  </si>
  <si>
    <t>nibi1k4q6chudr0m8umytcvk7h44n3cp9su27c3u70x</t>
  </si>
  <si>
    <t>nibi1epxzyl4fyk75hrkgx3tjen3l8qzsy3jrrp9sj0</t>
  </si>
  <si>
    <t>nibi10w48mun5f3pwkvgplcv5qnnkaqqg5tf7srte4z</t>
  </si>
  <si>
    <t>nibi19ravykx35hk5utnv6hr5pd4483466p8r3k3av7</t>
  </si>
  <si>
    <t>nibi13truw3ryz4fldldxfvth70z3t4600xdmw5sdsx</t>
  </si>
  <si>
    <t>nibi1kq7nscsthdlses2ex76nxprjwtzknj3xfjwglv</t>
  </si>
  <si>
    <t>nibi175lwqlvwqj4vaj2kh85ep5s2p7pndrywc3ydtw</t>
  </si>
  <si>
    <t>nibi1mhfl29xjnh6vvqe53h3a47uaqj93zudjjm5kyt</t>
  </si>
  <si>
    <t>nibi1v40dyv7e7edv0esjs03glkwfhprxhgn0jgakk0</t>
  </si>
  <si>
    <t>nibi1me72qxrvg28x2hvkmewzx6l7tsdupsxgq6e3t9</t>
  </si>
  <si>
    <t>nibi1duc7ed4sfdd5mesqjkufgq3q4ndgeas46mpedy</t>
  </si>
  <si>
    <t>nibi14y39366agjs92vrqq2eu8sr6ucvkpcxmxz8dwf</t>
  </si>
  <si>
    <t>nibi1czk2p0px63gl50ll0gzs5j0f78xjkj2lsmgsl5</t>
  </si>
  <si>
    <t>nibi1d2gwlcq5zu90geh8hfzpcmaunmntsmfm6nay52</t>
  </si>
  <si>
    <t>nibi1ngwxjl60wq03qtgjmx0q6gqfx0fn5vszd2c9ey</t>
  </si>
  <si>
    <t>nibi1g8gcxuzru4j4pk5ukef8cw7t0yg007k5uuallf</t>
  </si>
  <si>
    <t>nibi13hqzp6vm277ahnh0wsdsd08w8gpn94vawgvl5z</t>
  </si>
  <si>
    <t>nibi1trjn760k6eyskgc7jjhjms29sezgl32y80tnlj</t>
  </si>
  <si>
    <t>nibi1s3ajzguphwy3rf94dvs4yxezpapf39tml8sxe8</t>
  </si>
  <si>
    <t>nibi1k3xezzak5gzzwdrnna20m6aln2hdmnc9w9qdk8</t>
  </si>
  <si>
    <t>nibi1rgyagm3ltqnls2ynw3vfx5w5xvelrz5juw0w0w</t>
  </si>
  <si>
    <t>nibi1p563c8l386um0rk0zrs60rnrn52xal57zyl0tc</t>
  </si>
  <si>
    <t>nibi125c2k0xmjemcq7whd55nmcz2xtrvf85090rnd3</t>
  </si>
  <si>
    <t>nibi1alwawqasf04m2dpgl2mup6pltphhxdlhlqpue7</t>
  </si>
  <si>
    <t>nibi1ellv0gztj054q3exzauqt64xn8q0stzqasu8f2</t>
  </si>
  <si>
    <t>nibi1mg2dqz3fw8tslwquhml9em48amh4rq9exhtd2h</t>
  </si>
  <si>
    <t>nibi145ts8hl3maaxmcjtlmqzf7lsaxv3v5y7pqn97k</t>
  </si>
  <si>
    <t>nibi18ar2njad79emgjx9hl9uscvywn6g7g0yaj7qr3</t>
  </si>
  <si>
    <t>nibi1xpnwfg2w5flmvcxy2m2lttnul7048ks6nyfp7w</t>
  </si>
  <si>
    <t>nibi1gmvc8n6xuf60tzx88znqgwfenxpg84e27vt8ph</t>
  </si>
  <si>
    <t>nibi1eurx9nhz84uqve6fh8ggn65asgayw80gv8dfqm</t>
  </si>
  <si>
    <t>nibi1t9uexg7x4tptfpg04ywwtxtefw4gu6lcy7pugr</t>
  </si>
  <si>
    <t>nibi18ta8uvlxdlsdymucrwjcr9yrljsemj87zzvukn</t>
  </si>
  <si>
    <t>nibi17fcjdrrnw0763n2me4q426h046mttljhtg7awt</t>
  </si>
  <si>
    <t>nibi1mj55mqlkdqummdguqs4ukgn2ng2rn5nzhnpt4t</t>
  </si>
  <si>
    <t>nibi1mz8jfzefy44mr63yxnrfevjgyjkv6x84drej2s</t>
  </si>
  <si>
    <t>nibi1c657epe7tk945j2exvtcmufxr5xvqr0mnuzxzm</t>
  </si>
  <si>
    <t>nibi10zahxnd3puumjr9el8cv4327pz8s2tv56yj9tm</t>
  </si>
  <si>
    <t>nibi1w8nj58y4vu7ag70y820f76f5jetlgffm8qaz3u</t>
  </si>
  <si>
    <t>nibi1md720wzqrsqxl9pnj55vsr096acl6j70fkh9fz</t>
  </si>
  <si>
    <t>nibi1fz6hk9s420l4nezfrmh5p6yg7thmptp9mnyug0</t>
  </si>
  <si>
    <t>nibi12jyf45vcrchxqcgyjee34qmrh0nkcmxyc9jd5j</t>
  </si>
  <si>
    <t>nibi1f2gu5amwywkk50j9j7qk6kt0r5s96q9pctnz8a</t>
  </si>
  <si>
    <t>nibi1clzlhchhmh0cmp3fmmvvnhqvqhtyn2m5ajdnt6</t>
  </si>
  <si>
    <t>nibi146nftgsk6e272vvfnmvz5uqv0zp3ljn4tslp49</t>
  </si>
  <si>
    <t>nibi1axnjyvpkt6qa8j5kwgw9nq048zekpyeds703wv</t>
  </si>
  <si>
    <t>nibi1wtq8rqrjzaautxr075pvs2keql0yldkns0tcn9</t>
  </si>
  <si>
    <t>nibi1rk6ze6j5e9n8mckjdezm86xmd0n5h46llwp54q</t>
  </si>
  <si>
    <t>nibi18yssv5a9frzyr0d3dvausmx4w6j2jzyh3qwja5</t>
  </si>
  <si>
    <t>nibi16vvmjpsduqed58rlju2kl9tes5zpznex2jmuj9</t>
  </si>
  <si>
    <t>nibi1wuq99j5ejvrxtkvc6959sf4jed6ue6q8thc846</t>
  </si>
  <si>
    <t>nibi1js82xsawe70dh8ss2g2esr5n390dzv82wv24p6</t>
  </si>
  <si>
    <t>nibi15kwq5jxnsgveldpq7m9dlmcx2mnh09pz649u63</t>
  </si>
  <si>
    <t>nibi19pzux2sjk5pjf0shjf6svm037ckee5vyp3vzfl</t>
  </si>
  <si>
    <t>nibi136fz9lm9dw7smjcuu03q3dr2zuhe7qqrktx09l</t>
  </si>
  <si>
    <t>nibi12fgusfgpqhz6s9mx7pcdamy5vmty9x8c2y9r7g</t>
  </si>
  <si>
    <t>nibi1qeggukq42ulffuu9xhwrcqt838rh05p5kxu30y</t>
  </si>
  <si>
    <t>nibi1949tnncfycn757rnw9h5u5cfhpt22xz8zjd75s</t>
  </si>
  <si>
    <t>nibi1aeltjuh73v0szuzv4y5vhffrqlvpnguhm8rs6f</t>
  </si>
  <si>
    <t>nibi1qne4pvkylatcgyp7038u4vuh20ffvrjfv2wdkw</t>
  </si>
  <si>
    <t>nibi12k56quth5wf4t9jm9neq2edddmh6sn08yedfvq</t>
  </si>
  <si>
    <t>nibi1clt4dvzggpgj0pxvu7ac3rk9wca7h458v539ll</t>
  </si>
  <si>
    <t>nibi15ugydgtfvk4xmd4lxf85gdggla7z5aasf2af9p</t>
  </si>
  <si>
    <t>nibi108uj0w8k3dms04hm4wtc65nnvctm5land394dp</t>
  </si>
  <si>
    <t>nibi1c0tksvmkfpfrlcyy27ll8a4n657hfmsgaplftg</t>
  </si>
  <si>
    <t>nibi1sc5338jxz6tt3fg75kq9gfcel2wjxmywukylmx</t>
  </si>
  <si>
    <t>nibi10ngqd0kpcathesj8k2hqqx8mjc29fwfnql5nh2</t>
  </si>
  <si>
    <t>nibi1jn570sfcn0la6frnwjfxpaqyux8el2m2w5ajwc</t>
  </si>
  <si>
    <t>nibi1ajglsrv785ysxuvah5tn9j45n3rgph5ayvsurh</t>
  </si>
  <si>
    <t>nibi1upcaq0q54cag7dkwa7m4078guje8swe7wxkdus</t>
  </si>
  <si>
    <t>nibi157vxrnspxxndk8kf2tkw0pt0emggk2m7qywtwx</t>
  </si>
  <si>
    <t>nibi1z5mntyejpclfus27m6gpfneghntecsnmszhhvx</t>
  </si>
  <si>
    <t>nibi1wdqjca2rvt7zelwvg7ts0vkkrmrxs9rahfch4x</t>
  </si>
  <si>
    <t>nibi1ekfrq9gfp4yhqrv6zrf0nh2ev2k5q7cxqxkd3c</t>
  </si>
  <si>
    <t>nibi178en8tk63xhrdpnr9u2v072kcq868avdzrgptu</t>
  </si>
  <si>
    <t>nibi1l8fw36zg04ytpvhay2mzdylcx6p7tveux5dfzv</t>
  </si>
  <si>
    <t>nibi1wj9x5ln6vmut2eelas9s69z3wrqmvhhj0q2qq5</t>
  </si>
  <si>
    <t>nibi1m8npd82lg7n9kvjkhx66lv8fy8vnyrhsdlkzev</t>
  </si>
  <si>
    <t>nibi1vnxt8q8vp4vudk2gvgygxsfqtt69s7e5w2dawu</t>
  </si>
  <si>
    <t>nibi19g998g0fxvcra4u9jgsh7zp0fe74zwm3ew34a4</t>
  </si>
  <si>
    <t>nibi1082ycc9kayxyufffdsa04um22l3papc5e4zwwa</t>
  </si>
  <si>
    <t>nibi1e7cuzqm6rw9wpceth9ljxpkesj80h79ynfc245</t>
  </si>
  <si>
    <t>nibi1e9qw5mxhfpppge3dpfmxgy3s2p4wlsstmq32p5</t>
  </si>
  <si>
    <t>nibi1fejnm0w63ypzhla3ze3j2w0nl28jhw93vucacj</t>
  </si>
  <si>
    <t>nibi1a66khmqss5pszpmw5xpmpzhcwqk6xn5k6wja6c</t>
  </si>
  <si>
    <t>nibi1z59xne8n6ht0dll5etc995s77scnjkdcknzz6z</t>
  </si>
  <si>
    <t>nibi1f0r3p3w8yvk6q30f7klfcy0kfnrj99hw4fp4tk</t>
  </si>
  <si>
    <t>nibi1dvswtngeq0uzc4j4tkhvrevw3s9n7z4s8dk347</t>
  </si>
  <si>
    <t>nibi1m34add79rnvc0geg26jvvvu3awv2mz0ntqn2z8</t>
  </si>
  <si>
    <t>nibi17676ls2qxf8s2vt6edstt0zu89dz7kr37vks6y</t>
  </si>
  <si>
    <t>nibi19l9az50d67tmd7uh7qjnmtejdkfal7vqfl8waa</t>
  </si>
  <si>
    <t>nibi1c3utur8ddgascfx53h4xs8saa945t49wn8hjg3</t>
  </si>
  <si>
    <t>nibi1gq3sfnhpkz34z25qqmt4humadplrx804v8vrav</t>
  </si>
  <si>
    <t>nibi1vp7seg932qkhuxdckqyf0he7w6e00pyflppm35</t>
  </si>
  <si>
    <t>nibi13zv4jx958pk8uwzvc5z0k4qfcveq5z7evyef8p</t>
  </si>
  <si>
    <t>nibi1t0ejvmuutxurc7te72ap408lx5c6vf3rk26g9r</t>
  </si>
  <si>
    <t>nibi1tcu6zq2a5js8j260sgsvq4gx5wj3c94d5t9g7n</t>
  </si>
  <si>
    <t>nibi1hls52nm4465a2fhfheft2a9nuhh68n028ehwfx</t>
  </si>
  <si>
    <t>nibi158k76frug32k9xmjlta0u40d000naj7y3c8zuz</t>
  </si>
  <si>
    <t>nibi14f25phpa39e6gycs7r8ljmd6jxmaculvktm404</t>
  </si>
  <si>
    <t>nibi16ncrrq4wr2urszqu2qvktj87ppwd0clje5ajzr</t>
  </si>
  <si>
    <t>nibi1knu9q8kkq3cdznch0dsks2gpkfvefwcvmxwfhp</t>
  </si>
  <si>
    <t>nibi1ejspz97smd2jcf2sj7velcykhkqn2kd0s7kr9k</t>
  </si>
  <si>
    <t>nibi1xj0sey0h0lfvtggr08kleeu3xqhjkk5rk87srn</t>
  </si>
  <si>
    <t>nibi1d9dw0lexsy6kg4ldv444jjmae6cmm3q8pgjzlv</t>
  </si>
  <si>
    <t>nibi103aykr78dxh0l6xse78pdllxmucwsgmy7jygmu</t>
  </si>
  <si>
    <t>nibi1fxwyder98rgl7928xv34s2v7gsuwaz8ava6tj2</t>
  </si>
  <si>
    <t>nibi1u7eq237d6fg0es765aevmg5874jcxn5grpvzjy</t>
  </si>
  <si>
    <t>nibi1f73lj83uhh0rgzmelf5gsccelyrxge2f3kk6ap</t>
  </si>
  <si>
    <t>nibi1ucff0fjdpzpt2m3du6mxe8qn8g5nxtz5gfs9lm</t>
  </si>
  <si>
    <t>nibi1azftxf5m3ny5n66maelqsz5y8qkmm3gfwxxhvj</t>
  </si>
  <si>
    <t>nibi19gn8sxzv2k09464lvdam06e5qztgkd95p434m3</t>
  </si>
  <si>
    <t>nibi1d2cr86jpct2pjyxdp6z9zvw3yatkxp3fklapp4</t>
  </si>
  <si>
    <t>nibi1rlyv5keh5yklx3tz0cp42v4xkztvgdat56n2gt</t>
  </si>
  <si>
    <t>nibi1utlycfnumajkewu78pvqu6486d4nxwx3cggkjc</t>
  </si>
  <si>
    <t>nibi1hf6enytz8cny93hs9spqjnrcadp86eyd2a35uw</t>
  </si>
  <si>
    <t>nibi1894wx6z58gwm3hk6278mhfx9jppc2k9xueclal</t>
  </si>
  <si>
    <t>nibi1dzdz6hwegce4p00z58jnufklzdmfcr5m3p8ryf</t>
  </si>
  <si>
    <t>nibi1mf8ydspqdc0czxla73m4zwrsc038yl7adjd5mu</t>
  </si>
  <si>
    <t>nibi18f0e4nl7kfr70sknrk3qa8zgcmtakvx2gzn0rl</t>
  </si>
  <si>
    <t>nibi1sdmnety6wpmuz2t5x2x2ecj6ps74zdh2q5maxd</t>
  </si>
  <si>
    <t>nibi1nhpsvzwzdpy3a5dntuyu7zpglxynfgvfclweey</t>
  </si>
  <si>
    <t>nibi1pgep9y2xrrxt5aysxmyht485sr3tm67l894200</t>
  </si>
  <si>
    <t>nibi13rdlzfr283yt9dj066qn3j2rzhkvwf800fk9lc</t>
  </si>
  <si>
    <t>nibi1085u4hncfyx9fa6yhf3hw3e6afrwfx3yrwckx2</t>
  </si>
  <si>
    <t>nibi1pmfury7yx40hcy968phxsfpy46x3uxe7shvv9g</t>
  </si>
  <si>
    <t>nibi13y89675lwfpgn0gr7zfejx6gmg40ulups07jjr</t>
  </si>
  <si>
    <t>nibi1hmaqt3sf8wr4mjyqe4g29k6jcf54l7walkklnx</t>
  </si>
  <si>
    <t>nibi108frdlh4uuxkf0t7tj9g9y7t8prkca0u0w754u</t>
  </si>
  <si>
    <t>nibi1afzr6q7rqqftmra5282za5zy4ts6v04088j5ly</t>
  </si>
  <si>
    <t>nibi1tpmxu3qekz6h9mgvulcutkg42p7wnga0z55f2s</t>
  </si>
  <si>
    <t>nibi1jd9umy4u9wvj4k2tt8qke03det9x4ktpt9qvfp</t>
  </si>
  <si>
    <t>nibi1qt8kcqsacyvwx0cwg5u73yj3mlrz2pfyx2ezd8</t>
  </si>
  <si>
    <t>nibi1efqhp6s6mu98mfan7eppff3xr7xe5wch8dyj9y</t>
  </si>
  <si>
    <t>nibi1zph28nva8rytg6m3xayc3h4c6rk53eh536g0jr</t>
  </si>
  <si>
    <t>nibi19lajuw5zw92luwtjpffrr6s2slfys5h3tqtyku</t>
  </si>
  <si>
    <t>nibi10md67s2av8hhgjm0jvww70gpklztjq8ee2c0eg</t>
  </si>
  <si>
    <t>nibi10cwftm2qp3a8pnea73dztujltgf23ph6nxq8m0</t>
  </si>
  <si>
    <t>nibi1me0tzq7ycruh2jhqx0cj3yw62a8yzznwdnarsr</t>
  </si>
  <si>
    <t>nibi1ts0w3zgct500lk7d5pegp2a58cmnf5epa65wdx</t>
  </si>
  <si>
    <t>nibi10mfdfqu3kqunncsn743mc8746fye02qn5tt83y</t>
  </si>
  <si>
    <t>nibi18eee5pceydkcv6hp0rkmw0rff3pky43gqjwdyh</t>
  </si>
  <si>
    <t>nibi1ffdmwn6j6t6shcn4t9upan85v0wq837rwjp54r</t>
  </si>
  <si>
    <t>nibi1jwf09ueuqy09asnfg8v98zlyv3u48rgprcuc35</t>
  </si>
  <si>
    <t>nibi1nh8fqdrj3xu92a99v96szuumnrkhlyyzew2ata</t>
  </si>
  <si>
    <t>nibi1smk8kc5pxat0jtxedvwsmvchnmp03rha93wte2</t>
  </si>
  <si>
    <t>nibi1cmq5tfd8zvv83nwsa5ez0x4tme82w2nvctjngy</t>
  </si>
  <si>
    <t>nibi1ecjgkpm9lvshj2pa5tuxpgef0y6cqw2sc5t43w</t>
  </si>
  <si>
    <t>nibi1a6kqq2kmaqf2x9vvuqyfed0dffd3cryc9vdfus</t>
  </si>
  <si>
    <t>nibi1j9mes8rsw85s367zv7c3zdha9yhguepxcjep4n</t>
  </si>
  <si>
    <t>nibi10gpmn04w978vy5hv4clur4gnh73mmpt9wlnw5m</t>
  </si>
  <si>
    <t>nibi17hqlz5arcj6eqyvtu6vwlwet0txse7v8djpm9v</t>
  </si>
  <si>
    <t>nibi1cqzuyll6m9cn53xxs2xztgd39w2kja3hw2ffk5</t>
  </si>
  <si>
    <t>nibi1cjk2aw57m0y7sylmp3sxunzz7y06fy0gqm55pd</t>
  </si>
  <si>
    <t>nibi1eg505nxdxh64e8zuv5ajyjt7w6lnch2upy2k83</t>
  </si>
  <si>
    <t>nibi1ek0j532ks2e84cl05pk765ykvympnuvk2tcphy</t>
  </si>
  <si>
    <t>nibi18zkdx9r6ul4ejjp389cfqzs04yhqzte5prq3mt</t>
  </si>
  <si>
    <t>nibi12vdlew0s0f62nzgemzfw59nkdj7ggmyud58vec</t>
  </si>
  <si>
    <t>nibi1qe02p85ch4n9tasgla90hkleh76tvnkwdkzm89</t>
  </si>
  <si>
    <t>nibi1ycqxjd6wkcx3h6qqhw9gqgygamtdlefzjwvrkz</t>
  </si>
  <si>
    <t>nibi16s0f05p0cwt7fpd0c07nfget2gtesj2n49nn4d</t>
  </si>
  <si>
    <t>nibi1qjlxjqdnqkl5sq44u3fynen6ef0rwxh9hm348e</t>
  </si>
  <si>
    <t>nibi1874rvuf44jpnvxkk32r2pg4ef8rkm0wgnrg6fh</t>
  </si>
  <si>
    <t>nibi1ms8tz4ttfz4guvxv50yhrr6km3keddhgah2fx0</t>
  </si>
  <si>
    <t>nibi1s2mnrwv4gnmpare4wp4j4tnswcurxdkvlwk36d</t>
  </si>
  <si>
    <t>nibi1egdarpwpnl0nj38glx3y6r2nu3e0jcgqa7qutp</t>
  </si>
  <si>
    <t>nibi15jsljczhwaz55nvr69cwhrn7a8gcqkdfa53e5x</t>
  </si>
  <si>
    <t>nibi1qam6vt5tlzuqapjmhxwurpxzx3p02shj9ll8sj</t>
  </si>
  <si>
    <t>nibi1f9et9gmal0a5j54v7zx6lja5g77us6zthdp4nh</t>
  </si>
  <si>
    <t>nibi185rq54sg76ld0laf2v7zjey4keakrqaqdk2rh6</t>
  </si>
  <si>
    <t>nibi1mle6a98rfdt4rlkv5n4q4gwh6jfxmcj04z0ztz</t>
  </si>
  <si>
    <t>nibi18eh4uxx84uew45jv325h7evdkp7ar7dl836svk</t>
  </si>
  <si>
    <t>nibi16n4g6yr3xph07fnrj6fpyfs22e6lt6h8ck97kh</t>
  </si>
  <si>
    <t>nibi17x3u9tlnqmsvx6h4es93j6ugt25zvy4scv2rcn</t>
  </si>
  <si>
    <t>nibi1l6gkfrjwlkk2qmuq0nhsk50qcu5ehwpdnjqmsx</t>
  </si>
  <si>
    <t>nibi186xw0uvk9kdgwh4jrzjvzf69jjyxfnkref375p</t>
  </si>
  <si>
    <t>nibi1pka77rkyvqv5ddl2mzdajms60fp339jjjtyp2d</t>
  </si>
  <si>
    <t>nibi1eqly8p74zj27mhlwxt27vq8quwquzkr5x2yzsu</t>
  </si>
  <si>
    <t>nibi19ktgtzk784k7mgf3e8xaevrcne3g5dngh45zcv</t>
  </si>
  <si>
    <t>nibi1k5wv65kduq5d3cah63qx03jmymrtshkpft3sgl</t>
  </si>
  <si>
    <t>nibi1v9u4ztmkcgtg8y2hj3fhyvaq56c5cm7rzcqccw</t>
  </si>
  <si>
    <t>nibi17hayax9p7zs8nfenplechr2frf3ktm4mnj3myz</t>
  </si>
  <si>
    <t>nibi1h20w3d5phdw3j6s62vy5a2v5myyl9668fcjcu3</t>
  </si>
  <si>
    <t>nibi1vwr4w6uds3g7wdpxwvh59c0txk2j2e89z5t3hv</t>
  </si>
  <si>
    <t>nibi159mcwajaqhe90mmvpsg07hunazff5kz2yczwv7</t>
  </si>
  <si>
    <t>nibi1w3ka7zl3t4xwe70qy3d69wq4sdjwswr6cpd6ru</t>
  </si>
  <si>
    <t>nibi1ewp9rwnjytjmj65e45dhtkx3rftntul0htpd68</t>
  </si>
  <si>
    <t>nibi17y6axkxxw6zk3ufgfy3u8g8m3udrk2874deew6</t>
  </si>
  <si>
    <t>nibi1mqfnt9sd007p7da7kr0f2h4de8pdjcytw7ptsy</t>
  </si>
  <si>
    <t>nibi1dcrqsjw757nts7wsls2qzsyxfc0z45fevptzt2</t>
  </si>
  <si>
    <t>nibi14xhmsky0yux2ewxrytmmrxkkx7x8eqaq2wgj2d</t>
  </si>
  <si>
    <t>nibi1gjgjsh74w5trmfaaauq4qt2mwvh8p7gsa5hnyd</t>
  </si>
  <si>
    <t>nibi1zznz8hvgc6x4lgry0lnvznyek6remsh0wfwv54</t>
  </si>
  <si>
    <t>nibi18jl5fluun3dnf22zawr7nwtnewwfw5w4wkgtz2</t>
  </si>
  <si>
    <t>nibi1eaxnlrd5at2r0xrgp4gjqz25e2yje9yxl7ddg6</t>
  </si>
  <si>
    <t>nibi1wwlukvj72zulw9wwfwzpcc0246lcgjgqslahq8</t>
  </si>
  <si>
    <t>nibi1ndf8demmdr4zhe4sj3vc5vjgdss4r4fa89jsxj</t>
  </si>
  <si>
    <t>nibi13csxwl3d7v5czcn39dkg8eam84kvhcvacejjcu</t>
  </si>
  <si>
    <t>nibi1m822e4v5pnkyca488x56vtqru7ugt8ahs5qx8h</t>
  </si>
  <si>
    <t>nibi18tarmvpeyckhsrngvduxv37u6w9l3gzs3vejgy</t>
  </si>
  <si>
    <t>nibi1ak7vjxpzduv0wgc78lw6cf9jdkx5j7mhryae69</t>
  </si>
  <si>
    <t>nibi1p4ma558r7d5qh9u3ey744ahs79w7fsaw4mhrz2</t>
  </si>
  <si>
    <t>nibi1t0mhunx5faadh5r7nshzdt9wfmgqea6q6l0443</t>
  </si>
  <si>
    <t>nibi1vsj0czmh0076crdcs4skwqecwxe88037gkpujc</t>
  </si>
  <si>
    <t>nibi18y6d9cdh4ylupz9gzycmv7pvwveqpcycrxtz69</t>
  </si>
  <si>
    <t>nibi17z98dae0hkugq88r04g6f5sqzum6px35muvu2m</t>
  </si>
  <si>
    <t>nibi19rystejnved05ccp2hg95a40yp3lf6dhfadamm</t>
  </si>
  <si>
    <t>nibi1xyt6y6wfmaaz934xhaplvq08n0jkhv5fwj2zj7</t>
  </si>
  <si>
    <t>nibi1lw7g6lg8dvkpetaefgy0phdg7k32nhl97hzkrw</t>
  </si>
  <si>
    <t>nibi13htpztg32esmkz295nk7ffe2a57e2xx63ydfnz</t>
  </si>
  <si>
    <t>nibi1y4nwn60a9add8cq2yq9t9klgsls2e6fn528vwf</t>
  </si>
  <si>
    <t>nibi1zaeaavlvf3syvreq94wgxskw7ff4sy8a5zy82c</t>
  </si>
  <si>
    <t>nibi1ee66fzcg490m5t5rc0h58m7r08gj7dxckzhef4</t>
  </si>
  <si>
    <t>nibi1yex4zr67wd7eexzrfdf22h278pqaeg06dcmrdl</t>
  </si>
  <si>
    <t>nibi1dw9n4vgqn5ssfee8u8fwl8h3n0a68258vh7a60</t>
  </si>
  <si>
    <t>nibi1hqcpxz3q49awr4vw6wwrcyl0jpr0klrxdvtvud</t>
  </si>
  <si>
    <t>nibi1576zgk0fd20fg3zun4ljg5uqtzrd5gnds8sdr5</t>
  </si>
  <si>
    <t>nibi1w8m5qan0xexc2hmsxps23dyqrhtsmlnkn688dv</t>
  </si>
  <si>
    <t>nibi1np93svky82j8dtg0yu40e9yntl3s6dvvekujn0</t>
  </si>
  <si>
    <t>nibi1qk2nelgwsjskyx7vswes308gw62hf2f5edrfhq</t>
  </si>
  <si>
    <t>nibi1mwynskkvajv4mhpf466ygnyl2sgx2mtgqygfa2</t>
  </si>
  <si>
    <t>nibi12y0hvj3sh5808tw4tyh8pfyyxj5ldf0kd96v9v</t>
  </si>
  <si>
    <t>nibi16p2unhh2padr8x7tkrk84x9ce4dkhml56lmufc</t>
  </si>
  <si>
    <t>nibi14ewf99llrgdlz94aww0vwg9970u2xa7f5p4kh5</t>
  </si>
  <si>
    <t>nibi1ve5aw083pkkajxx8exz29ug74x0jknezdrudsl</t>
  </si>
  <si>
    <t>nibi1r2hajcq79uzqgxdtev0adx6mtdjv7y5vm0ept2</t>
  </si>
  <si>
    <t>nibi1uh7la2gsvuaurx2s2jj7mvdh6k0ackxgnzcw2u</t>
  </si>
  <si>
    <t>nibi15mp5axcgxfg7xr46nahknsy9yhy04dhrzykdux</t>
  </si>
  <si>
    <t>nibi17fmwcvna90dwv8dpjhh09nxmxtevksqx7y0t06</t>
  </si>
  <si>
    <t>nibi1nufee7q5uaypkprwmev7mkyqze7ecdzz7yz3gm</t>
  </si>
  <si>
    <t>nibi1ejn3lr7fgctu9gnxhes6epr6zm80r9vusrmy0t</t>
  </si>
  <si>
    <t>nibi1nvgtt423ttvtv2wcwtd37xe38l62646agmhxzf</t>
  </si>
  <si>
    <t>nibi1x2533hxkqlu82hklejqstaaf4mpscl7pylpz66</t>
  </si>
  <si>
    <t>nibi1gj3v64dgzp35mq0e2w82nrcfwwxfpucetnujr3</t>
  </si>
  <si>
    <t>nibi1suanvypmxwz9q92k4v8t2y3vvc9nv99khqv3lf</t>
  </si>
  <si>
    <t>nibi1fkdcq0ukrs6jfx9jt8mzwrmsnhkzckz7mnu5ur</t>
  </si>
  <si>
    <t>nibi1cvsk6yvn3zdqml7xrdwmvr9w4x96pye3qd7gnj</t>
  </si>
  <si>
    <t>nibi179vllam852qy8y543mntv2jjrgk8eqvet4gp3l</t>
  </si>
  <si>
    <t>nibi1mrptlzxpkpjvwh03auhqh7v92r8x0unx50h5qm</t>
  </si>
  <si>
    <t>nibi1kgkh7sxgptv9889fpe6tnxhu84rfhg2pmusat0</t>
  </si>
  <si>
    <t>nibi16q8py7wlt4frgpjsvv3qjthev620v5ray9drtr</t>
  </si>
  <si>
    <t>nibi12qz0tmy5nsp8em2p483c2yx7a9raccngej8yd7</t>
  </si>
  <si>
    <t>nibi1tfakgkn0ef27kk545tkp8vduz32fu82hvyncll</t>
  </si>
  <si>
    <t>nibi1485e7lh6k98agrgq5dqhgluntlwyl869yy409z</t>
  </si>
  <si>
    <t>nibi1uatndlxqjawntthhmpp5gh28wrfxvtwqwmwa3w</t>
  </si>
  <si>
    <t>nibi1fj4ywltp87kqqg72u4sehc7hghyp9t25fh6gjy</t>
  </si>
  <si>
    <t>nibi1ymu7248umstrlprtvrmv8ar2q7ymcre0hfhpq8</t>
  </si>
  <si>
    <t>nibi19cpg84tjt7snvqcste33skpjf7drlnzwfnpp3a</t>
  </si>
  <si>
    <t>nibi165hfhzjpyksjefzkkhe5xmgk066vtptg2v7uth</t>
  </si>
  <si>
    <t>nibi1s0lrzzpcf3ywu7emztvdt2uqvmj55fqfpskv4p</t>
  </si>
  <si>
    <t>nibi1yjjsfjxhnd6saez58ftpw698wz7usd9c9hp8hj</t>
  </si>
  <si>
    <t>nibi1x4utvhfhqpu40zq40zjj5q6km3ky6effjullr4</t>
  </si>
  <si>
    <t>nibi1pk5gpsuv7q8jjqhydnsn025anw489j2sa2m7jk</t>
  </si>
  <si>
    <t>nibi12hcxm9dc8vmh4v8k0x3z4h7t3k42lpgurksqmp</t>
  </si>
  <si>
    <t>nibi1qyuh46hfze55s3f7a9ezsskhyz40qnk5u68d7m</t>
  </si>
  <si>
    <t>nibi1djdc2nugxwep5sy05d8fhutjx88fu5yv846lkq</t>
  </si>
  <si>
    <t>nibi1s2f7c7ag2jkx65pscn9sc05w2wznha3rejmm80</t>
  </si>
  <si>
    <t>nibi1wakkvngpln8yrmm6uzgjd4ekjdlsmnaeds79er</t>
  </si>
  <si>
    <t>nibi19yt3dlpudrar7kpldnzfsa3jzq9fzfjgktde3m</t>
  </si>
  <si>
    <t>nibi1p5d7xlcwcpmtc6j4a5ugqc2j7pczzju5yq5f7h</t>
  </si>
  <si>
    <t>nibi12w6d3dulaz4m89t0fjk94xkefx4h965p47vv20</t>
  </si>
  <si>
    <t>nibi1geamrkn683tww4hj9kjm7tsg8ffu4tp0gv86g6</t>
  </si>
  <si>
    <t>nibi12q2m77r5l5aqsm4gttn8hvh4tdkp4wmdzcre2p</t>
  </si>
  <si>
    <t>nibi12rcttal7md4jhdzktxskstx5gqtva7t24w7c35</t>
  </si>
  <si>
    <t>nibi1zpx47ysyydpwnvdrdsjxfe679h0xwl7rd2zk32</t>
  </si>
  <si>
    <t>nibi1rnxgzv02h68jflhufyrmjjtjpymw8sspvf2c0a</t>
  </si>
  <si>
    <t>nibi1jl890kcw65h2spm0smv7ualeay6xk93hlwj7k3</t>
  </si>
  <si>
    <t>nibi1vlr7aq7sqjuf8xy6fudt6jzdz32xvndhec9yq8</t>
  </si>
  <si>
    <t>nibi1crrp486xlwf652sxq37xw97jlpklnwwdvx4k3t</t>
  </si>
  <si>
    <t>nibi1lmv6p49r8cf70mkcexxsp6tdket6ww93yh2dqj</t>
  </si>
  <si>
    <t>nibi1zshw9ezn5nfv5x3z20smpd8cmt0femhraa3q09</t>
  </si>
  <si>
    <t>nibi17ntem94zfsueregssrtwmhr24awckzu64xr3nz</t>
  </si>
  <si>
    <t>nibi1ttwee3xcr4yqmtedsz8c09r8t8eq0zkxnlwpv4</t>
  </si>
  <si>
    <t>nibi1rsyanqgczcfx7hge3ys02490l2epz6fq8efnw7</t>
  </si>
  <si>
    <t>nibi1jqdqdgf50kz0rwwk9fvze77wlcmzsx9y7l2ffp</t>
  </si>
  <si>
    <t>nibi1n2c0vp0ugdqrcc52g0m3xucly8rkr96p83xyhd</t>
  </si>
  <si>
    <t>nibi1zhx7mqyzyxtlcew36xwsnfeap3pkhz0up34yzz</t>
  </si>
  <si>
    <t>nibi1a63em6gkegs2w8j3qr20fsq7v38pp6vxm3xjz3</t>
  </si>
  <si>
    <t>nibi175fql5j9ud0r53qpra7smauvjekncjx0vjzpvt</t>
  </si>
  <si>
    <t>nibi1lc6uka5j56hkyjk8a70ya5nnu4gpgv8erj65rj</t>
  </si>
  <si>
    <t>nibi1w6kyj2a98ap32nu6edxswe7fs3e4cxn5pfx3lx</t>
  </si>
  <si>
    <t>nibi1vwhy68jfez640l3dr7vpkj2k4vyvychhks79c6</t>
  </si>
  <si>
    <t>nibi17avuc2c6ggkwxk5y5nxe7lzyv9ra5pmnnx0v5s</t>
  </si>
  <si>
    <t>nibi14tsxzg7cuznt6qkl4rwnqqxyl3rvn9ye26ncnx</t>
  </si>
  <si>
    <t>nibi1mhwx3hwjsctuy8scq9wczf8pwaj4xc0z422055</t>
  </si>
  <si>
    <t>nibi15dyd340xwg38l2fqpy94l7x2kf24drshta0v7h</t>
  </si>
  <si>
    <t>nibi1389cv3lxmg850r3vpl7ru22arly4yyckh050nu</t>
  </si>
  <si>
    <t>nibi1976sl7llz0lqtdp2j88g0lpdjky2lvvqjksgpy</t>
  </si>
  <si>
    <t>nibi1lwuypahn0hc80rss0ue8ceprrpsa72f26wtx5d</t>
  </si>
  <si>
    <t>nibi1nutrpj7rwgz8pjhnnaes6ek42y8tpjyh0xk464</t>
  </si>
  <si>
    <t>nibi1dxnwrk9qfds4mpdtksgwajg7fuqvk79cgurw26</t>
  </si>
  <si>
    <t>nibi1a8tfqnm0lerwtrh79j4uuussfw98w4dfu9gpfy</t>
  </si>
  <si>
    <t>nibi1pahn9mekxnhu3g5ra8lwtjh3kv3wnj69tj5l5p</t>
  </si>
  <si>
    <t>nibi1tpulgk4q9krg959j943kjvdd3kev8et8p96tc9</t>
  </si>
  <si>
    <t>nibi1wmcrca59xhppr5a66mp25zkkaw3h0wvaj5emc4</t>
  </si>
  <si>
    <t>nibi17xsjqemr38xqx5wdw4plsnhsws344ue60dx295</t>
  </si>
  <si>
    <t>nibi1rrv0ws4zsfenay49vvs4pz234z63w8df6een38</t>
  </si>
  <si>
    <t>nibi16fppxpx97x4hje088hxl3zrkv54gpn035a493z</t>
  </si>
  <si>
    <t>nibi1hsflnuxlha77arwcpk7x2hggaad6tfvxrl870v</t>
  </si>
  <si>
    <t>nibi1skzs66f9jjhe7kw5uc2yu8vxmtp4k8mvyc6rhk</t>
  </si>
  <si>
    <t>nibi18ve5az56c6a4p9ra557dfdl2vz3yzxf8t7z3e4</t>
  </si>
  <si>
    <t>nibi1ktew8df9scvhpqd32kp4vkjuud8v8c0sy5jdv7</t>
  </si>
  <si>
    <t>nibi1kj5wn07m58rqx9adw0knn7pmkakuaaz45lsumm</t>
  </si>
  <si>
    <t>nibi1ey3qjlme06ldccg6wh6qftvlph7yzps697c5ar</t>
  </si>
  <si>
    <t>nibi1vmf5d03a6qdydvhe5tk5zkg4flz49h244vjsr6</t>
  </si>
  <si>
    <t>nibi1sua333q2etyz4scmzlzmyd6ujruu0n9z7r6w5j</t>
  </si>
  <si>
    <t>nibi1mxmm6efn7z6hg6uqce3j0k65ucms7a2t2v8u0j</t>
  </si>
  <si>
    <t>nibi180xa2ug5f7kgjand20lrf04l60x4rt3gu4fu9u</t>
  </si>
  <si>
    <t>nibi145d39hcrhrf6w5ajx9652nrygqgqj3njghdkts</t>
  </si>
  <si>
    <t>nibi1geermfnfmnz0jg4yuapzdxk000f0mwzk6gcj05</t>
  </si>
  <si>
    <t>nibi1vm8x8atc3ejxzfdhtkryt75jymy5xq5rjjq672</t>
  </si>
  <si>
    <t>nibi1g5r0qu7f7zyvf9ys0jwafkrwgc6k6x9pcrau69</t>
  </si>
  <si>
    <t>nibi1rr8t993ttv9evtrs3hz09tr26wfl7n7l8eeqns</t>
  </si>
  <si>
    <t>nibi1hnq567nha8lvz4xmwuhajaet5shtgyyn4946xc</t>
  </si>
  <si>
    <t>nibi1hwfafu57560qg3ayt0t3vqz3wul93v6wnzwh0c</t>
  </si>
  <si>
    <t>nibi1qhh3nffgmjn4q2qvsw8e5w43vd3c2f3g4syncj</t>
  </si>
  <si>
    <t>nibi1h6kdjra4vgc3wlkglqn6kalsay5zff7p2r0tka</t>
  </si>
  <si>
    <t>nibi1ezf0767nzhcelga3xyzgnpyxkh74efaadwaerp</t>
  </si>
  <si>
    <t>nibi1pwmn37edjy4ekrcpyxz5vu8ltepnmjyc4d0w6c</t>
  </si>
  <si>
    <t>nibi15vvxamq83yq6mv96yf7h5q0lga69da3s93037j</t>
  </si>
  <si>
    <t>nibi1usq8xc0s0aq2tw3u7julwlku4al2fj0tpfsjst</t>
  </si>
  <si>
    <t>nibi150huncg3dc20aasah0kmjm0ve6hc4nup7j4xy2</t>
  </si>
  <si>
    <t>nibi14dh9pjjl9n0aew0x8wjcvthtplmxl3wm27cjn0</t>
  </si>
  <si>
    <t>nibi15ntapger36asyln648lr0c7wj8mq6nm9aeyxf6</t>
  </si>
  <si>
    <t>nibi1ph5e28z6sgsznyexthddsvk7yfsdhzxthjecqp</t>
  </si>
  <si>
    <t>nibi1xp2kkdvjfkvpfgwuwmdnmjsvzdc73sgnqrtee7</t>
  </si>
  <si>
    <t>nibi1khssap0gstjh9d57tnpt3w3en2ydx4jl5mywdq</t>
  </si>
  <si>
    <t>nibi1djc25sazvqlsvxxv7uf4lac69wnc00w0vnz38d</t>
  </si>
  <si>
    <t>nibi154mhanle73xqmxaku3hsmgth230phv9nwa3p8t</t>
  </si>
  <si>
    <t>nibi19uj0wx6kellqe5r6f7e3hk2wpyrlnz8j5ntda2</t>
  </si>
  <si>
    <t>nibi1h372wy984gclcxz0vxcxzukrrcxux07w650yv5</t>
  </si>
  <si>
    <t>nibi1j8nxhm052zhlaxs3q8d3y00f83p4lydwl3f6aj</t>
  </si>
  <si>
    <t>nibi17a9ed99qtz6asym4lyjtw42tqecmux8vjpcc54</t>
  </si>
  <si>
    <t>nibi1c4h3pe2l2zdgkslemltjd4gvpcm6rweu5rjsa4</t>
  </si>
  <si>
    <t>nibi1en8yhlzqgm0rq6asx08z37phrp8u6vlh5psunz</t>
  </si>
  <si>
    <t>nibi1kpmutqkwx9ut40gp7rufxkg7x2u7kunkn53x2s</t>
  </si>
  <si>
    <t>nibi18zld6scs3ng3ax8d0l2a3qjryhkkfsxvauj407</t>
  </si>
  <si>
    <t>nibi1pa042vkzwvw8mdcm5jgaxw540qwf7ht385gx49</t>
  </si>
  <si>
    <t>nibi1s7yjq8ra0vwuruzxh0mf4z35vt04tn66senw5d</t>
  </si>
  <si>
    <t>nibi1p0k9nd0anm8a9r7gglaagzfaytgj47j27uylsk</t>
  </si>
  <si>
    <t>nibi1khckr5tuyn3ecw4uu3tlr9f482sh8trfwmth5p</t>
  </si>
  <si>
    <t>nibi1wzzc2v4e57d8q0v3ukcmf39paf350aqqttvqr6</t>
  </si>
  <si>
    <t>nibi10lfr9yxldpqv76p5fr82puxpn8cflrdcdyvtnm</t>
  </si>
  <si>
    <t>nibi1fgt6k69rgleym6fkmfkzle5ewdvg8ygqaxqrm2</t>
  </si>
  <si>
    <t>nibi1reqjpcmuyd4efg4yd2pase64t40wupgng4hceh</t>
  </si>
  <si>
    <t>nibi1njhh0tgkekwpyj6scwu304yazt9tsw7ctzu4xf</t>
  </si>
  <si>
    <t>nibi1r5y6hqsplmcdlzjp5kr5nwvutn3r564us3x3nu</t>
  </si>
  <si>
    <t>nibi1zk4zpylz2nm72sct0g6vtumegq53dws5rw27ck</t>
  </si>
  <si>
    <t>nibi10dlanx3knuvr90j6uxd3s465yfhst46ms5y7ya</t>
  </si>
  <si>
    <t>nibi1u2cprzfnz8k7nugjqsq3mnj9wsgag83xqlae7d</t>
  </si>
  <si>
    <t>nibi1k335a6fwwlzlljyydd3uj97zrfy5hpf3frt36a</t>
  </si>
  <si>
    <t>nibi1k9yqvmvh63an37repst35jkql335hdwxx2c92h</t>
  </si>
  <si>
    <t>nibi1uka6l5sngysg7wjd2lsf5ug2hrrrlvvrmxl8hz</t>
  </si>
  <si>
    <t>nibi19flrv85lmurgznd56t7um3xdut3u203m82ha06</t>
  </si>
  <si>
    <t>nibi1mhw6ej2ke8t4yl7u79c2k53us6ef3y3v3v05gk</t>
  </si>
  <si>
    <t>nibi1qzfw8ehyr50vh46w6zm40wr04hxpy4vug6vkg3</t>
  </si>
  <si>
    <t>nibi17wdkdzhf2pncs5cf9l2ux05n8u0qqvc5npmyr2</t>
  </si>
  <si>
    <t>nibi1xr3yyz3k7ksyjazdwwgyscr8kmmhhkneezc2np</t>
  </si>
  <si>
    <t>nibi1y9zm2968g5gz0fnqex09ed9vhxvpeff0v94q27</t>
  </si>
  <si>
    <t>nibi1x3pkmrhzp2pfx9n9gy2rs225mwacdzarn35l4y</t>
  </si>
  <si>
    <t>nibi1yh4cm4895sd2xyp6zx3a5cp2pqy94d4ckln8lm</t>
  </si>
  <si>
    <t>nibi1a429fsd7npdqcl9y07ldahegskg33hz6eduj5a</t>
  </si>
  <si>
    <t>nibi1kslrperv4gcumk8yn8jylnpjuu70lgdrspycqf</t>
  </si>
  <si>
    <t>nibi1we8hvxfkpkwm98mjsyrarkctrnnzwfvcz4chct</t>
  </si>
  <si>
    <t>nibi15fuvnxh5tafe9g7re9c7pu8lpsukklggdn8mkm</t>
  </si>
  <si>
    <t>nibi1dkslk5zjdtwqu94wlpftyh578xw69njllmyh7u</t>
  </si>
  <si>
    <t>nibi105r6a4fzaq4ntfyfjc4urkzaqzhtp94njwl3dr</t>
  </si>
  <si>
    <t>nibi14el7af20qcllzxvpuwm089lntmr796muc3tus3</t>
  </si>
  <si>
    <t>nibi1uua54q67c6arlvkspuvktcttvvp8t895epgdkh</t>
  </si>
  <si>
    <t>nibi1c2r9f9s0s86ld6dn2h3tdcnkulct0kllq9349h</t>
  </si>
  <si>
    <t>nibi1w6mhv8050lg4ddr44stgy9rc7tte27yh4z8cw0</t>
  </si>
  <si>
    <t>nibi1pd4akmfrpds5ehzm23luurnda2wwuq4s8xax62</t>
  </si>
  <si>
    <t>nibi133aejzv2hyg388um3tc2rznjtgv8xflrj45ahh</t>
  </si>
  <si>
    <t>nibi1h2xk50zw3h24quyg868zh5gegaprm5z6lk2jaz</t>
  </si>
  <si>
    <t>nibi18gc00a248l7r5grpzf5qvr2ssmp5aljhx3l039</t>
  </si>
  <si>
    <t>nibi1v3scc5thmr0sm52xzq39jgqkeqq7kpc0x2x4rx</t>
  </si>
  <si>
    <t>nibi10wdtc4wq0dguxth5tara9skv7t4mhc9365czq7</t>
  </si>
  <si>
    <t>nibi1u8m5scjaaq3rhyw82gjvdxyrg902rcvy2cp46v</t>
  </si>
  <si>
    <t>nibi12tjm53kphn22swwcaweh7q8frvhec80g3vtk5g</t>
  </si>
  <si>
    <t>nibi1sprj5c0xqzgst2uw4yqtqccxceleq6kukqc7ev</t>
  </si>
  <si>
    <t>nibi1ql46aw0pxmwe50alh9kmzsazxu6jg24cjgvmsh</t>
  </si>
  <si>
    <t>nibi1gcnncwmfljxfx5n6z09rt3te805cejrdzuj70n</t>
  </si>
  <si>
    <t>nibi108xr38u9r6lk2jl0uyq93vnmgnjaxra2r96zmj</t>
  </si>
  <si>
    <t>nibi1pg57sy2anysdpe9xnstrvpahmzq6verrtknyac</t>
  </si>
  <si>
    <t>nibi1n6gl4qu8ack6c7y0mqyzyh0nlkk698t6650532</t>
  </si>
  <si>
    <t>nibi1cz5rjdwne7djv6ks0qka0pyu7a4h3cuv92msc3</t>
  </si>
  <si>
    <t>nibi1x8hp6455p9zk9ut0ea2qenwayzp2qfnx68f8zt</t>
  </si>
  <si>
    <t>nibi1jwc6deczmcfpva9uagmt4y4f6p2ydc792x6erl</t>
  </si>
  <si>
    <t>nibi12pl2le0ands8akrt6588d49ts75zanvstf3xva</t>
  </si>
  <si>
    <t>nibi1ezmeal8n4neyr3jagdr8lvp3lulzyvx7rsfaw4</t>
  </si>
  <si>
    <t>nibi178jy3jdllplquxwej25e7vvvtuju32qngm5pzq</t>
  </si>
  <si>
    <t>nibi1cg3ly6umhxwz3s64e9kgqug0ntzvj3agek3ka5</t>
  </si>
  <si>
    <t>nibi17ans42cx5g6ul2fpjzsk0gc3mntjra9asy67p3</t>
  </si>
  <si>
    <t>nibi17y39eshuce58glh8pxd7675s6lngdnvxfwvh8d</t>
  </si>
  <si>
    <t>nibi1hkqv8a49eskcq7x483r79hc67y9rvqh6t504w7</t>
  </si>
  <si>
    <t>nibi1t9w33u9cul3mlv4wfmxrww6ufda9qx9k7fmlk5</t>
  </si>
  <si>
    <t>nibi1yu7ar6279rtfzltgnuyh720fluu5mvl9q4kyxp</t>
  </si>
  <si>
    <t>nibi10x9karjvad0vx3w23qpw26jzsmkstee8uz8my8</t>
  </si>
  <si>
    <t>nibi1d4jhvhtrxjas0ke0kty2n034kx0fwpymue364x</t>
  </si>
  <si>
    <t>nibi1ejrpsvw9sew9decjevrx2wx8m0nj5ap4pt6ay3</t>
  </si>
  <si>
    <t>nibi1hjeal6dxl3ttuw5c7rcpyx5gwlk84ryrkdxxpv</t>
  </si>
  <si>
    <t>nibi18c3juhn97j7geyfxvjw360wqvjmljzuduzj67t</t>
  </si>
  <si>
    <t>nibi1d6qnsvara7tyh9tfxx5r5fnsxhlsj8f5w4u0lw</t>
  </si>
  <si>
    <t>nibi1665tny695su6zu7mv0ahr58fl78swqc52mkxfu</t>
  </si>
  <si>
    <t>nibi1aefs0px9amp7js6z55tal0432r8nurl0ve2g8j</t>
  </si>
  <si>
    <t>nibi12d7stt2hj6899yedzywwh8xc7e95ruq456grls</t>
  </si>
  <si>
    <t>nibi1ejhnz8ampgjstnll8uycxw72yrvd9exyt9l844</t>
  </si>
  <si>
    <t>nibi15v4alt5cvcd90a6fev6nxgdlup2xw5znm82qkp</t>
  </si>
  <si>
    <t>nibi12q7v206t5q8fud4cx6kv3j0stul6let4ufgpte</t>
  </si>
  <si>
    <t>nibi1sukpv3z5dc4j02c5um0aq6z3r00pwsvrv5jnk8</t>
  </si>
  <si>
    <t>nibi1pm453f77yemt4r4w5qzgjj3y4h2hh35a8dcsw5</t>
  </si>
  <si>
    <t>nibi157x7u2ye48hju5gg629mja3s379866gr6sr0ax</t>
  </si>
  <si>
    <t>nibi1x2hmehtgkdmzmcfmgl4rfq3q4v7ujnchxnfzwh</t>
  </si>
  <si>
    <t>nibi1hyz5f29hykzjv8ru8682j5tsqg4xrsnt9pd47g</t>
  </si>
  <si>
    <t>nibi1egqa99aw7tdfzz6pyejxdhnehu3u43yljzxf89</t>
  </si>
  <si>
    <t>nibi17qku0r0demaywmrrsgce32ydkukk44ashzj7xp</t>
  </si>
  <si>
    <t>nibi1c2ngjgg4a2stm5r5w2xrdq9auvg36sd7le2gev</t>
  </si>
  <si>
    <t>nibi19djpug7uv9j2s7qvqpw8yasltgjc6t2s5dvr90</t>
  </si>
  <si>
    <t>nibi16nrj2tyqgfffxsjxyvhdv475n867x76kf85hmg</t>
  </si>
  <si>
    <t>nibi16z6m6mwc6zsuuruuv82re5mnujgpm39a6m6m24</t>
  </si>
  <si>
    <t>nibi12nyf4rac2dea832a8gutsrum2fkcafm4jd0t8w</t>
  </si>
  <si>
    <t>nibi1q4quaqqj783cu6256z2lwer0ja69va62vgx8cc</t>
  </si>
  <si>
    <t>nibi1092nsm9k7vvtl3jlpqyu9u3s2nv0kfwk5sgmp2</t>
  </si>
  <si>
    <t>nibi1cagq6azvq7y5f62zclsjk3g3d08w2hgksrxhu9</t>
  </si>
  <si>
    <t>nibi1a898qnfq85yxknph6qwx2epnp0p9vcyehgfkff</t>
  </si>
  <si>
    <t>nibi1euyueedjckc53rezna7hhltgw4mryyl5s302xr</t>
  </si>
  <si>
    <t>nibi198233tsz4eqxw0f8k864dg5mxhrklm6ungkwe4</t>
  </si>
  <si>
    <t>nibi1ksjtd00yw76qghsm8yqrr8fj9ewua7357jrj32</t>
  </si>
  <si>
    <t>nibi1hqu3exy5ekh8gl5plkvg2skqa5gwau7ch2tn97</t>
  </si>
  <si>
    <t>nibi1x734g2z9lmrp9z7sthdplm92rmajyknhagac60</t>
  </si>
  <si>
    <t>nibi1suzt6ntc3a0ahpa56nfmt9fvhxt2eckk5fk994</t>
  </si>
  <si>
    <t>nibi1hzkvzt7n6pmga7wcaalpy92ta9d59ukhep7g6s</t>
  </si>
  <si>
    <t>nibi1dwfz0tz6dhh73vp78f6hg0nkex7a8u4j6v5fel</t>
  </si>
  <si>
    <t>nibi18tmtyenkqjd4w8k8gtyqmfs4lh92fe0kk9nz9y</t>
  </si>
  <si>
    <t>nibi157ta84gwxtk4fa8dxmzx6f3v8l5c4948ptnpz7</t>
  </si>
  <si>
    <t>nibi10drhep3yr6ka80nzq46323hhvkwsewt87smgf4</t>
  </si>
  <si>
    <t>nibi1efszj8fkn9pffjpe0epfsvmy5agvcwk8dgwajt</t>
  </si>
  <si>
    <t>nibi12wqkazl958un4dh6750u0e84x3apqxj6lgpxc9</t>
  </si>
  <si>
    <t>nibi1vp3uw807dn4ld4g7n3x48pcuamf49ypagwevs0</t>
  </si>
  <si>
    <t>nibi1h6m7ehlmhc8xt8qkp6ksmmnsqacjlkl703ppj9</t>
  </si>
  <si>
    <t>nibi1fd9mqhjwwkq23exeuh0ggvkynxmz0u5nwy809e</t>
  </si>
  <si>
    <t>nibi1srt7nnj53qu04yrfaqt8epxa0au2x7jar2nj69</t>
  </si>
  <si>
    <t>nibi1074c8an6aps829sx9h36m674ky4d8jlu9utp5m</t>
  </si>
  <si>
    <t>nibi1vfhkns2kced834g2pjwks97kr0g2cqdcfw09v8</t>
  </si>
  <si>
    <t>nibi1tfk4qts4mrpand3pfk2gj5c9rflpdwd5pl408x</t>
  </si>
  <si>
    <t>nibi1au30kgnh750vr0zuu2cpk6radxlzlxy0xraqvm</t>
  </si>
  <si>
    <t>nibi199l6nhjzx4a2lhtj4zztncgkwz698n0rfwaq5p</t>
  </si>
  <si>
    <t>nibi18xzcajksfpgxmysu8dtlgc04kgvhzhemdgejvd</t>
  </si>
  <si>
    <t>nibi1k8ln6dmlhke9yj756uu9e3azs99y9dpn0f8r9x</t>
  </si>
  <si>
    <t>nibi1sqg7kcjmqgp5lch5n9wdzyheh0jvk7qh8jzfjd</t>
  </si>
  <si>
    <t>nibi16dgnpdj3ufxyt9svjx4xpdt9py0vxjdw6ytuex</t>
  </si>
  <si>
    <t>nibi1pxms85pa4rpdnrezr7vng7uvhuxkrh9pvmt8hj</t>
  </si>
  <si>
    <t>nibi1rvptkdj4gxpzn8emwx67w8wrlkwy7rncmcvrk5</t>
  </si>
  <si>
    <t>nibi1stnskguy6jgkcjspqe05y7tweewmv6qj36wce4</t>
  </si>
  <si>
    <t>nibi16yxuft04qpsajvn6ekv3r9253jv6z7wts3e53w</t>
  </si>
  <si>
    <t>nibi19t6m592wag2txnyatj7mmsdrsqdn66cddqcmml</t>
  </si>
  <si>
    <t>nibi1eef6pdaysrjx5xpny8j2sck8dzdaet23kwwmky</t>
  </si>
  <si>
    <t>nibi1dy35j9tapxee0usaet52xe4u3tsfszkj8v7agw</t>
  </si>
  <si>
    <t>nibi10enyqugggzz39c4zj4k2y84272vqumgs0dusrj</t>
  </si>
  <si>
    <t>nibi1q5ws4lrldnx6vwvr7nwjg9qkz302a7eccy7rw3</t>
  </si>
  <si>
    <t>nibi1q5cglymxfaczq0ctk8qxdmdf3mq4c80mtpu60x</t>
  </si>
  <si>
    <t>nibi19hn8hgjmfl68juru08fve35ag8vlqw52rey49z</t>
  </si>
  <si>
    <t>nibi15g2t8hll0jgupccnryzgcvlvuuhfuhnp352u3w</t>
  </si>
  <si>
    <t>nibi1u0vzc767unm47junmzy8r6ze3mfykm27s74a5t</t>
  </si>
  <si>
    <t>nibi1nkgwshd0yhknqv8h9jx83xrfwk5zyzd490adl9</t>
  </si>
  <si>
    <t>nibi1f8n2na4ztne79pjjkj4h7rps4a6aq4a00z9wky</t>
  </si>
  <si>
    <t>nibi1ezg4pexdefdfq2cskmyw8evunz2l0ce6g59p7e</t>
  </si>
  <si>
    <t>nibi15nzjwwcxvlfwl02lvr7yxa4zat6ggwr8p5s6u3</t>
  </si>
  <si>
    <t>nibi1hx96zsye0pkj9t54ja6h8xryy90r3yadw9pnnh</t>
  </si>
  <si>
    <t>nibi1frznlxut80tvfrdg2g65x3kz6l62acrk4p7f7h</t>
  </si>
  <si>
    <t>nibi1xlehjdp37qx0y5dwxq7j9k9q7pkp6jzs0eas4m</t>
  </si>
  <si>
    <t>nibi1legc6q56yqx8qkjnypa6h7pwfc8gvnyg82g2dq</t>
  </si>
  <si>
    <t>nibi1r3wa7xx83htql72dn38vp4gvqyug5ldzaqyfmd</t>
  </si>
  <si>
    <t>nibi1frryugculerc7yuv63r7079udplpfgwths7hxa</t>
  </si>
  <si>
    <t>nibi1sry88w4hpn9yuwzxhlnram8dzaqeknpcdefmjq</t>
  </si>
  <si>
    <t>nibi1l8xcugdu2yntg5969qvjlqnrfnk6gu4lja6fac</t>
  </si>
  <si>
    <t>nibi1fdvapdu3yfmhy68c462rs08xhxq3pq49xrtr3x</t>
  </si>
  <si>
    <t>nibi1eh85a9w702azxfppcp8ewv9xvdlaerwawephte</t>
  </si>
  <si>
    <t>nibi1lfkvd6kd6ck6quqwnx8veqwhus9mfqdjw2m3fm</t>
  </si>
  <si>
    <t>nibi1wjezvfjkn2qp507447mkk4jzaqaahyswpa7tc8</t>
  </si>
  <si>
    <t>nibi1rer3atwragkx0pflx0gfdruvhtl2qfn03uqlyx</t>
  </si>
  <si>
    <t>nibi1j4ezvu8tf88gmmr95scxus8jhy5k08v4fhvlq4</t>
  </si>
  <si>
    <t>nibi16euqgxumve02jfwg3an8qkp5qdm2cvvtvccl6r</t>
  </si>
  <si>
    <t>nibi1z487py2rr3vm6uadgdzxepthxxmz8vfgr6z3pc</t>
  </si>
  <si>
    <t>nibi1rdw06g0p9q6azlqwljw534hyuhje530sn6zp0p</t>
  </si>
  <si>
    <t>nibi12vaa5fx3tgr7qp36yu7chdl6ux6krz5mwvr23k</t>
  </si>
  <si>
    <t>nibi1w42cdt8zy93k85rcqh8vm0hnwcv893ezwfntuv</t>
  </si>
  <si>
    <t>nibi10tndgwe57wyuycxkh4za564d977csefks7ys5e</t>
  </si>
  <si>
    <t>nibi1kn5k5nf27mts6t3r9gmhg8f5uvznureq9x2ykq</t>
  </si>
  <si>
    <t>nibi13f29ajjznema93e4tr4yxm43jlj3yr9efm7720</t>
  </si>
  <si>
    <t>nibi1lv2sh7mk75u9nec0unj6jmv9tc3kqstuttvlns</t>
  </si>
  <si>
    <t>nibi123xvv3jm3h8ussa7ehwqsfpa949s6j6sv8xgw8</t>
  </si>
  <si>
    <t>nibi1udx9cunqr6r3w9etaprmkh2ujd42396j55rkmm</t>
  </si>
  <si>
    <t>nibi1mnp4tdfp0x9p4m2gladskat5akhaq83c5cffcq</t>
  </si>
  <si>
    <t>nibi1u7uxl03l3g3j2sgrmswgc7cem6uxuwdxpl6qgc</t>
  </si>
  <si>
    <t>nibi1rrvyp4xja8ypcmr7lg98ddrwsc8g4hmjj6ahdr</t>
  </si>
  <si>
    <t>nibi1lscjzd6pxgusl4wqt5qcadd58k5sgh0td8fv8c</t>
  </si>
  <si>
    <t>nibi148j8fde5vgqduk2fungjffjwg85vpz586cre4k</t>
  </si>
  <si>
    <t>nibi1v9jzhpf7zz2s4c2y7zzqq6a3qz72lw2dt6znrw</t>
  </si>
  <si>
    <t>nibi1zjwxazg88w9qevefw6gmak7xekwe02k04lcsnf</t>
  </si>
  <si>
    <t>nibi1kwsqkjnlhqf6mysy67ptzmytpz2xspnww7j3rg</t>
  </si>
  <si>
    <t>nibi1jk8tl3ywr40padeq36f6dla50yr9py0ha2546k</t>
  </si>
  <si>
    <t>nibi1uk6cc7kxkqrpjtzlfehmkch3fdxz22r4kmu3k8</t>
  </si>
  <si>
    <t>nibi1pdelqz03nsgndfev46vmexdznwgwq3pwjjfngk</t>
  </si>
  <si>
    <t>nibi1xmlh0502dy9g6z040yd0tll8khkd948r2xuaav</t>
  </si>
  <si>
    <t>nibi1qq4p2aefxdycahw8ekhw9ya4h0fs34x3pkn3qp</t>
  </si>
  <si>
    <t>nibi1mfgpxy7ksm7wew2lkhmd3m5kw6du6xd4xu4hum</t>
  </si>
  <si>
    <t>nibi1smrrdawlu9gmwrr6e9lugjjvknrzfdce3s4cux</t>
  </si>
  <si>
    <t>nibi1f9vfvywa0d7ew5jw9k3g7yhxc84847yh0ler58</t>
  </si>
  <si>
    <t>nibi1w44jvms64080x4tr6d5szp7vsh6s72sh83tp8n</t>
  </si>
  <si>
    <t>nibi1ykem8ngsd03uh7p768pv93m27sjgwa9u7g2nqh</t>
  </si>
  <si>
    <t>nibi12kxr0t4sv8620s0ke9epjlv2njqsr5aepjjgeu</t>
  </si>
  <si>
    <t>nibi178q9925gxmawamneznps7kt4varfw6s4l4q6h3</t>
  </si>
  <si>
    <t>nibi1gv0xxtdq87vuentnn9uvjcafta7s6fh0d0f430</t>
  </si>
  <si>
    <t>nibi16hvaghxhqr7jqqps5rph9xx7eyxlkal2nqh8vp</t>
  </si>
  <si>
    <t>nibi19z2aqps2wk4uplwpu3p7pfxhaqn6sau35qlm05</t>
  </si>
  <si>
    <t>nibi1dtxzapsv883c2gwtg6yxrpu0x8cdpcjh874382</t>
  </si>
  <si>
    <t>nibi17xj4pzpznwvgcpq562r4fsmvek5h2lnkjhatpf</t>
  </si>
  <si>
    <t>nibi128v4dqdl2vnct77wd4wux7m6wfqm0qcs53439t</t>
  </si>
  <si>
    <t>nibi1mv9zzjyzmlr5hl2plf7lwfuw3kgqx08jzsqtz5</t>
  </si>
  <si>
    <t>nibi1ewtqdf7v9rtr353kk0kwh9ungsgqa8hx3mkheh</t>
  </si>
  <si>
    <t>nibi1uwxe3rkwzjmqkwyctcmql339tqpsl09un6v8x0</t>
  </si>
  <si>
    <t>nibi10myashuuf7kr2qk3q6fkxmr3y0tfmxla36x9v0</t>
  </si>
  <si>
    <t>nibi19vhhtduutf77e9xpz59mkqptxfkd26vatltu28</t>
  </si>
  <si>
    <t>nibi1zpneqrgvly4y8nz9vzcwe4tf3k7w0dp84drpf6</t>
  </si>
  <si>
    <t>nibi199ru5vuqdw0sky6k64lm6z4sqvt895t24kqan2</t>
  </si>
  <si>
    <t>nibi1jr4d06k6s5wvh0kgxy8kdgwc7vkweqz5tv06w5</t>
  </si>
  <si>
    <t>nibi1y05yzhlwm8s85llx9c727mlmtdyjaecz6053qz</t>
  </si>
  <si>
    <t>nibi1a0l7lcdjdye9vd0p8cftjxu5ec6pgr279sfqql</t>
  </si>
  <si>
    <t>nibi1xv5nk9csexhp2slzgngwl5y9gstjhrdpw3c4sf</t>
  </si>
  <si>
    <t>nibi1xm6mhals3cktufsg32gvh0qgc98j58udgpdwdg</t>
  </si>
  <si>
    <t>nibi10njjjr9fc8e3x93zcuvc9sk9lkl3hh4wa850x2</t>
  </si>
  <si>
    <t>nibi1r28zt238dw8www939zfauffrdmyg9kktq3zxdg</t>
  </si>
  <si>
    <t>nibi1vffzy8rdtsc0n7waslc08ejm506q07m985fmxp</t>
  </si>
  <si>
    <t>nibi1yv6q98wt3l5h6gvrwn73vkgtd8v80evj3r850u</t>
  </si>
  <si>
    <t>nibi14tkaganjw3zyzumpjsfaqryuw2zhmtg7tsfe94</t>
  </si>
  <si>
    <t>nibi1cevkj0wme4wehruc3sn94fest9mwmqak940p2u</t>
  </si>
  <si>
    <t>nibi15rt5kzhejacuvk6md3x07epj5mf3ez6rypf8u6</t>
  </si>
  <si>
    <t>nibi1msfw82f03qf69hwztpan5pt974hzpgd3k5seqr</t>
  </si>
  <si>
    <t>nibi18shv43hammffesg2sptq8n67uh3dv9zr562rln</t>
  </si>
  <si>
    <t>nibi1p44eg3jekeyu0yx3uruncclwzshzzf3crvv9zg</t>
  </si>
  <si>
    <t>nibi1pmn7p3s47yzguq7dggjtqvrhwf3wjyq3fdnj0p</t>
  </si>
  <si>
    <t>nibi1ystv4mypz48pf630sfrezw63l9qn6sc7yl7tmz</t>
  </si>
  <si>
    <t>nibi17aqkvtvkxjp0ehhwj2urg74w3cnjftv3zjvrzp</t>
  </si>
  <si>
    <t>nibi1pl2gvzgrlcf9sdyum7lqs7g3aazfvvj47nccha</t>
  </si>
  <si>
    <t>nibi1znzkkcr37a23g5fnqnfu43fsxze9e4xvhznh6l</t>
  </si>
  <si>
    <t>nibi1pegan8tdsulqd92u88c6gq7u77pxqas6r757xv</t>
  </si>
  <si>
    <t>nibi1eyujtw0mmwz6khjhfmlmc7y708xa2k7kmeyxtw</t>
  </si>
  <si>
    <t>nibi10af4x3zwvzw8ht2ttytzjqzrrcfgwtkxck4awk</t>
  </si>
  <si>
    <t>nibi178d8ckmzygv8t7g7cxzcnnx38m5aj8mqhvnnfl</t>
  </si>
  <si>
    <t>nibi1uw2ukckelpap8qew69evvp24pjlkhcwngcztsj</t>
  </si>
  <si>
    <t>nibi148763xa3gmnz08sjkwscmp7up66g02z3q495nd</t>
  </si>
  <si>
    <t>nibi1qja7vxvjnyvh5vhdwfxr2vuw2xm7yps9wmjmng</t>
  </si>
  <si>
    <t>nibi10pj7ct8h2zffp3jrpvcvyup0emwwklunyyj6te</t>
  </si>
  <si>
    <t>nibi1zw2tvj9v893pgtvyzh926rrchjrsxasf8y6ht2</t>
  </si>
  <si>
    <t>nibi1kpx8ldescs89h9l0swk3ptuyztsn46vd7r7cn9</t>
  </si>
  <si>
    <t>nibi15dwhhqqz9y0fcuy4nwf63hffv0af4yxy8jnhpa</t>
  </si>
  <si>
    <t>nibi1frgztmcs2r4xl62t3xgwvqjgtnykn0pz6tv6a8</t>
  </si>
  <si>
    <t>nibi12lkc6vy279zpa6sf83vjmns4zp30r8uze29zyv</t>
  </si>
  <si>
    <t>nibi10kw7w7qhxznhsjfda2tk9xwdrg6t9d8cwpssyp</t>
  </si>
  <si>
    <t>nibi1cpprw7h9rgkt3xxahksa04kuulgem753ehjur8</t>
  </si>
  <si>
    <t>nibi1jfulczmpt4k8q2pw0tjye6lgdzv235x2aqzy47</t>
  </si>
  <si>
    <t>nibi1pw7d5t2j5rukr370q605zlp9evjm6jc86f8vq5</t>
  </si>
  <si>
    <t>nibi104g70heuef2r0suz4xh73k628vtxd57e6ugp9z</t>
  </si>
  <si>
    <t>nibi1t5ru427uhch56axpq6elr2ljkuk6czetdzxt02</t>
  </si>
  <si>
    <t>nibi1qthrd449r68xstrexuskztsal73wutpe3d640z</t>
  </si>
  <si>
    <t>nibi1cztdrhvhtxltpzphnmp6969g7u8yla8hsxxshc</t>
  </si>
  <si>
    <t>nibi15wcyxzppuepnm3hhz9h7cwdvypxjwnt8hwtvzx</t>
  </si>
  <si>
    <t>nibi1sv5mj5z8mmxasfqa0c4eh0qfr7yu2y66tuwy9h</t>
  </si>
  <si>
    <t>nibi1lapgp8tapt9xecn4ewq87wkf3x9uks7sgdlsys</t>
  </si>
  <si>
    <t>nibi1kz9pe3c9r3ygz9srpw9qq9npz77antc25d7mx8</t>
  </si>
  <si>
    <t>nibi12kye22q06ftww96jhhxc39jvmyzu8rj58dwqv8</t>
  </si>
  <si>
    <t>nibi1dwtwjgpuc63wsurwgdhle25ldu56jzknd2fuy4</t>
  </si>
  <si>
    <t>nibi13qxxuht0cev43xuj0q8zfnqcywa78fs2w569cx</t>
  </si>
  <si>
    <t>nibi1ft67x54t9cqhuu39vzz5j8czxfqhqeql0r3apl</t>
  </si>
  <si>
    <t>nibi1elldykfqqnmhssact4xxj306lwe6pyfp04gfzu</t>
  </si>
  <si>
    <t>nibi1ztf6dx55kt3u4hzdwxgzmf6tw5pk4xaddn77ap</t>
  </si>
  <si>
    <t>nibi1j8ctf56w4st9gwswe2qctjjc5lk8y5xj7cgp69</t>
  </si>
  <si>
    <t>nibi1q4mlcl26u3lmv6zz2hgjypllvcazs0jcavns9s</t>
  </si>
  <si>
    <t>nibi1mgetw7vntkmcmuher4xvt9crx2xejng3dlarvd</t>
  </si>
  <si>
    <t>nibi1zqa5s5zx4uuzz72f9yqga9y70zxdzclzr94eql</t>
  </si>
  <si>
    <t>nibi13yrktggyx9d989v3czaqv2aah3s9s9qx8q4pje</t>
  </si>
  <si>
    <t>nibi1d5t72m6rzchpk87hne3a5ss5k3s829q8c206xg</t>
  </si>
  <si>
    <t>nibi1kzxe364qqcmjrtv0ksmu9qzshefxn8f952jfje</t>
  </si>
  <si>
    <t>nibi1v8lyrs3kg8m8jvetp2lsw6hk24efljzwguleqn</t>
  </si>
  <si>
    <t>nibi1rttfc05dtf5mvuc0yp33mgkag7etxh2kuvaxpk</t>
  </si>
  <si>
    <t>nibi1pquxxzcc7n58xnvjsd79g6njjul0ylh95h6pck</t>
  </si>
  <si>
    <t>nibi19r6lr9vdmt95eu6d3z636m26wn03qzja0jc42m</t>
  </si>
  <si>
    <t>nibi17rd3rcdca8nkc7mfp9hlg729jnwpf4sh0l5qux</t>
  </si>
  <si>
    <t>nibi1cqqknlhynt0cgc4gdhjzm7lp5wp0xq8qxqk783</t>
  </si>
  <si>
    <t>nibi1hfe7k5p3mkl290ds5yysju9zhkk0qz53wt6fjr</t>
  </si>
  <si>
    <t>nibi1cahgz7lg8cu469v4pmw3pwyx4nn5n5mquq5e85</t>
  </si>
  <si>
    <t>nibi1mksmxpxfe8taztux6zq6as82al0ndrtzc3s95z</t>
  </si>
  <si>
    <t>nibi145d60xg4fq95f3ez57y9syzyq8egyckfw8dc2s</t>
  </si>
  <si>
    <t>nibi1wkv0n8n6ctywlly4adfwxwskwsv8j9q5ndtfku</t>
  </si>
  <si>
    <t>nibi1nr6u9s36zwfdlxcvgc56ux37gz7p660yvk4typ</t>
  </si>
  <si>
    <t>nibi1dnhh66vecd8rujjyeeqydv202fsfe6tuhp8qcj</t>
  </si>
  <si>
    <t>nibi13h8tmcz43kv5x6q5sgn7vk33t5d9w29yzhjvuz</t>
  </si>
  <si>
    <t>nibi1ucumn4nwm9f2de3gysvnznu8j5v0c5yfx3ymte</t>
  </si>
  <si>
    <t>nibi1h4ykwtn3nnejh2tppgr3jfh5re9xf078xt7qzl</t>
  </si>
  <si>
    <t>nibi164uvvyx0exky7qdzpjw4mcexugrngvd45rke99</t>
  </si>
  <si>
    <t>nibi158y9c5tdpjpx2n3gplkva36rd65jp05qe40rjz</t>
  </si>
  <si>
    <t>nibi1n60vvuxvqg34vgwep9d4k3rtw8vchrymsn57qg</t>
  </si>
  <si>
    <t>nibi14qljc57dhezgdzk4j6zgfwluuf29yaqws30t6l</t>
  </si>
  <si>
    <t>nibi16aarcuk2egxuay85qvgus6r0kupepsuufxuq88</t>
  </si>
  <si>
    <t>nibi16zn9tr7q702jttk5dgwpa7u9efhfpfchals2j3</t>
  </si>
  <si>
    <t>nibi1lc3gnajt0cxkyqaa246rrepcmvryq67nlr2sm5</t>
  </si>
  <si>
    <t>nibi137mxdrjf7sjv7xejasvfavkaufckar0nxhphjw</t>
  </si>
  <si>
    <t>nibi1n2y8gkn5h8ffw6punkhrtctyapzzvn35ffquus</t>
  </si>
  <si>
    <t>nibi1ejq0pulx7gxmp94ffyjpn4qlkldwca5adzgsk9</t>
  </si>
  <si>
    <t>nibi1aph9ky4lp27nfr5myxd7g98tpaw3vvny07ydxd</t>
  </si>
  <si>
    <t>nibi1d7z8dzeqwu00sly997lr0n35krdjvl9pspapa9</t>
  </si>
  <si>
    <t>nibi1l7rr3t4tp28a7dm8u6yh9h34zpagcyv89484dr</t>
  </si>
  <si>
    <t>nibi1fjxrwf3c0jlcrk9jqny9szzrdrh7d7hd7klzs8</t>
  </si>
  <si>
    <t>nibi10kspssh4xc7tnr542c9rea95vp3rkqzvvr78yu</t>
  </si>
  <si>
    <t>nibi1gkhzgvqv4pxhlz6q5c26ztwewkpxzvjmm2p3e7</t>
  </si>
  <si>
    <t>nibi1c0vaeselvvay6hh2mutp38ef9ma7flt6aewsxy</t>
  </si>
  <si>
    <t>nibi1xyd7src8h2vv0gjhg9gzslljsdjsf94af0k353</t>
  </si>
  <si>
    <t>nibi1mpthv5v5vg2lgwhrzf6jsqtjj45z3j44sw3csl</t>
  </si>
  <si>
    <t>nibi1mwfy42qzflau4lt4arvpssup24awhyjhsems7h</t>
  </si>
  <si>
    <t>nibi1z5vhjhvzgar85y0r76gmsp8m0hfg9tt5tlvwkn</t>
  </si>
  <si>
    <t>nibi1qaptrhlmawlz2dt7mnm092uhrdlenrp5vjpjrh</t>
  </si>
  <si>
    <t>nibi1rtd0p638vd0mm8jtzwxrh5nlc9eqsfddjstfy2</t>
  </si>
  <si>
    <t>nibi1taklx95ds8gn9pf6uz5fn494w9d6tcjqahx9c7</t>
  </si>
  <si>
    <t>nibi1eazhzd28tx96m32qh2yyztmnllr9qtd0tdrpw4</t>
  </si>
  <si>
    <t>nibi13jgtuy4w5ds68sgx53dma7zpaqyw0465qylkt9</t>
  </si>
  <si>
    <t>nibi1n3hlf27fjgns54qpmh4gyksxjm6lqyxhwapdtd</t>
  </si>
  <si>
    <t>nibi1dttd6p4ql2x8ja8693xgh5sfhkdht4782c8p9d</t>
  </si>
  <si>
    <t>nibi19t0jcdxvtge3ya7exehrxxu2f5pmaa9275g8a3</t>
  </si>
  <si>
    <t>nibi1akxhxpwgstp30qghenjk550pawr64elcqn4f8d</t>
  </si>
  <si>
    <t>nibi1xpdljwt95vctk2hh7fgakv0dsm65x88zvh35p4</t>
  </si>
  <si>
    <t>nibi16attve7y3q93rmgu3t4mtyfywllear7yrk0luf</t>
  </si>
  <si>
    <t>nibi15kpr9jrd0q3vdtd3hyl469jsrjzt6a7tc4kyv6</t>
  </si>
  <si>
    <t>nibi1szqlrhzytrhg0envkmtjxcx84wfj9wyw26hmdd</t>
  </si>
  <si>
    <t>nibi1lgfhm4w0hcq507r8rzrcra2rzgwg6zel69x5cl</t>
  </si>
  <si>
    <t>nibi1m9d7eye634mjgn428zfxy9fmj2cphs3y587exk</t>
  </si>
  <si>
    <t>nibi10cqe44tzaa9up7h822ya7en3arphsxns8yz98r</t>
  </si>
  <si>
    <t>nibi1g2l5qd49dxnpufwtcwfqj3j8ahclp8lf05pfaq</t>
  </si>
  <si>
    <t>nibi1ernz0gpvllym28tht4qm5jetc0z7teledrgk5l</t>
  </si>
  <si>
    <t>nibi1cw833f0mfcvg4u6yjm0r3p2hqaqu3tke8sxdw4</t>
  </si>
  <si>
    <t>nibi1tlcclv3nktmxy6lerdtw3ylv6qm00cvapp92k3</t>
  </si>
  <si>
    <t>nibi1prruntapcejg8qnp5msuf76js3l8yum4zsw3h6</t>
  </si>
  <si>
    <t>nibi1tau4genu7l6whc80vvlppv963qn2p8nwda0qsn</t>
  </si>
  <si>
    <t>nibi1cw0x6uezuw5a46z0fne8v8lr46s64hrurg72jh</t>
  </si>
  <si>
    <t>nibi1ms5l53s69tl9zezg38lwsssu35xsv8pdpqz5tl</t>
  </si>
  <si>
    <t>nibi16284ntvc0e5t28frnpp4z8rku860e5j38v55rc</t>
  </si>
  <si>
    <t>nibi17y0k3r4fyln5s02l65y0tyudg32gywqsncnxl9</t>
  </si>
  <si>
    <t>nibi10j90wg8qpc8tc7wp7en526d2s4ycx09653ctah</t>
  </si>
  <si>
    <t>nibi1mjx58lw6ddhumy3sy0nkav78h9pl3vmf7lvawy</t>
  </si>
  <si>
    <t>nibi1f5w5lnv9cdzspxlegmwq9jthl22cqpjjttgrvn</t>
  </si>
  <si>
    <t>nibi1vhdzztkfjr06l7gca65apkmrt52xjqt0zwh78y</t>
  </si>
  <si>
    <t>nibi10sdd9uqnac9uysnvp09ccpm54djl3fqw729enx</t>
  </si>
  <si>
    <t>nibi19dfxs9m6fsm2s0k45edx64xksj5rgk3gm88wer</t>
  </si>
  <si>
    <t>nibi1ljq9xqxr9s9yegtnew8ekjl5ye3churvdyl6xc</t>
  </si>
  <si>
    <t>nibi1k0rfqwkasl4s6x8vlp2g8achkz7qqarrad0q0u</t>
  </si>
  <si>
    <t>nibi1x74hnpnr6fxsdshnpu3at64umcea6kuklpsk7m</t>
  </si>
  <si>
    <t>nibi1rh7rlg4n68lu70ae4qksjcyr9e0yjfmfaym0l6</t>
  </si>
  <si>
    <t>nibi16m3jdy5zfapdrc48lgpj5swye08n3cvsgqgqc8</t>
  </si>
  <si>
    <t>nibi10ng33sugvxlc26lgf97w0y9nzt85z63ft7s6lk</t>
  </si>
  <si>
    <t>nibi1hx3f9u5dnvekk5e6fx2068569ea9r6wu9my3tn</t>
  </si>
  <si>
    <t>nibi1hje2hgcslndtdsj5e9ru4h54dskgz7m2xl4rtl</t>
  </si>
  <si>
    <t>nibi190n8x5e7ql0mftuszcytjtapgf5pmjv4v8zt2k</t>
  </si>
  <si>
    <t>nibi15uzfmy3s57u90kwduhflpycmw8y52g4g00d4dx</t>
  </si>
  <si>
    <t>nibi1jzx4xckvcnhscp9h9asxmc52nlzmh4jwdsd25m</t>
  </si>
  <si>
    <t>nibi1nq3m377ujq5ufs3x2j00n5alcwe4lyt6re09yn</t>
  </si>
  <si>
    <t>nibi152fu3a4e74wq6nvy9w29q5aqcg3euuf3wjf7h0</t>
  </si>
  <si>
    <t>nibi19vc7k3hf0xg7u5k6nf0cve843ajgw3vdg2sq29</t>
  </si>
  <si>
    <t>nibi1u9quwq8vlspemgjg7ncen3cdm0r6pr42ynv330</t>
  </si>
  <si>
    <t>nibi1kja5eg7pgd7q9d8e5jdwz0d94rfphltuzvyztl</t>
  </si>
  <si>
    <t>nibi12hyk5r48je35r6a986790gm9a6cv8xgn5hdq34</t>
  </si>
  <si>
    <t>nibi1gzjyshslmwqz0cdydsfkv7n5h0g8z8gn6ezcrg</t>
  </si>
  <si>
    <t>nibi1x70ud36fef9pq8kz4v9v0vuhnrvwfglvncj98e</t>
  </si>
  <si>
    <t>nibi1n3p6wvuyt8v6chq65wge9mffxu8vnjtzjam00z</t>
  </si>
  <si>
    <t>nibi1ep6gvjekzu8yqujj0hymu6snprsvwjxclw9t47</t>
  </si>
  <si>
    <t>nibi1ur5uf3hjknawrw2mfekhlteumurwzjg5df4qwv</t>
  </si>
  <si>
    <t>nibi1kclz20yzxp724dx02y40y5mausyssnwa4svhye</t>
  </si>
  <si>
    <t>nibi1q9xh8gv27t3ffhlqy2n6qghyvugj7u35d6kgz5</t>
  </si>
  <si>
    <t>nibi1jmgy85xc7dlepdhn6prwencud6cwvan4ss2l9r</t>
  </si>
  <si>
    <t>nibi1df2deu27mnxsw885cvsxcf2jye3y785vslh4wh</t>
  </si>
  <si>
    <t>nibi1624a5ca0q7w3ywxrul4ny3pgn5asuuxq4xxzv6</t>
  </si>
  <si>
    <t>nibi1j3pfqm587vt96ppyxwmjx5j97xcdv3hg4npydn</t>
  </si>
  <si>
    <t>nibi1ewuve222mspcqx5kg53ve6nghswvn7yh9q6tf5</t>
  </si>
  <si>
    <t>nibi1ma0yuqartypd622ztfelyza48zx7pa4lak6f8j</t>
  </si>
  <si>
    <t>nibi1f8u28tsjd8ztma3jducc37sz4mx8tcmqdukhm4</t>
  </si>
  <si>
    <t>nibi1y0qlckjhhr0eckxcdhkws6ud76h0lk00exdnmw</t>
  </si>
  <si>
    <t>nibi13qnv8uq88t4pcsp5q4s2vhydc67kv56hhsysr0</t>
  </si>
  <si>
    <t>nibi1qvyde32lcxffrst5w6nv7c0cg93a5ymdfxcuj7</t>
  </si>
  <si>
    <t>nibi18n6mvhuuw9nvusk3acvyu9g2rw25zhcv2lna52</t>
  </si>
  <si>
    <t>nibi16ral28m3tr6jxuzu24my85r0xph7h6kazt6ute</t>
  </si>
  <si>
    <t>nibi17rdq50zf7uh8mr7h2je28j25rzvvajy9gau67u</t>
  </si>
  <si>
    <t>nibi12zwsxe28th39tkq9yrlcytqdy6mdrx24cftaxl</t>
  </si>
  <si>
    <t>nibi1gxdu5kv4yncw767v39srt98575rs70ggkvl5mt</t>
  </si>
  <si>
    <t>nibi1pynwzrq6ved3lqrmumj5drygwl555hvtqts07r</t>
  </si>
  <si>
    <t>nibi1ggqk8t3ssmph6dudq5fj4p7eyefas0vqke5jr0</t>
  </si>
  <si>
    <t>nibi1s5u2p3u6wf9yzqx228acul0th0llus62x23f8l</t>
  </si>
  <si>
    <t>nibi1nyye9jf9zyrflp44fdmupflh65025ye8v5t5y8</t>
  </si>
  <si>
    <t>nibi1mjmrtnm60xkfd7q7vl03f6nq4tqp6axqtr8jqk</t>
  </si>
  <si>
    <t>nibi13d4nyxqgkph0zl0jtnkyycpmkqq0y4hzqp6z0a</t>
  </si>
  <si>
    <t>nibi1lekug693f9sh0584stnj6xt7us2f5zcvyyg46l</t>
  </si>
  <si>
    <t>nibi1rnpq3cj5y43t9jcphy26ddq5z3w7tncrs6gzef</t>
  </si>
  <si>
    <t>nibi1awew3p483363mmk7m7yp3ntp5ppyn6xry3mf59</t>
  </si>
  <si>
    <t>nibi16al4jg3mpkf4cda4vwy6uwgngtrqk6ghcnsqhp</t>
  </si>
  <si>
    <t>nibi16ukv2et3xaa83ex9z5engf9vd9rssre5hqdnzz</t>
  </si>
  <si>
    <t>nibi1y4ltlv96tz08lqyf5uf96h62mszc2xej96rkrk</t>
  </si>
  <si>
    <t>nibi1qzhdhnrfasy45sgvfls0eqk6vdje7gp7nfqjsu</t>
  </si>
  <si>
    <t>nibi1wgn0dc8ssa6qax2nwknq02h7f4882l35zha3zg</t>
  </si>
  <si>
    <t>nibi1f67yxvm7phzafustgellfe3senm3tyrlmu6g98</t>
  </si>
  <si>
    <t>nibi1jackknx5mazgj4skqyad8pl3unruhd8jrgzttm</t>
  </si>
  <si>
    <t>nibi14xhlvvmjkyxgjuh6hyywu37qw5jfd0rhuf3r6k</t>
  </si>
  <si>
    <t>nibi15t9jgtjymcp22k7ssaqm2w4mwl6umekcellvqz</t>
  </si>
  <si>
    <t>nibi1we39shhes4d50ssy2u2d3d387wg5uretlqq52n</t>
  </si>
  <si>
    <t>nibi1jkmpm8p2pl0lqcwkreuwlntve78j3lvpmx8p4l</t>
  </si>
  <si>
    <t>nibi1ez8s8qxr7zdmke5ttm476sugdsfxyh878036cr</t>
  </si>
  <si>
    <t>nibi17mzwf4nlt0lpkw5twzy4ft2wak2cqaut30x4sm</t>
  </si>
  <si>
    <t>nibi1y347rc3qh86h9akvw8mtz0l4mvmsyh6aepdrxn</t>
  </si>
  <si>
    <t>nibi1dcdpvfdzsz90lmfkf0vgz7rzwumgtc2tzy6j3z</t>
  </si>
  <si>
    <t>nibi1nlujazdp7xgtfyjsns7gz5lphvdt7vku8psaer</t>
  </si>
  <si>
    <t>nibi1zp45jwtrumtj0wxn3h7zxngg0ddm2qh0uru0zg</t>
  </si>
  <si>
    <t>nibi1dama4lt88rqh4sp3m454m7ermc63l2x7xc9zzm</t>
  </si>
  <si>
    <t>nibi1fc30jruzch3vz8x5kx4je0fa4ea7v2lx9qkjfa</t>
  </si>
  <si>
    <t>nibi1we9qdsndfc3lnc8crg74ujwgnzqrfzvzc3727y</t>
  </si>
  <si>
    <t>nibi1ss0dccrx6t5989fsdfnhf458kxvdfqhqlqw6mq</t>
  </si>
  <si>
    <t>nibi1e3jgw95ly0yv2y84rnftpm4u7q64ta038slr38</t>
  </si>
  <si>
    <t>nibi1a8nw8s9nw2a057ql7mv4wz8c25f2xnlksfrz3z</t>
  </si>
  <si>
    <t>nibi1y8mu7dsl9356629j3y07hy2vd8mtlvzgtg6ph9</t>
  </si>
  <si>
    <t>nibi1ef8lwuch2cl3u4x9pmd4f042y78lsgt2lcytq0</t>
  </si>
  <si>
    <t>nibi1ywqhdc33mt83ghy0dkskfz0zlxu7m3jvrxavll</t>
  </si>
  <si>
    <t>nibi1thvz4yf06e0rgx4xkz6uucqd0egfytl5kajqjp</t>
  </si>
  <si>
    <t>nibi1d8fgkh8l208c73e4lj8d0mh8u4rccu37rw67ym</t>
  </si>
  <si>
    <t>nibi1tdjz86hjxg7q2j48kptunxpegvx48ggxyyyapn</t>
  </si>
  <si>
    <t>nibi1s5kagravtrfxc06ze6ujen29frnv32ftaksc5c</t>
  </si>
  <si>
    <t>nibi1dwwl6487j085ju6dz2mlrdwyxtw5h3aqru24qq</t>
  </si>
  <si>
    <t>nibi1jhahmecpfamzhg6286vg0gkqm56rkgc29qkhty</t>
  </si>
  <si>
    <t>nibi17a0wf4f389djprkr72qyn6pakukmxu7fhfxqsa</t>
  </si>
  <si>
    <t>nibi10ww308j5y5u039nqsl7cqxpq333hgvvfrydauj</t>
  </si>
  <si>
    <t>nibi1kd4sh7hu48fw0clj6runj2d2nftzjv43h9h8jp</t>
  </si>
  <si>
    <t>nibi1t9p8xqz597ujn4ax8f7zw9yw9gl7sac7ya7mm3</t>
  </si>
  <si>
    <t>nibi1kxayvsq545q9cpal4fpg3n08yv0ah39fg7d94e</t>
  </si>
  <si>
    <t>nibi1y8e55rh8pgwu0r6ggkml78nxnv9l7t9tn85tcy</t>
  </si>
  <si>
    <t>nibi169e9whx6nq332e756ts0qxtmuy4zzwsztmcyt7</t>
  </si>
  <si>
    <t>nibi1vq82qgsaulzrr7xjm55ql0hpcujczn0njdxf7d</t>
  </si>
  <si>
    <t>nibi1u9qljy6ksfhg60g5gccz59a72wmj9q5uj8nqch</t>
  </si>
  <si>
    <t>nibi19mt4aneazxxmfdyn0hdcvhrvpg9lqasqw4wyrm</t>
  </si>
  <si>
    <t>nibi1ctq6ft90a7lkzezedul8l7f656nkfa37lqqyck</t>
  </si>
  <si>
    <t>nibi1m04k20qusd7zh0jpf8rcusuezmzzee52rydteq</t>
  </si>
  <si>
    <t>nibi1q2sdklw5ewtpqpjzn6eefhjtgpnztasvv2u5hh</t>
  </si>
  <si>
    <t>nibi14vhmjsjxyz0jcwe3jjw73da4dzlwp4gvpenr8q</t>
  </si>
  <si>
    <t>nibi1u50fz9t8vcqsern62cfvlv875y8ydg0ntxrpxw</t>
  </si>
  <si>
    <t>nibi1yzp8l8zkpk75xgskw433rfl0sskg8f2sf5fj09</t>
  </si>
  <si>
    <t>nibi1fudtm7nnyyqj57dxrm90f2tyvzgsk3dmqlhyh3</t>
  </si>
  <si>
    <t>nibi1egpw3sght0wk427m40weyaza5nkgtu2zs5fvm0</t>
  </si>
  <si>
    <t>nibi1n2s0t3ch0l55dl70zr4rk89mv8pxpfqqyy35j2</t>
  </si>
  <si>
    <t>nibi1qn7vk3zytxjugwrl72hkzaz6xvyx3exxmrwxne</t>
  </si>
  <si>
    <t>nibi17vvfcu03sstrn89gtrttxjzc2gj9gvxyg82xck</t>
  </si>
  <si>
    <t>nibi1fqev32cznrn0z0m9qxcv28qd9fn76wv43gn8ua</t>
  </si>
  <si>
    <t>nibi1e7nckqutzkpg4lrl4lne04xn2ht597glp8qh9u</t>
  </si>
  <si>
    <t>nibi17ypaetzen0mk3zfy3gkaehq34fqgft37zch3mx</t>
  </si>
  <si>
    <t>nibi1fu6rtw3rgaftr2kq0sutm3jxdcqrnyrush97vf</t>
  </si>
  <si>
    <t>nibi15cy69eh7jdjxwpeg9jwc8wd5d7xpj7cxh72l04</t>
  </si>
  <si>
    <t>nibi153sywkzsrp4pgpvkmwq9ek429el5uv48wtvng5</t>
  </si>
  <si>
    <t>nibi1yapx72gflrzckh0ggfh8f2lwwm9h4mgke6dkxr</t>
  </si>
  <si>
    <t>nibi1nmf7eaf76ryj46pn3w3zqsuree6mdcsuytpusf</t>
  </si>
  <si>
    <t>nibi1jpxd2gtxc24msga8dhjg6d29fg39xepp7mlhlx</t>
  </si>
  <si>
    <t>nibi1ulzn2gm6lpqhenrfkscp0x5qc7g0wyyzyhqm2a</t>
  </si>
  <si>
    <t>nibi1uyzfw2p8qlj8gwfwt55hn7u2l3ct5twx0rnf0f</t>
  </si>
  <si>
    <t>nibi130tmqclgwwjypk7xfpfge30l65kvvg7ncmcthy</t>
  </si>
  <si>
    <t>nibi1zzyxlluy65uxs7vhgpfgc53lzwduc8erlenvgr</t>
  </si>
  <si>
    <t>nibi14ewu935sy83gqtvhaz2pcvxgt0mm4egmdp8fsg</t>
  </si>
  <si>
    <t>nibi1vky479wz8j756mhlsd07hufl85ddkhpmmx9y70</t>
  </si>
  <si>
    <t>nibi1wls8xe29f9vv5dlcuwy20xd5hh0xmu6lxvn90y</t>
  </si>
  <si>
    <t>nibi1l4v8js90jzeqeypymwdkqvyavt4x539uf4tx32</t>
  </si>
  <si>
    <t>nibi1tyqqc0e9cv9rnrjtvzghgz8yap7ysedfn75z3w</t>
  </si>
  <si>
    <t>nibi1vuy6wgc3nss802mgdhv89apk6d45hvlpwh5agu</t>
  </si>
  <si>
    <t>nibi1tt2px7eq4t3afagvy4u3mud0e08vrydyskrc38</t>
  </si>
  <si>
    <t>nibi1w9r3w858z9nynu4qyvz3a9dpevmupcsayqvuva</t>
  </si>
  <si>
    <t>nibi1w8gep09r63js5f35j98ur96h4qnfg2w94xjcg8</t>
  </si>
  <si>
    <t>nibi16wkagcd2rne8pq2ns7mf8v9vfalw3tnu9all9y</t>
  </si>
  <si>
    <t>nibi1uycrkcelpvaahaqf49ng7qhzdeddvz6ydyxuge</t>
  </si>
  <si>
    <t>nibi1k3vysm4ph2dcn8du3cdz3z40mlxz2a8p0xtekg</t>
  </si>
  <si>
    <t>nibi1kyu3p99z2vaep2w230yylvl775shgdtdlw8fk5</t>
  </si>
  <si>
    <t>nibi1na0gh74pvlkfycgavl49pzlk638xh5hvucmf4d</t>
  </si>
  <si>
    <t>nibi16q4t8899jf6laqg79xhh03pv6zmx6y97kwy80p</t>
  </si>
  <si>
    <t>nibi17v830s48qnyhddqyxc8468apsdml86tn9kcwr2</t>
  </si>
  <si>
    <t>nibi1zezcfjec0d0ae7xpfww29eget9646euchh0r0j</t>
  </si>
  <si>
    <t>nibi1jss48ue7n3d4npdx7w45alg3uygek3jeyu8nvz</t>
  </si>
  <si>
    <t>nibi1cyvd8435kuerxqsp8r52clcuyz4htd4s8kfy0p</t>
  </si>
  <si>
    <t>nibi1uwnunvluzss2mqx0drec2mqthqn5dxqlxtcdk3</t>
  </si>
  <si>
    <t>nibi1a35guppfn8mvngkrauewu4tymyu4q07lmyny5c</t>
  </si>
  <si>
    <t>nibi1ynvlzxe3q2286qve4wzhvlezwztgs2up3z8sf0</t>
  </si>
  <si>
    <t>nibi18khn25fvvxuhr307dxqttze2z9q3xrl8xgrwcq</t>
  </si>
  <si>
    <t>nibi1n74hg7f99wl4wjhgxmmgp3pyj8z8yvrlecm0fs</t>
  </si>
  <si>
    <t>nibi1j9d2hxw3urgghgfm97lgezh2gwedc3jk6uy2xs</t>
  </si>
  <si>
    <t>nibi1hp9x0yjsl9qnxpp9pflykypu2040mrcf2m7lvs</t>
  </si>
  <si>
    <t>nibi18n2s90mv0za58r8wkypetgr8kna7jw9hnwvkd8</t>
  </si>
  <si>
    <t>nibi1wwwuu8n3h546ssxwrhevf8vsremwz0gzkt92p0</t>
  </si>
  <si>
    <t>nibi1y2ammt5y4g28npu3ya6qjpn89pp93v5a5j9qze</t>
  </si>
  <si>
    <t>nibi10aqrwpudpgtsrd4ktvn8tas25w64cjl6wj6yrn</t>
  </si>
  <si>
    <t>nibi17c4dtxmp6nneqv247ve5m35suwf7asz5xq9jt3</t>
  </si>
  <si>
    <t>nibi1xfnzx78f5ajellsr9rgle8znt9ly9ef63eyxaz</t>
  </si>
  <si>
    <t>nibi19anqa9xf5yfge42zt57fq3fnf6xy64drretewp</t>
  </si>
  <si>
    <t>nibi1ecmmvs4vd8zfaz9hef7j8dw7m7p97sx8jvapq0</t>
  </si>
  <si>
    <t>nibi1q7jh8wh053yc460sppsytgu4h7s7vf2jy5ykw5</t>
  </si>
  <si>
    <t>nibi17j82uthz4wf0ezqz47rn3xf6qspr8r22y70zag</t>
  </si>
  <si>
    <t>nibi19vwnld6w633gvwurkqlujes7gvwt4y23j5y8ue</t>
  </si>
  <si>
    <t>nibi1lpm3qrug8qk2pjznsje0ey27vp2eh7zqw68vpq</t>
  </si>
  <si>
    <t>nibi1ghry4a9tf735rwnd3wk6qvre099usqp36ag7pd</t>
  </si>
  <si>
    <t>nibi1hj72g4v6tym9pxge0dfsdvsc5w94lv008lrvxj</t>
  </si>
  <si>
    <t>nibi1atg0nnrxrpfyc4s0pxn9d3p9f2uy3pqz408y8d</t>
  </si>
  <si>
    <t>nibi1ue9twyh6uhzjydvyckuzyl6q7pfzcqv27gft8v</t>
  </si>
  <si>
    <t>nibi1z8x53el4y5yzp3ljp4r0qpftesuurx85fpc9t5</t>
  </si>
  <si>
    <t>nibi179qznr9qw722cp4q6aj2742spunnsy4fahdn0j</t>
  </si>
  <si>
    <t>nibi1g58g42yesraa3k2gls0qajg6h94ff700pfgqwl</t>
  </si>
  <si>
    <t>nibi1l902ngrzshg72uqk8227w8wuxamnhz8hc5cxa0</t>
  </si>
  <si>
    <t>nibi1u9h83lxnjazs43cwlmg7q4sltf8977p6kwmjdh</t>
  </si>
  <si>
    <t>nibi1pgqf8qg89u4794m6pz04a7c7yc4ndln9cy6x04</t>
  </si>
  <si>
    <t>nibi1zj0t3gt9weew6a8268fmh9ypu02d7zgvh2g29f</t>
  </si>
  <si>
    <t>nibi1h3n9k2f995s8ctnl59n9p68hhwz8t6t8h6jx2n</t>
  </si>
  <si>
    <t>nibi1qj3jetcn87kg6d2lx42gpjhawr4lphvk0umjmq</t>
  </si>
  <si>
    <t>nibi1e8hgsev0q2kmhse6gjf8xfe3tezfjqtnpm43tx</t>
  </si>
  <si>
    <t>nibi15vtvxx37h3vzv8tccgp94l7yehqgqds95qyrhm</t>
  </si>
  <si>
    <t>nibi16z3n8tedrsn2g5y66wdxf6zp2nxuztcwnxkjxu</t>
  </si>
  <si>
    <t>nibi14se0qmann5sf2djh6j8f9v6pedeg7f02ntrzgv</t>
  </si>
  <si>
    <t>nibi1fxxt8r2rfwc8n50jvfre3cg5rp9et4eqq0tjk4</t>
  </si>
  <si>
    <t>nibi18fan0dvxwkn2ncuzfzwygcahe0j9zz6u4hwsxq</t>
  </si>
  <si>
    <t>nibi18cf672v9n22v8jad8ee6vrjmeaw3arnz2wmltg</t>
  </si>
  <si>
    <t>nibi1dsfxp4fftjd0k4wpwd085anuq6wu32hzfz0dkr</t>
  </si>
  <si>
    <t>nibi1et7dsdwy2fcw7pyex6nsles2enz7eneya28znd</t>
  </si>
  <si>
    <t>nibi1h92amjsg2ecuv9yh6f36z63rw26hjkcspnpzqz</t>
  </si>
  <si>
    <t>nibi15ysmns4czfaqe3xpk3ysjygzenkwtgud4r4t26</t>
  </si>
  <si>
    <t>nibi1223dgn7ad0jqrnt0k2qfrupqah2z4x6pn9lwq7</t>
  </si>
  <si>
    <t>nibi1v3fn6ypaa8w90c4zm0xk6geczre0xe78zuw9z0</t>
  </si>
  <si>
    <t>nibi1kgpj7rlt0tgghaw2tlfk7jfr8qmhvghfv95hy7</t>
  </si>
  <si>
    <t>nibi1p82znwnfzv4a829xweeeejjt6weca25242ynhe</t>
  </si>
  <si>
    <t>nibi1vy6mar9hxdh0am006wmx2glupsxy7v8ucky4l2</t>
  </si>
  <si>
    <t>nibi19l7x2ytc9xkygvrjepjnqk9qhscaaaua2see2p</t>
  </si>
  <si>
    <t>nibi14yhx6urz0h52qqcgd8jr58xpqrpvkv3pmwzlkn</t>
  </si>
  <si>
    <t>nibi1qfe939gq26k9yrv55j8m0rkdmg89n805cncta4</t>
  </si>
  <si>
    <t>nibi14p9n0c5jnj40kj7mxawvays45wveav5cwega5d</t>
  </si>
  <si>
    <t>nibi1lcpl8km2we5ftdpfzyqvqfdxdmhe9j2n4w4rgh</t>
  </si>
  <si>
    <t>nibi1un7rz0zpvlq7ggdpdxzw0cu854d979gu58aj88</t>
  </si>
  <si>
    <t>nibi1d5ssapycs3l0rtsygdzwn3l55kaxuc4tjfr6rg</t>
  </si>
  <si>
    <t>nibi1hmpwh98p0ted4y7fw93769g94zw7s2qxkysrvz</t>
  </si>
  <si>
    <t>nibi1caceehg3t0fslaxguz5mswf9xh7uz2d39gwaf8</t>
  </si>
  <si>
    <t>nibi1p9ggkuqyvj3nw9lg9r33czngu7499pe93rj5rm</t>
  </si>
  <si>
    <t>nibi1jlm7fj8dh55txspx9c9lrr3hpg7shyjj7y0j5n</t>
  </si>
  <si>
    <t>nibi1ps3hsvwp82wvwfhye0hz2awf636vyeu98u9cw4</t>
  </si>
  <si>
    <t>nibi1lvvdj2r8uqj22j8mpugq88t2dxn3yvw3mrxvql</t>
  </si>
  <si>
    <t>nibi1pkn8kpy67n5pd9rskq2c5q4xl7s3ghh8g79xx3</t>
  </si>
  <si>
    <t>nibi1zz7svzr8hvalzd2t9x6a8ufh6u0sjxp3aqyag7</t>
  </si>
  <si>
    <t>nibi150kuz3j5c7gyzm7cz6r6vq489r963se437ma5h</t>
  </si>
  <si>
    <t>nibi1yd9jvtzmtwtxhcvny8rv7zh6u6zs0cg64h9tdn</t>
  </si>
  <si>
    <t>nibi1tn92akx04ksc9hl3hydpatrx7j79qtftlj72hr</t>
  </si>
  <si>
    <t>nibi1dekps768sgdtayzcxpplshq4sj33p0weurxy5w</t>
  </si>
  <si>
    <t>nibi17gxkkeglznrc2hgq98kwjpx3vltx6egn6lr0um</t>
  </si>
  <si>
    <t>nibi1xj3f8jhc0ws9f2wm96hl7msxwa4apemn8hj0x0</t>
  </si>
  <si>
    <t>nibi1kp4rw96h8l2ksrvw4dls3yh78lz9a20wwm6tz5</t>
  </si>
  <si>
    <t>nibi159shhxtuknr262unwdg3klfamkmwnzjxwur8y7</t>
  </si>
  <si>
    <t>nibi1zmsc4ghmfhdcmf9a00ucj7ep3r6trfv6qttg4j</t>
  </si>
  <si>
    <t>nibi1465tc3xvgda0hwvkxuntpv8hcupwxp9ddvkq23</t>
  </si>
  <si>
    <t>nibi1xgyq7m03h880mz7a80vn5p7dt9dcyn3w4vxzvx</t>
  </si>
  <si>
    <t>nibi1kh6g3rt23p29kvp0hwjwk3j54fmtu7g7qay5sn</t>
  </si>
  <si>
    <t>nibi144zz5metjwwzar20w5u8l72w2qq8r26tpe5z94</t>
  </si>
  <si>
    <t>nibi17qjyt85c92sg5cnmmen8ljls5rtqjvq80ne4h7</t>
  </si>
  <si>
    <t>nibi1mmxs9j4rqv3qelrhs6dxsn4v0nr944w4zt6hy2</t>
  </si>
  <si>
    <t>nibi1rkumvja6urzekyy80rplkckaddmt6ytd0jpjmh</t>
  </si>
  <si>
    <t>nibi1fhcvg452y5f5m3alyya7938s90c5cemqvq6d32</t>
  </si>
  <si>
    <t>nibi1zjs59plmpm2r0xmtx298aayyh4pe557myjgaac</t>
  </si>
  <si>
    <t>nibi1ejejt3385k74qhmgww6jyalzga8y4mpqn4ls0g</t>
  </si>
  <si>
    <t>nibi1sjd8u8h8dswqzkzgk9qs43wtzthhj22tyk3syp</t>
  </si>
  <si>
    <t>nibi13jjyg62madnuyrpyntyqdjty0mzjp06pdutsj4</t>
  </si>
  <si>
    <t>nibi1z936kl9ta6zmpnaytuu6yzthec6kal0v30cgn5</t>
  </si>
  <si>
    <t>nibi1kvghylgeqgpspxlrkg94a9glhpvj33qpncy6v4</t>
  </si>
  <si>
    <t>nibi1u5vc2uj0djvhvms2m68y879yf5qdptj7n7hc7p</t>
  </si>
  <si>
    <t>nibi1lw36xs2g8py9htcfg778hsva2pgevkfy0jnd37</t>
  </si>
  <si>
    <t>nibi1dclcaq4s5cuq48xzwffuffp0j649y8m5avpch2</t>
  </si>
  <si>
    <t>nibi18hg8mc6ed34gl9zp0hrg3kmznsc0s50pctxheu</t>
  </si>
  <si>
    <t>nibi17wgh9pd3furkf670kwwek74zn9uecc0h48p8hc</t>
  </si>
  <si>
    <t>nibi1gpsu55pqm32pt422uc7qjma7jpta9f2xs3lw4m</t>
  </si>
  <si>
    <t>nibi10wwa7hx9kaw9lr2jjcjgsh74ljhmhwxye3grhv</t>
  </si>
  <si>
    <t>nibi1etrk6ga7dumpf970x5ra3dm9yvv6jg47g0tjfq</t>
  </si>
  <si>
    <t>nibi1amyu6up8eld380qyh5cw3mxh439lcuhmvpzq0v</t>
  </si>
  <si>
    <t>nibi1u4yqvhz38dh2mtnz3xkrqrty2v03fv98rzwvca</t>
  </si>
  <si>
    <t>nibi1wwdv973fwfg7rf2x8e6rl9chusvz4feyuujeay</t>
  </si>
  <si>
    <t>nibi1eme0qudakwa7hjl4d34x9z6hqqajkjmsmhs6yj</t>
  </si>
  <si>
    <t>nibi1lm43g6pzjmetskcryjcn7lp2cddfml3xpe659w</t>
  </si>
  <si>
    <t>nibi1f2lj8d89859nn09emx5wcd6q9ae0twwh6qjk0l</t>
  </si>
  <si>
    <t>nibi1h3xqpl6jkj2fpdl5ez5jft57ul0nlmnynnpcu4</t>
  </si>
  <si>
    <t>nibi1u6ezrjamatm44mz9mrqf98z7fxme8en00wcgvc</t>
  </si>
  <si>
    <t>nibi1xketvrjle2x2gy2fygqfd7lsmy4ctxxwqh03at</t>
  </si>
  <si>
    <t>nibi1jncmkwcmmgk6cr39gfyh7k5lyjg5jwcssfza5v</t>
  </si>
  <si>
    <t>nibi1t0qlh87qulj3xxfqj2xa03tpmnt8dr5fqk7cq3</t>
  </si>
  <si>
    <t>nibi16pd3dlm0pyrjf49ck548r3y0dwy4myqhcc4wcl</t>
  </si>
  <si>
    <t>nibi1z6udy4gqjtc5us8m54mcvfmn5n5ctp7fmnthhl</t>
  </si>
  <si>
    <t>nibi1l72ax3uhfvwj5wh6ykrvusng38fsxa7ckcplxy</t>
  </si>
  <si>
    <t>nibi1ue8y98wzefycefea6s8fmtajueqstageynltcm</t>
  </si>
  <si>
    <t>nibi1wg2xy9edhazm0rkc8yd5ckj4hf3afnvrjsu9ge</t>
  </si>
  <si>
    <t>nibi1j5vstarr2kzxd22sxt4yff9avamlpygl4g5pam</t>
  </si>
  <si>
    <t>nibi1urugdsv6nr3gx0780ymmsffqmyvvu5gkp5slvm</t>
  </si>
  <si>
    <t>nibi1s7ccuzhl0k83pfy27gh8kfayp5yc4pxuz3chmw</t>
  </si>
  <si>
    <t>nibi1l8rcqmrf3n5swuecgnagdtz96qm5dp0kwjnhzj</t>
  </si>
  <si>
    <t>nibi1nxc6yuzplvuym6l9ye249usxvsnjtw3h25lmy6</t>
  </si>
  <si>
    <t>nibi1mzu8js7jf9trvwxlvuydk4q2sjzhrfc4r2gvg6</t>
  </si>
  <si>
    <t>nibi1n6dz3890l5mpvz3qt496uzmct4szannwhye727</t>
  </si>
  <si>
    <t>nibi1csvlvumw4g0upkrppmtsq5hmr72uzswcakevjg</t>
  </si>
  <si>
    <t>nibi1gjgh8f250hrhqck9kc3ne44e05nv5ruj5yqx7n</t>
  </si>
  <si>
    <t>nibi1knhpurx9pr53nj8cxwc3zjg2a0jpelhq8xe7vp</t>
  </si>
  <si>
    <t>nibi1dqwvnntwyqckncgcmryctxvcly4hpyvaqgddsw</t>
  </si>
  <si>
    <t>nibi19vfe7e2gphus5mcj2dhezlyph4xg0dmzuczhql</t>
  </si>
  <si>
    <t>nibi138nh4wxckssped4t06f9cfr37n0l7zp578v49s</t>
  </si>
  <si>
    <t>nibi1pfgg366ueh3caztdtx3r098520kt5pnkk7v5ss</t>
  </si>
  <si>
    <t>nibi14f7vzvflfmcq7pke0wd3wuw00gvd2pxggzaa4y</t>
  </si>
  <si>
    <t>nibi1a6rtsmvsc7y6er3wdc55mygnt32y4prwapw37w</t>
  </si>
  <si>
    <t>nibi1lkt5hj9uf67wmw2qd78wjdd2rdnud0upmxeqex</t>
  </si>
  <si>
    <t>nibi1s7hnxt9yysfdap5jwvdgufmkza82llq0cj24au</t>
  </si>
  <si>
    <t>nibi1f5q4esjlwulfta27jsnzuk5zpl5dn3dmy2lew2</t>
  </si>
  <si>
    <t>nibi1d4maf26wvyk3flye2wzsmgtq7udg0lv2aslpgk</t>
  </si>
  <si>
    <t>nibi1m42entys05fe4yx2t4l6xzm9arcgjt60m5rlh9</t>
  </si>
  <si>
    <t>nibi14wpa2q0njnw48vd7f79uyu2z3fp0chs3nmm2ks</t>
  </si>
  <si>
    <t>nibi18mfaxfn4nn959k8u8rf6534gj6pt9vmqmrcx55</t>
  </si>
  <si>
    <t>nibi1aq9cqqz090whazuragvaexqee5ztaxj7taa6ff</t>
  </si>
  <si>
    <t>nibi1tj7a35elqje40kvqpsat0527eg76pptqc0p8tq</t>
  </si>
  <si>
    <t>nibi1rzjd6fruslcem40w5n7unh56wd5u7z5uru56e0</t>
  </si>
  <si>
    <t>nibi1upjxhylghrlw8reynrlnld7nnmvyfym8h9gzyy</t>
  </si>
  <si>
    <t>nibi1g9e00dvq3lhnz2ug8wlqdaq9tkeqknn66r49gr</t>
  </si>
  <si>
    <t>nibi1hyr3nr8fekavfdn6kn9r282jqzh0yqg4zlu0ms</t>
  </si>
  <si>
    <t>nibi17n3h3a3tuzdagzgk8tzuz2j4s7q0hkeax9cvgt</t>
  </si>
  <si>
    <t>nibi1xnwxlxuy5gjz602ecu35pm6fdmn72hf465nkev</t>
  </si>
  <si>
    <t>nibi1m0444h7qaqemfkjx5r4yp3npnty9xefgtma6gx</t>
  </si>
  <si>
    <t>nibi193aprak8yflmh2flvnt2y5349pxn8qdnhmn7t5</t>
  </si>
  <si>
    <t>nibi1z6my5cj4muf5k7690npp25tkar22w6ftcp20wa</t>
  </si>
  <si>
    <t>nibi19usyzd67t97famywvzqhamwlvstshf2wwetcep</t>
  </si>
  <si>
    <t>nibi19fdhj4t3gcqwv285ahz3jclk4jzhj0cdf0ndtc</t>
  </si>
  <si>
    <t>nibi1n9u7g3am4ycey9m8pyl8dl3zeef6s7d0yrtvjc</t>
  </si>
  <si>
    <t>nibi144c5q32vkpku332hf655mvx6afv60u2l9c7vk0</t>
  </si>
  <si>
    <t>nibi1gzpkpqhr764c5er07gee7mm08zh8fhpm955c2j</t>
  </si>
  <si>
    <t>nibi14dpa4vqtprgh5etr0d5g6y6etgm8uzqtkr6jm6</t>
  </si>
  <si>
    <t>nibi1hugsdfqdaqpsxxh762g5lrxn7rg9xrlhjakcq9</t>
  </si>
  <si>
    <t>nibi18cy43a7q9sqak8gyl0wg0j6p7gsdsts96ajw82</t>
  </si>
  <si>
    <t>nibi14wh9u8rqr5lagwarlgca96psu8uwqke0rcstn3</t>
  </si>
  <si>
    <t>nibi18wyvfcls82vndat3l2gmeuaxv0587t6p89eala</t>
  </si>
  <si>
    <t>nibi13mldc2agxu90345dwyc3pjqw0lle0y4cnayt8h</t>
  </si>
  <si>
    <t>nibi1004dpw86xfrdmtuu3yg696vmt6xuw60fkl0dn5</t>
  </si>
  <si>
    <t>nibi16fc90mdnkqemsuasyvk9kgd2k9dufr04wquz3c</t>
  </si>
  <si>
    <t>nibi1907gkfn3ekwfw068ppxtr0yrrrnku6jlk2n3nl</t>
  </si>
  <si>
    <t>nibi1w830h7akys6zzypp300w52c5zxdcqmhzrdeqet</t>
  </si>
  <si>
    <t>nibi1264rpzkdt9ar3vv886rdg5r0sprrh7zngms22p</t>
  </si>
  <si>
    <t>nibi14n6tlu4hvzmuu27t2tdhvgv9hmq52nug943xv2</t>
  </si>
  <si>
    <t>nibi1u9z47323k6wnkxzsruts3zsrur9wx9239d9mqu</t>
  </si>
  <si>
    <t>nibi1dtmtlgnaepuvu2m4w3myhz5jtl5kdrnatmducp</t>
  </si>
  <si>
    <t>nibi145fcnr46lgc8tgrtx2ek957sh0q5uc84w9900m</t>
  </si>
  <si>
    <t>nibi1fw2275tkc7vq8uqhm7k9s8trfya0lvzl745u8n</t>
  </si>
  <si>
    <t>nibi19e253yehrdx8f866v9g26a78gh2shvvfp4k808</t>
  </si>
  <si>
    <t>nibi13n23p4nvjjja3w3vwl6m8tgg9gtem2z6ggtux0</t>
  </si>
  <si>
    <t>nibi1729868eyyn6uvckw5hjfzygnmec60tqeqvsrjr</t>
  </si>
  <si>
    <t>nibi1w2d56aahhwmjdwe5ejvaq75ma5kwywey6sdp0m</t>
  </si>
  <si>
    <t>nibi1sw7cahk9e86jrepq6ntckkenyz90vyg5nml8se</t>
  </si>
  <si>
    <t>nibi1psuq9r88vl47ryrwprpkz2f3wj2la8g5nv3hve</t>
  </si>
  <si>
    <t>nibi1cmm5xzckqd98h283u3wrm2fqqd604l7lsaaxyw</t>
  </si>
  <si>
    <t>nibi1jneluw0hwcetzkht8qpd4hpcmzzdnnzlyh3nre</t>
  </si>
  <si>
    <t>nibi1afgjsam88rrdrq7q4fy5cqtd3kqrj0g8qz50rv</t>
  </si>
  <si>
    <t>nibi1w7yxp48efg2p9asupkfzacjvyr6avrc29ya4eq</t>
  </si>
  <si>
    <t>nibi1f3h2jjg50hh7r3kummtrja8tnk5qm6nrteyvqv</t>
  </si>
  <si>
    <t>nibi1hw50jdfj4spnr77dkst82kwpz2axsqrajw7vcj</t>
  </si>
  <si>
    <t>nibi1ntf4838ynwfgn05a5j7dy0e58vd2wgqdtxt87p</t>
  </si>
  <si>
    <t>nibi1zecvsslu925rl0gneey5ltgg9tms75jxtgtmr8</t>
  </si>
  <si>
    <t>nibi1v922lsdujk7wf5hyk35lxp0fkgyjlsywrdn6th</t>
  </si>
  <si>
    <t>nibi1as4rhk08r7tkcjmnjxw7w22g56zu2f90qj65tq</t>
  </si>
  <si>
    <t>nibi17cq3p3kz6jvvj8cvftkn5vzx9t4ht3233jzk5d</t>
  </si>
  <si>
    <t>nibi14p6twl92m8t44cre724mugul62tuh0v9hmu8uk</t>
  </si>
  <si>
    <t>nibi1a4wsjnuge7czlajyqsx4jvfmyxl4awlmehyfwv</t>
  </si>
  <si>
    <t>nibi1ry38wdawsfp3rwzsdhq5mmfkhnss2a0lnlketu</t>
  </si>
  <si>
    <t>nibi14gwu4ura2a974krfwvkssnlus6arw6l3lsyk64</t>
  </si>
  <si>
    <t>nibi17xk8np9q5lxske9qcqucqmjjm42mjfgmfzg5dk</t>
  </si>
  <si>
    <t>nibi1e9ru59cmrgc0ku00gplthpkmggp800ghq8f33y</t>
  </si>
  <si>
    <t>nibi1jatxa58r39v3ymgxyc4p09jnrmsgp9nc86c32x</t>
  </si>
  <si>
    <t>nibi1rzfxkzt638uajemca8urh839yc65q7fr8uezfd</t>
  </si>
  <si>
    <t>nibi1d33al9eynektjr6ehmnw9czteygyjt98lvtfhq</t>
  </si>
  <si>
    <t>nibi15uqf7uxhe4vh7w5xph3gk7rluvhl7wgxvv3yrs</t>
  </si>
  <si>
    <t>nibi1a99q4r9pc206nujdlu7wd9k8qcnutd2qamqakt</t>
  </si>
  <si>
    <t>nibi10y2rclw2jz4lgwrjm6pdr9rzqw7ntak09xlwt9</t>
  </si>
  <si>
    <t>nibi15pz8ufvpy3tycezg6lwenszy0hkaca4x7q20e9</t>
  </si>
  <si>
    <t>nibi1d8kv97su89ev9c6met6dg8fxmdk82uqqhyvrr3</t>
  </si>
  <si>
    <t>nibi1y4ftzrhg407l9yerv79ln4rwua43te7d37atly</t>
  </si>
  <si>
    <t>nibi18vfuarl06h3d8apgqmttjnz9z7l92lkmg6dv2s</t>
  </si>
  <si>
    <t>nibi1evlddtqg6vy3haz3ft8pxh874un64cxwhr3h95</t>
  </si>
  <si>
    <t>nibi1rmj9auvpd5vvn6hdhd9eywq0ndygdhhdmdnwu6</t>
  </si>
  <si>
    <t>nibi1j3zxyt6gekshtvvhele4nkdhfse8pzd27l8h6h</t>
  </si>
  <si>
    <t>nibi1esgdl957tmmq6f0sd9j2dksh8fvpzt8exlvpvq</t>
  </si>
  <si>
    <t>nibi1d9c94222fz04ph405dg4em56rf23yjfnkq3j23</t>
  </si>
  <si>
    <t>nibi15p2fxp80g93fzzud9yyhsem57r02kh6qnsjxsx</t>
  </si>
  <si>
    <t>nibi1vyh70qytv6s39pp9svjv4g6jd2809mh6mqr0d4</t>
  </si>
  <si>
    <t>nibi1005arh842xkta0ccv98ymv72s4vla6c262vlma</t>
  </si>
  <si>
    <t>nibi1t9jc289gc2f40ggl6n4pr5ah6jx506qp4842gs</t>
  </si>
  <si>
    <t>nibi1ytuf0cylqc2vrxav6qv29ytyemacyp29gn28pp</t>
  </si>
  <si>
    <t>nibi1lhpmmrauhvvvky2fhk7reaa2nvsvgkf927flzr</t>
  </si>
  <si>
    <t>nibi1dppquzchdr0k6z75d5x44gxc79g3dvlhxktzvr</t>
  </si>
  <si>
    <t>nibi1hep3zfwq2dqgccw28frc4rh439y2pr9rwu005z</t>
  </si>
  <si>
    <t>nibi1sr365s9tjkwf2nwc5n7036hqurqplfsenhs2r0</t>
  </si>
  <si>
    <t>nibi18rjq0sf9n9ssl2vhdh0ue96nvzpn0qeherzpls</t>
  </si>
  <si>
    <t>nibi1j9kce5hwewltpz2khxcnp2md7zzxn8r6l8shpw</t>
  </si>
  <si>
    <t>nibi1l28y4v57ff0r284ujp5dhfc9ngafz9t3ylfx5k</t>
  </si>
  <si>
    <t>nibi152sg9480n256y5h328mdkg08l5epmfhaftsajg</t>
  </si>
  <si>
    <t>nibi1ps42wzuwagxlqse9j84c07h2jr8lw378wmhp75</t>
  </si>
  <si>
    <t>nibi1ajzatzk957ml3s75ywrcyan2lth4agna2xvxt7</t>
  </si>
  <si>
    <t>nibi1m5ujlhuv9wr3lzst4a3x6jyvn729kuvfcwpuw6</t>
  </si>
  <si>
    <t>nibi1akjf2swufmys8qgf8d3d39nvay8qsx8k08ysxj</t>
  </si>
  <si>
    <t>nibi17pysvggzehtmqanulyqsntlm3d9npf5khxdqpc</t>
  </si>
  <si>
    <t>nibi19hp6qylcd40nla5w40z769ajnw4d78nr423eul</t>
  </si>
  <si>
    <t>nibi1dm3c6hmpts2qhljlsarvjume4jll00c5vef83e</t>
  </si>
  <si>
    <t>nibi1g3r62yfenhy609lye2vc6ryyadqez9nghcsxzv</t>
  </si>
  <si>
    <t>nibi1efzutyzeu0kl2nul36hzufe2mh56xlrpzt2ntl</t>
  </si>
  <si>
    <t>nibi1vzekqtqagnv5v4yklphmcd95fkaf8jdpcgel0s</t>
  </si>
  <si>
    <t>nibi1nhharn7vm3c4e53a3xwta6wvtg86weyanux3t2</t>
  </si>
  <si>
    <t>nibi1266wjwtt2lkgxly7srk6c39pdeucru89hhecmv</t>
  </si>
  <si>
    <t>nibi1k7tz26feakpprp9096uuuqyr73yg6xq3tx4jk2</t>
  </si>
  <si>
    <t>nibi1fg3dce7xj436jaqpgt9gjsydvmdk6557smyfne</t>
  </si>
  <si>
    <t>nibi1hnenk3czuprzn844yrzlmqkka97pzzu4vrxec9</t>
  </si>
  <si>
    <t>nibi1gpz0kvxs7f0udp5dx8d39tw3jl0dl8cwhjpr6q</t>
  </si>
  <si>
    <t>nibi1zpuy8fgehnstqgs2ea6gkwavqm4azajkkcwuku</t>
  </si>
  <si>
    <t>nibi170c9whuxaetllwz2k2xfdm7krtvvljcslknm4t</t>
  </si>
  <si>
    <t>nibi1xtl9k5rvx63eal6m2jhc4vlf2wmn4mjwqpmwr9</t>
  </si>
  <si>
    <t>nibi1mg8zm534j4w82grxn5nhar4k0flkas9p9fz7mj</t>
  </si>
  <si>
    <t>nibi1az8mkqrul5n7epclxjw08gd623dcztl6exzssz</t>
  </si>
  <si>
    <t>nibi160anqd8zd9ka6rcnhghnsqjc8qa60jcrcdpnpf</t>
  </si>
  <si>
    <t>nibi1x0999w5uyzt7tfjnhkefqaq09hvdt8hppnl4we</t>
  </si>
  <si>
    <t>nibi13z9n6yucerr5d3uk6jk5qxqxxvsqkj7ltyzynh</t>
  </si>
  <si>
    <t>nibi10rud89urcuft8vq2p9zsllxgcxjnfdw2dupmwt</t>
  </si>
  <si>
    <t>nibi1ac7qm3xn828mm0cups4g7f6k054rnvl87lw3f3</t>
  </si>
  <si>
    <t>nibi162m3adx4lwkk6dxnny9juj47xc9jpz3rfegk3x</t>
  </si>
  <si>
    <t>nibi1jhh3swpkyzvekyy4rvqcl73tgdxyfk4c33qrzc</t>
  </si>
  <si>
    <t>nibi1jmdynxfy56fwpdfl8u768k4aaenu6wm5v6tlrj</t>
  </si>
  <si>
    <t>nibi19z36gmkfqxt54jy0pa7pwwfsvegm8xylmmmuk9</t>
  </si>
  <si>
    <t>nibi1urp9v0yvlw7mg7vvmdsjm97n873slwspu06en6</t>
  </si>
  <si>
    <t>nibi1f64p4398c7hqprj6ccledttsa9g7zz6cszynqe</t>
  </si>
  <si>
    <t>nibi15dhm3ww5uvcwlt4dzpgsy9nqe7mfuuae84lqak</t>
  </si>
  <si>
    <t>nibi15qg0rlhkd4x3u55waxlu5854z22uy49t4utwfy</t>
  </si>
  <si>
    <t>nibi1pme967g2pw49cmh6y9z2q7kkymy7x70zxfwdak</t>
  </si>
  <si>
    <t>nibi1wdsxxkjzgvel2c5pk734m0dx20qfpq2knqvyty</t>
  </si>
  <si>
    <t>nibi1rmh2xh50jcqrjpq0hnfawdnu4tghxrkq2gssp6</t>
  </si>
  <si>
    <t>nibi1zdqkmf40hnay5777lvspqzvlc8kn3rz83w6kce</t>
  </si>
  <si>
    <t>nibi1qsj8ve26rzqmra0ruuwuthlhrs7xesqcqdn4se</t>
  </si>
  <si>
    <t>nibi1hwvz0m9pyhllxxtdsah3hqvf30wqlj89n5nmuc</t>
  </si>
  <si>
    <t>nibi18de4svmkm5ga46q0yyspjcj6t83gxtpyj6xklr</t>
  </si>
  <si>
    <t>nibi1aujr9qw8rfjpyqm2ghwvex5553z7geax4xqjy8</t>
  </si>
  <si>
    <t>nibi139ftelk6yg9ksn6mzx5fwtpmpat4nkjfzmp2st</t>
  </si>
  <si>
    <t>nibi1aswtq2pm5s22jr28u7tdpyy435l3k4ttywwkps</t>
  </si>
  <si>
    <t>nibi10w7na6kqw2uzvnyz0c6jwu3c7fy8mywxupnrca</t>
  </si>
  <si>
    <t>nibi1l5k06766z9zwt36p8razr8ntp2cfp8wzyn2re5</t>
  </si>
  <si>
    <t>nibi16atnswer6gf92ru8ue83wmkycfc6epkzp6gwqx</t>
  </si>
  <si>
    <t>nibi17tcssatadpv79wafn7js67mdserud0q5wsysh9</t>
  </si>
  <si>
    <t>nibi16hmflqhkt2nm9t59q298yut68rxjsgkv5rg43j</t>
  </si>
  <si>
    <t>nibi16tvtcaddz8ax5qy9refys209ylhpegek7sydj3</t>
  </si>
  <si>
    <t>nibi15t368vf8m337hcafwlq0ds4fhywunq8x0rv8u9</t>
  </si>
  <si>
    <t>nibi1xejvk67lw7dsf3aq27ux5htyeqcg4javcskza0</t>
  </si>
  <si>
    <t>nibi1x54yrsk45xc690cjsg9wmdpa42sz0qhu6azr4q</t>
  </si>
  <si>
    <t>nibi1k3ynxx7wwaqynnjfal8yjx9rvvfc9upa9vy578</t>
  </si>
  <si>
    <t>nibi1rs82yfrj893gyqq7l8cgt9kch2e2h7uwac4n45</t>
  </si>
  <si>
    <t>nibi1ajrclmd5t02rucy80dm4q89u3apg7a04rqlwhd</t>
  </si>
  <si>
    <t>nibi1m0j9q69cvyp4sjtaazlnp08us8dhtsn0cga5aq</t>
  </si>
  <si>
    <t>nibi1x95xj2ew6u00ktphmtkafkftad3uc0m5ccqftm</t>
  </si>
  <si>
    <t>nibi1pjaw5g47gce37lyev77pn2jdqmkds565xzv722</t>
  </si>
  <si>
    <t>nibi1tdrd4neghvku8lwww5tf02elq9c6m3mnr5s7ta</t>
  </si>
  <si>
    <t>nibi1cq3pyvkfclz0qksmf79szgzkys8fhdvxug9epj</t>
  </si>
  <si>
    <t>nibi1a4e97h85936axz0lgcltw3sd5p6a2tammkws4j</t>
  </si>
  <si>
    <t>nibi17w22uzfjtc3550txgv24tymdjzfuxxcufekgaz</t>
  </si>
  <si>
    <t>nibi19lu53ztddhp8hdmvnxgdxmmvgnwrm9r567rr72</t>
  </si>
  <si>
    <t>nibi17l4yahkn4d20ucdg3q4vfh5g3hkwg8nkpjtgee</t>
  </si>
  <si>
    <t>nibi12ez75aen83dt247rhtemv3y76j6q55p82nq0kk</t>
  </si>
  <si>
    <t>nibi129whrfa47as6dsng85ner6twsyw7sllqn63cjh</t>
  </si>
  <si>
    <t>nibi1fsuj8ydd3r0trp4g8tm3damsh00n065epdxxzf</t>
  </si>
  <si>
    <t>nibi1mzhc3fhaq28txa6hm3er97az7p23vyfgyhu83a</t>
  </si>
  <si>
    <t>nibi1pxvnqasx50jw44ul5law898zfsswehla9egczv</t>
  </si>
  <si>
    <t>nibi1d7rpa55tca5c75gvq95maalwlkdx4ndm9tkf92</t>
  </si>
  <si>
    <t>nibi1n33w7twu84m46umnzrxkjfzpja06rzyyrumhj9</t>
  </si>
  <si>
    <t>nibi1695qg7cck0tr500y9jmps4xt9mjeg99a7xkrga</t>
  </si>
  <si>
    <t>nibi1cm0jcwf0785ss96rqu74chcs96mv5f88t2g779</t>
  </si>
  <si>
    <t>nibi1aamk8a4z7qvgx6yng4pmtxmumvxhnx46l3j97t</t>
  </si>
  <si>
    <t>nibi16j75pvak40d2u9ngu5rdwx8afxsxf4pnpx47d4</t>
  </si>
  <si>
    <t>nibi17stuv4v9kvt7akdvfj7n4fkcgg47wtq3mnqhmn</t>
  </si>
  <si>
    <t>nibi1pel7jhccf372hjsy3ac37augtxm5ql2f4nujs7</t>
  </si>
  <si>
    <t>nibi1f2c5xv3aej3y5evgjw7jy2d8y38w9vy72xu5h3</t>
  </si>
  <si>
    <t>nibi1a8fc4qwe4km9wpkaxl765l8x500nv9pl0utgk3</t>
  </si>
  <si>
    <t>nibi19809hucwjgytvqc655e454up4hdm6q58y4akw2</t>
  </si>
  <si>
    <t>nibi1svc9xksfwsjt3ewccsj02dzrxdfdjf9ehs379w</t>
  </si>
  <si>
    <t>nibi1226a4q9cvz6q43hz4qf343xqypsu96vkcl4q6x</t>
  </si>
  <si>
    <t>nibi1tyd4qucycr79qpcnc4gsc7rgj0zh26hrmgm5nm</t>
  </si>
  <si>
    <t>nibi1vc9x3kgvf468j6l35zmtlaa59vm7yrz9u32520</t>
  </si>
  <si>
    <t>nibi1uh5mttyntsmgm7e63axup4r4u34eqxnm629h3r</t>
  </si>
  <si>
    <t>nibi1xyh3ncprg7hkpv0l79ptc5pngl24n2hw8serqm</t>
  </si>
  <si>
    <t>nibi1p65tch58zrmgr24m6mqph882c7grdathsnw038</t>
  </si>
  <si>
    <t>nibi1klqns9vvk9n3sj5gspcpn03skf7grmm4l6ykxa</t>
  </si>
  <si>
    <t>nibi1faa4vxlh3uexh0j95cv5mjffmw7x8vsk4vpvem</t>
  </si>
  <si>
    <t>nibi19uwwclgxlvkwnnk3fynssrj7xjy6gh37p83ef4</t>
  </si>
  <si>
    <t>nibi17cz4sjfq0c0q23jy7yaye68urdklyt7sceujkj</t>
  </si>
  <si>
    <t>nibi1gkqkt9khvkrgclljwsynyedc36hzzfxpdedvqd</t>
  </si>
  <si>
    <t>nibi1nmy7n9pnujawzkunumusupzmcw8ynn7a7wnq3a</t>
  </si>
  <si>
    <t>nibi1562304npka50vwxm8umen7hfluxtmu3wm3k3sp</t>
  </si>
  <si>
    <t>nibi1tafyjfzj74ytnrx2aytnkk6dy7g8s9alm47rgx</t>
  </si>
  <si>
    <t>nibi1jqtlmlrna8npg0rw443ypqs6guyhj78ppcyjg6</t>
  </si>
  <si>
    <t>nibi1yhv87cpqxz7rgk0prum87g48n9qe0mgruf3vqm</t>
  </si>
  <si>
    <t>nibi1tfjjde256cxfas9hpxgk8t4r298zceye9n2ehe</t>
  </si>
  <si>
    <t>nibi1587rzkh5lgf3p63lnrjsgs6h6v2yqay0tflllv</t>
  </si>
  <si>
    <t>nibi18e3f2namfzcnv06m0g2cjkxv37zwhlud4myfyk</t>
  </si>
  <si>
    <t>nibi1hjye4h0kscmk7fa7mnp4l9mx5xwe0lxw5fx6mw</t>
  </si>
  <si>
    <t>nibi15fucwv0n83spszchwhszzjuk8t2sums7k2k9hm</t>
  </si>
  <si>
    <t>nibi19p59ek0wpvpulpqf6v58p8ypahs46mlmv3l47w</t>
  </si>
  <si>
    <t>nibi1lx6l4ze0xcp46jh7rh3yeu72j3dy4qn5d2lw22</t>
  </si>
  <si>
    <t>nibi1sqxw7xgv6kny2kgrw37xlykenutwuvpsk3f2cw</t>
  </si>
  <si>
    <t>nibi1wyuv6lc9qvx6ehx7edhcpu902fx4a74luuaay7</t>
  </si>
  <si>
    <t>nibi1x7h2rayujgdcdx0r0juyh6aucn658yku4aqdda</t>
  </si>
  <si>
    <t>nibi1gpkvcw7hmjxw7u4pv5h6a8kafrnzz6gvd4yadj</t>
  </si>
  <si>
    <t>nibi1qmkuhsvkc4xfk62pvlujgj5tt8472n6xu4rena</t>
  </si>
  <si>
    <t>nibi1ck8plej5p60795sre7fvqqassjtd0tc20s9cts</t>
  </si>
  <si>
    <t>nibi1zlaejyc34umlwtp4tqj5jrs3lc3plvw84u8qcu</t>
  </si>
  <si>
    <t>nibi1auf29djc7jcwddt2vznsvejdlgcstu5d2j5pcd</t>
  </si>
  <si>
    <t>nibi13w9mrj2wurv52jn58caza6v59k2sc4yvn44z5y</t>
  </si>
  <si>
    <t>nibi1yfsduqpkdgg5k78avqw54v54df8r8k4ftsp3nw</t>
  </si>
  <si>
    <t>nibi18t22mkk5xp8qlkqwdh7gwyjelk6kqhrrydea73</t>
  </si>
  <si>
    <t>nibi1m0pjlqxr8hnffvxlvks6qtmfdzylw5wu0dr99k</t>
  </si>
  <si>
    <t>nibi1s8damthx96n7xzjsc0cxrnchym93ugctdqjnmn</t>
  </si>
  <si>
    <t>nibi1ppdadpz030c0rhmhy00h3w4gzunqknpyqxm9tg</t>
  </si>
  <si>
    <t>nibi17vqrxk55r2gawa8xw6u9kldxx0fjscn5cfe3cv</t>
  </si>
  <si>
    <t>nibi16zh8w4apql20h4qemvygse37l29gua6j8xv9w7</t>
  </si>
  <si>
    <t>nibi10m5p0yfmg59928v2ypvewfhwr6avh7vetakfhv</t>
  </si>
  <si>
    <t>nibi1p53qjvcnmut2a5uvr96mnymgp07d9wpqzkppgp</t>
  </si>
  <si>
    <t>nibi1swg6zxhwvtcdnu4tu5zdt4tdkzn6ankmk66cl6</t>
  </si>
  <si>
    <t>nibi1qukncm835su38a9z6rvg5amnq2g2dpnuc4pmr5</t>
  </si>
  <si>
    <t>nibi12jkjc87x9f0cqzn28dr7l40dkxv8ystzdc33kt</t>
  </si>
  <si>
    <t>nibi19cmthyd4h0lw08rlgprgyztuhpl2gk4cdxjlle</t>
  </si>
  <si>
    <t>nibi1nq4cf0t8agsu5jyv89tajes2wgvl8h2hlqdsn9</t>
  </si>
  <si>
    <t>nibi1s4ukz879mq5qmdw4mnjrxclxh6t7cs7u9t2etv</t>
  </si>
  <si>
    <t>nibi13355v4rk6lxx35m90l3qes5gry5qnw3clunz56</t>
  </si>
  <si>
    <t>nibi1ru9z676n0arsfu3scxzkku4nmqzj6zkraysd83</t>
  </si>
  <si>
    <t>nibi1k2uwva7042mlefgn6zlktaysw2ej9j7fptjaak</t>
  </si>
  <si>
    <t>nibi158uyd2d0ly66tv5zyp7q7egljr5w6fw8zm78an</t>
  </si>
  <si>
    <t>nibi10xj8qps77ss0alup007996al6v2xp70cxqtdht</t>
  </si>
  <si>
    <t>nibi1rcdnnmrgl3rapshnzcxm6r8ufh0ccvg362e34f</t>
  </si>
  <si>
    <t>nibi12a0kl56khehpjupez5vq4tvgq8x4adyelly44r</t>
  </si>
  <si>
    <t>nibi1yr6ctkkqavere2xl5gnwhtqn68x7vx6nyc3l6g</t>
  </si>
  <si>
    <t>nibi198g3fs8zcefs463xx39v2a07dat27f93gl62ss</t>
  </si>
  <si>
    <t>nibi1ez6gywnw0p6kaj2try9vkswa3r29n6j9qd4xm4</t>
  </si>
  <si>
    <t>nibi1k2g2hgyk4m5e777a8tqe0852gmpvgnz0mfmgva</t>
  </si>
  <si>
    <t>nibi1erndjqnh7zafa5ngul23m7xpskudsedhx3rzj8</t>
  </si>
  <si>
    <t>nibi1x7aaf6xedw0sa4nvnzqsm36hjezsx57une72ha</t>
  </si>
  <si>
    <t>nibi1s2utctaw56k2vndrd6aw0wmkne47ymdasdhece</t>
  </si>
  <si>
    <t>nibi10e6hka30jum7p2sxzf0wwekr0fc3wq6jcrcu4n</t>
  </si>
  <si>
    <t>nibi1x7wmnk3aspc25r42mrmde9z7t4e9kr65jex92w</t>
  </si>
  <si>
    <t>nibi1nxsn6lzse3tggqpnppankkjedqcdtwe8taddf2</t>
  </si>
  <si>
    <t>nibi1t054yp3t7d5h8e75xasgwte9xf3g0wvpere0n9</t>
  </si>
  <si>
    <t>nibi18s3tkmdfrzesp7dgj5jfaqqwkdlzqlplw99pxa</t>
  </si>
  <si>
    <t>nibi13pfme83wg4jur2dtpssphhn3pw468l652fng87</t>
  </si>
  <si>
    <t>nibi1fwmh794du56anw99vawcux36acppm6cmy4rtnk</t>
  </si>
  <si>
    <t>nibi1usl47wszs008fylkkcvcr3smvfca34ck3y7xnd</t>
  </si>
  <si>
    <t>nibi1mqnpuvyzsuh3psfcw3kkunymnrcgkzx7hjclfn</t>
  </si>
  <si>
    <t>nibi1f78rql4hwqurxvcg8x6yhmvdu7j33ycdq0pm7a</t>
  </si>
  <si>
    <t>nibi12yadjtd0nu33jnnstnfy0m0uvxs9mxda5nt7ae</t>
  </si>
  <si>
    <t>nibi1mfmz3vq4cl3lempnmsf5qx03r8rsnwnqgal925</t>
  </si>
  <si>
    <t>nibi170lreskwnme2ze099ky77w7mg6xq2s9l2an36n</t>
  </si>
  <si>
    <t>nibi1n2sy6qh04pv8z5u2en7vzlehkxfztn73l0ne6d</t>
  </si>
  <si>
    <t>nibi1mqndp3z6rywdfxmxdqsp4vnt8rym3cg7vhaan6</t>
  </si>
  <si>
    <t>nibi19kepftqy3gluumy382df0t3nc0mwyt4cnjgfm9</t>
  </si>
  <si>
    <t>nibi1a75gj63gq5mhhvf3xxzsvwwdjg6dqsrwezwas6</t>
  </si>
  <si>
    <t>nibi1sgejvckrqxkfa4fvz6q409tq08408apugh4pkk</t>
  </si>
  <si>
    <t>nibi1j73lksg6eg0f2zmxyjx07vlma3cgapk07mcwl6</t>
  </si>
  <si>
    <t>nibi1ynk2yk2dw2ap3ywngtadtm8h552z358nytfzqm</t>
  </si>
  <si>
    <t>nibi1ttfdrdrccg39adss46802wwm0msw8qe8dr4tq9</t>
  </si>
  <si>
    <t>nibi1ak2gcn2cgplh2gkw70xunn89cnlqdvquxsgnmp</t>
  </si>
  <si>
    <t>nibi16nmpfw05grte7n3nfsxqq2qm557qzakaw7njda</t>
  </si>
  <si>
    <t>nibi1vzqa4ucnuzwjtwhasfz3n6r4l29mk7hl3aarp7</t>
  </si>
  <si>
    <t>nibi1vdfd7gqsaj83dv9t82355jgud3f50azaer7lru</t>
  </si>
  <si>
    <t>nibi1cuakq0k73v9raz3m2rl498ykkjmsze6r0d9udu</t>
  </si>
  <si>
    <t>nibi1q70ta9ns3sn82rlsj5la582fl2a9q5wng5zlr8</t>
  </si>
  <si>
    <t>nibi1a0tme6scyeq4l6wnsanqdv845srdam58k29lh5</t>
  </si>
  <si>
    <t>nibi1fpnz3d9s5gmzsf0thkatj5tndh2qjuezfpnm54</t>
  </si>
  <si>
    <t>nibi1yuqud5txfegs6kshgq4n8zq99d7zsuw2z5tn4l</t>
  </si>
  <si>
    <t>nibi16twf2n76qnmlqzft6dnsac6ugejzuryuzxq0en</t>
  </si>
  <si>
    <t>nibi1we0gxrxmna3tydvln9nr5tu7tvndhgw4taej5e</t>
  </si>
  <si>
    <t>nibi1gg4r8k46h7leguzvptc3skaey7xxf052cm8z7j</t>
  </si>
  <si>
    <t>nibi14c3funjwzzdrjuldt5e8n5s29dh5052egyxgdv</t>
  </si>
  <si>
    <t>nibi1dgecrv8wdpcv73yqwpnmzk2pp5aeukks557ww6</t>
  </si>
  <si>
    <t>nibi1fmhfk04msywyj0s4s6gq5250s4wp56y5jyzstp</t>
  </si>
  <si>
    <t>nibi1672wyk5lzz6ael4ahyu84palas8vgq8nafjfc5</t>
  </si>
  <si>
    <t>nibi13rp3wdnqe2wk3j2kgvssnxztny6gew5esvyjzr</t>
  </si>
  <si>
    <t>nibi17y4cwnx8cmjlruzev55vpcvl2d266p0d4y2rr6</t>
  </si>
  <si>
    <t>nibi16avg26eyfpuz2hrt990eyj4yg0za22kgmwt0ct</t>
  </si>
  <si>
    <t>nibi1t349hdjwryc9de4xgzmeyqnz58msaemryxty04</t>
  </si>
  <si>
    <t>nibi1nrvzzdn2uj6vdq0u75g0lf3d355h2awggc805q</t>
  </si>
  <si>
    <t>nibi1dzx038j0x4ta5jufp9hm73dhd57glnm8hz20sf</t>
  </si>
  <si>
    <t>nibi13nznj9cdjf2hgjjcwjz72rp6dpef8gxsjwcpsd</t>
  </si>
  <si>
    <t>nibi1uc7hyxkek9nqargrclyjc0udsdy5qzv97fg8cu</t>
  </si>
  <si>
    <t>nibi18t5wmqj9ndk7ucx8rwkryefv784xyt8z3z0a7x</t>
  </si>
  <si>
    <t>nibi1p7rwkn6t39akpgl933mh0v9kke6x6hgvufedn3</t>
  </si>
  <si>
    <t>nibi13je02gf6u2gnspvevxdwpasjxu6hnzqndmcyj7</t>
  </si>
  <si>
    <t>nibi1jzx5yuy0ql7rj7ggakveqglch48ratddnjdju3</t>
  </si>
  <si>
    <t>nibi18n73y0j4cas4g790auk70g3mwlqvnavp4djvss</t>
  </si>
  <si>
    <t>nibi1d3fu8pyz7adyr44fv3f920rr4ym60r9qclfden</t>
  </si>
  <si>
    <t>nibi1xftfm2gj5m0semwhk98ulzws7wfam66d2zn5qz</t>
  </si>
  <si>
    <t>nibi1xzl2vl84palnj4fhw3wsmua4wuczgzfnzaudxc</t>
  </si>
  <si>
    <t>nibi1v5a23c06uglh6qygjrsd8hq992g54jfzsccj52</t>
  </si>
  <si>
    <t>nibi192sualvmc8jy5yzs79vey9kx3n6yawe02dfztg</t>
  </si>
  <si>
    <t>nibi157zn4z7ud6srkyy262kunfmgs5nfsnukdm8n86</t>
  </si>
  <si>
    <t>nibi15hexvmlcdkpj9ux02l7s4k992z7znywzz8gkd6</t>
  </si>
  <si>
    <t>nibi1v9vt9y89svjxxfr4jmwtx4x7es4l9tezcnd9v2</t>
  </si>
  <si>
    <t>nibi10rmsttr3mt647rtjg7jfrmtvngtjyvqxvy27fu</t>
  </si>
  <si>
    <t>nibi1dfgsdxxgv8xdqhmkst4mx0yhprn54a7rtzk493</t>
  </si>
  <si>
    <t>nibi13x65wxef90ggmvn0xw64cnw4mzmxj33gyjtenh</t>
  </si>
  <si>
    <t>nibi1fn0yf70rec5ncrlx7y78n3j44uzfclr7s49wf7</t>
  </si>
  <si>
    <t>nibi19zjtxz4plpvp5sxh7kl9ef8803skhyu3423zxc</t>
  </si>
  <si>
    <t>nibi1j96fmhsth5lsteas0vc8mrer2fnqaylytd4qcr</t>
  </si>
  <si>
    <t>nibi1hsg3rfu55t3r04xm9a7qsynl7hxxx8v7kelrjx</t>
  </si>
  <si>
    <t>nibi1ssz2wtja6akrdt7dpmzfkrvnyefhgfpcrydkl8</t>
  </si>
  <si>
    <t>nibi1hruwtvmwjzr5zxl937u3m7vmnkamtxysn7cj4z</t>
  </si>
  <si>
    <t>nibi1gj8jfq7drztpdg6pr55ujchnx3l6rztg5lrewk</t>
  </si>
  <si>
    <t>nibi1dz0xxrjqx7g7avyk8lsc99xzmyaq9yvu6gjpew</t>
  </si>
  <si>
    <t>nibi1cr0vn5zhsrk23xcq8lftxpe0rw7jpqa24lpdrm</t>
  </si>
  <si>
    <t>nibi1v7cl2wjh9w9eneep3mlvsf28vuq3f466zk8ktr</t>
  </si>
  <si>
    <t>nibi1t2vxdhz3ufsdtcjjrgdjnzdesgcm7pzptj5fqh</t>
  </si>
  <si>
    <t>nibi12dntv2huwlt5ycm4cddxmwcpfnlfzuf7t8drr2</t>
  </si>
  <si>
    <t>nibi1fq4ek4cgqjlywm5yfs3gpcf2mgkqhf9qs4y62n</t>
  </si>
  <si>
    <t>nibi1wrt7phz3llhslntfl0rccpepnj36wpmgyw2xlq</t>
  </si>
  <si>
    <t>nibi186pjcv8axptav2f82sae3q20qmxcequ8y7l6x6</t>
  </si>
  <si>
    <t>nibi1tzda66k8cdjuumq8a9ztydzh89aycyey22jl28</t>
  </si>
  <si>
    <t>nibi133yzjrv7plmnlc4xhujj2s6cwtlhntt79dh806</t>
  </si>
  <si>
    <t>nibi1yrluc86dnmdkfm244svz7s0av6q9t2gf29a37d</t>
  </si>
  <si>
    <t>nibi184jskggwx59azmmaw67thudwu5y5g8209pktyc</t>
  </si>
  <si>
    <t>nibi13dd3afrr48uf9nskpzfa3f2epzlhyzmwu4e3zl</t>
  </si>
  <si>
    <t>nibi1u6fhhkqzmkr45ul8dwdu4ctt2m9973g0v03flx</t>
  </si>
  <si>
    <t>nibi1e0eqde6ksl0yw4yxkqagjsfkd7fee2f3g0z2ww</t>
  </si>
  <si>
    <t>nibi14xrg9wsu4adrw7nk28jfdyww555vr6jgywr89w</t>
  </si>
  <si>
    <t>nibi1cc0t072n2ssq2vasj69kwer96qvldlm6k8yw84</t>
  </si>
  <si>
    <t>nibi1f8ekfss9gzn7k0d7ze8ka7jx9rkryk0aa7edku</t>
  </si>
  <si>
    <t>nibi1uh43qdgsyykgfagvsmtc5d0l0xaskvcnxm03hj</t>
  </si>
  <si>
    <t>nibi1g0hpavh7jfc449hlrctmx4x0d35y5err873xgj</t>
  </si>
  <si>
    <t>nibi104arf7jm3vf0mt0khsq3r3hqpmxmxq59epye9q</t>
  </si>
  <si>
    <t>nibi1h2ncw4t42skdsrug5psk2h9eks7xjq9krvucay</t>
  </si>
  <si>
    <t>nibi1hxv7qfj0jz8397jz3u9lp8jm8umefezexfle2g</t>
  </si>
  <si>
    <t>nibi15ltjqyums23cjgvhau6w5mdxf40vr2p3q8tmmr</t>
  </si>
  <si>
    <t>nibi12uk2y7x7jqe49gpk2g9xdah2vsq44htqs32g2j</t>
  </si>
  <si>
    <t>nibi1un22k8n3p7psmpq4m3qg73tffjqkrq40ft09wv</t>
  </si>
  <si>
    <t>nibi1ye6mj2v00pdus57p6xhrgqu3g3469m6tuv305a</t>
  </si>
  <si>
    <t>nibi1df2pf4uqhcsugecv2lpxzewc0mqrffcc457xay</t>
  </si>
  <si>
    <t>nibi1cu7huutnq9rn4gm46fs8layekax90xat72llvw</t>
  </si>
  <si>
    <t>nibi1p2f2q36sseh0tgtr7cyg3z6ugakfywwgtdeq8n</t>
  </si>
  <si>
    <t>nibi1yd3gsxdfyp9rcsgp28p9s9juyp53yjw68kf84p</t>
  </si>
  <si>
    <t>nibi1kht5tnmvvglmc3ytkx7zrkhdx4ndtgs2u7lzku</t>
  </si>
  <si>
    <t>nibi1dv5g05gxk0plpvdfjqtj7007zg3fjhck8sl8eq</t>
  </si>
  <si>
    <t>nibi13srf6vr3zjulvdvzvp2qshehcy9f75zwfaedgl</t>
  </si>
  <si>
    <t>nibi1njwxk2jhsktggyrkeu50xnskwnvw365snz3al7</t>
  </si>
  <si>
    <t>nibi1m0d55dyjwkcccsdy6pjl8yxata296t4p3e5t6n</t>
  </si>
  <si>
    <t>nibi1qn378l3v3vsf6qyqsslkl4njma662nrfqzy8qr</t>
  </si>
  <si>
    <t>nibi106agha5s9km3nqh7yuvaa62stan8tsfrjy6l4j</t>
  </si>
  <si>
    <t>nibi1jhc53zxfcgka77mk599uk2gqd6stv8xpl535mv</t>
  </si>
  <si>
    <t>nibi1c2cejg436mg55yd7fgqh4fkxewttmxtkeccm22</t>
  </si>
  <si>
    <t>nibi1nwfmct79na4zm2kh4wxl70uvtfpusm5lagsmvh</t>
  </si>
  <si>
    <t>nibi1k6te4z5ln652794dqlzu4fs2sk8g4hrxzaf2qe</t>
  </si>
  <si>
    <t>nibi176qa5fszt86rsxgyq33g8uy78cqcx343ke9e7f</t>
  </si>
  <si>
    <t>nibi1muvpe57ucjx97u275eapt6gsnp8ur27mj5229g</t>
  </si>
  <si>
    <t>nibi122jyjd9qv4qmj3pnrfdaaqq76uag5kpwhd95h7</t>
  </si>
  <si>
    <t>nibi1ar85wqxmfgurdw8n2zevh9m4ty4ar674k0k4ym</t>
  </si>
  <si>
    <t>nibi1q4w6resz8j62jq2kju73cfa2m98fnwlkqzl44w</t>
  </si>
  <si>
    <t>nibi1wrqpkf8yjdpnf067e5t9997stwe5ulekss4ktt</t>
  </si>
  <si>
    <t>nibi1vljr7xga8rrm897f3spvldp98s26h4rtth046h</t>
  </si>
  <si>
    <t>nibi18pgg4sngvqwm75kwgfg8yv6zzz20vq5mpkzzk8</t>
  </si>
  <si>
    <t>nibi16kgjtd4r4l2adwmxjvme2j0ty4nkmzuq0wlx2y</t>
  </si>
  <si>
    <t>nibi1e55qq2n5nuur06swnrze3c6wfwhfpj0jjrnsa3</t>
  </si>
  <si>
    <t>nibi1het4c3z8vts6434xnx7jg6fxp0t5tpw8kvxnwt</t>
  </si>
  <si>
    <t>nibi1jqmu7hmrdfl7hjacxfw8t0dnwgzw58w3wr4pyd</t>
  </si>
  <si>
    <t>nibi18aeuj2t97wsytrtlst0mxpsue32zjyxypysaka</t>
  </si>
  <si>
    <t>nibi177dxvlt6p5f933rj0zmjle8d8s3efnzxpatu5x</t>
  </si>
  <si>
    <t>nibi1njujxcwrguc6cnj5enguzhf8tcsslmyfj6mk83</t>
  </si>
  <si>
    <t>nibi1mewv04ty6jmhlgqcrj355t4jwc7z6yy34huu09</t>
  </si>
  <si>
    <t>nibi1vanf59cf5775m2uc52d84vvlgkt27mvy8l3460</t>
  </si>
  <si>
    <t>nibi148dgu5nu7yayyawaz6jz46472sld5kfxpq6jte</t>
  </si>
  <si>
    <t>nibi143u63gkgfdrn2gyguj0j5wfme8p9nj3gappnfx</t>
  </si>
  <si>
    <t>nibi1j607g29ktktcyhtkzp4cprapqnj093umqpd9hm</t>
  </si>
  <si>
    <t>nibi1e0fuv8hrpvqcq9l7akhwne5767c7ru4y065yvf</t>
  </si>
  <si>
    <t>nibi1uqfsfn3ldshjtapzyemldq5t627hrw78vay33l</t>
  </si>
  <si>
    <t>nibi1fxqd6hr6ucsmvtryyzse87d03n3j3l8rneljhw</t>
  </si>
  <si>
    <t>nibi1umfvfvke5fd6d6ws0wq8yy8zhef3w8fh4n6764</t>
  </si>
  <si>
    <t>nibi1fzk642rxh5k4jas090t8hka2cgygmp3qsmzfxr</t>
  </si>
  <si>
    <t>nibi14t237uch8cu7wdn6znnd0dup69l4c6dhxu9du5</t>
  </si>
  <si>
    <t>nibi1ll9l2663t9t8yz99g80tz298zdna77ze69r9h3</t>
  </si>
  <si>
    <t>nibi1srvlqf2t62r77vtyfrr7rfcefzysl3ksch605w</t>
  </si>
  <si>
    <t>nibi1efqrgmy9w87k0526uqu6fu28z69yr49y62t5lj</t>
  </si>
  <si>
    <t>nibi1lepfj48dqrznzgd700e4ag8fv25fl8797qk0w0</t>
  </si>
  <si>
    <t>nibi1uczmmzwpqcz33ztteselxpgml27yqj6jqwd26d</t>
  </si>
  <si>
    <t>nibi1qmkmemq56wc786lnvs3z2shvp6ehu4t7m2caya</t>
  </si>
  <si>
    <t>nibi1uj0ldk6r7k2rjgghqnhgc48zzcsjuduthuym6n</t>
  </si>
  <si>
    <t>nibi18jyxnhzqy560da4vf4edawks8kf6q0fy78pjju</t>
  </si>
  <si>
    <t>nibi1hluppc6h56mnc4kcw8g496l3s7vturm08tnnvs</t>
  </si>
  <si>
    <t>nibi123k74qq8s38lxhdu9c5jhuqpkk7722y706lhzg</t>
  </si>
  <si>
    <t>nibi1yzsk6lxxttewfk5nt8hk4spq5v5ag5pk7ckc4f</t>
  </si>
  <si>
    <t>nibi1p3eg9gjjdvnxrqhtvy474v2ujamy8zdlkt8tm8</t>
  </si>
  <si>
    <t>nibi10leuua7f5t2g22z8dlerdq79ajpjtw48k402gk</t>
  </si>
  <si>
    <t>nibi19xnfprezlgmtfjfs4x4f5fhva5m89mtuqgzpvv</t>
  </si>
  <si>
    <t>nibi1szq9gn3695jfa32eds7jxv8xdj685u0m4l3z5n</t>
  </si>
  <si>
    <t>nibi1szlrynw8qywj3nyg8d99mj6seet6pdsl2ccjlv</t>
  </si>
  <si>
    <t>nibi1fqku383nxv75a42tcavg9rtujat5y8lg89txg4</t>
  </si>
  <si>
    <t>nibi1k2meh0mnr49c6t4gwdl9l2gtf43js4w76966jq</t>
  </si>
  <si>
    <t>nibi1r20s49k8yjxl0x30ngrw0kuj44t4272nuv4cf8</t>
  </si>
  <si>
    <t>nibi1pwrxcsg0e9u2ypspg5tqeh2ypg40ump7jj0mn4</t>
  </si>
  <si>
    <t>nibi1cw35pmakl2mwsdht37zmtrzn905vsrt0qgkwn7</t>
  </si>
  <si>
    <t>nibi1kn3r3zzxawm59acelfcj8jy4nrknc0ee5czp5x</t>
  </si>
  <si>
    <t>nibi15ujfc90qr0qcsyny9z7e3z7xtlwscytxshd0sl</t>
  </si>
  <si>
    <t>nibi1k4c6cp8670swnaahj4a2flm7tuh3xk522zjpt4</t>
  </si>
  <si>
    <t>nibi13u20x5cyyd8wzhpu0ajckd00nr5ru566fk7pgx</t>
  </si>
  <si>
    <t>nibi14fr86e7e0cyhzcsu069d5nwd2d68thndfd5a9u</t>
  </si>
  <si>
    <t>nibi1j9yumtp6aupdzraz69yks6l8rqvtnvsrh0rl3n</t>
  </si>
  <si>
    <t>nibi10ql9rs32sezmmw9p325rddd4fqnt85u3afmtzs</t>
  </si>
  <si>
    <t>nibi1uzyqxz7src0dsnces4vpshuv96mey2s2q3lhy4</t>
  </si>
  <si>
    <t>nibi1duc6rv739ekd4zh7tamxhgvzac0tdc8h95hwy5</t>
  </si>
  <si>
    <t>nibi13qeasf3zjtuj4cj3tck58fdumqlq4502yqlrn6</t>
  </si>
  <si>
    <t>nibi17x8scqpxnay5jcd7dtmzrmkv66xy29ul3lg8mu</t>
  </si>
  <si>
    <t>nibi1yqflya7qsg4m8dak8fg205xkwan0cupuumpxa3</t>
  </si>
  <si>
    <t>nibi1rvhqecfh3shkzs5chrggn3dkd0ry8yytqz324c</t>
  </si>
  <si>
    <t>nibi1ncjdwgvfkre87c3g2pr4ywzelyaga63esxm8y3</t>
  </si>
  <si>
    <t>nibi18jvvlys3vverqw6657hkqd5fv2kasywpa8wthd</t>
  </si>
  <si>
    <t>nibi1k3sdpldlkgtnarm0ee5mzasra9e2gelv0x28km</t>
  </si>
  <si>
    <t>nibi1av575lt8jr4s3urzz5p46gju0f8lhuwaavak9g</t>
  </si>
  <si>
    <t>nibi126k9cay6rezt2kpvpwxu730mclaqsz3jnnn5mr</t>
  </si>
  <si>
    <t>nibi126nad0295cpfu8dl03rygzqw7d3s27anluwtzv</t>
  </si>
  <si>
    <t>nibi1ttfederadaea6exdm6kjhd3px7m4f4j5cxagx7</t>
  </si>
  <si>
    <t>nibi1gqa5anrs3av72tw5rzan0gd98g6esqgrqyrm3x</t>
  </si>
  <si>
    <t>nibi1lvmw4hul7xjqu4ykc852xf4f4xtz5ved5uj9yy</t>
  </si>
  <si>
    <t>nibi1qf5erpg2fzskqx9swta30czqg3hd6l3rrvu45z</t>
  </si>
  <si>
    <t>nibi12736ed7frh0uxwv2tm29qz8v30fe03kqfxzgfe</t>
  </si>
  <si>
    <t>nibi1zlp4ydu8yq8kruac8vdrknfe5cwlee2dflr0lv</t>
  </si>
  <si>
    <t>nibi1g39gx5fly0vczm8lr2sxuuzcyyf4h809jdwys7</t>
  </si>
  <si>
    <t>nibi1ujcp7t8ctqhjcj43e68wslvrs8al64uu0dnu4j</t>
  </si>
  <si>
    <t>nibi1rhd9rskzp702w2r29a6hc993255eyuz9s025rm</t>
  </si>
  <si>
    <t>nibi1c6rasv6504uw6748trtugnrljna00x9x4czl7m</t>
  </si>
  <si>
    <t>nibi1pqkznw5dapdpg9ppy74vy2mkx787rhf4kdg47f</t>
  </si>
  <si>
    <t>nibi15ckdmye3mjsy8edar9fheqt3me9993jx8gxc9e</t>
  </si>
  <si>
    <t>nibi1wcsc5wz8hwzcw7ptves3s6spcya2dlm5jtjkyc</t>
  </si>
  <si>
    <t>nibi1jwctn2pra072dcm5829nsasc55ej0q0xx464uc</t>
  </si>
  <si>
    <t>nibi1ykuvumrtu6lq57yh4x3kyfv39qczf2h4htz4yj</t>
  </si>
  <si>
    <t>nibi17qnm68dt7zwnedctgy9wdy4vm7mwef5phpspf9</t>
  </si>
  <si>
    <t>nibi1cys7gekf7e43h937gpygll5vegl2hzm690rswk</t>
  </si>
  <si>
    <t>nibi1c0qkg3swprpt4n3k3d9srn3yp2tpgurak9gjtp</t>
  </si>
  <si>
    <t>nibi19xqtkjh9j6xc960eremwc424xy29z3a8weq43l</t>
  </si>
  <si>
    <t>nibi1zu0vvpygjhgadge7qmrwhh0h6w6zjv9lrp7gk6</t>
  </si>
  <si>
    <t>nibi1xf6p9fxft2xwekqkqh3w3v00g72cs3nlntsxe5</t>
  </si>
  <si>
    <t>nibi12zvtxlmjzqd6aw2mfycmrckl7jmj8wnwx56njc</t>
  </si>
  <si>
    <t>nibi1hnes9hspgycvrv06rmclnxv8z303qjh6pf3all</t>
  </si>
  <si>
    <t>nibi1p0fyf69ahj66yw9dsgy3a924vu8ytujkkhpp05</t>
  </si>
  <si>
    <t>nibi1syqumwymsk5hjgft2r8e9y4tfyv7rdjt4q30x8</t>
  </si>
  <si>
    <t>nibi1rl0fth94yvssn7qcymjaerlh5gksus8g3hajsn</t>
  </si>
  <si>
    <t>nibi1hpn3ykz8nx08vnp9uutue9ysrjhgmhu90ycm2g</t>
  </si>
  <si>
    <t>nibi1slc0gkm92k0qhxg7k49kj6ltr5rv6v3fzc750r</t>
  </si>
  <si>
    <t>nibi160zqg9y2a649w8h8af6pvkr2anghk06qtclp65</t>
  </si>
  <si>
    <t>nibi1wp6tnf6xdes9gqnxgxuryjn87dmvcfysk295z8</t>
  </si>
  <si>
    <t>nibi1amnh5fsy9q2vwzw8hg07eu94pscpuhpsl5j564</t>
  </si>
  <si>
    <t>nibi179gmnkdwhx5zcvk64nm63yq6gnk00qc69wz6sd</t>
  </si>
  <si>
    <t>nibi1wukktd3dyr7u9df0uhq2aa7dt4u46wal7yvewd</t>
  </si>
  <si>
    <t>nibi1a0736huctspnt385pen4cdx0zzlhh637wcklft</t>
  </si>
  <si>
    <t>nibi1ah6t9cty6874nlwlevnl4w2ruujh42t8z8vs5s</t>
  </si>
  <si>
    <t>nibi1padtm654yden2u6x9c7f4esd0gxazr0talxfmp</t>
  </si>
  <si>
    <t>nibi19gm64chpww4n7gz8psshdffgamkk7zp592m8en</t>
  </si>
  <si>
    <t>nibi1nerwypnsf3q0vmm75tslfknfn6ltgsqdxjwf4g</t>
  </si>
  <si>
    <t>nibi1zp4x76dkv8k2j9skamgp3nl66kdykz2sppqta4</t>
  </si>
  <si>
    <t>nibi1hxcfp67t9cwdt29fex5t07u9h7ur3ak260592c</t>
  </si>
  <si>
    <t>nibi12ggt354ymnfv5l4yg0dnpgnkv57pypyl0fp94q</t>
  </si>
  <si>
    <t>nibi1r53tfenz5x9j2wrtupkk77t3j4n06tdu92gaq0</t>
  </si>
  <si>
    <t>nibi1h890h496sk3h2t0ylf787fkyleepsm6342j38k</t>
  </si>
  <si>
    <t>nibi16prgnerkl2dn630c7dsvak25k45xm0qlwq0jcu</t>
  </si>
  <si>
    <t>nibi19fmg0jv96uzjvct9xhst7qwlryhunms8vqcnc9</t>
  </si>
  <si>
    <t>nibi1k9gcq8yz8sm4nc5t7s6f5qrshjsr2y27cevf49</t>
  </si>
  <si>
    <t>nibi1580qenelnd0fp4mkmv90wwjjz82k26yglfstsg</t>
  </si>
  <si>
    <t>nibi10gxrp7swuynfp0tjssq4vdw74hrjycyc6cyhxj</t>
  </si>
  <si>
    <t>nibi10c3xwfhfg7fnrtpecrw623c26cls2ug48e8zvz</t>
  </si>
  <si>
    <t>nibi1kdtnszjwj8c23haxmdc8pyyawdrwqs9qkf8ld7</t>
  </si>
  <si>
    <t>nibi1mz0ul25kne59ku822wzew3pv6usvynkkyt6f7a</t>
  </si>
  <si>
    <t>nibi10xgld4wq65dq0222ut72kv3qqvnsyl5fkaewqk</t>
  </si>
  <si>
    <t>nibi1e2gf0yy8njk7khxuuxawl90g63cg25mr4rgzfq</t>
  </si>
  <si>
    <t>nibi1y9adnwhvtq5h4zy8elfmtvd7k07887qe5xu06f</t>
  </si>
  <si>
    <t>nibi1vydkgc99fwavpeutfe9s0xafmh9ynfgq3qdtj2</t>
  </si>
  <si>
    <t>nibi1sv9j8fd9m3d2vsta36zvgt2qwr4wnx5me8st5t</t>
  </si>
  <si>
    <t>nibi1ypz657dr9v0x6vvl7jyxf2pd5nw9ezfwwexumd</t>
  </si>
  <si>
    <t>nibi15uzqhw9n6p8szz9zm088h6vp72n5stshu8pnq0</t>
  </si>
  <si>
    <t>nibi1z6n9lvsqyk925h758ekg2zk76gnslnyn88f6z4</t>
  </si>
  <si>
    <t>nibi1rs6kw07svev8ly38x0ncj6nn89y2ez06vumasc</t>
  </si>
  <si>
    <t>nibi1x3m33c07rexn6ku7e4sa798ncx84tgjxkhdmsh</t>
  </si>
  <si>
    <t>nibi10l0m58uqks52arjgrqxpjc5ytge70693rh8x2y</t>
  </si>
  <si>
    <t>nibi10rgzgjtzskakdc5vudeg3ct0fxymt0j4d9fs82</t>
  </si>
  <si>
    <t>nibi15ym6xlfxyy6xzk7djh9tayjufud4krk6hl9ntp</t>
  </si>
  <si>
    <t>nibi1cmvwg3z4nge7d9zzg2duvqkc4gpgfgpn2e3693</t>
  </si>
  <si>
    <t>nibi17yh7h38xmkdy43l5v9mc9z7mraqx4rj5tq3pct</t>
  </si>
  <si>
    <t>nibi1z8rpke03va7yur2k4r7jn5jpzkytezrwrnpv05</t>
  </si>
  <si>
    <t>nibi1mh5sjn09t4mf5mh99v5whfewq3pcl20s0wxzt5</t>
  </si>
  <si>
    <t>nibi17y5xtn0fsqgme9f0tmt9574fuz9fkncf4uqe73</t>
  </si>
  <si>
    <t>nibi1w5926u94zlpmhcxzekyprsl5z3x8hlgh0f96hc</t>
  </si>
  <si>
    <t>nibi1y89qwvkzu4059q6k2n5f2trr9kzugfc99qq3sl</t>
  </si>
  <si>
    <t>nibi1tl4yl79e3xtt83dyv9wwjpr9570fp6e8lfe7qh</t>
  </si>
  <si>
    <t>nibi1adcj9hu8d7muyttxv92skefjkeeejw6ujdqpdl</t>
  </si>
  <si>
    <t>nibi130sp6uhuczepf2zp2rzeukkxp8y9q9ydljs0da</t>
  </si>
  <si>
    <t>nibi15emp7hk4weevenjmzdamv3qsazzmtwmhyzdm6j</t>
  </si>
  <si>
    <t>nibi1emsvzf03t9tafdfjtywy787w4r6mw02d8zuqcm</t>
  </si>
  <si>
    <t>nibi1slru0q69ah5nrpfehvugl780ntyzyyr8n62mn9</t>
  </si>
  <si>
    <t>nibi1gdtz7flfc9nze6sq9dtqgny7gfqtgm7f4h59r2</t>
  </si>
  <si>
    <t>nibi19hc54xnswhlasdyhmhtk58tdp6w4gdjydsv767</t>
  </si>
  <si>
    <t>nibi16xlhnqhx6f9zdkqd7vxjumhequ2u0hvvjxuc2w</t>
  </si>
  <si>
    <t>nibi1yqt74p5w0ayk26rph2a3llq2ffhlzlc67gyt0q</t>
  </si>
  <si>
    <t>nibi13fgrlrssqxzz259phqxfgr0ft6r2vunpz5wcfh</t>
  </si>
  <si>
    <t>nibi10w4zhnczs42x6mff7673zy5x8lfm3makns92hv</t>
  </si>
  <si>
    <t>nibi157jal69pe8uelecp4la0zezswqszdvs3dklla6</t>
  </si>
  <si>
    <t>nibi1eqyjwtv554js7pw7lxhe5d795ck8fugge6ffmq</t>
  </si>
  <si>
    <t>nibi1g6c0jswlke4h09kkmptec2dz5z6tgkt342ekyd</t>
  </si>
  <si>
    <t>nibi10s6hcnynarxfnng63nn20uhn9n4agnfkj08u90</t>
  </si>
  <si>
    <t>nibi1ypr9d0urcsezs97sp39ln7rnlg47nlt0tzu4kz</t>
  </si>
  <si>
    <t>nibi1n928qegvmjg06a2c29rph8pkwjphqw6r7nqh3h</t>
  </si>
  <si>
    <t>nibi1qn9hlajv7yp75v0383lnqcn7cah82alhqde6k2</t>
  </si>
  <si>
    <t>nibi1nwl4lgyqcvsftac7l72h84hmqnkedtlgjk4dy8</t>
  </si>
  <si>
    <t>nibi1fveswxtjjlmadv84fpvxlkwxguxrz0jmdel7fr</t>
  </si>
  <si>
    <t>nibi1kzucqzk65v984f9flfsr8nh9quc4ddqswes242</t>
  </si>
  <si>
    <t>nibi1f6fv5527e5u0f9ra9mmk82xhw88ffaqcgfp8l3</t>
  </si>
  <si>
    <t>nibi1csv2shyamr7qar7ue6e9daaxwttrg7gy6gxlzn</t>
  </si>
  <si>
    <t>nibi1gwtrnke9gwclpkf8tx79vy9jmc29gp9h76wzdq</t>
  </si>
  <si>
    <t>nibi1l0elr6vkn3frxxnjs5nsslrnfecm0kd24a57ul</t>
  </si>
  <si>
    <t>nibi1j9d2xg20x6hr0kj0c5k7j7halz0w64nl320kne</t>
  </si>
  <si>
    <t>nibi1z3e24gsq3v3my06xk9l458xkylcfewn7em7234</t>
  </si>
  <si>
    <t>nibi1st9zhacmq8488zctv45dyj5gf6cll68l80htu6</t>
  </si>
  <si>
    <t>nibi1ufalxgc2ln4pn5tfkg9e75da4xwh2dsypque2w</t>
  </si>
  <si>
    <t>nibi1kgkwrg59pa8n9snqmsasjp0m8hem09mrmmwv2z</t>
  </si>
  <si>
    <t>nibi150q8ucukzpgkqf9dxs62cc5p4zr0e5a9vnf0xa</t>
  </si>
  <si>
    <t>nibi1kw5rv26hrsf0rnkchjh43sm482nd289n7dsvdg</t>
  </si>
  <si>
    <t>nibi1uv7cnca3ldunux8fgql7072e8a5elgy5el5e5h</t>
  </si>
  <si>
    <t>nibi1lmrtp0u5jj8szv5gx6yr3wgkdcxwwn5mhze5ws</t>
  </si>
  <si>
    <t>nibi180uncwgwgtur4wesk5p2md30k4tfz7my8faktn</t>
  </si>
  <si>
    <t>nibi1aqq08xfpc3wjd53vzavlmd5uzehvkeqpp88yvz</t>
  </si>
  <si>
    <t>nibi15fxf63a57mleph6ls39enrdx0rfl68907qs5ne</t>
  </si>
  <si>
    <t>nibi1244hwajsw6lcpw4ap8k0c5cve8gk62cvpmlxr9</t>
  </si>
  <si>
    <t>nibi1ffsmumtpfscwrqa567f4kvrp30n45jfcnclkeu</t>
  </si>
  <si>
    <t>nibi1xfj4n0aygen0yavrmfcvs7u4zhch84y55zwt0k</t>
  </si>
  <si>
    <t>nibi16w6fud7gkdq9077f5wm2q6a9d8666wf06vul80</t>
  </si>
  <si>
    <t>nibi1zkjyk6htt2ffjlhvfgff9q6rqcrtut89sezv5y</t>
  </si>
  <si>
    <t>nibi1q0snsk44qc0uvkzkc3m6d48fr949270p0tacvf</t>
  </si>
  <si>
    <t>nibi1ph30tqz7fcgg9hxp20vl3fa6jnvyeahmtkzeuz</t>
  </si>
  <si>
    <t>nibi1upyket0xday4npr3d5fn3f84ad02u5m5cakmhd</t>
  </si>
  <si>
    <t>nibi154zvg80jltqecpgwann4km65jgtsclreew88lp</t>
  </si>
  <si>
    <t>nibi1lyemvvvxs0n0d6lvcfzndy8gpjhar3e7ugfcgn</t>
  </si>
  <si>
    <t>nibi1862ecvccwetspnsu7s4n02xzgw30gp962jkjc0</t>
  </si>
  <si>
    <t>nibi1hns8j0j0dmepuy6l0x5endc66km2egsht6z2n8</t>
  </si>
  <si>
    <t>nibi1egc32ngaezaetxksk74v7pz5epxexc8jvdmxg7</t>
  </si>
  <si>
    <t>nibi18g3e4dv3rwv3df0d4eg3jwxpu5y3403zh72mdr</t>
  </si>
  <si>
    <t>nibi1y5qn3dufpu836hce7y9vl5xvm7xtxyexef3955</t>
  </si>
  <si>
    <t>nibi12m4guk4x7sumxesx2s7gw9tre0ew30ungcml5d</t>
  </si>
  <si>
    <t>nibi1cmyz0pjnk0e75q3hrzx894xt04285pak07pe00</t>
  </si>
  <si>
    <t>nibi1pesw3f8mj4ssffzefcgpwttrxktsnx2gsp93ju</t>
  </si>
  <si>
    <t>nibi1lgcqn3fclxqglw6lcur8u6adhn9ch6unvgw84w</t>
  </si>
  <si>
    <t>nibi18fl5pg3v6q3ln2egs36099dh6mn5c0t0z0srp2</t>
  </si>
  <si>
    <t>nibi1jhf7txcw4pdgntj67jsfh6kyl40upnxhysh6rn</t>
  </si>
  <si>
    <t>nibi1q6dful0my6gh3llls3ekan0nepwganzlr9emsp</t>
  </si>
  <si>
    <t>nibi1hzs4s83smduuqyjsvphwa58693la7u9epx99u6</t>
  </si>
  <si>
    <t>nibi1ev92pjutrzvdgm42vpe6wknnz587faxl7wqg29</t>
  </si>
  <si>
    <t>nibi1cg7kclxaluy4luj6q32q6n0a2mzqmdyfrnc5nk</t>
  </si>
  <si>
    <t>nibi1tc4daygc5dedmu9r7wcp2c3xlz5rnlp40pmyvu</t>
  </si>
  <si>
    <t>nibi1k7k6tv8vf5l3ke29cp5uktec20lwuk3x47v634</t>
  </si>
  <si>
    <t>nibi1tya8xk7smd2nshzer5jmnsgvyr2ndgnqk5653l</t>
  </si>
  <si>
    <t>nibi1v3hvkzlvxzacj6hjd3ptxf7pprashhq305yn0a</t>
  </si>
  <si>
    <t>nibi1p4ur2pzveuglrh8qcqf9r0j7drka6ru798aucm</t>
  </si>
  <si>
    <t>nibi1047wdttq7jldhgvgemgrtk9lufm7etlzgrdq2k</t>
  </si>
  <si>
    <t>nibi1f2dpcrf0rduky4d5qfrdm3e2v375knklcv8cg8</t>
  </si>
  <si>
    <t>nibi1a4wap9kf4ny704nfpz348sazqutan7cukq6v8m</t>
  </si>
  <si>
    <t>nibi1k7ls9jap8ah8c49ppmxdh75j6ks7wmvuvwr8k6</t>
  </si>
  <si>
    <t>nibi178h7v2uv6agnxmnypwhn8vqwexpenyzy9d9ze8</t>
  </si>
  <si>
    <t>nibi13nflejncfvs2q407ep9nzxnfnp575e3jw60w7w</t>
  </si>
  <si>
    <t>nibi1qx2k7ukg3pymcps4nv0vmvqm0ac45w869e8whh</t>
  </si>
  <si>
    <t>nibi17qatzjnxsrh4g9suzaq9v3svmqqt84g58uy54c</t>
  </si>
  <si>
    <t>nibi1utcq4ztnadfap92w22hrddwysa3vlw28s7ke84</t>
  </si>
  <si>
    <t>nibi1a7d7cat8mvctsw2z6ua4r04cgzx054cyvw6352</t>
  </si>
  <si>
    <t>nibi1qts6r4uv6metj8805hjp6sfnp8qzqd8d8v62st</t>
  </si>
  <si>
    <t>nibi1wpmrtf4vse25dla9rs99z34ttvnd7p2zu2k6w4</t>
  </si>
  <si>
    <t>nibi19nm33uz48s56qs4rms65vdyx9ghywe3vcqt9mn</t>
  </si>
  <si>
    <t>nibi170n8prejgpk8zsqxqg5z4h0387apv0uhkz9h8w</t>
  </si>
  <si>
    <t>nibi1x0cj4e5f395rkxkq89jwctka83lvczgdshyh55</t>
  </si>
  <si>
    <t>nibi12r8ycrccrkrx9g9dfz4llu64z9z54wmjr60p24</t>
  </si>
  <si>
    <t>nibi1tknntvmceswvllfjs9jj25we62vap7qv3g9cp9</t>
  </si>
  <si>
    <t>nibi1fmfwznjtqf5s9n62slhj43vf6pmjdxxxm5k0nf</t>
  </si>
  <si>
    <t>nibi16fphy6d84gvn6dy3lnrwv22mxlzhecp6fskepa</t>
  </si>
  <si>
    <t>nibi1nfwc0v4w9qj6aj2sc6sqk4gux9pgyggan82n78</t>
  </si>
  <si>
    <t>nibi1xdu08u0tw4u5qle6pfz3xfqajrd4xwgced4mqm</t>
  </si>
  <si>
    <t>nibi17wtakt2weg6fwf7akcnx2del9f4h3g690gp88w</t>
  </si>
  <si>
    <t>nibi163hjyjd3c2945pg9qpseqe3a3gtkru37jcc8hf</t>
  </si>
  <si>
    <t>nibi16gcmazc29f6mhkggjd46hzfgqfsx56g6n98gr4</t>
  </si>
  <si>
    <t>nibi16x0hcfg5zwplququ2u5avt205t9qhdmzw3ynll</t>
  </si>
  <si>
    <t>nibi18zlymqmrcxhfmnugngde56ulrcxgpqrww7tjjs</t>
  </si>
  <si>
    <t>nibi18ls2j7992euaze6nefe8jwprlpuhnswwnqdh6x</t>
  </si>
  <si>
    <t>nibi18n04ghzuz65vcpnm7ky06k948t8j5w70zy8xm3</t>
  </si>
  <si>
    <t>nibi1vmuljddyljjkwlj2hx5dwkly4t0vy569j7ndlh</t>
  </si>
  <si>
    <t>nibi1gsaaugqpyg2xu5cjx9eplrnlanncamj6vsqun2</t>
  </si>
  <si>
    <t>nibi1ualqxte9n4z2657k7vr73pfth7zluvhwpcxxsu</t>
  </si>
  <si>
    <t>nibi1xj5r86922p8tf6xtvvk62re6p24daaz99jfr0v</t>
  </si>
  <si>
    <t>nibi1le0rn0y35eusldmkj38mzp0kefylh80vc4m2gp</t>
  </si>
  <si>
    <t>nibi1c2gme0wmgccps7xyxq0jzmv7n9c602z2jz2usc</t>
  </si>
  <si>
    <t>nibi1xglwz3slsgvh6lppr72de4te3a9d69xacwutdg</t>
  </si>
  <si>
    <t>nibi1g25rxgcl86e3vpezl07meah2wqu8h3325s24st</t>
  </si>
  <si>
    <t>nibi1qdx6gthe3hu30nwhxsh73vngda5g3fqaw88lt2</t>
  </si>
  <si>
    <t>nibi1xjftdl8zm3dlcuh7g7wfft6pad97hygqhlpsa8</t>
  </si>
  <si>
    <t>nibi1kaas5ghksrfgm0tynx8xj93lzcjulkkm34sga0</t>
  </si>
  <si>
    <t>nibi1kclh7f4zcyqkjq9ewmncq60kgjh7rg9n7j8ngn</t>
  </si>
  <si>
    <t>nibi142hzp6gg5szr2shyurqk4czavrdsmhs69zysep</t>
  </si>
  <si>
    <t>nibi1qfdd4yevgx0d7q9waz8ea79my4zkqc3ekmcm6r</t>
  </si>
  <si>
    <t>nibi1jgr3lwj5yl7elnee8ytu4scr79c2cav7yvj3g8</t>
  </si>
  <si>
    <t>nibi196zy5ltqp9zf79vcxm7a2safhtkx5w7p484p5y</t>
  </si>
  <si>
    <t>nibi17fud0fx9jnlhev6h6hh5affxvg09uufu425u20</t>
  </si>
  <si>
    <t>nibi1sgvvzu5kaze6gyxsyleh3leqh7c9pt5w46w2h4</t>
  </si>
  <si>
    <t>nibi1r90cw4sdu7tmj9enm2dwyzsxh6a8v3ft3ul66s</t>
  </si>
  <si>
    <t>nibi1rwrzya0vxypv6sn0uj97l70e0rgyw3jlurpull</t>
  </si>
  <si>
    <t>nibi1hwwx4uve0g5ma6lyjg3f4jewtahjyj0q6dacgk</t>
  </si>
  <si>
    <t>nibi1e34gduat4vx59nupxtrej0gmzz4nw6cguafaqv</t>
  </si>
  <si>
    <t>nibi1fkc2hc49kyrvmqy6ps8f6y24n7y0xkjq7r8qdq</t>
  </si>
  <si>
    <t>nibi1qwlzje59aagely5k484wu677ejda70rx3q2mpx</t>
  </si>
  <si>
    <t>nibi1dlcxem2k7plaktsty4k2ghzkmmwx9z8lejx0mz</t>
  </si>
  <si>
    <t>nibi18377autxjtquwjslzupj7mg8ul8qtj94pdpmad</t>
  </si>
  <si>
    <t>nibi1nayfve8kf7xs7qqazql2grr2paq4wsv8ufyk0u</t>
  </si>
  <si>
    <t>nibi17uzhzmfnm3qaf3rnerm3g3lhclqmzut4kedy87</t>
  </si>
  <si>
    <t>nibi1amwm3kx542e905rgnm9572u4yulj2u7t9hm2wh</t>
  </si>
  <si>
    <t>nibi1zdqpnd5dq4l7vq95ejpdl96afwjrgzrtgdzlyq</t>
  </si>
  <si>
    <t>nibi1fayyfr8uzylqh7225zwg495jratwhz3l9qpy0k</t>
  </si>
  <si>
    <t>nibi109tt3n7hprrhe64thhuee2fkv2tuexylnzr8yu</t>
  </si>
  <si>
    <t>nibi1fpuf80txdrdq93gj43s4eyez3zskcr5062fqmm</t>
  </si>
  <si>
    <t>nibi1ntfc76t044j28g46xfykrlanx787k89r63d7eu</t>
  </si>
  <si>
    <t>nibi1ldsdnejrlatpkrtw0ur0rtdtetnetatuzypvhm</t>
  </si>
  <si>
    <t>nibi1f932tsaw8yypjexaqjv58r0d2xcc282fpjm3hs</t>
  </si>
  <si>
    <t>nibi1nzrrkz696qru8643lfaggezma0xp6fk88ufs34</t>
  </si>
  <si>
    <t>nibi16s499xsfmglxj7evqer3uu6sv4ymveflnc5glj</t>
  </si>
  <si>
    <t>nibi1shers6s7uwyeqr0wls3549jxuypavnxeyrcykx</t>
  </si>
  <si>
    <t>nibi1q28s0s79lcaqpk2gf70h4pfnqdpc26x999rgkm</t>
  </si>
  <si>
    <t>nibi182wwe76fux9sl02cyjumfne866j334pyxplmeh</t>
  </si>
  <si>
    <t>nibi1qp37dhlrfsn70p0tgjln889eyylfzyyvvsjw3e</t>
  </si>
  <si>
    <t>nibi1hzuzfmz2lvyw7gl98c4my8ty7674yvus3dtzpy</t>
  </si>
  <si>
    <t>nibi1fxe3665l0a0fn9j7q5z9jg5zes4tc98ttuz4wt</t>
  </si>
  <si>
    <t>nibi1acyvfzgd7g6dgtg588q6mtfun4z7funpz26vqp</t>
  </si>
  <si>
    <t>nibi1mvntyr9927qj790z6ystet8rvnjqdwv795xcn8</t>
  </si>
  <si>
    <t>nibi17zyacte37c78selz7y3lq34elafekl5hlhan4q</t>
  </si>
  <si>
    <t>nibi1cv4eyacg67h4a8pl87sfkhwxyv63m2vjutcxr6</t>
  </si>
  <si>
    <t>nibi1dn8srh9a0fj28spj2xtxaqrnuk6c2sg2ytfhns</t>
  </si>
  <si>
    <t>nibi1svv6prqxuffevv0epwzc0d4sfmewl3plnr6g5p</t>
  </si>
  <si>
    <t>nibi1ghuxt8n9fravj6uz7w04krkxnfssj84ehzfvxh</t>
  </si>
  <si>
    <t>nibi15k7hsyccg3xwnpf8wmpdfeen7r8m7hkxq8cupf</t>
  </si>
  <si>
    <t>nibi1kuhh6mu8e4v8zk4nquu0uyc0ctsaexcvqsvz92</t>
  </si>
  <si>
    <t>nibi1ff55d533mzas997ned93w5jsg67efalq7pfql6</t>
  </si>
  <si>
    <t>nibi10gce3h9fa8ps7qqmvj0vgzxtl7yvu72k2ml0us</t>
  </si>
  <si>
    <t>nibi1ypu3hcu758e0zs37y5v9l5n2cae20zvwyc0ydq</t>
  </si>
  <si>
    <t>nibi1ncl3f670gtsueh04l2uw50u09rnfprl9pxwqlm</t>
  </si>
  <si>
    <t>nibi1wxajdu6ekkvjjxuk0g9nr9wsur8fnfzugp02kt</t>
  </si>
  <si>
    <t>nibi1rvhdkgxyc25w6t5lkjs2gmu4w42yx6hr9kpcde</t>
  </si>
  <si>
    <t>nibi1mk77fmelwr6ffec3jx9k3snyk2k6vc26hqffgv</t>
  </si>
  <si>
    <t>nibi1q3k3u8sz9dedqyysvu7fvrnypdzkgg8kwqeazy</t>
  </si>
  <si>
    <t>nibi1v6lglr642vwnhf5z7k33k37zgj74k67xnrde8s</t>
  </si>
  <si>
    <t>nibi1y8awvnj4jwrtynuvsanfyfcp63gjhh3ayfwlrh</t>
  </si>
  <si>
    <t>nibi1mz5jtkdnsnm7y3475k2r40uggk85jznd2dyflc</t>
  </si>
  <si>
    <t>nibi135afeagvzrs57wjd08kp84zxgfhveyqs4yrlv2</t>
  </si>
  <si>
    <t>nibi1ftwggx9u0yx84n9268wtk538x9xxxpdkpmpld3</t>
  </si>
  <si>
    <t>nibi16aywspzmz9lf9r9336953ptg87vwtshpku9w58</t>
  </si>
  <si>
    <t>nibi1cm5d5amfp3nua4w6a8ellq2sgdr0gczdnx604j</t>
  </si>
  <si>
    <t>nibi1y3gh5yk2l94usgu548kfajnwfc5fl6wkvjuyyc</t>
  </si>
  <si>
    <t>nibi1rcz9s63rkfy9s3cu8cqsanz2gu5y8kp732hl70</t>
  </si>
  <si>
    <t>nibi15upu730pzvg3mmcp36a5xwvslgme270l9ljejl</t>
  </si>
  <si>
    <t>nibi18gxwadqt046uyf3nx9jvc467uk87nj24nuyr3y</t>
  </si>
  <si>
    <t>nibi1qcx0r9z5ff70caccgr5ytuxtq227f5rpl6unmx</t>
  </si>
  <si>
    <t>nibi14qe64v9lqas6hswny9h696w7dszw37s55rzjxg</t>
  </si>
  <si>
    <t>nibi1srr5f62jn73nsps76mvq5efme0d6xfgjxg4wq9</t>
  </si>
  <si>
    <t>nibi1resfjcp0903fujt0c5p8mem2g684utwtufg9e2</t>
  </si>
  <si>
    <t>nibi12kmpmxrajlwazqxvxjmxdck80r0pvdczrsc0qk</t>
  </si>
  <si>
    <t>nibi15t2n79tlyznv82ce2lvvmhpsfu605fg9xztr93</t>
  </si>
  <si>
    <t>nibi1gxs5lw0maf4j26y44ksgw698zwuwvg5gs2zxp2</t>
  </si>
  <si>
    <t>nibi1spkhzqq72mmsv4zzt907398yxvpze836kk92z7</t>
  </si>
  <si>
    <t>nibi1g4vj57nncg2e5cu3pndpkddzzc07tascs8ds34</t>
  </si>
  <si>
    <t>nibi14k0560xt3j4desqsevcx77avqzqxuzdmnk6tuf</t>
  </si>
  <si>
    <t>nibi103r99tw6s6kly0g8ahjmg98j0gj23n7pv6fjfu</t>
  </si>
  <si>
    <t>nibi1zyfk6vns47ezlchwxld4ct8j34tgv7ajpkg4s3</t>
  </si>
  <si>
    <t>nibi1n0n5mjnc29s2a09jv56xql9ed3nyjjqg5y4xm5</t>
  </si>
  <si>
    <t>nibi1prnzxc8eum7t5wyq6yqnj8hc5mp0ta8ckaamqd</t>
  </si>
  <si>
    <t>nibi1w5ge7cy0uvagnyv8ndj93j0xm9mqq6e8y0f4ay</t>
  </si>
  <si>
    <t>nibi1s4mvdtahhdndcnm8a5ud2x2urcgmlk42u9u749</t>
  </si>
  <si>
    <t>nibi1v9rxwpqp4u8wlczzv6xmdpv8pd94k998uek5ul</t>
  </si>
  <si>
    <t>nibi1f4t6qu64yz089ja45jczdycwk43xxtn7wdvthr</t>
  </si>
  <si>
    <t>nibi1zas2a8ckzr6jnt5yp6dgwxe5dzx098kz8ssh7f</t>
  </si>
  <si>
    <t>nibi1a9cm5pvqw7a6zvh98pltt04npr306h7z8lsgxn</t>
  </si>
  <si>
    <t>nibi1ragftgdza2ku6mv3xqr8xe6cqt7r002y7w2n4v</t>
  </si>
  <si>
    <t>nibi1w8jvxu6qjwff02mz50l8xx4j3hwsxjkwty6gac</t>
  </si>
  <si>
    <t>nibi1j3ryelvchf36t5av9exztyey6u4p477dr2e0gn</t>
  </si>
  <si>
    <t>nibi1yru9t2yp9h4ywc9wfqvhjt4fr735d24qutm8z9</t>
  </si>
  <si>
    <t>nibi1fu683nud8tamu6q2nt99d52er995k3dvl4t7lt</t>
  </si>
  <si>
    <t>nibi1jqkv9zade4seatqtev2n79qt69qfyg02kuwhw9</t>
  </si>
  <si>
    <t>nibi1da23hgvjtxlaz9vw4z6ejz3fqxkhqwwyag2rfl</t>
  </si>
  <si>
    <t>nibi196m0h8araf0ka4uy0h06k36uw03h0qa970jksd</t>
  </si>
  <si>
    <t>nibi10lf2g84lx4833m3tetpzanmh73vz6awjrzd9d7</t>
  </si>
  <si>
    <t>nibi18a5p3lh7xq54l30fs9mh648wt7adaj9ffsynph</t>
  </si>
  <si>
    <t>nibi1acxvq7mdgjupy5gjfktxru49l9t35p5ksx60mx</t>
  </si>
  <si>
    <t>nibi1lpwpl8esvusl0esuntzu9mq0sjmkn0m4lkw6nk</t>
  </si>
  <si>
    <t>nibi1psaek0zuut75s5l7tskj7gvuwtt3kftg34egwz</t>
  </si>
  <si>
    <t>nibi1eph66r3xjumqhz4dktlmrx6h9dqc4g48zuj6v4</t>
  </si>
  <si>
    <t>nibi1ry8a7tdt9kcfktyszc4hlkmdrwuv50kp06uj49</t>
  </si>
  <si>
    <t>nibi1q3ceqpkctg9fjc5jaz0kupztfa86vxne2k8r05</t>
  </si>
  <si>
    <t>nibi10gudl5vepfnrl40s4nn39yt6ndm04rs7v4d3t2</t>
  </si>
  <si>
    <t>nibi1sgmqh28yzyq62xwwdh7fa75hhke82c2u6mrrea</t>
  </si>
  <si>
    <t>nibi1umr3zkskvp84u3s8kdxpkz8w6kgydrmqm0mhmd</t>
  </si>
  <si>
    <t>nibi1vv7k6w2f0rj24trr9g5l3gzpw2plvx9u86evpl</t>
  </si>
  <si>
    <t>nibi159elwekrvfh544ny8vz6qzdh8d9nrek3asxjnp</t>
  </si>
  <si>
    <t>nibi1lda23xcsm8hlhypkd4ak5xfx2x46rvyv7t22xg</t>
  </si>
  <si>
    <t>nibi1s6j4jgzafcp5fc2kfnt74dj2jz04djuugrj4n0</t>
  </si>
  <si>
    <t>nibi1pxcd04sxvkl8ae6l2gv4qrwyyytn8hjragd798</t>
  </si>
  <si>
    <t>nibi1r7zjje73v28cpqsqam4v542r02j2a9elt7ppur</t>
  </si>
  <si>
    <t>nibi1l0kjthg3ywg0hatckxrmg26vk096zh9tqkz5dh</t>
  </si>
  <si>
    <t>nibi1zrd75qndyjmad974qzkslet2l07lm6mr8fnewa</t>
  </si>
  <si>
    <t>nibi1sl6kjdmdlax0m73nc86j75ltanyv7xn2n97c85</t>
  </si>
  <si>
    <t>nibi1n3u8w75e8xafmtft2cek0qqtkvz0skvsu7jgp2</t>
  </si>
  <si>
    <t>nibi1kljsc04k8udv2dpyxjf0zmysevd37zsd59m6jc</t>
  </si>
  <si>
    <t>nibi1fnh9hqnyjduvdmsda0s929ds6gf2vh76arcum9</t>
  </si>
  <si>
    <t>nibi1aspq62324c0n5ugsfgewqh0yjd5dcjzyhvphcr</t>
  </si>
  <si>
    <t>nibi1hclqfxqapxy2x4mk6swwecf9zxr9q8qydhxumz</t>
  </si>
  <si>
    <t>nibi1qhhlrh530mqdtw96jwtmq9p4005njqcrx2zw2h</t>
  </si>
  <si>
    <t>nibi1clxkeeltgk4vcyt4x5yd68264lavryrn5tqk4c</t>
  </si>
  <si>
    <t>nibi1qxzj3uuzpdzdyuk5e9hj2cdwcexsx8ngczwgqj</t>
  </si>
  <si>
    <t>nibi1ptdxqw84uzqy8p4hzsgy53dwnm5x3z8znkyl9k</t>
  </si>
  <si>
    <t>nibi14mclpvcyhvfxz3can2ghmy3sal34nt03hatczh</t>
  </si>
  <si>
    <t>nibi1ad2jc4qls8hgwf70uazykhq4asjmqr0wpjeedv</t>
  </si>
  <si>
    <t>nibi189vns83htegs8z9xqflwred9hgcn4tqvu2vv9g</t>
  </si>
  <si>
    <t>nibi14gm6v4snvvr7wsn6c89hgkq9awrkstk73jeexy</t>
  </si>
  <si>
    <t>nibi1xrmd9f0n6jl9f9vgtwkqp6g9tylvk28tcuyxs6</t>
  </si>
  <si>
    <t>nibi1vkw4tltmygczmctf7n2jw2lsd0dnklwq0prmew</t>
  </si>
  <si>
    <t>nibi1wnzfuju0enja92254w8cjh0nsfmyshdalx2hj0</t>
  </si>
  <si>
    <t>nibi197wdphl0lyntmjfktj29lvsje0n85y28trlpgz</t>
  </si>
  <si>
    <t>nibi1w0x9ectmqe06tw3afmcvhjpqspx5k7l5hz9kpv</t>
  </si>
  <si>
    <t>nibi18yaalg3uu7ejfk8ku73zwxzdlwu044cj02cjd6</t>
  </si>
  <si>
    <t>nibi1s7cxcg2wkyza8fxk2t89r498pn47thukx5wnv5</t>
  </si>
  <si>
    <t>nibi19m0fd872k3clqldudx6lrvpll50q5l3g0xzyrg</t>
  </si>
  <si>
    <t>nibi1eypcm02faeyjc64elqp2jh6nkh9gwx7jj9q9w2</t>
  </si>
  <si>
    <t>nibi1vjt2hn2s89aujvwq600kkg9dsvhaj7muz5c4gc</t>
  </si>
  <si>
    <t>nibi16jhz4xy9mkgzjwy6jyx77w5dygn3r58ggzql3f</t>
  </si>
  <si>
    <t>nibi1me5rzp6lw72xl62l0zjuteypkmt4nwu8pr84q8</t>
  </si>
  <si>
    <t>nibi1kj0c92wvxmlsxuwwfe2c4hyz4enwnkjye2p2zx</t>
  </si>
  <si>
    <t>nibi1t64wrujquu4e8mqeksee2h2snf6knadhevsjmw</t>
  </si>
  <si>
    <t>nibi1phcjawtmp36enj57qmytm9f7wwq6mxyzruyy6c</t>
  </si>
  <si>
    <t>nibi1wkhdtvre25raathdk4ewqymlrzx9vpdh3nl0uk</t>
  </si>
  <si>
    <t>nibi16mhhestsu8whusap2yarm9ta0vm26c3p7dlauk</t>
  </si>
  <si>
    <t>nibi1lsz5ks86wmfydgd9a9n5tpetx0zwmxlwjqd6tr</t>
  </si>
  <si>
    <t>nibi15d8a0n5t23davexk95nelfrlgfpqqyrtav63ke</t>
  </si>
  <si>
    <t>nibi1gzx8u25lxfcuvumynndlazrjazrqd5nlpy85mx</t>
  </si>
  <si>
    <t>nibi1ap3fx48n03u0umm8lvaupjjqcwl2jzjg6vyltx</t>
  </si>
  <si>
    <t>nibi1kdvlvv0cvuuejx0wkxhg7cl053taclwvlscxz9</t>
  </si>
  <si>
    <t>nibi127x38u8q4pykxhugeshvp7qjmcnr8p3tccy4x2</t>
  </si>
  <si>
    <t>nibi13a3px4x2cs0ncxm5lj7najdxj9lr7xsymhyvtt</t>
  </si>
  <si>
    <t>nibi1gtk9gkre9nf4x9fw280q22g9anfzmfzk9ts4tr</t>
  </si>
  <si>
    <t>nibi17mev62a4cq9hn6u2yugjncn3kuf4chmfttefkm</t>
  </si>
  <si>
    <t>nibi18w6zs56cupwqxycm9rn2acdrep9e8urgjx9re7</t>
  </si>
  <si>
    <t>nibi1fyv5mg9f3tsz2hp825t276cljc4s4r759qx9qa</t>
  </si>
  <si>
    <t>nibi1arkp3fdpenly09dntp9vs6vqyhadru94pt3lm8</t>
  </si>
  <si>
    <t>nibi197ym3sylsadq8nw96894wxkgl98ppz6qhsq270</t>
  </si>
  <si>
    <t>nibi14gt60nnf8nvqe8mvndpv02qhz2w6hd7l4h7zma</t>
  </si>
  <si>
    <t>nibi1rcyjunkrs6p8934lf7nzguxpyregrwjfq6yn2h</t>
  </si>
  <si>
    <t>nibi16p7q8csztpgtgtvtt6l7ktsc0ydece9hajm2w7</t>
  </si>
  <si>
    <t>nibi1p37ks7hjqpaeuh2scssmkxxnpn29tyeadu20qt</t>
  </si>
  <si>
    <t>nibi1k5zc2ax4y83q3kajm4v8m9mh8tvrannqaj6pe8</t>
  </si>
  <si>
    <t>nibi1hltr0t6ltnf2cs4rzp77nc4x40vvh4vf4zn29c</t>
  </si>
  <si>
    <t>nibi14s4mukxex2u2r9etp9mh78xch4exu9lxflw4p2</t>
  </si>
  <si>
    <t>nibi1jmngvljxpqllzwnjr68drktwlhfe62vwvlwt5f</t>
  </si>
  <si>
    <t>nibi17z8fu6pq7yv5wxp64nd8zn2akgwgc88xncg4dw</t>
  </si>
  <si>
    <t>nibi1924c4m7gp66pnd6fejccd4xcsynfm2p3xpt77e</t>
  </si>
  <si>
    <t>nibi134avww8mzjrhxpwger9qauz7wskn2fwgfr73ks</t>
  </si>
  <si>
    <t>nibi16sgww6c6mul0x3nnwp3ejwdltnecrwn2c387fu</t>
  </si>
  <si>
    <t>nibi1lq8lql8lpz4tzsjgkymkct0k483y2fcds6w9ug</t>
  </si>
  <si>
    <t>nibi1gsz02dvuppqgu8j6t82t5lnjrdmj5ujd5u60pk</t>
  </si>
  <si>
    <t>nibi1wkkvpmydv35yq0cg9memk4xg7vtxj7jpehnn4w</t>
  </si>
  <si>
    <t>nibi10vavm7cf4p2x85qw40ctsarrhg56t6fwdjsc9f</t>
  </si>
  <si>
    <t>nibi1ylu3hvfv4r89qyht5gu3jhl6gwefjf7gnztsj2</t>
  </si>
  <si>
    <t>nibi17lf2e265vfvyjxzlxvtug79zzewqphrxllnw2g</t>
  </si>
  <si>
    <t>nibi18qtv5ywvtf3zgcssz9a7294wdc8z6kj3gcj22v</t>
  </si>
  <si>
    <t>nibi14kuye69nkyc6qdahfae5n949pw7denk77qf9nr</t>
  </si>
  <si>
    <t>nibi135hlzedvymje4ppzgunjzwhqx0ndklj0lc49nk</t>
  </si>
  <si>
    <t>nibi1wapaaess4j66f8suhepdgt4dtf0n3079u087lg</t>
  </si>
  <si>
    <t>nibi1vefkjdfcv66vuv3ldsm82um8jmy0pfdeqnu4js</t>
  </si>
  <si>
    <t>nibi1ervat6tqntjnn5uyngf2tg23rg99f94d4e2x2p</t>
  </si>
  <si>
    <t>nibi18ac7x49tyyu65qgka2r8hydszs4t59yur4uxhq</t>
  </si>
  <si>
    <t>nibi1q8uwa84xavlxuz6lusf8srq36vy2jpfy3aeswv</t>
  </si>
  <si>
    <t>nibi1pc4y9ypzxm2cfp4tgcvawc62rztuzuwthfk8qe</t>
  </si>
  <si>
    <t>nibi1wlxdspzhe9flgl6audvy4ceqgwt5vhq74v3uch</t>
  </si>
  <si>
    <t>nibi14f7zque4are3tfu3ny5rvyy8g97uukntfx0fku</t>
  </si>
  <si>
    <t>nibi15cfdd8g3f54tp5j0dchsljmhgcj3wy0ccutr4s</t>
  </si>
  <si>
    <t>nibi1hdf7637adhw93pyr4p5wzn8m0ud28la7g7u3rt</t>
  </si>
  <si>
    <t>nibi16fmzr3t3a4gnhz4crlyuy8glm0my5dj3rc2q3q</t>
  </si>
  <si>
    <t>nibi1nklhmv4j4x58sv9vs7zd77vm5zg0fqzzpsdspg</t>
  </si>
  <si>
    <t>nibi188rqw9elm20f7sn73yhh60jlcfzyyvt9we827l</t>
  </si>
  <si>
    <t>nibi1405ndt46dgknp0aktwfhwmwum6lc70eqg57c6c</t>
  </si>
  <si>
    <t>nibi1rpasmggcracxywvjk90zn08t0hv0d6tw8xfxc4</t>
  </si>
  <si>
    <t>nibi193gvj4wjz9dzgyp0epcky6gwwn6ak7nepwym78</t>
  </si>
  <si>
    <t>nibi13mg7w9jmae27ah7nj5hdp389lkhavgtfnkvp9m</t>
  </si>
  <si>
    <t>nibi13f8nf3gz7r0nudsnzzlkfesvtn8rvs5uy3kzju</t>
  </si>
  <si>
    <t>nibi1xhs2unn6wkhdtns2zpklsnffjundc8jyeqtp60</t>
  </si>
  <si>
    <t>nibi1llqlfesa4km4ttjpkdga3ulka866tpphjy4su9</t>
  </si>
  <si>
    <t>nibi1nwqsjjts598afmpk3jyj44h44vrrvy6uzq6lyy</t>
  </si>
  <si>
    <t>nibi1teh6j0pzjkvxqg5jpjy6vdsug6ckp6rkfcxeqd</t>
  </si>
  <si>
    <t>nibi144lgtz6w5gdgyr8mnkhj50uw40nvfs4eqjelzh</t>
  </si>
  <si>
    <t>nibi14x76d54n2l7m8akygwz9h7wq7mjsw8x5zuljq3</t>
  </si>
  <si>
    <t>nibi1xnwyne0fgsmn5as39w7ajrcvufnz6kh0vgk6t9</t>
  </si>
  <si>
    <t>nibi1zy0qerm4rsf4v0dtw2r5mp4zx5fnwek9sf0lsr</t>
  </si>
  <si>
    <t>nibi13wl2yhc7gr0rjk0yuu0jkg063ldalf3y9njzmu</t>
  </si>
  <si>
    <t>nibi15z7w37hcavk6ava0k5gtgdcwjdhlf3mtjx0kma</t>
  </si>
  <si>
    <t>nibi1s2fakzu8492jzu892lrt8u4m0ywmlg5gp6zz47</t>
  </si>
  <si>
    <t>nibi10ywmz8pcalwmeurdvseylwllnx275pk0cf80cz</t>
  </si>
  <si>
    <t>nibi1z80enlraxvudevdsk9d58r8a602u9rezxe5wqu</t>
  </si>
  <si>
    <t>nibi1g0ts9df3e0etwadq60ndeh6rx6fu8x8rztkqys</t>
  </si>
  <si>
    <t>nibi12mu4hthyze68xeeselnrhgl0l9ync6jt04uk2z</t>
  </si>
  <si>
    <t>nibi1jwlxx03jxjd76zuu023v7y5mzqk6wm66a0pwc7</t>
  </si>
  <si>
    <t>nibi1hnzvcn6cckmg8h4dpr9jea0ec9hdw838mlz8gj</t>
  </si>
  <si>
    <t>nibi1cqrjngm598vq9su32hn7p03dnjur75cut7qakm</t>
  </si>
  <si>
    <t>nibi1qlwpudg38ugzu8xcvrj8wqkqpd672g3zhyvnl3</t>
  </si>
  <si>
    <t>nibi1seas4nqkj2w7w4klluvswj2lwre98wdlvs7f7g</t>
  </si>
  <si>
    <t>nibi12pys0c69pm334c77mscr32zyjpnm355cyczsds</t>
  </si>
  <si>
    <t>nibi19pcdft8nc8pclqvltp68a9ugwmc6ngq3g7laww</t>
  </si>
  <si>
    <t>nibi1wr8rd36quuqkm8e07y24plts2ghx59ffe8yd90</t>
  </si>
  <si>
    <t>nibi18t6pq7x70n5jf0vyufxu3vymf06zwnyyagd5xy</t>
  </si>
  <si>
    <t>nibi1rjx29hwd8m6kfuqm9cra0ysxxgavk8e0gfv92w</t>
  </si>
  <si>
    <t>nibi1w5zdz9fewzvmclafd3rd03m3fzt4dgxrdgl7ng</t>
  </si>
  <si>
    <t>nibi13jtk5n3x230mte49fz0uuczxa09atg3a283vra</t>
  </si>
  <si>
    <t>nibi1msmvtzmq5gjzlltxtdcj44l6pp38zft5qujtj2</t>
  </si>
  <si>
    <t>nibi15543fkk4xzfmhj7u73aulalyy29m5tegjw9c38</t>
  </si>
  <si>
    <t>nibi1u9deykjvv27y339etmxl8u9v6z9ch5nm5dhfc4</t>
  </si>
  <si>
    <t>nibi18tf4raspayrgxxy676ckhydn0geyyz7ef5e7yd</t>
  </si>
  <si>
    <t>nibi1sz88xlsn55mqtvutrq33wtz8z9rvwwj8hfzqwv</t>
  </si>
  <si>
    <t>nibi1u9ak4kkd8lxw3eqk3f99khx3w5qcge9ka3xz6c</t>
  </si>
  <si>
    <t>nibi1sq0p8y3zj6pr0gm8l9ju4kd6f0jvgkxag69v2k</t>
  </si>
  <si>
    <t>nibi173hgnp0wstvuwc8rc9n33zymapayqg2rsvpjsq</t>
  </si>
  <si>
    <t>nibi16ffh5lrrwpyu6sss3nfedg34nlg4q793jamdmx</t>
  </si>
  <si>
    <t>nibi1enlgqa355lwcwhluzekd9k89lkpc5umnycty2l</t>
  </si>
  <si>
    <t>nibi1sfj72j2r427lxevr7rdfzg4u5ezcjf6cg44dzy</t>
  </si>
  <si>
    <t>nibi18qcd557fa7pvzhrcep7vtha4ny44jtmyqhg30z</t>
  </si>
  <si>
    <t>nibi1zuma4stkqn6k2trrdt7ph5knamstq855wky7mv</t>
  </si>
  <si>
    <t>nibi1dzyx44mealcn9xwupgpa007jhemfz6k66v3gpa</t>
  </si>
  <si>
    <t>nibi16s44q5xefpkvpaqea48sgln0m97ujxrfnw5v6p</t>
  </si>
  <si>
    <t>nibi1n342drp746cf5ag49kt0e6msuvegz0y4m4ety7</t>
  </si>
  <si>
    <t>nibi1lw2kfqggvy7auhessrde3cmles6nq876gusl9h</t>
  </si>
  <si>
    <t>nibi13a7g2v5aezwplxefca3f63zkqsunrameh8s7wz</t>
  </si>
  <si>
    <t>nibi1t4a5mxx3nlrud7p3rle0pran2wyrxr3grwhr5w</t>
  </si>
  <si>
    <t>nibi17y38matzre7nkx6vrngad805cd82nkse4rg4z0</t>
  </si>
  <si>
    <t>nibi1nmgp549vxg7raq2dkh80ltzzdc7k7tpj8cdw8u</t>
  </si>
  <si>
    <t>nibi125mse677k2v6spxnwkmetgtphxr7fggar530tj</t>
  </si>
  <si>
    <t>nibi1l8al5l60wret0agx4pv7xqwyex00kh6w8qaxsx</t>
  </si>
  <si>
    <t>nibi1j50y4tlzqc0adlhgh8vx3pw4wvu94trpzhmfs4</t>
  </si>
  <si>
    <t>nibi1fhl0ee75r5zanjd4k0rr4vnj57p4ys0j94jler</t>
  </si>
  <si>
    <t>nibi14utjwpzc0r9pfy2sad03np005upqvgxtsnf8lv</t>
  </si>
  <si>
    <t>nibi12p7g89ylqjcee3z2n7xgjgpwgk2yh04nc5z9pp</t>
  </si>
  <si>
    <t>nibi1pfme05tygaps74t80a82zl3trqdhd55mamytwk</t>
  </si>
  <si>
    <t>nibi125h4dth7dltz0z9tvec304jlas56fmknqzgpyd</t>
  </si>
  <si>
    <t>nibi1wzv00857h78eclw0cqg2u86d8vrrpusulphyel</t>
  </si>
  <si>
    <t>nibi1j296mscua5hcj6hns2rtpt3azgp3hwzu8pykp0</t>
  </si>
  <si>
    <t>nibi1ma037ewe7hfqww0l52kljtu8mpp88khj4jf4v5</t>
  </si>
  <si>
    <t>nibi1gr0mt60mmadp8y2j2fv5makqq4ez5lw6tvvgmr</t>
  </si>
  <si>
    <t>nibi17p32z7v7467au00xvfsknzxp6saj8fyf32ckrr</t>
  </si>
  <si>
    <t>nibi1rm6sg3gaw4cxw6sf09hddmf8zccn92728k4j63</t>
  </si>
  <si>
    <t>nibi1flyta9jf0zudcyfnwtm0v8plpe3lngjx8sqqat</t>
  </si>
  <si>
    <t>nibi1ypx28ml7vz0xyhges2fwsg2xvva7t8pggjwrga</t>
  </si>
  <si>
    <t>nibi1v3gkdth3a2pzhp3kgxn68sg626k87gamd297y5</t>
  </si>
  <si>
    <t>nibi15ctngnq4hqjr0gsum728mvvad5lm6fhrp2vlpy</t>
  </si>
  <si>
    <t>nibi1qldelcy4pyqzf932ypwudm5zq6v8jpd378yfsm</t>
  </si>
  <si>
    <t>nibi1gng7w7v424vu8wr5pj76stw04q3wnszuj3rjds</t>
  </si>
  <si>
    <t>nibi17ae2twp7zm99lc83xrafcvswt2rxng9lccpvsh</t>
  </si>
  <si>
    <t>nibi1s7e0uj08kaqnjyn3vl6slven8v0uzy9tu3lpu0</t>
  </si>
  <si>
    <t>nibi1dyek3j92l3733ux6849t2c875tmv6z897c0287</t>
  </si>
  <si>
    <t>nibi1cvcaqyzg95xtsjwe6f52d6vczkgd9m0e3mn33y</t>
  </si>
  <si>
    <t>nibi1gtjwqnyym57tw67y7l0eggwh2rjm48jgv9pqp4</t>
  </si>
  <si>
    <t>nibi1esdh0flhqj2hdrjza9z03wea5gfssm9hw9lu33</t>
  </si>
  <si>
    <t>nibi126wn40l5e3clxahd5e84zradsc4ehukfctl42l</t>
  </si>
  <si>
    <t>nibi1dqr4jzjkyekfnpc6d88atpmmxuhv8n2tlgqtz5</t>
  </si>
  <si>
    <t>nibi1x6ty5phgz4gmyjrlcqllg3rf6c4295unxxkjsq</t>
  </si>
  <si>
    <t>nibi1ugknydqr6ukshwc7ackjdecxvawd0h8ks0kz8r</t>
  </si>
  <si>
    <t>nibi16j8t7c3vn7xmre0u86dmq3qyffrvvh29c8a5w2</t>
  </si>
  <si>
    <t>nibi1dm30usvvypk6m5f9u7ahuwdqqv8enun9zgmsm2</t>
  </si>
  <si>
    <t>nibi1yrs9tncz868x476jzs8f2ety0d4vqyfhpreeju</t>
  </si>
  <si>
    <t>nibi1ham7cf677htxytnutvvkvv8g967lxu04puz030</t>
  </si>
  <si>
    <t>nibi17p908vdsv4ut6f8y9m22xm0vx8nzak40y50q96</t>
  </si>
  <si>
    <t>nibi1tl6q46jpp7mngfsr46p97p3vpca26ssys5euhm</t>
  </si>
  <si>
    <t>nibi12fff89w89xn6uayj2jszxemrh6yd92vekt2t34</t>
  </si>
  <si>
    <t>nibi1fnh7ekyflnl3eex6gklwf5f7kmxsrrzhlk7cza</t>
  </si>
  <si>
    <t>nibi14xhywfj89nqz55h4xxp5vakkmt96uw4rkxttl0</t>
  </si>
  <si>
    <t>nibi14u5qr442v3q39x8s8ctpkqg69r6sgkn0mxeg60</t>
  </si>
  <si>
    <t>nibi1yh2xcxxxu95uj33jcqn0kcd4v3tmrxlqyy6xsq</t>
  </si>
  <si>
    <t>nibi1f47zz6gc68c4msfhq69syfhagjkcztln2m89w8</t>
  </si>
  <si>
    <t>nibi1lxzfshfpdxc0fu9x9r99hrx098qn3p7p02qwex</t>
  </si>
  <si>
    <t>nibi17aytafd7qu22yqla9ghqn2n6mtsd2qgsl96l40</t>
  </si>
  <si>
    <t>nibi1m33dskqdr5e3jle0efwh7xk2vqx746nt3m0w5t</t>
  </si>
  <si>
    <t>nibi15m3uufavg9puttnakzz5ly0snllj5l40grusay</t>
  </si>
  <si>
    <t>nibi1ural7prazu6c5dmsgx0as5qhhlrd4t2xuv8mnj</t>
  </si>
  <si>
    <t>nibi1vtc6yq6t8pxhpgvx37eqpramlhdkh26u76tdxw</t>
  </si>
  <si>
    <t>nibi17u0a8ce2z0vypn9cu8y3q0r4rvcxzmxga2tdyp</t>
  </si>
  <si>
    <t>nibi15ywzw45wn2paxz5c425me0n06qyzkv2yppzrmn</t>
  </si>
  <si>
    <t>nibi1v93pncfuqwyep3laezq7z7rhrw8cs7jy5tcfun</t>
  </si>
  <si>
    <t>nibi1lsrq3p0rww9scqm6286d235xsem9ewl7w2x4xy</t>
  </si>
  <si>
    <t>nibi1qvzexvfn5jkqaclygy9y6pfs0ufsu45lz96cw4</t>
  </si>
  <si>
    <t>nibi1tzk439es5a44yev9fhd89w4geckux0zcu8rq8a</t>
  </si>
  <si>
    <t>nibi1hvlwmktq5n0uxhd67juqp3hv9us99uez8jjn9d</t>
  </si>
  <si>
    <t>nibi1573fwym5jg5qty2nx3le9fj3zjp52qhhy2rnmt</t>
  </si>
  <si>
    <t>nibi12ed208426n4v4hvka7ufqzlflw9xvaarrdma97</t>
  </si>
  <si>
    <t>nibi1zznu8efm6fzs6yth78xl8fxgl3kasvt3lngyq6</t>
  </si>
  <si>
    <t>nibi19nrlhkdqm37f39uyu8flzxqyzjawndtfurrm0q</t>
  </si>
  <si>
    <t>nibi14jn5e7cmf03y0fffp8xs4azx50wdu7p8c8cf7w</t>
  </si>
  <si>
    <t>nibi12vmqld0hltzgkv9vrhz940nfyznfq7a3k62ehf</t>
  </si>
  <si>
    <t>nibi1hul0n44njjxk6syrux4sd9ek4m5efduqn2lgnx</t>
  </si>
  <si>
    <t>nibi1xpnpja0fnrpu8y82p27r8vzg4ca22vet4epaaq</t>
  </si>
  <si>
    <t>nibi1h3rfmzy8se0lx0l6xw7gjx44pg3zprldq68nqs</t>
  </si>
  <si>
    <t>nibi1gf48wn7hrd87znqrc9xkrml2gcshaa94dv5gcc</t>
  </si>
  <si>
    <t>nibi12prc4atxschjuzj5jcj76ja2nt7v3sk5j547dn</t>
  </si>
  <si>
    <t>nibi1lpjguvvtpyueyy0nkrhvau4zfzgftmy3yeysuk</t>
  </si>
  <si>
    <t>nibi19e954ufzk9re5srz7jjn665m53ggu6acuv960g</t>
  </si>
  <si>
    <t>nibi1cl89v0vlz8a8xehfhdu4syjzdg49vq7whpke66</t>
  </si>
  <si>
    <t>nibi1xnzchh09z6ad8edk3z6a7qp6450lr9zwy0vzxn</t>
  </si>
  <si>
    <t>nibi1h5vxsvmlwyhdfmd2ga5a47v736sxzdlvv3pzhx</t>
  </si>
  <si>
    <t>nibi1tjxwlafhc0mcyt05f36ryqng6jw3qpgnkrc53l</t>
  </si>
  <si>
    <t>nibi1zycavz39umjytkszhmnfgwc2dhezhfkmkqsl85</t>
  </si>
  <si>
    <t>nibi167e7aeyfkjd9jx3ers7hzewp5sukmjc55tap05</t>
  </si>
  <si>
    <t>nibi1wjczu7kr7zw54avju8kr3s0y5zkv2xw92cg2kd</t>
  </si>
  <si>
    <t>nibi1l7strrp5yfa9vuyfwxtvmqjsvngh45p7jgnl3g</t>
  </si>
  <si>
    <t>nibi10e7wm702cerveaqtvefhp4g387zuq5z0l64dcs</t>
  </si>
  <si>
    <t>nibi1w707rd942s77gcrmj0mynlfez2lrc5az4jd53u</t>
  </si>
  <si>
    <t>nibi197zpmxejqw08m4efwaueaefvddglg949vd4ds5</t>
  </si>
  <si>
    <t>nibi1dvtspywkr5xy39ck4jspkr49l8s26ckwuvltu8</t>
  </si>
  <si>
    <t>nibi1gvfg00aa695hhfxxvpvjwnj008eds9afhtkcms</t>
  </si>
  <si>
    <t>nibi1u6670g3zvlef8ccdwctjddhjud56jtqcw3s69d</t>
  </si>
  <si>
    <t>nibi1alt5uudhuq6ytdmflec50qjchwucahkjdsct23</t>
  </si>
  <si>
    <t>nibi1tk4yw69cdv3zf4x0wjcqkm2fp45ern9hz59xtw</t>
  </si>
  <si>
    <t>nibi15qaexpq609ft3j8pcnr8gza6dhxf8y7sjsuhg5</t>
  </si>
  <si>
    <t>nibi1mx4kgssjvxtg2dtq4e54u3pya0592f3cqhe3ux</t>
  </si>
  <si>
    <t>nibi1px4sm5xjx6wk6n0ans5xt2umefdumjx5ufenkh</t>
  </si>
  <si>
    <t>nibi12u8nkf77qkzfmyg7zxcsmta0l94h6ghft6h4w8</t>
  </si>
  <si>
    <t>nibi1v8u6nnfydf6mg5zvdfnj70fslc4duqmdprs0kx</t>
  </si>
  <si>
    <t>nibi1t5az3gfp34l4f4cwgs2caq9vs23ldzzhu3k47w</t>
  </si>
  <si>
    <t>nibi1yvy9ygnaa5z99quptxwzryerw2ceyyfc9thz4w</t>
  </si>
  <si>
    <t>nibi1sel4pz8m48pxuqwpgr67ql52a46l8ll0ffpqth</t>
  </si>
  <si>
    <t>nibi1ceg4ft80py00rz9749tejf9gtcjdk0dgn07twz</t>
  </si>
  <si>
    <t>nibi1edzycd7ecv5sz63fpynmf9fw58z4r67wfsju57</t>
  </si>
  <si>
    <t>nibi13y6vznpadr8hmzhu8h4uelawgty7faf96avd5u</t>
  </si>
  <si>
    <t>nibi1s4tyyr5agjdr43qc5suqa9jgc37wuvq8ek6ate</t>
  </si>
  <si>
    <t>nibi1j6usqc5g37ahmjg9fa2zsvza9yul29czkwrrxf</t>
  </si>
  <si>
    <t>nibi1relpxg0eprdq4vgsnzvucgjrcll5y9secprgd5</t>
  </si>
  <si>
    <t>nibi122gw8smul6wsakk4wgsl96wxjkyunmzlaae0ns</t>
  </si>
  <si>
    <t>nibi1m9kdf8d8qup79kdr6yg9gqmv04gmvj60jhyzkk</t>
  </si>
  <si>
    <t>nibi18n5qtkus6kfzf4r4ajaheg0f9feqj2hpzn9mup</t>
  </si>
  <si>
    <t>nibi1y9tnluuuml8vmrft2smprsyk2vvzddjz3fhlqj</t>
  </si>
  <si>
    <t>nibi1l8skr2jz76d3lw6xrlqt9yvx5au98yhgzaknhe</t>
  </si>
  <si>
    <t>nibi1p8yk0l2ud07xyt4yzjmcp52xqr4sxnw5as7gvf</t>
  </si>
  <si>
    <t>nibi19hj8qkemrsw0mrjgkjedxpyn5s3udth2rg0rd3</t>
  </si>
  <si>
    <t>nibi1du2yzslg9vravj59uyqmkdcympkvp9xhwqjlgx</t>
  </si>
  <si>
    <t>nibi1ea7yktzezwwg3keqm0yms8nmtjcqxcym2lqds8</t>
  </si>
  <si>
    <t>nibi1v4s35435ykxfsrxz58kmq0dtj5m3xclw6zyu6f</t>
  </si>
  <si>
    <t>nibi1zc5edj7xl3ush8xx7ml5raqwgswmg3uyj5smxv</t>
  </si>
  <si>
    <t>nibi1wcdp9jc702qajvj43m35h2lwx9smte70mnfjmv</t>
  </si>
  <si>
    <t>nibi1m33s8rt4m70r982xknn9j7ws0c9ac7n98esa9n</t>
  </si>
  <si>
    <t>nibi18cuxpkj8g5lffuv4yrvd6nagey6y99recsfxst</t>
  </si>
  <si>
    <t>nibi1f6msptx6erxgez4p9gsv6y2sac4tdghlds652f</t>
  </si>
  <si>
    <t>nibi17ehjvp4vtdzreu970k0xuwygjv29pnkywxv7np</t>
  </si>
  <si>
    <t>nibi1wlk6k897zxn02jgrz59d5mp6lzu2wcz08e3mh2</t>
  </si>
  <si>
    <t>nibi1nrn8gnjjmy49pqa2lut8cz04w9gmmvlneasflz</t>
  </si>
  <si>
    <t>nibi1uh9wpx55vfrgjkvy4dl9vttrnh9mkmcdjgwwyu</t>
  </si>
  <si>
    <t>nibi16ccs6etlmq7kyz258rufhnn8fjd999hdh4eqcl</t>
  </si>
  <si>
    <t>nibi16y8yg0e2kydnvjf9hvwq8r9tud93uqtwtryxs9</t>
  </si>
  <si>
    <t>nibi1y0gj3x89yllr8yzcsdfz8x3pga9njuk36g9tpp</t>
  </si>
  <si>
    <t>nibi1s863hzsgrxhct22lmpvk0qzmv5a4hkfmw978g4</t>
  </si>
  <si>
    <t>nibi1pq055gfr8slhk3krxnn52y4ratyyu7mqnv8exu</t>
  </si>
  <si>
    <t>nibi1zttlksc3eu8pd0n97hawnm4xnrzt8zewauuzgc</t>
  </si>
  <si>
    <t>nibi1gxlptwhgg3u2k2p2ag93tvgr6msgg6lq8h0nxk</t>
  </si>
  <si>
    <t>nibi1zazr9vpz02nw5m806n3a2pvmt29nrmpjzp5akt</t>
  </si>
  <si>
    <t>nibi18knupth0ghz93r0uym2p7pvkp8raktlmsx248z</t>
  </si>
  <si>
    <t>nibi10xgp7dx0ce47w7lw36ksn5twccwdaxlmjwnps6</t>
  </si>
  <si>
    <t>nibi1k8w3ulwkt0l3rchvtw3tk8zn2y23rygatq72wm</t>
  </si>
  <si>
    <t>nibi1em60kghvf6czswk74l5u7rmtwsywv42wk7mvjz</t>
  </si>
  <si>
    <t>nibi1dt9ypaecjth453xkj0q9vm52667y62hccqawtf</t>
  </si>
  <si>
    <t>nibi1s3qctamvncjy0dc4mf9s8my75tjkuzlaazl48z</t>
  </si>
  <si>
    <t>nibi1n9tuvvcqwkmuf9gvty4zxs8g0r795f3z4upezk</t>
  </si>
  <si>
    <t>nibi1d9rxcpawzllp0w4j4tl89edqfjzlkkm0306v3e</t>
  </si>
  <si>
    <t>nibi12qqnt6rxt8ncd70d88f8kapy5gkx07tjz2jtdn</t>
  </si>
  <si>
    <t>nibi107rjegp4eukhj06zgnq4z07fmhhanwvml7a45f</t>
  </si>
  <si>
    <t>nibi1yfxqtrn6x8p3943plj6f2rfa7le5a3yn7xs8tf</t>
  </si>
  <si>
    <t>nibi1qvtxd2yfml3nc8n4ydzr47fmn69awfvfgy4svt</t>
  </si>
  <si>
    <t>nibi1whkkrtezzzqazlpggnl85f54hu4kkvum426n9a</t>
  </si>
  <si>
    <t>nibi1crfd5c5ereeg5h0vzz48rmzj2ygrju6al6dc03</t>
  </si>
  <si>
    <t>nibi1ypgzdvyaltmmrddfpjh9mz5eeuhg7pca6e55xk</t>
  </si>
  <si>
    <t>nibi1an03lw9mhdwe4qsqrg8mpl7z7tzclekvdenjfc</t>
  </si>
  <si>
    <t>nibi15nyk4hf9x0t24pqhd0nhwc6ahv02mpj7htq3pc</t>
  </si>
  <si>
    <t>nibi1epdsrhk6cfvzt56t6s87zck9sj6k6vcpnrm9d6</t>
  </si>
  <si>
    <t>nibi1uh6yrakpauayla3yy9v2lzla8wps7p2dxl0nma</t>
  </si>
  <si>
    <t>nibi1tljzxp5h35nj0ffd7430hmujt7ttuwqetqtu83</t>
  </si>
  <si>
    <t>nibi1m24mgf3wt42ftyrkxpvh5vfhq3txvjh5hkjun7</t>
  </si>
  <si>
    <t>nibi1krw9jpl2e7l95cedx347wzy9w3kejcar2vs4hj</t>
  </si>
  <si>
    <t>nibi10wcnpaeykkhkx9xv2wep9nurxah35ykkyqsvwd</t>
  </si>
  <si>
    <t>nibi1sskn79njenmpqrmmlgv6v73my0hlr0q0a3r00w</t>
  </si>
  <si>
    <t>nibi13zc7krw6zjwndvglmuv0xr0ys6hdn2fjenj2kl</t>
  </si>
  <si>
    <t>nibi1t6899hlnqcapnszv7tdhsdqg9epf0pwntsmfkk</t>
  </si>
  <si>
    <t>nibi1sz6dnqgsl5c6djqc8ph3mqcczfh89myhr40vrp</t>
  </si>
  <si>
    <t>nibi1f4zvqry2w354g82wdp5k45cmddja53rawd5nqv</t>
  </si>
  <si>
    <t>nibi1qnr3g3zjegemn88fh7nfn4rrw3k90rdd6a7lsu</t>
  </si>
  <si>
    <t>nibi1f6zw0u4v83thh0dh39sl0wxccrard48e2ym802</t>
  </si>
  <si>
    <t>nibi1a7rfjnttvxsm459z0v55ztkj6vh9e7jrma0tep</t>
  </si>
  <si>
    <t>nibi13fvf7xdxf87ml72t73juddnc75ln3y9pfkplng</t>
  </si>
  <si>
    <t>nibi1tx8hjtkg6ka8n09eeceqql6a3fq2mauu95ldhd</t>
  </si>
  <si>
    <t>nibi1u3txj265g6ru0cfy78v40xw23nwf8zgf4y9fdn</t>
  </si>
  <si>
    <t>nibi1hekqex3rcmc0uljsgfsay264t6zss2q964jmqm</t>
  </si>
  <si>
    <t>nibi1x2fwz4ct8wu4aghmdrw6gnwcyc5wg0fkath0fq</t>
  </si>
  <si>
    <t>nibi1dn8cj06wc9w3v5mmns9hkghyvps5mtd9ve9y34</t>
  </si>
  <si>
    <t>nibi1gmjv3jucunqgnk8t7xm2gp0jtwt3pu0u9ds0jr</t>
  </si>
  <si>
    <t>nibi1txwrwj723fwlddqrpnxwayrlstlea9kjrcekj6</t>
  </si>
  <si>
    <t>nibi1h5quz6z6fqyvpwetd6lf9hvsaa263v58mg9fjz</t>
  </si>
  <si>
    <t>nibi1jj8jy7a9y0m6vrxfzr7scfdan03hpkt7n6s35p</t>
  </si>
  <si>
    <t>nibi1dw2c0v6dm0fxwnx07jlr2f225mnjtqayfhwdkm</t>
  </si>
  <si>
    <t>nibi1zg0rj0l3xzjcmp5jzgwryzhhp562eut2k2zdyc</t>
  </si>
  <si>
    <t>nibi1jmxw9m7r9au4qq73caf58avcnlwk59zy0kdmfj</t>
  </si>
  <si>
    <t>nibi100rpakg4r37p7furl89g5uz6xy7ad0kp8nnrrk</t>
  </si>
  <si>
    <t>nibi1enkrxkh8frmrfqhcy0mwyse7jrs9aryg5nnfke</t>
  </si>
  <si>
    <t>nibi1q0x3fcvl5qezvg3xfu36qge4lyvkj62jp2kxdx</t>
  </si>
  <si>
    <t>nibi1055alv68cgejlcw5j2e75tswydtuu89wmvy3lf</t>
  </si>
  <si>
    <t>nibi1kd0aqn9ee206dvdhfzrz5zmvssqpzkt89wy9f7</t>
  </si>
  <si>
    <t>nibi1ngc86gy0tpvu80av0ry57sxeyelj5t7y3q5hjg</t>
  </si>
  <si>
    <t>nibi1n8gdgqx4jk2uh5fjs6wjd57slx8ktf8er4zlyy</t>
  </si>
  <si>
    <t>nibi1smsrw2kg69p3ucduy3lxusr9m8h2se2dktkttd</t>
  </si>
  <si>
    <t>nibi1fjp9e9lt9sx0al4krl7zse3qjnxggd3z375ufh</t>
  </si>
  <si>
    <t>nibi153h0uedz5yl5h8c9pfm3m0ur44pmc9uc0vxwpk</t>
  </si>
  <si>
    <t>nibi1tus74c95zj64qljfx536w375parertflsgfxqk</t>
  </si>
  <si>
    <t>nibi18ud702r7tucy79t5a3cwd37xc20rwsueuuksyy</t>
  </si>
  <si>
    <t>nibi1nq4relqf977u4l42gnxumrzjkldtm2pnuemdnz</t>
  </si>
  <si>
    <t>nibi1r728h2x40564r6qgg37ua23l3rexmjn5n4azk0</t>
  </si>
  <si>
    <t>nibi1hh5q3em3mu37t9dmv9nq5c0r2p4znym3z0trvv</t>
  </si>
  <si>
    <t>nibi1etueett8az0gue95yx89r9fdrl0qy4m0txyt63</t>
  </si>
  <si>
    <t>nibi1z8q8v3qeuc8jwk5qt7pqxqp0may9pth6s6ew03</t>
  </si>
  <si>
    <t>nibi1apfur28x0c7tfruugec0jttqqf9exx9443mklq</t>
  </si>
  <si>
    <t>nibi1h2r6sj4zwcdzga7erf0lah86zyaphqhqlmpuq6</t>
  </si>
  <si>
    <t>nibi17chuw4ew5pqcfmg4fvlm7ulecd0ucylu6m7cd2</t>
  </si>
  <si>
    <t>nibi1xzfrkurv8c4fwqmqarjfrw0jancw40sx6refe7</t>
  </si>
  <si>
    <t>nibi10a7anpxne882ra9pr87hlpp23sqc927sv9zwj5</t>
  </si>
  <si>
    <t>nibi1r87p4qa348s26g462skph03s8c8ua6lsdsth3c</t>
  </si>
  <si>
    <t>nibi1g655jgu4f0kfqsz43vqmacmcdvgjkg7r6nnpea</t>
  </si>
  <si>
    <t>nibi16rylvqpr0e4gudezvj68xfcvulcct0flsuqhl6</t>
  </si>
  <si>
    <t>nibi1whsg206htdm4yxtvmu7ddz5g7fpalyju5cgdmm</t>
  </si>
  <si>
    <t>nibi1fnfcjldz3uu4qqtxh2gn6th5vkzetl6j5pt0pv</t>
  </si>
  <si>
    <t>nibi1q3szxw8alg5muhfeu9vv83qakhjhkcad9zm7mt</t>
  </si>
  <si>
    <t>nibi1czvdklvvazuscknxemtq0kq66utcpxthkdfgrm</t>
  </si>
  <si>
    <t>nibi146qdpfmccld5s23r57uyre3ryk2futwk7ukrtc</t>
  </si>
  <si>
    <t>nibi1xpzd5v03w735fywty2sjc5dmf3x68awv6nyhk7</t>
  </si>
  <si>
    <t>nibi1ym85pk3w5tatkd85mwstfuf33z7q5hzwdjv3ry</t>
  </si>
  <si>
    <t>nibi1ay4z28vdj48w0ana5n3vgtagv6ucw44svwc7y7</t>
  </si>
  <si>
    <t>nibi1rvn23hzak23yp0cx7au547gm455s09yh8nv8t0</t>
  </si>
  <si>
    <t>nibi1lumv9geryufhurnyp6tvah0wpgqqss89j8e26g</t>
  </si>
  <si>
    <t>nibi177lgmp0egh4mu33zxqqe7e3fux6ms0vl320f9j</t>
  </si>
  <si>
    <t>nibi1gnmzm3agpcvvw4n52gf7na0dy28xya4d7lt89x</t>
  </si>
  <si>
    <t>nibi10kqcgm8xxet92n3hgpgw6lyscdla6llxqddyce</t>
  </si>
  <si>
    <t>nibi1ruqsn6mjqhucu227f5fvzzzwg3fe6zhe79hfx8</t>
  </si>
  <si>
    <t>nibi16ydaa7vrsr225xjq5g3fdyg0ks79yhtzw54r52</t>
  </si>
  <si>
    <t>nibi1frdfy0knm4vmnm9l3lygfy7ncpluurp50fn69f</t>
  </si>
  <si>
    <t>nibi1cgj48hq3ftaxvc8smwmu5tmfq36qk8y4dc88qc</t>
  </si>
  <si>
    <t>nibi1z944qlj3nqd4gnffgcn7xnncf7ya5ea6v8d7sy</t>
  </si>
  <si>
    <t>nibi19fxs08nrpnmk0lwss2we92zuh82l8rp2jcv5zm</t>
  </si>
  <si>
    <t>nibi1uw5zjgz2lxexc30c8vwmh3lp0yfnyjyngghfku</t>
  </si>
  <si>
    <t>nibi1ptngymcrlkj70y9jw77qgyg8ne6sdecshl5g2n</t>
  </si>
  <si>
    <t>nibi1u8p0uxr9zsvxk3wzr2uuep2d05ytpw7e5d5kwp</t>
  </si>
  <si>
    <t>nibi1530ssjq2tsl974pztu2m6m3q0w3tjcywu3ae7r</t>
  </si>
  <si>
    <t>nibi1s8699s5lupw6w97m7cgjgqfp48smjyy3yd94dc</t>
  </si>
  <si>
    <t>nibi1u55yc9hkqy98a7hxjqn8ghklq7d02pctrq6x34</t>
  </si>
  <si>
    <t>nibi1fx52aw3n9t9n9qcda0qft57n3hmyu0mnrhpk96</t>
  </si>
  <si>
    <t>nibi1sktxg604lm8qyl9ur6rk3aaclxpa87f0x5zgt5</t>
  </si>
  <si>
    <t>nibi1qhmegfxy9cjknsgkmj5w554t5vzdrhm0u27v0c</t>
  </si>
  <si>
    <t>nibi1y5ezwd5py9u2vlt8a27tjlqwunyj7xaxlksdf9</t>
  </si>
  <si>
    <t>nibi16v6ahxj3gmkvrwhngjuef22van4r4y4rpljl7l</t>
  </si>
  <si>
    <t>nibi1y3rnq7z772sj88yy37vf395yv3ylhh8wldh3yq</t>
  </si>
  <si>
    <t>nibi1f0cm43gvwa9uu36pjahwdf4wl95mn35ap43pyv</t>
  </si>
  <si>
    <t>nibi137ce3xqurlhthlsmugtud5vvx74m7q8jztlmks</t>
  </si>
  <si>
    <t>nibi1mks7azsn3x4xffwdvhncluchewjalcsmdys0xr</t>
  </si>
  <si>
    <t>nibi150q4g9u7fwea5p4vyurvaxj0wftk2988plxmg3</t>
  </si>
  <si>
    <t>nibi19ynw4e6a2d8ey6yda87wpt092hz0f5m0jnzdlq</t>
  </si>
  <si>
    <t>nibi18entlk3rhdj7xl6sq6shll5e25820cafq2mfr6</t>
  </si>
  <si>
    <t>nibi130js7fc3acrn4f7j0m8vpxp740quyt7w5jj95f</t>
  </si>
  <si>
    <t>nibi1mjmz9tftp2zcg4s0dpq55sfeum4pt96kv9p58h</t>
  </si>
  <si>
    <t>nibi1084cn9v7uusv98edn9fezjw5wdgkszcrrnjqmk</t>
  </si>
  <si>
    <t>nibi1pfjmpqzapgfm5utxrp6ctp0c3l4sw5reukgyhw</t>
  </si>
  <si>
    <t>nibi1ax2xymgk8jh9nlwmze208enmg7vwf2zldjs6vg</t>
  </si>
  <si>
    <t>nibi1f47q52mrew64959cscg0xjjd4jmm7vdlrvnlqj</t>
  </si>
  <si>
    <t>nibi15ra25r0vx7xchz9vuqumms508cqav79yaw0mun</t>
  </si>
  <si>
    <t>nibi192c2q8geg92fzpu7wldpp9xsn6x8dx6ec3w2gw</t>
  </si>
  <si>
    <t>nibi1fn7zlwhyvm9fxrpxhsws8wwzf3kuqzx86swsau</t>
  </si>
  <si>
    <t>nibi17mywczdfns7dvet2mwpt69f8st4f80wl0zhta8</t>
  </si>
  <si>
    <t>nibi1chfp9dvfwzed79nh7d4572svqfpdq422zkkp80</t>
  </si>
  <si>
    <t>nibi19cqt5e073nyr8xcqqa7vefp7xmflxwvjaws38m</t>
  </si>
  <si>
    <t>nibi1m6s5gvnvx30qdzz7ew6lcv9ww0av5cqjg8ynvw</t>
  </si>
  <si>
    <t>nibi1u5t5d5qkmnjkxlj6lvggjjtxaheasa4rg47pyt</t>
  </si>
  <si>
    <t>nibi1lg0jehp27flpuj0urtee06flmzrml30cn0g3dh</t>
  </si>
  <si>
    <t>nibi16w4rjwffyh7uc5dlvxhf3g6fwxuffdh22ywaeg</t>
  </si>
  <si>
    <t>nibi1dqy5hgke9s8zj5yp2wseg4dzrygsml22emxuaa</t>
  </si>
  <si>
    <t>nibi108rjk2jfdq9hfw6zn5sngmehvklyejsp8czhtp</t>
  </si>
  <si>
    <t>nibi1608fd29ktk5jmqwnq4mjjv0yn4rnn08l5mdp3m</t>
  </si>
  <si>
    <t>nibi103p4fhg6u372tadt5ljw57srtjxu5xg6nfx4ew</t>
  </si>
  <si>
    <t>nibi1gccjsnkphkayfftnu5jmpxkw2lgc26wmlac6gx</t>
  </si>
  <si>
    <t>nibi1usw29wx0yqvhgpjsk4eyg423vwnl6urns9s39s</t>
  </si>
  <si>
    <t>nibi1p0z4sy25wvzylayj6g990reljazpmuqndgl86v</t>
  </si>
  <si>
    <t>nibi15ctjcd5ygusuyucwgtl0w2scetvw5uadsk9427</t>
  </si>
  <si>
    <t>nibi1kxxdt9alncpg7lq7zegh96xhju5wrem6njqq00</t>
  </si>
  <si>
    <t>nibi1tqy779p7yw7esukqr4083dlnvtrp20pgeqk2sv</t>
  </si>
  <si>
    <t>nibi1hqljvgrq4yphxu7sr537ma0qskdzprpd5xgj6q</t>
  </si>
  <si>
    <t>nibi12df4r33zkpd4e9he022e8fx0rpuyal43nq0gks</t>
  </si>
  <si>
    <t>nibi1e8984gkxx5eychc6kvkvvqm96fafynjz3jtc7a</t>
  </si>
  <si>
    <t>nibi1v6c7kt2pa37njg74jd0pkufxw5c3gxp2u9mdwk</t>
  </si>
  <si>
    <t>nibi199fga8cetk5sll9n4xht4shst04qpsdafyrvg9</t>
  </si>
  <si>
    <t>nibi1yjgg6lsylplueu74kljf8hjax4hmj0dj89k78a</t>
  </si>
  <si>
    <t>nibi1q0yt5vlyhkxh66p35kvck0fuqr7j7swg434qqg</t>
  </si>
  <si>
    <t>nibi1h5l3laau44j9u6dl6t3a36u8vjfnsxexj7xvjt</t>
  </si>
  <si>
    <t>nibi1ksau2qndqxe9hdmwgp45gkecvdpgc5y8cqal9w</t>
  </si>
  <si>
    <t>nibi16jsjn5z289759qwwshhzuh9nu06m59gy2aj90d</t>
  </si>
  <si>
    <t>nibi1yfm0z97rlx0vv47q8rh2p3mjhw6jahqf77nppw</t>
  </si>
  <si>
    <t>nibi1es55sp692qrq4v870f2u84urujqydpvwps9vy7</t>
  </si>
  <si>
    <t>nibi1rxff7s424vr3l3ehl56cyxnq5gkk2r34xx0qf0</t>
  </si>
  <si>
    <t>nibi16ekcqahd66h8h5ejm7ctp857hg7f30nzd5pplj</t>
  </si>
  <si>
    <t>nibi1enqnkdt5kcgmdpzry08fnnp6vhgutnhvmd0gj2</t>
  </si>
  <si>
    <t>nibi1zssz7trm82x4qc4lsk5w996feuutpuswka67jn</t>
  </si>
  <si>
    <t>nibi1xhp5zf7tcnj9nuc9c72p4p5nqgxf9gnqkdupl3</t>
  </si>
  <si>
    <t>nibi1mjdqp8qa2kfwm8zf8efqhdu7rsmyz77dvge37q</t>
  </si>
  <si>
    <t>nibi16hs2ygsd8et5tj3lc0zvhx4rs3e60fqk6gsrqm</t>
  </si>
  <si>
    <t>nibi16w08cc8tfd4kkdq7hw8kcf5r4m8tv423ve86h3</t>
  </si>
  <si>
    <t>nibi1zlc7xcmrh6hjd749wfnj5524psras4h8npe8x8</t>
  </si>
  <si>
    <t>nibi1xea45v7hz2krye9vmeyjxjm7grmehq86pylm9e</t>
  </si>
  <si>
    <t>nibi163srhcf2pxl2atg3gghfvvet58fn3uwwtus3fa</t>
  </si>
  <si>
    <t>nibi1lkge7u2tejaehpz0aa3c22c34p3tfe82dhyvl5</t>
  </si>
  <si>
    <t>nibi1wmge963s9le8s9tcgy2f293hqegx40gcjsuxe4</t>
  </si>
  <si>
    <t>nibi1wx9mcqepwy5p8mkzhypyd7u8urgh8ecmgkafmr</t>
  </si>
  <si>
    <t>nibi1d8sma8pl6jefczz89sta2cj89tq2wlspv4ucm2</t>
  </si>
  <si>
    <t>nibi18k96fd2cdp6qaypfxlgwnuluf7skxl9p4d9ek9</t>
  </si>
  <si>
    <t>nibi1w7dp286rga7kcwanmhs3g5xwjtdkzkln9zfkfs</t>
  </si>
  <si>
    <t>nibi1vgpf8qhyak5alcvdhhmwaj83449jq58cz6v9lw</t>
  </si>
  <si>
    <t>nibi1vmwla0z8qnurtnuyk4aar25muwj5rs4sch6agm</t>
  </si>
  <si>
    <t>nibi1jha9ztdj9857q7v9fc6fpa8pfzdrsc9zya0rgh</t>
  </si>
  <si>
    <t>nibi1xjyxrshahmnyx2qtxwv5alzm8p7lgu6wsv4uwq</t>
  </si>
  <si>
    <t>nibi12yfnyd5l7c2kdg7vsd5uvyrtpxe3p4frtx5qwr</t>
  </si>
  <si>
    <t>nibi1aexu60fvr3sa2puypja2rmcqpacfk8v3ymfzhs</t>
  </si>
  <si>
    <t>nibi1r60dsfpdvtkg2makjz4jxsk3zxfe3vmapu7khm</t>
  </si>
  <si>
    <t>nibi1yg20046epfqrzgdydh9fa9p67jamf0n5e442lq</t>
  </si>
  <si>
    <t>nibi14c6ueqsjkdqaxk8wj0c6gwx07m4x2k2xuxay9g</t>
  </si>
  <si>
    <t>nibi1ftzr2t4yx3dhsvym2ydtk8yaj50225wfsday4n</t>
  </si>
  <si>
    <t>nibi1pmtqnamwyst7nm3wpj3eerhq0htr7wvaq9cyz6</t>
  </si>
  <si>
    <t>nibi1mwhj8xqrmxc2g25axwxk383lww8hx3vkcvszz0</t>
  </si>
  <si>
    <t>nibi1w9r73zh38tg8y2juu0ajwk6w62dy2hu5g5dk3q</t>
  </si>
  <si>
    <t>nibi1a7z3vcksjk7xwk89j0jrn7agv0vpc36l5p2m8l</t>
  </si>
  <si>
    <t>nibi1kexy5dg3pzp750pmcv2y3cfnmq48xg0wg8266n</t>
  </si>
  <si>
    <t>nibi1kclka559kx9wmrk4v4xykktnwn6y769qxkfd6g</t>
  </si>
  <si>
    <t>nibi12u28xhxlsg02nwcxj3z7r8f9yp0fhghjgfp5ak</t>
  </si>
  <si>
    <t>nibi103gpuhtaanfcc4pk2q290j83lu67z325q2g6t6</t>
  </si>
  <si>
    <t>nibi1djcqrqzlp3tqnrs3y55qznj3hcag5jgtsjyzm6</t>
  </si>
  <si>
    <t>nibi1zw3tquqg9sf658gntszgaeumrw6gdmgxpqdjf0</t>
  </si>
  <si>
    <t>nibi182y7zxtkfyutvrsf0sxkxdslzxmyaavjm7h2r3</t>
  </si>
  <si>
    <t>nibi16734g0r3hqcqjwf538ey0pfz2eejqcugg50f5a</t>
  </si>
  <si>
    <t>nibi1psd9p28mfu3hfelu2sxdq6gkkcnh05yrmevgmj</t>
  </si>
  <si>
    <t>nibi1ewhtn4k38m29g6h70h88ejw9tnrsdvelcd2q5w</t>
  </si>
  <si>
    <t>nibi1a7m77hyxy9vekudeaqn7ck80ztdj6gqqwv689k</t>
  </si>
  <si>
    <t>nibi18tv0v0ja4rz7xd4ffswf3wmvluq6kxetx7pll3</t>
  </si>
  <si>
    <t>nibi1jetenrj556dtf2r4f5gxq3pp244mly2mztf79u</t>
  </si>
  <si>
    <t>nibi108xz556464mcmdetkcwsmg08g2dza9qvy5wvs0</t>
  </si>
  <si>
    <t>nibi1c0vkftauvmkq07a4u7a0v77fs923ujxcdwvztx</t>
  </si>
  <si>
    <t>nibi1vugwr3jqrvmngy4hkc6s099r9lc4q2dhd9mf58</t>
  </si>
  <si>
    <t>nibi15hn5e836tp4vhngu6x9gwdnedqjql2a6jeqv96</t>
  </si>
  <si>
    <t>nibi1znuvqv8ecnt2qr45y0d54n5a6ysjp270v29f9r</t>
  </si>
  <si>
    <t>nibi1g5gdy056wejl38prldrf6ks28ugz6yphpz08q0</t>
  </si>
  <si>
    <t>nibi1cg993l80tdkwr9kwjt0y3hnz33au48r4xpdxgf</t>
  </si>
  <si>
    <t>nibi1talxaln3yv4e0mpqwr9lhu57v2vnxx3m4qc3y0</t>
  </si>
  <si>
    <t>nibi15zvzu0h0md4fmawg752sguna7jnfmzpnwp77ss</t>
  </si>
  <si>
    <t>nibi1rpzvwyes4gq6d0mwz77vmhrtxkvlv4mdf9n63r</t>
  </si>
  <si>
    <t>nibi17muhe0cr22azest3x5nkq24x04ffsmzu0nz3fn</t>
  </si>
  <si>
    <t>nibi1s9g793w3uwa756pasls4uwt9whar08afzzgxss</t>
  </si>
  <si>
    <t>nibi1d37gy80ppan4lakpy3623dx53muptnj2fr0thq</t>
  </si>
  <si>
    <t>nibi1ugj7esrh9g3hkq23kxwsptu2aj8uzpkc3drvwg</t>
  </si>
  <si>
    <t>nibi1frnf75s4gu6atpxjvx6apgqqm4aut0zpvk9tp2</t>
  </si>
  <si>
    <t>nibi1fkxfwlszc2ce0ajlkxquqcm46jzmy85vpvpc4d</t>
  </si>
  <si>
    <t>nibi173xddlm7tldgxax9sa50gpxumj024j2ychxray</t>
  </si>
  <si>
    <t>nibi1ejk47krjghp8azsug320avpd9sl7cd7rdnwjuq</t>
  </si>
  <si>
    <t>nibi13jgvgty3j25zylhkgcsvmtz3hryn9w3pll5wa7</t>
  </si>
  <si>
    <t>nibi1etwyhmzg3yxy2kf8y7gqwywqjdd6xz8r5davfk</t>
  </si>
  <si>
    <t>nibi1dndse92a8jsdmqkf7zm5rfwmzxt0k35pzfj408</t>
  </si>
  <si>
    <t>nibi1u5rf3lj9mqqjr5f6rclycdcpnlwgep9zwvjndt</t>
  </si>
  <si>
    <t>nibi1444kg757kjzder7dd0atuceuuvdgx2w98tjr49</t>
  </si>
  <si>
    <t>nibi18gug4wpk53eurmpparx003whdrpz80c7xaxja6</t>
  </si>
  <si>
    <t>nibi1gesffkn6f7g26s0zxmhfmn2xygsumzc8z4g7te</t>
  </si>
  <si>
    <t>nibi138le4vxxqdgtn44uazrg789yrh3zavd3nrp328</t>
  </si>
  <si>
    <t>nibi1py224m5pnykjwgxz2uet8ecmut935dxr36kxgu</t>
  </si>
  <si>
    <t>nibi1c6ev6m7hmqzpsapxnjw252xcw9yhtah8shzese</t>
  </si>
  <si>
    <t>nibi1hm8f9k57mdnshpp3d0zma40ue296gpjm5c6kwx</t>
  </si>
  <si>
    <t>nibi1dgenw0mq0puzwxsyyjtrz9w34amqhlnsfce3g6</t>
  </si>
  <si>
    <t>nibi17874pj80p73w3lknxtszqhqrrsdkhanme552qg</t>
  </si>
  <si>
    <t>nibi10klrmnlvdw8xz7853pamumc5mluj8dt4hesyzv</t>
  </si>
  <si>
    <t>nibi1gga9sxln0uslptmd4mw3v7ssh6gld2j2787s6p</t>
  </si>
  <si>
    <t>nibi1g44256yml048a2as92rt7mf3p36c95exxjftmw</t>
  </si>
  <si>
    <t>nibi16hnxk3jrnxukjwlywyp889hw3ckn0j3krmk4rm</t>
  </si>
  <si>
    <t>nibi1yr7s2zgwj9ghqaxh0aencn2kt3g0mg9zms5mfv</t>
  </si>
  <si>
    <t>nibi1fsnkxu5w8hzmafg2ws0ew9ygjpsdxrz3798g8n</t>
  </si>
  <si>
    <t>nibi1x6h4ty2sn3e3j52ludr6chhqw2pc2sltpg05g4</t>
  </si>
  <si>
    <t>nibi1hughce56lq45ngsnerxt7jtrw6n3d3dpunl82d</t>
  </si>
  <si>
    <t>nibi1s7p8qqe7ucs23nmnld3p746hsk25aujt2agjd9</t>
  </si>
  <si>
    <t>nibi1lkwu5nvv0wzg4redsh6ek77ate4wxug905weer</t>
  </si>
  <si>
    <t>nibi1av3q9repgs96jw7c9z8hx26x68m2sgnzl5mvel</t>
  </si>
  <si>
    <t>nibi1c7d66kagnchth57ex682lea8ndepg3dy6ch6hv</t>
  </si>
  <si>
    <t>nibi12hyt9p93halt7v6qs5lvjxu4ue2eavj6x0jp0e</t>
  </si>
  <si>
    <t>nibi1dtlckngkh56mk4nc74p0str9e8ytzjhvglullj</t>
  </si>
  <si>
    <t>nibi1tfs2xq2fmpdxsqzyfwdkqnyx0f6tdkjyexfhzf</t>
  </si>
  <si>
    <t>nibi1cxg58s0v2y6r0x4d890rt7fje7jeuz6u9kwa9l</t>
  </si>
  <si>
    <t>nibi1kukkwupkk5jrq3v7v9khgtec79mnf0xgka0jjy</t>
  </si>
  <si>
    <t>nibi1zccsx0g5hlrhn3d09kkag4hnycw8hgxc0k0x98</t>
  </si>
  <si>
    <t>nibi1qsj6apjs5c998a8mz7fy94peepf90w4604e7s3</t>
  </si>
  <si>
    <t>nibi1aagxmpjxjfx5n6cc8amqnsfzkq8jua88fde36k</t>
  </si>
  <si>
    <t>nibi1zag3580rtp03flpfg7zex40uae50d8a2fhyf2k</t>
  </si>
  <si>
    <t>nibi10ap47klvjqc6ucftx062q7afmp3va06uxm26jq</t>
  </si>
  <si>
    <t>nibi1j4cuvxvvr9f0gpqhxq6yvfdu2lr99ztjter2mv</t>
  </si>
  <si>
    <t>nibi1jkgmv5gpvv7qesr25kr2cw8paqft89rlywnanf</t>
  </si>
  <si>
    <t>nibi1za23xe29qw0z5l938c98xqa38s8777yzt0mdgd</t>
  </si>
  <si>
    <t>nibi1qlnrqa2zh9jg378eeuvf0pazzfe9auvku7yzgd</t>
  </si>
  <si>
    <t>nibi14aw4wdmhg04fpc2jsv2kzvsvh4ruch2qd8x9lk</t>
  </si>
  <si>
    <t>nibi1mvr37u2kj8y7054m3uqnvazans2q0ahk87z7ad</t>
  </si>
  <si>
    <t>nibi1tktpz4ka88azrad85qjdtff5vkar430sa7xd2n</t>
  </si>
  <si>
    <t>nibi18g3s8nc9am8tzmd94y23w8wjls0ljdza33xk64</t>
  </si>
  <si>
    <t>nibi1lvwsu92z5f37ujeld8tkf3qk2dm0kzpshumfmj</t>
  </si>
  <si>
    <t>nibi12mappsqnrrnv8uegupgn8pq8l5m2eg8e3hauty</t>
  </si>
  <si>
    <t>nibi1ct677dd2rn467jamem7z9dej0usq308n32qv8n</t>
  </si>
  <si>
    <t>nibi1j8svp8644ddp74f6y59avtnqvr7552qmxqzn5p</t>
  </si>
  <si>
    <t>nibi1mg4ctq2mzsz3m8555r8m3utq79rysq92z0hql8</t>
  </si>
  <si>
    <t>nibi1rfxklpzqwl8erafykpwtz82rqzz0g96zg8f8p3</t>
  </si>
  <si>
    <t>nibi1xv7n6xqge4stfexpuhafxzg8qus7yvg0vfwqjm</t>
  </si>
  <si>
    <t>nibi1kveqxr8fn2vk5ye3a50emv3d8ez33fseu56lwj</t>
  </si>
  <si>
    <t>nibi1g35pw50yup7hwrkgx2u92t33e4dul5w5d5prsk</t>
  </si>
  <si>
    <t>nibi1nh9rga8felan4775hn4cc8dyz9prhpn5u34rrr</t>
  </si>
  <si>
    <t>nibi1qexy2cts7gv89zd384p6xhj2z7uhs8vv800zln</t>
  </si>
  <si>
    <t>nibi1qatc5azzvezqwwqcwe8p8lk5rcqtwrly67mr3c</t>
  </si>
  <si>
    <t>nibi1t9pyy37eh3acql094uul4usl82y5l08v5594ur</t>
  </si>
  <si>
    <t>nibi1xz8p3jenzwxlajryzj68daxx084d7qdtapyn40</t>
  </si>
  <si>
    <t>nibi1t8rf2h9392pt02c4sf382ncksy953wk997qr7g</t>
  </si>
  <si>
    <t>nibi1xxtctqvrf3nrm9unhwrv074ve0yfdhhnl3038z</t>
  </si>
  <si>
    <t>nibi1c8a9zgemf24tseatktvka8922yg96ewn06eza6</t>
  </si>
  <si>
    <t>nibi194cgqtd2xrv6g8cumjcu3ampnz8sehn0fptm57</t>
  </si>
  <si>
    <t>nibi1h8xh85f6xuustz0emplww0d56ghx7xw7gjsyyk</t>
  </si>
  <si>
    <t>nibi1w2wl9gkpye89ks8u93re5j4dyjqga3aavhxku2</t>
  </si>
  <si>
    <t>nibi1v25m435nywcsr3cpfmtskrj2whp9e70kavn024</t>
  </si>
  <si>
    <t>nibi1a5q38z66chafrqpqg8enzjak3nc80647wtd34a</t>
  </si>
  <si>
    <t>nibi13gqwv6rchjs68gj4x7e4tlng8pujx4npgtusl3</t>
  </si>
  <si>
    <t>nibi1hk2dvsn402ynqmwczl668s5ryrre530ctpzuxk</t>
  </si>
  <si>
    <t>nibi1n8fcrev3spqzuu4lj96wqnwsxp6y06wpkcsegm</t>
  </si>
  <si>
    <t>nibi1erepqu2w0dd79farz60uxdls9j6rnfjsg4cz84</t>
  </si>
  <si>
    <t>nibi1ccj9vzza2n9cuklu6hxcfut54rnh2hyua8pyz5</t>
  </si>
  <si>
    <t>nibi1e2sgj47zly5r9fgmw7zpwcw7d7z5jux3l755s7</t>
  </si>
  <si>
    <t>nibi15veg78jpm5v752fy5whl4rexg4yp3ane99d2ph</t>
  </si>
  <si>
    <t>nibi1whlj2sqwxxe40gdgldkng5zy2xjrcage53gyzg</t>
  </si>
  <si>
    <t>nibi1en4kxnch76x6kspgxgxhlgja4ughreaelgpuud</t>
  </si>
  <si>
    <t>nibi1z8wprqa6gt0kd5w89zjdzhc58jhz937ahysp6r</t>
  </si>
  <si>
    <t>nibi1wky9gugxay6r0w7mj4ut87h5qnzl5y6mka2gc0</t>
  </si>
  <si>
    <t>nibi10yvw4xgmck00uxfuderva2lkwpncs6l5ydx6fl</t>
  </si>
  <si>
    <t>nibi18mja44e3cyf039kru8k7x7meyqnapa3vxk5vdq</t>
  </si>
  <si>
    <t>nibi1ce2syg47dmy5und0gpc9u2acdmpaskxnlw6lxq</t>
  </si>
  <si>
    <t>nibi17q2v7ncfauvs4j09t9lk60zqnycteqt9dcl5tz</t>
  </si>
  <si>
    <t>nibi1jpmlt7eh9frqlq8ggglur6n0jvqaxhnetszq37</t>
  </si>
  <si>
    <t>nibi1832ft32ftthx9hvkw4q42pr8dcxzk0fduznu0p</t>
  </si>
  <si>
    <t>nibi1rfejy9r8kyphw9kk6xz2q0m6axcmrcxpvkg9xf</t>
  </si>
  <si>
    <t>nibi1fdsjy48jgyngzkgqh00p7wvgvmgk4hf8gv7rks</t>
  </si>
  <si>
    <t>nibi1hrcvvlcpqrnsj93l4dt6c8maj7qdadu4x9en26</t>
  </si>
  <si>
    <t>nibi16hv8t5sl2v497u6y7u4m8m205lcznwr3qwygp7</t>
  </si>
  <si>
    <t>nibi1as6u2kz6vsvvfz0df4latjmmkv5ww4fmrl34ux</t>
  </si>
  <si>
    <t>nibi13za8xmrt2pustcdzmzrzk0w0l00sygf3d9pgcj</t>
  </si>
  <si>
    <t>nibi1lfudcckr4pzvrhusqkthl4knd8heugsd3x32z9</t>
  </si>
  <si>
    <t>nibi1e6teeqlqtqc2ewg6v4k32ds94wwrj5zkh2h3sq</t>
  </si>
  <si>
    <t>nibi1hfvm978kl5d7yczyx64ykz5kaydanf5q3shghw</t>
  </si>
  <si>
    <t>nibi1varzf4kt3zq9f98n0v05a7ua82d8f08w49mf4u</t>
  </si>
  <si>
    <t>nibi1upd930rqwa92r2xz5hd0unuf8tfgh8c35nx67k</t>
  </si>
  <si>
    <t>nibi1x5y54duy7ke6ts7zlryua5s4rlsh5v6x564x23</t>
  </si>
  <si>
    <t>nibi1cqcn09wajn3cu43j0hpv39a94zdgky986eesgs</t>
  </si>
  <si>
    <t>nibi137x6dweslg3f84epn7dxehskq2gqj7kj2uk3wk</t>
  </si>
  <si>
    <t>nibi1zaef50xz92rsd68znhmt8d4tear7hkedt49yfa</t>
  </si>
  <si>
    <t>nibi16n6e5n8540th3vnmdtld43es34wh3gf30wcxav</t>
  </si>
  <si>
    <t>nibi1v8skvrtj8sqjr3yfkdwld9qsw284usynqfr6kw</t>
  </si>
  <si>
    <t>nibi1cvphxaa3a2hypk0e3x7a6exqc5stqnlsgh7p88</t>
  </si>
  <si>
    <t>nibi1ue4pfa38utlzsn4t4g3czcvesda3908sdgsc2f</t>
  </si>
  <si>
    <t>nibi10g0yr4kgfzj6us7ngfwcxzs7axhadcan3mtf6m</t>
  </si>
  <si>
    <t>nibi14m3cxafsvrklzvwcgsa5zc0k6zazmft7q2j2rm</t>
  </si>
  <si>
    <t>nibi1fhn6xtde8cms748w9zuenwucj6zncauh5kdsrf</t>
  </si>
  <si>
    <t>nibi1ncx7kcf73r5wqeku285k40qatv6auhr85qxvjf</t>
  </si>
  <si>
    <t>nibi1upufgptx9qtwkqz0w42mhyrun7ye087p3wqqx7</t>
  </si>
  <si>
    <t>nibi1tltp3pmcy9v9jn9eu9h40z3xj2s6cmavpl5qzf</t>
  </si>
  <si>
    <t>nibi1ur0r5r3a8hvmn96wwtv2czjwylcmh27c6za8sk</t>
  </si>
  <si>
    <t>nibi1x3zz34jh5mw4yuu93p3xty8j670qaa34rge8ex</t>
  </si>
  <si>
    <t>nibi1ua49euxm5jrf33vz5a2w78p8fqgk2cc64nzvt6</t>
  </si>
  <si>
    <t>nibi1cxp9sdadnk4w03a3ppwd8cttvnzkk6nwu3574h</t>
  </si>
  <si>
    <t>nibi1fzwz6kkaj44ncjdngvx7dzllrjk34q8hvfypkw</t>
  </si>
  <si>
    <t>nibi1ray4kvu46lhnl4lhg0jty9adn3k4d5wf40lktu</t>
  </si>
  <si>
    <t>nibi1wjh2rgmyd8w5cym74ldla4mqa94kx96acyrf23</t>
  </si>
  <si>
    <t>nibi1hgzeslgrk9ahsfaw2dsqq89mqa4zx0w99gxpmr</t>
  </si>
  <si>
    <t>nibi1lecrx0ka24h0qe2vrzwu48x284dah4348n5q2d</t>
  </si>
  <si>
    <t>nibi1np4nhurl957fctjl2f5p4xr9sp7qr8y95n8rez</t>
  </si>
  <si>
    <t>nibi1rtnczw58p7ky0mgsnd788m33egvh3mekva6qfz</t>
  </si>
  <si>
    <t>nibi1xl9v0esxgkudqxr7a0xvquvqm55jx3ec3lzaww</t>
  </si>
  <si>
    <t>nibi1hvlyr7vhks08k67qaevn52rqneq8v58f46evxh</t>
  </si>
  <si>
    <t>nibi1pv7w3ym078r3j29gyesnuhgfek3aw5zcmqedf0</t>
  </si>
  <si>
    <t>nibi19lp9kt2wt9d7xpummksrr0clwx3n0fyajju54r</t>
  </si>
  <si>
    <t>nibi179s32nn992zs0hfxh7r3xr75tejzpv42thwyql</t>
  </si>
  <si>
    <t>nibi1t4hexwly6dl8lsmlp45zm5n4mn4v7w66yq8et3</t>
  </si>
  <si>
    <t>nibi1ns8w0p3m5k7s8ah2hw0zxzqgqhd2fv88mzznuy</t>
  </si>
  <si>
    <t>nibi1wuyml5dgx0uqp358sv5p7u8snqcumakrqtk6r9</t>
  </si>
  <si>
    <t>nibi134aj7kfzs59rt5mft49068f3nal7ycn76zqsm8</t>
  </si>
  <si>
    <t>nibi1p8qtw0dvmfrq9vnfpaq2whcy07x207837ldjmh</t>
  </si>
  <si>
    <t>nibi1el9q8tezz284467rzvstjccfv7xjswecudkec0</t>
  </si>
  <si>
    <t>nibi1mhtule5nmg3x50ayuxdvuql7sy97w3axmu7knd</t>
  </si>
  <si>
    <t>nibi1tqjjn69qxa7mx84h6h0awwywljvtffy6aan3wg</t>
  </si>
  <si>
    <t>nibi1y7mnkynq5vmcf0pkvaj57jhlwxslasjyxrxzut</t>
  </si>
  <si>
    <t>nibi1jqpe2jqpzy0gezdyj503p6kh6rdqscqsh5n5dz</t>
  </si>
  <si>
    <t>nibi12pdgq7nfdxfs6tsy44ch9yq500uaeh4glxcgxx</t>
  </si>
  <si>
    <t>nibi1h48ghpzqfmz5d5phud989hd8g7ts8tay9lh2uw</t>
  </si>
  <si>
    <t>nibi1qk084znkdzyeujefgylr3v904m03xk7cm29yyu</t>
  </si>
  <si>
    <t>nibi1z0vqfcv2qmzzrfw3u2h8nskk85jvnyzvda5gc4</t>
  </si>
  <si>
    <t>nibi17em75km9gjmwthpnvfz9lpj8d03wuht7wpetmt</t>
  </si>
  <si>
    <t>nibi1784a2nrfh7utje900pslfxqysl3jd2u5trvudj</t>
  </si>
  <si>
    <t>nibi19fcezd37en69ce7llcg0qxptwwssasjcuvmzg3</t>
  </si>
  <si>
    <t>nibi1xhejfqszmmt5jqscgwxe6ls0pqvdj8sp6nfhnq</t>
  </si>
  <si>
    <t>nibi1yht8762nseqwaklagtc372w4999puqwm6jl5wl</t>
  </si>
  <si>
    <t>nibi1fzumh67unakqvfyayndh8zec4keflskhx49gfe</t>
  </si>
  <si>
    <t>nibi1ph6ezyg8xl6376e9ud38zjp9s82vslt9ljwd5g</t>
  </si>
  <si>
    <t>nibi1ytv4rgnnzlp64vzpaz20v252j5sgq6hnhevch4</t>
  </si>
  <si>
    <t>nibi1q9sx7wmanstsg2t829xve5h9yxf8lxej99a52x</t>
  </si>
  <si>
    <t>nibi1mkhpcefv5g2lruvez0rcp7jfa6y560lggm69p5</t>
  </si>
  <si>
    <t>nibi1z6q5kflrj68l8m07ettdjkhwjgttmg3lp5zqvz</t>
  </si>
  <si>
    <t>nibi1jqq3uddy38s567ur3mwehrxpgsh52fywtn0uep</t>
  </si>
  <si>
    <t>nibi1jujp78d7pgdmjwu3jet3pxvk0hd6902cvcduh5</t>
  </si>
  <si>
    <t>nibi13a2ljnumr6ccu0fhay0gm45l3e0xnt8hnmy6jh</t>
  </si>
  <si>
    <t>nibi1n6ugc8cwnzv9k0tsepe9huw2v9d72005qwcrt9</t>
  </si>
  <si>
    <t>nibi1rqr6f5g4xkjp4ly69mvukxumdtenvnwz2myzvt</t>
  </si>
  <si>
    <t>nibi16v6afukap2nvw7juszjjgmsk033e8znup3dl5e</t>
  </si>
  <si>
    <t>nibi1qnz8s5atxxzenyzjkaxaeymh4qqajwj6s997pa</t>
  </si>
  <si>
    <t>nibi12v0elkmejs2ncw7qt7x87584aqt0rfjq9l3gmx</t>
  </si>
  <si>
    <t>nibi1uhe60qmk9pm9djnr96k0jdwsuqww52ymxkw3uy</t>
  </si>
  <si>
    <t>nibi17f4hnx9ym889ls6ug3py8ygwh7vpsnjv4k2v3h</t>
  </si>
  <si>
    <t>nibi1zuasngjzx8h0mrw8v0gvfq4378xf245zafntq0</t>
  </si>
  <si>
    <t>nibi1q0r4cuxnxf3zkjyf3tn2ajnp4wzhe7a5kyap0e</t>
  </si>
  <si>
    <t>nibi1y30x9z806g2wy237me026r0fy5scmzx3qpnzd9</t>
  </si>
  <si>
    <t>nibi1t327fkmt0yxtcn5cn0sgvnf0z6emzmv08l369x</t>
  </si>
  <si>
    <t>nibi1fq9tts766rweaf9av35vfwk9ajnzm8h5khspha</t>
  </si>
  <si>
    <t>nibi1ce6d0v8drzxfgdy0yf2nkwf8vtd9qrnfnnhpjy</t>
  </si>
  <si>
    <t>nibi137mck7satsyzqeg36q6lefx9w3kem25ldjjdld</t>
  </si>
  <si>
    <t>nibi1v0wf9y7lcqtypc6jlvycz00xntxpusqdxdurf9</t>
  </si>
  <si>
    <t>nibi1vanjuk2kqxwgzvhkc4seasp032n2vlh57furwp</t>
  </si>
  <si>
    <t>nibi1uywf7hv0x24fnjxjzsg7rnh7ujrzdga47fd6aw</t>
  </si>
  <si>
    <t>nibi1je4n4zxgjqtx4jyxl9kqmkx2g090hyguvycauu</t>
  </si>
  <si>
    <t>nibi158ud9yggqu8n7u00a4txq9jhzjkm40av092dcw</t>
  </si>
  <si>
    <t>nibi10x68fgyy5d9532z39y8999u5rsrud7809rgtvp</t>
  </si>
  <si>
    <t>nibi1c9nmjcm3nz2y2da8sw7yef24vc8n4320naqp3n</t>
  </si>
  <si>
    <t>nibi1dn8hl6fn7z34rhxs5mvsjumh7ek7dxmgl25szy</t>
  </si>
  <si>
    <t>nibi19znae0hyzftk8500grztfaap6dl63xsevga2fs</t>
  </si>
  <si>
    <t>nibi1su62lgzeghf4qa2ljkf8mpd7vuvu3659fqv27s</t>
  </si>
  <si>
    <t>nibi168dfxrpm9h53tcyghvmgnp8rvqme70wkd633gs</t>
  </si>
  <si>
    <t>nibi1ew6c7k0dj2f7a5wrtkx9h4r3kqt4vz4j3vdjxf</t>
  </si>
  <si>
    <t>nibi1ssyv8ezn62pramcnn8tf908vns4zklmjnsqh4n</t>
  </si>
  <si>
    <t>nibi17s6ys7hfyac2se98f3n0dmknsul3p7wmp9yg7f</t>
  </si>
  <si>
    <t>nibi13d6pmns2vrda6g8nr9h5vmpg689wspjz3m3tzs</t>
  </si>
  <si>
    <t>nibi1y6gsqxl9x4cu0lvclx79ewpt26s5px200j57wl</t>
  </si>
  <si>
    <t>nibi1kvwze2zmd4shanw72zred4jwly07dtf9j0k49x</t>
  </si>
  <si>
    <t>nibi142tf36yx996pstnnwas4w9gaw3n5y8f6mf66zx</t>
  </si>
  <si>
    <t>nibi1kgqdfp0cfhw86uh7pljg9trey3lktetpddvxyj</t>
  </si>
  <si>
    <t>nibi1f3l2jnu4fhgwkm9elpkkphf63u3nuf50vneye0</t>
  </si>
  <si>
    <t>nibi1r00xhh8rch0enpuemymjpfxrcu6ylhs9fnwhwf</t>
  </si>
  <si>
    <t>nibi10zrumg2j3w0zx59ezjetryxq6v7l90lu2alr6c</t>
  </si>
  <si>
    <t>nibi1pf09gc9jm3qgjyds0ts0s8p865qm4hgah5ekgk</t>
  </si>
  <si>
    <t>nibi17d4lq3qytczyadpdc6hlakgwtaduu4jnftdjmd</t>
  </si>
  <si>
    <t>nibi16equ4gp57cs824ar2hw3ec257cylv8l9ypnmmz</t>
  </si>
  <si>
    <t>nibi1effsluhxe8upn9cfj56yrfhexcrvqw9le8ty0f</t>
  </si>
  <si>
    <t>nibi1vrwecz3zajmk6qx6ljuw6yut8sn43hkqcd5s86</t>
  </si>
  <si>
    <t>nibi15vxhls7f7tjvc5mla5spe6k9kk452g5t79x2hp</t>
  </si>
  <si>
    <t>nibi1y9dm0dwyrm597ymfc6dvjt0ek2h38axdda9p6t</t>
  </si>
  <si>
    <t>nibi14phdcs2vq77t5jyut6ln0pyelch2fz03v25ns4</t>
  </si>
  <si>
    <t>nibi1sc4dena53x2frg7dj0d3nxkq5kjyz7hqz374qx</t>
  </si>
  <si>
    <t>nibi1g6nt82rrlzn7jc3yt48wga6xn42ndaup2yuf6c</t>
  </si>
  <si>
    <t>nibi1x82d90wwv7wptteatrallu4k25du9cp4z55at7</t>
  </si>
  <si>
    <t>nibi14y6hyzqkxn4nzzc0y98ztjtnnvz7hre6e57357</t>
  </si>
  <si>
    <t>nibi12y8tclhu88sj23337tyctmhd309y8du0jeak4y</t>
  </si>
  <si>
    <t>nibi1h83zkprg3ay0eazssfsdnml7uv05az7wp5wvtk</t>
  </si>
  <si>
    <t>nibi1sufmg7sv2x3hw8vwu0akvslspkg40fmzvqjyyu</t>
  </si>
  <si>
    <t>nibi1dkmam2gw9z5fyv0c2tysss8u6flvnsr27vf542</t>
  </si>
  <si>
    <t>nibi1a7qdhgks2lfwdqk93hxq293uh3uu09lj7gpywp</t>
  </si>
  <si>
    <t>nibi1rhsq9fu8w0ga3ueyplkmv8953djqetuskw2te9</t>
  </si>
  <si>
    <t>nibi1mzxf0knr0rtjtj993lx6qwnjs5d789lqrly7at</t>
  </si>
  <si>
    <t>nibi1ptapcfh9fpppcms6nz9ye6n9p5w36nk033um8c</t>
  </si>
  <si>
    <t>nibi1gjatees9tckvnspxhx6wz6spryupudaz657uce</t>
  </si>
  <si>
    <t>nibi16xtuez6pvch9yfjmjdftf7l8sgtzvmqtrhmqgr</t>
  </si>
  <si>
    <t>nibi18ek7cy4e5n3qd60ltsl7w58yazcuguzgyc3f09</t>
  </si>
  <si>
    <t>nibi12y67fffpc3zcy05wzrw44d2uw94nvx6uj6hxpl</t>
  </si>
  <si>
    <t>nibi1xk2r28hq99ffvn0l2sqlc6qn7t2342x72rsv5z</t>
  </si>
  <si>
    <t>nibi19xu5dthzjhj3g7kk4f7s2prknx9ldvkfwdlxc6</t>
  </si>
  <si>
    <t>nibi1z0ne6v758w3xhple9vnx9pymjgxuq629h43zwj</t>
  </si>
  <si>
    <t>nibi1upptkxs47fapl5lxxh7kj2wnw68asur65s4f7y</t>
  </si>
  <si>
    <t>nibi1thwrwuglzee7umdykaslu5hr88sne9n5x556gs</t>
  </si>
  <si>
    <t>nibi1wk6dfzg0g5lmgfx8frzhsdapj22qz332k6a74k</t>
  </si>
  <si>
    <t>nibi10xfza8ddkdw3ncxamasqn2ff7jxpq23y8jxmd9</t>
  </si>
  <si>
    <t>nibi1jhfy5mdepfdnd72w6fdg7myl8y8xdusf7gjfrv</t>
  </si>
  <si>
    <t>nibi1jkhe2j7h0v5ued8d88kaf49ntnjfdsgqmceuxn</t>
  </si>
  <si>
    <t>nibi1myltcpgvn9q0mpwekwe48fx0qlv6k96qnmcapw</t>
  </si>
  <si>
    <t>nibi1fmwladewk43677t27ltqy8e5gyp60sw2gkqxsk</t>
  </si>
  <si>
    <t>nibi16usadrn6jc97u2fyxghs8pyh063jjzvhpw3grf</t>
  </si>
  <si>
    <t>nibi13eedwr4yl7kaxkc0d27wrv7es8v9452y959gq0</t>
  </si>
  <si>
    <t>nibi1zawp7kpt4c4premhrwn86qvwvxe8aczm6k3z60</t>
  </si>
  <si>
    <t>nibi1w44enhv0y73ety2kn75a5dktm05d437hyapfd6</t>
  </si>
  <si>
    <t>nibi15rnlp64vj72kkmrq8z3xmnz5rwqc2ylk3jy6xz</t>
  </si>
  <si>
    <t>nibi1wvfxwfm89l463wh3z9j0jzxca7j5up7sadr9ss</t>
  </si>
  <si>
    <t>nibi1eurardr5dc95u7q8ap6tmcvd267qj4ctnzryaz</t>
  </si>
  <si>
    <t>nibi1fxamf7ltxas5txt57088mtq252t7rqdyy3cu8h</t>
  </si>
  <si>
    <t>nibi1tukgv252cd6g3ljh95xc8hdfmrhej38mc06d24</t>
  </si>
  <si>
    <t>nibi1qtem7pj3xevfcgu6v5mszv5m5fy0gmrj2g9mj7</t>
  </si>
  <si>
    <t>nibi1y6ut82yf93xkwl9uew4eah9m8uwwft83l8qm5x</t>
  </si>
  <si>
    <t>nibi1avxs0w593uzek9kkq4upy50nd9h70n8d064e5p</t>
  </si>
  <si>
    <t>nibi1jd5h9xzuvz8t8qhvhus2ryskl9w34qeuq8yj7d</t>
  </si>
  <si>
    <t>nibi1yy5fpqsuduvjukga0lq6a87dasu4hymttmlnp9</t>
  </si>
  <si>
    <t>nibi1yk7xlnxz5kvw9mnzxv2x56jf774tjclw5ts5uv</t>
  </si>
  <si>
    <t>nibi1ktcujnlzkkjpsj5su2qjksxj3n0dx5x6ll6f6y</t>
  </si>
  <si>
    <t>nibi1juv7kfl0felswxdlcvvn47zypksfgphg5kr27h</t>
  </si>
  <si>
    <t>nibi1uxhppcq0l9hks2lx64mz49y0q0tjnsfvet7j6n</t>
  </si>
  <si>
    <t>nibi1c9vaa2648x6smwmrld69qsmt5sht2e8svcc9ev</t>
  </si>
  <si>
    <t>nibi19nx38w9tqt7wryfed9k6nd0e27qpgqgt9p387v</t>
  </si>
  <si>
    <t>nibi1gz2zc8jmw24t3gkmx5nnzhlahmyxxsf5gv37gq</t>
  </si>
  <si>
    <t>nibi1z090wm960zp2ssexzcajwyre4vh977v0gn3rha</t>
  </si>
  <si>
    <t>nibi1jt8zqwyv252tk5d23lzrkh9uc803mfnjuzla4j</t>
  </si>
  <si>
    <t>nibi1e9tl56sl8yh2eprmcnj337x8xneel8ztjywmch</t>
  </si>
  <si>
    <t>nibi1e035r3uaa90e2q0f5pzkdjfrhg37k77efx3klr</t>
  </si>
  <si>
    <t>nibi1mgtcrq2ukryz86nvzfnd43met27trcqujr3j6s</t>
  </si>
  <si>
    <t>nibi1nm3tcq2k4n9fvsstfevxk4rydxmd3fmw9eragw</t>
  </si>
  <si>
    <t>nibi1307jmft7r8uszuurcxflqvk96fjjw9w2n5mhf8</t>
  </si>
  <si>
    <t>nibi1w5evzz6zjynwn3l65dvdph7as6eswx849z4t4n</t>
  </si>
  <si>
    <t>nibi1z8nh2sa25a6q7hmmlk8yf3qputjr0q79h5z8nu</t>
  </si>
  <si>
    <t>nibi1mqn9lxq3njzvku5q4wwmdp2qc9aljzxlfddsnz</t>
  </si>
  <si>
    <t>nibi1sst5uc9kf46jsk9jc5pf2m5utsxk77arr4eu9h</t>
  </si>
  <si>
    <t>nibi17f8l2mea72pd9zujnhvm3rt298yhhlnr5un9px</t>
  </si>
  <si>
    <t>nibi1c49pscqma565zjrz4s7ua6z0pjcwprhy0hjyrn</t>
  </si>
  <si>
    <t>nibi16vpl0fh0a8xgmfe4jufyq79xlny4uxavvg8tnz</t>
  </si>
  <si>
    <t>nibi1j5r6896ae6c2x8plytsa0ujmzjg4lklvnp25hl</t>
  </si>
  <si>
    <t>nibi120le65vzalta625wheklhgk33fk5waa28gzwlt</t>
  </si>
  <si>
    <t>nibi1hfc5smdmtxhagx7humfrzp4cxtald94zw3qh98</t>
  </si>
  <si>
    <t>nibi1uxksm7z3e2u5pnc94yvpgxf4mp2q6gnfzmzq7w</t>
  </si>
  <si>
    <t>nibi1jzqe049wq64frdvfelgfqfmz4pm2m03c3xv7r0</t>
  </si>
  <si>
    <t>nibi1j59ytc5rx9uvvfn2c6jflf05mp5vua8kujv38g</t>
  </si>
  <si>
    <t>nibi1r9k4yca3h67z4mqw8cj44t64p8dlnkat2xqc7p</t>
  </si>
  <si>
    <t>nibi1qsr9gcjckv2wrzv8qs08znqjjfx69hwxptnt6d</t>
  </si>
  <si>
    <t>nibi17tcvq9e4wepvf4un2drfq73fq4zsj5ecsqzy6w</t>
  </si>
  <si>
    <t>nibi12p2ps9vdmw9v092zmlru0gfd9malnffx2myvkp</t>
  </si>
  <si>
    <t>nibi1yz8f0qdu0cluxcnuw36rccp7qjpq00w5zpwknm</t>
  </si>
  <si>
    <t>nibi1kf33u6jcl3ztn0ywys6svd34n6yrazshfuhe3f</t>
  </si>
  <si>
    <t>nibi1tqt8l5tf07q8066n0jynenrgxppf45r3fdqt8p</t>
  </si>
  <si>
    <t>nibi1u5pdhk4htmqvmgy9euu9v0rgrgjfz28cyhnrly</t>
  </si>
  <si>
    <t>nibi1v8t6zy0svtarnu87u8sux0ge7rzrxa0tavlsyf</t>
  </si>
  <si>
    <t>nibi1rw0q776j4hd0x9xegfqkvalu5lwmcxvf3s2xt0</t>
  </si>
  <si>
    <t>nibi1zvmrugzad9ghf067hvf8p8khkycv36c4u5sm2m</t>
  </si>
  <si>
    <t>nibi1rjzg03auu0gn5ldfra92p4efuvwjqh4r0jcvam</t>
  </si>
  <si>
    <t>nibi19ekthemdzuyaw8w5w66y8u67c355lra35j85me</t>
  </si>
  <si>
    <t>nibi1quz35cwfea5g3e04jj7jjne32keyzw0nwsrr5a</t>
  </si>
  <si>
    <t>nibi1hvpc8ca228d2zqvg7ghkwkmeqsm5ednzmvvx66</t>
  </si>
  <si>
    <t>nibi1w6ju0267glzgn7n5vhusng6hm0sq24tnu5emyg</t>
  </si>
  <si>
    <t>nibi147neyd5yp8e0sp9g2z3x56pug99fyns7ewfv0d</t>
  </si>
  <si>
    <t>nibi102kyhhzfwkhpl4wwt8ngspjlyz4r5f73fmtcnf</t>
  </si>
  <si>
    <t>nibi1m63ge6v53hynnzv8lpgq2em9n5fnst30svztkv</t>
  </si>
  <si>
    <t>nibi1e36praj2s6nf8guq5xrgfp8es4ugw8a77jpdfd</t>
  </si>
  <si>
    <t>nibi1pwe4xu6c93qlsk84ahlyz0cgecqrx5v6rc9l3g</t>
  </si>
  <si>
    <t>nibi13y0n6h7sjzpual3j0ck90g56rx6dl9fuvjzaz8</t>
  </si>
  <si>
    <t>nibi13celud5trknj0ghy2whhnxhnvc2w8hahafvz3h</t>
  </si>
  <si>
    <t>nibi13ka7c37nltjk4d4lpzg37gfx7aws3wqr3ghh0d</t>
  </si>
  <si>
    <t>nibi1yrdcsfmcjmujlpe0pq8hejxhapy4as8d455lkp</t>
  </si>
  <si>
    <t>nibi10m33gp69rdterwz4dqc9t6pl96kvcj88l2hz9h</t>
  </si>
  <si>
    <t>nibi1wxcnthdmexujdm3zecjf53nvhvvt56p9w3ze85</t>
  </si>
  <si>
    <t>nibi1y2f5f3djlegaqyfnweffk8j9jnwx8nuw9nvgxn</t>
  </si>
  <si>
    <t>nibi1ffedtm5f58k24g5efazcrdkr6588vz0h2z7k8c</t>
  </si>
  <si>
    <t>nibi103uw7vptppffghgxt3wzvtmy7ejcg7v2k30gvw</t>
  </si>
  <si>
    <t>nibi13gmkfmsmue4qgwv5cc4nmkwkz3slnhs8e30gjq</t>
  </si>
  <si>
    <t>nibi10e9me3a6gmlf7wdj0kcm8l93d46u7mdpy2a43g</t>
  </si>
  <si>
    <t>nibi100frd2r3tv97vrk7wkkupxts2s8zprnumd6pv5</t>
  </si>
  <si>
    <t>nibi1hu6kta6cl4ds2n4qws270fd2lcg6amfw33ne6g</t>
  </si>
  <si>
    <t>nibi1rxwkxv45qpdcgrnxnp0hp88u63tntlawfw3wvr</t>
  </si>
  <si>
    <t>nibi1cqz0ce3yfpcpzq3smndclhseese66a9hglqc6y</t>
  </si>
  <si>
    <t>nibi1czpmep3sqz9wd7mjqvgzmy4mkpkgkxp45v8pjk</t>
  </si>
  <si>
    <t>nibi1tpkvsm2c3tp0ds6y5yqlc0srjt5l9tynpk9kr3</t>
  </si>
  <si>
    <t>nibi1ay6kmjcjplsletm8pjnlvhde80a9ge4nzfyyyd</t>
  </si>
  <si>
    <t>nibi1q2j0s3pwrv89lh3zamphk3s4lag5k6kzy0fvj0</t>
  </si>
  <si>
    <t>nibi1w7p688xx66een7ujs0r849jahllj9zla4sfyj2</t>
  </si>
  <si>
    <t>nibi1r77s5e2xntgxnqmxyvwht79v6mt9t2jvygxzew</t>
  </si>
  <si>
    <t>nibi1r8nu2g44vq0sathpa30zczr59fwf2vpvcdmlh4</t>
  </si>
  <si>
    <t>nibi1mt2e88p3lgjfn2e9lm54nqpcyauksg90h6dmd3</t>
  </si>
  <si>
    <t>nibi1lqlnk3342agcx4m5wprfsqtar6dc8t085698s8</t>
  </si>
  <si>
    <t>nibi1rt7f3j7jecd68gt3e00nweje5v9f8nm5lgg0um</t>
  </si>
  <si>
    <t>nibi17ferzht4cfyn4am8jwq0xzkzz3z9aqcutyyjwp</t>
  </si>
  <si>
    <t>nibi1pm3khvywdgr9x98rlxufcch9k2pmj0k5n39yrh</t>
  </si>
  <si>
    <t>nibi1h2h76ut4nueyzp0dgxusxuhgse9x59k4ynalw8</t>
  </si>
  <si>
    <t>nibi1xa9hyjxy8fz6h3qgqa4ytn0acxxh454g4p2lzn</t>
  </si>
  <si>
    <t>nibi15p8nxvweg7m3tvc03twcsuses48zp8h7v5q947</t>
  </si>
  <si>
    <t>nibi1r98ed0u7szm3ckmnzjvyyry2kpmnjuggx80a4a</t>
  </si>
  <si>
    <t>nibi180ge38pe3runh37eaeym6w7pttq5k2akxxw4t2</t>
  </si>
  <si>
    <t>nibi10xzzsmk5v4c6y89g5xdk9gdaa2afspcqfwquln</t>
  </si>
  <si>
    <t>nibi140ggul9fua9hcvevdxy25j07aa2wsyeljyxcpg</t>
  </si>
  <si>
    <t>nibi1cag9h0d7204a22nyrg90lx4evev8ckjtplzqtk</t>
  </si>
  <si>
    <t>nibi17dq9tp80f2gtgkhqk8jn96pxgqp69wau9jhvdm</t>
  </si>
  <si>
    <t>nibi1knmw882flpvrs4zv8pf5rndlhjwwqk4cucng7u</t>
  </si>
  <si>
    <t>nibi1p356ym5gsc08ll9n5u6963zx5jm23cly3hpfue</t>
  </si>
  <si>
    <t>nibi1yf4k3hpcs28mg7jywffrn8gwshv72quc09ktmz</t>
  </si>
  <si>
    <t>nibi1hv2w7axyt8q4nmvt8pqjmcg35s45aqn8keydm7</t>
  </si>
  <si>
    <t>nibi12pmj2sel9evu0npvn35x8ljw79aru2nydqg8rh</t>
  </si>
  <si>
    <t>nibi10ql03z7t3twznzz3wcrh6wj8yt59zephgxj0uk</t>
  </si>
  <si>
    <t>nibi1pw40zj7f4lu8wy69tq37h4kcfp9eh7zxa3s600</t>
  </si>
  <si>
    <t>nibi1qx0xhp2ep37050uzl7l5wgvktmray3f64ve0qq</t>
  </si>
  <si>
    <t>nibi13cpc5mzncx6wwdu5zh55dz22lawnax32j99ths</t>
  </si>
  <si>
    <t>nibi1nx49urepcfxm4xsl4xr07y3elnjl2jtmw9hr8a</t>
  </si>
  <si>
    <t>nibi1r97wyvvc52yy9uktes2xm3hvlkkw7kkjx5g7s3</t>
  </si>
  <si>
    <t>nibi1ffekam274jx3mwa89yxjjr962unl4sfsqpzadd</t>
  </si>
  <si>
    <t>nibi1u4g0jvgvmy9gqaed5l3qh066kr2sxfdd29tua7</t>
  </si>
  <si>
    <t>nibi167qgjcact43xvzqpfeqa9a830ywcvj0prhwcmw</t>
  </si>
  <si>
    <t>nibi1g8rh44h8smaazx6aa8wyfxtn966mx0emcysm80</t>
  </si>
  <si>
    <t>nibi1g4a9fc02sam93fvafamu9erm8mykl0w08lw9a9</t>
  </si>
  <si>
    <t>nibi1umz563xrer4p3zcem8pvh0dam3lha6hyu3xnlj</t>
  </si>
  <si>
    <t>nibi1tgy6zkd07kjam7737xg0sttlwzlrlmlsyqgdkm</t>
  </si>
  <si>
    <t>nibi1kevhl78wsaddl8tw63a05ptlaq9x5glgxa5c8u</t>
  </si>
  <si>
    <t>nibi17mkgecy8gfm322cn9dkd26lgv7vd9nj4axmpcu</t>
  </si>
  <si>
    <t>nibi19u7mxfd052l7v5nqyct6lp8k7rlw255qxkus8f</t>
  </si>
  <si>
    <t>nibi13u5q3vz0hr37n6ct0maudlpajr59scayz8r945</t>
  </si>
  <si>
    <t>nibi1f6fdnk3jvwj7szxjc8s5ja8um4ksplpta54r3d</t>
  </si>
  <si>
    <t>nibi1fz92pf3hwc4suhwys5y6fyrlzpnas90sfusexy</t>
  </si>
  <si>
    <t>nibi19v4n8a0uh03ztjak057tu38uhdqzkwdezus6er</t>
  </si>
  <si>
    <t>nibi1grnzmaxzq9k6l0gy5kxsq3e587xtffx8a3fmv5</t>
  </si>
  <si>
    <t>nibi1artzrqww0tu9dcdevnl99yaz79hgjzu5jn5f8v</t>
  </si>
  <si>
    <t>nibi1hpjcu2ntwts9jwyd5a620ewulr2s4cwzfmu5d4</t>
  </si>
  <si>
    <t>nibi1clf88xc6dgwksugw87myasaygvglq7mxfhxpks</t>
  </si>
  <si>
    <t>nibi1zxlr7nygpx0vjnxfy0w74d9q2muhkvzgpm855r</t>
  </si>
  <si>
    <t>nibi1fcqv0hm56dh7y6eqk0t2dfesdsrj876vxm6hnw</t>
  </si>
  <si>
    <t>nibi1skhl2zjn3whkgfhkj2f4h0jeg6a4h67jukc534</t>
  </si>
  <si>
    <t>nibi15zx77kg8nldml2axe9ra2vpd56rmt7jkdxy99r</t>
  </si>
  <si>
    <t>nibi16jr2t6mzfw4g8eqavmw3t0avd68e052ukppda9</t>
  </si>
  <si>
    <t>nibi1n3064k7ch2vy3alw6f6ht8fjksvzdm9zmsps5f</t>
  </si>
  <si>
    <t>nibi180qkhdftg0dxdwq4e3f643dwd0y5pfm5rzkfun</t>
  </si>
  <si>
    <t>nibi1444mceu54cr4x3kkam94h0mx6ff0seqk8qjvyc</t>
  </si>
  <si>
    <t>nibi13c3aa573l2ance6jd6uuu97fz8ugctdq6devrv</t>
  </si>
  <si>
    <t>nibi13uvcp4pevjmntedew2y0apz0awr2kh0qa5pta0</t>
  </si>
  <si>
    <t>nibi16z3sjfmgnqp2ls3r094l2fxzakrkat0du5s0y4</t>
  </si>
  <si>
    <t>nibi1tj4gkwjp2z2hd0g4nu45gcn0tur5zvm3ahwqyp</t>
  </si>
  <si>
    <t>nibi1zh2epmgfkp0ccjguxawkpxhx46hkfzv40sfhyl</t>
  </si>
  <si>
    <t>nibi1usxj9zdkdvmm653zxc5z9u3anxhue0aw8jwcjm</t>
  </si>
  <si>
    <t>nibi10keh2nu09a99g6mqqwrxwk7dj0zlut2zjpxk5t</t>
  </si>
  <si>
    <t>nibi1thgx7uv5dhnt3cnv0z8rxqzgf5tma3hqn7tudt</t>
  </si>
  <si>
    <t>nibi1uycr9u8ypzcel84yexldstxlgc5tuezsazx3fg</t>
  </si>
  <si>
    <t>nibi1ptd63aspkjjrcpjn9mx3c5jtf7hk4an2jj3e6r</t>
  </si>
  <si>
    <t>nibi1ukmglu2k5tpc9y8gv84rhv9zfx64hvzk8sy6vn</t>
  </si>
  <si>
    <t>nibi1679wle57jdmathanvf9ur263spwz4x3rvnq9pq</t>
  </si>
  <si>
    <t>nibi1k854ltpgkj8t28wssty4lqsru0zr0tns8kgml4</t>
  </si>
  <si>
    <t>nibi1mhqjak33dss0xjsf6ygy8ldwx8vpqjz9l7jd35</t>
  </si>
  <si>
    <t>nibi12acmwh9x6uc5s3htqr4uvhw7ra5x3f4wejef2p</t>
  </si>
  <si>
    <t>nibi1lmpaajalsc6z38nnr2tqnvcxqxsltatxe9guzs</t>
  </si>
  <si>
    <t>nibi1whv9nrs08ptpqq4c4g6cytrvfp949y6shmyntg</t>
  </si>
  <si>
    <t>nibi18jfwqn0nmxcr9a7ax97w720sjdlm3k88zh0ssd</t>
  </si>
  <si>
    <t>nibi1y9kpessulgtc3gjj6ppm09994z2cx3hdzyfvz3</t>
  </si>
  <si>
    <t>nibi1juluq7sdtmdd3d2vwrxqf0kuaaql69q0hqmsdk</t>
  </si>
  <si>
    <t>nibi1kvnpnxu34f2fv8quplgy3gqfpfj27vyexq89w9</t>
  </si>
  <si>
    <t>nibi1x7z9qca0lzcaduv3s85fmg6t4wwucvxfs0cy52</t>
  </si>
  <si>
    <t>nibi1cht3wkhqdfs3wufhxg2dech86ath3w03afex7u</t>
  </si>
  <si>
    <t>nibi1cqqra8yykfsveluam9d3p6ww4hjstshv2stwhx</t>
  </si>
  <si>
    <t>nibi18aczqamfnxw7p0cysu5pesswug25ahx7g9ks2p</t>
  </si>
  <si>
    <t>nibi1s7fssjp4mv2sdanxp8kvw8tset2wr9kxy9j7kw</t>
  </si>
  <si>
    <t>nibi1kw53f4s2uhc97yue0llendfaks929t9jp4el3n</t>
  </si>
  <si>
    <t>nibi17k7cgtqrhd00d4vjjsnk5wz5svq7zk36v7f9u7</t>
  </si>
  <si>
    <t>nibi1cf2rvtz89sqvp9qa3sjqezvwm37gqgwevg34xr</t>
  </si>
  <si>
    <t>nibi19akjt92x7kqw699hj5erw8mxvyhddc75cdqzcc</t>
  </si>
  <si>
    <t>nibi1hh7c2zv6gfed9savp4j5th8c5kp8yyn4amjf52</t>
  </si>
  <si>
    <t>nibi15e8jenpt35qsxjycd97j78h8847qqv8697jkry</t>
  </si>
  <si>
    <t>nibi1w5q4q8p4u98g60y2myl54tjfpdpsf2f5e22uxm</t>
  </si>
  <si>
    <t>nibi1h5mfqtwljhr0yuqcnf6mwpqhzce7vruwd0vp9p</t>
  </si>
  <si>
    <t>nibi1x66c2pqe3td3d0jr3qzmdwv6xu0z90nnpqfnsq</t>
  </si>
  <si>
    <t>nibi13v2u05pade0nt3gqn7ghj3jedtlufvvv3qtd8l</t>
  </si>
  <si>
    <t>nibi1ehkwqvz7u0vj5yq2psygsphd5dvfaa9xedjthy</t>
  </si>
  <si>
    <t>nibi16xqc3s9v0ntxu5tftp66605stz68m9edm0dsjn</t>
  </si>
  <si>
    <t>nibi1sxlh8tcy04xct5t9pzjxqh2her8tcf5uw46lnl</t>
  </si>
  <si>
    <t>nibi178anu9laruf2jleshly4c2e2eyqsl6qgz6kp4d</t>
  </si>
  <si>
    <t>nibi1xhdztgd2wdyzyx4aue460da4xc82w7w2hw5wz2</t>
  </si>
  <si>
    <t>nibi1xe2l6ax0tt7hfdkcw9fm7yxlrfmvxsjnkhp7un</t>
  </si>
  <si>
    <t>nibi16hqkfdfwqt8a4daeas3sle98qnrqj6sejx8yss</t>
  </si>
  <si>
    <t>nibi1xnqgypsnys57ekuqu4z5nlt298mz9fmzqxkujn</t>
  </si>
  <si>
    <t>nibi1ntnvc72jeznw38q8n7huejhuj0udum9hn85c3n</t>
  </si>
  <si>
    <t>nibi1y0whhwu0e8hracc7vwvnz5kr75jep7qf3nxz8w</t>
  </si>
  <si>
    <t>nibi14tx05yswtflqed67csy9sjef0ggcf58tveflgr</t>
  </si>
  <si>
    <t>nibi10fqmdevx499hqqjpqqf4xus9ea8ux2l3awmshe</t>
  </si>
  <si>
    <t>nibi1pcjmjlggpttnwlstp25sk9rxzdzy6wap5rmjae</t>
  </si>
  <si>
    <t>nibi1j8yunvcep8vm02v5anu5t9lz03scweee24kmqz</t>
  </si>
  <si>
    <t>nibi1pawhqlku3p2w4dpdxhkh2zz2xafqkc0z625l6m</t>
  </si>
  <si>
    <t>nibi1p2zle39zhdxtre89e93r0fqzsf5vhkuqtqklr6</t>
  </si>
  <si>
    <t>nibi1dxs76l7duu8w6yvq6gt3gm8nd2f9q7ydd8c2ax</t>
  </si>
  <si>
    <t>nibi1fet2zhchek2g0jd5z6u7c5w3g8w2qtwayr5555</t>
  </si>
  <si>
    <t>nibi1y3wuw8lhj8qvysaadfrdh82r2gj2l7rsjxsxr4</t>
  </si>
  <si>
    <t>nibi1amv4458htew22dsxwcqv48pj4leyt0tpe3sfff</t>
  </si>
  <si>
    <t>nibi1cnt6jrpj4agj8km8c3c83p32gzw696qd8lns5g</t>
  </si>
  <si>
    <t>nibi13rd08xdeuex0j4jeexqwdfk22gspcxl7uhhq6v</t>
  </si>
  <si>
    <t>nibi1m4d5vew64j7s53wytq86f2l079f7l4nn9edtk9</t>
  </si>
  <si>
    <t>nibi1neuem8kq9ahy0736vsz52j9vm49f8fwmvxqxm7</t>
  </si>
  <si>
    <t>nibi1a3y0cyzjwneswnw7vfz8scyghvq9hq579znfkw</t>
  </si>
  <si>
    <t>nibi1jg3e26myve79lhx7saz7qt8zmasj9msgctjnd5</t>
  </si>
  <si>
    <t>nibi1k3wpancqf3gp7ywz7rr6kvzch6px3n68vmf0ne</t>
  </si>
  <si>
    <t>nibi1700gmm6ud9ad3ksz4d4je4n25m4659zshg9qvf</t>
  </si>
  <si>
    <t>nibi1pc60syejcuzgsv74vxwmszgdupx4lqdupdwrjg</t>
  </si>
  <si>
    <t>nibi1hfumhhexc92cfh6zghgmgkcm97c2amh8ug55vm</t>
  </si>
  <si>
    <t>nibi1a24tl8jk54qhdea8tatlftta9hhcjl2juljxh3</t>
  </si>
  <si>
    <t>nibi150j4llu0sjcufne3k7v43kjm4jzmvtn6gh7eg4</t>
  </si>
  <si>
    <t>nibi1pupus3m9t7zry8y0gm658u0le70atnymyengcs</t>
  </si>
  <si>
    <t>nibi1pxf5a703z5htt9y8sgejjyam3mju84qef9ec9g</t>
  </si>
  <si>
    <t>nibi1qcxw5v45me8mhargcqs22anepzhpe5a500fn2c</t>
  </si>
  <si>
    <t>nibi1y6y65rd4gq7a8xu06rquug9grfujpklywtqlpn</t>
  </si>
  <si>
    <t>nibi137qnelxc9sngkvym77r95qxsfgqpa5r2ac79ly</t>
  </si>
  <si>
    <t>nibi1eujx489r5gjqtc4p3m4456khjzqv790eqey7vn</t>
  </si>
  <si>
    <t>nibi1nzrzrlm0lewl7cxkz809q6zvpcuunlrymdqkmq</t>
  </si>
  <si>
    <t>nibi13gjvhglmljamj6rvl5s6klt4e4dr0uks38pfqe</t>
  </si>
  <si>
    <t>nibi1ml8xq9hx0jf44gcmmrfjll2e7svgys4ztlqrmu</t>
  </si>
  <si>
    <t>nibi12x49aykz2xul3dl8nveyxmcyw8uludx428e8s4</t>
  </si>
  <si>
    <t>nibi1kn68hxwkddmaxsz4fq75pxzlgqzdnyzush40q7</t>
  </si>
  <si>
    <t>nibi17527lke880g8taummcd2up2u3fmfqttxpg4qz3</t>
  </si>
  <si>
    <t>nibi17dwxkurrvntfd8fdf7auwnzq4t4rp7h98cfg39</t>
  </si>
  <si>
    <t>nibi1etu7y95nwapa95pqlk7zwmdq8ks2kl8d0ev855</t>
  </si>
  <si>
    <t>nibi1z58ssdn38gcf0z2g048azf739d46p5n2vt3s9x</t>
  </si>
  <si>
    <t>nibi1nu5lu7ls48n2avrh6mslvsr7lk60ms50j3hymk</t>
  </si>
  <si>
    <t>nibi1pz7gxknvzsdpqec4rd7drzpw0da68ww7c6k7tv</t>
  </si>
  <si>
    <t>nibi1zx4h03wckzdsdcy7vqvyh6mcxfd0lj2frmgzp7</t>
  </si>
  <si>
    <t>nibi1vyulp9s8vt8lfd6rmad3e3x7efwj9xahzl034d</t>
  </si>
  <si>
    <t>nibi1mwtqntlqaurquhezusjcm0d3ca88s4lqk90ctm</t>
  </si>
  <si>
    <t>nibi1sx2kefa0yxeygds93wa36yxqncqa4m3rya0f0j</t>
  </si>
  <si>
    <t>nibi13cayz0xcg5gqtg3seq9j7k02w68wxqy0hg0qmy</t>
  </si>
  <si>
    <t>nibi1ql58qexwhrpdf745c76ul8t7ttz2s8yages5z4</t>
  </si>
  <si>
    <t>nibi1npadp2nehgja83f7llw0cgrtcqgp8gc7ervxkh</t>
  </si>
  <si>
    <t>nibi153q6p0qm5t82geyy65xunw4rp5x253adfrstx0</t>
  </si>
  <si>
    <t>nibi1wym644z4hk0vd5vzp3nn869mumq7vm5ulfyxtn</t>
  </si>
  <si>
    <t>nibi1enwaflf26vqxewkcz4r4k7aqjvl42crhehtaul</t>
  </si>
  <si>
    <t>nibi1qwk2tmm74xpf43cfucj0x5mmp5k0pmezzway6p</t>
  </si>
  <si>
    <t>nibi1qfgs8qtsl730le9cwvz5ze3qk4xd8n2szjt6tk</t>
  </si>
  <si>
    <t>nibi1lv54sqgrn4dprnaasr5sdgarpfx2nflazj9rr4</t>
  </si>
  <si>
    <t>nibi1yk42gvja97xdtfna47zzllt6p6yyzpwr08rdnn</t>
  </si>
  <si>
    <t>nibi19s4ey2nn7atyyy95n8dwnuefjlgdrhm8vmw0tt</t>
  </si>
  <si>
    <t>nibi1jhuq5y94cpuq8vwrgjcyrzhky9f8qa5mrwhj95</t>
  </si>
  <si>
    <t>nibi12wehkzypph79vx5v2snc7szqphr4n0yvp5ylun</t>
  </si>
  <si>
    <t>nibi16gmpn5vhcta0e0dwvma8d36rjuxtkuqmfddm6c</t>
  </si>
  <si>
    <t>nibi15qtamqxcyw8590phpd2fzksxpsavx678q6pfvm</t>
  </si>
  <si>
    <t>nibi15h7tslp5yf5vhdet2djlrav528nr0xn6udjvz7</t>
  </si>
  <si>
    <t>nibi18tr5lyv7jhu7k3ytlu32729uxyfvf23392sspk</t>
  </si>
  <si>
    <t>nibi17ppueynq7qvg4ju9va6ah3eqesh3qk509hdk0j</t>
  </si>
  <si>
    <t>nibi1q22zgvnxsjd8tc7e5wkkef4d9y6q42hu567r9t</t>
  </si>
  <si>
    <t>nibi1czfl9tt9cy6l0dced2pcemgmt2qp6zrzjm2045</t>
  </si>
  <si>
    <t>nibi1g9csfvp9c2z82z3eh8l6ld5jmsvsae9dnnfxgf</t>
  </si>
  <si>
    <t>nibi1e0k94mwtq6kfdcygqktxjx7szns89w483cjfyn</t>
  </si>
  <si>
    <t>nibi1xxkx8xmrumlss7mq424k6hczes45k2xnsf8kkh</t>
  </si>
  <si>
    <t>nibi1c7vg9tqhknjhpe55yq78sw8ttfj990p0nwqahq</t>
  </si>
  <si>
    <t>nibi12mdfrtfydwuzgpyx76epc43t8sshx83ftxn8fd</t>
  </si>
  <si>
    <t>nibi1xkrrkrk4lz5m3zkpa9l6k6lv39470v2aftns72</t>
  </si>
  <si>
    <t>nibi19jlx5duyzzyausyw8qcz9d2nwqfnszv4s3vhzr</t>
  </si>
  <si>
    <t>nibi1rfpljk3k6n69alr8ksx5vdsfe7qm8d3luq4k2e</t>
  </si>
  <si>
    <t>nibi1hxtyreqyz2gnvhca45hqtpyse2aglpqyss2kka</t>
  </si>
  <si>
    <t>nibi1rl4tsrm8g7veu4lukdflr0cqx836zmmkc2pgu7</t>
  </si>
  <si>
    <t>nibi1dkvflj6whcwdpuglduj6v5tuh0qzckkpq3jwxh</t>
  </si>
  <si>
    <t>nibi1xfev75r0rvrnjp5gzf922t90eqwy3k0apvlgsa</t>
  </si>
  <si>
    <t>nibi1q7x56xh8wqeg4nu7gtwjywr6ff2pw7eay3jjvx</t>
  </si>
  <si>
    <t>nibi1nfxnllfvuz0pamn9fx48ydz0sdn8gxu4pxutjn</t>
  </si>
  <si>
    <t>nibi1gemx4vh4cy23fkhxaq0e2mpyvquxeqwdaxkqw8</t>
  </si>
  <si>
    <t>nibi17pkaeqtfg5cve7euqc95m0r75fks384x2rzp9z</t>
  </si>
  <si>
    <t>nibi1x93027mp9scffp22600lwy2rv9m7aecvrcqaxm</t>
  </si>
  <si>
    <t>nibi1drmk520wq02pcsjvd0fn9e3kgvmfuwndvzss5n</t>
  </si>
  <si>
    <t>nibi1g6md69n02usc9uv8rhvp968k6673fvuqm2esm0</t>
  </si>
  <si>
    <t>nibi18c028h5fwl076xx9c6wxs4sldcn26ur75g24dm</t>
  </si>
  <si>
    <t>nibi1h55k9yrup7nder3hn3jtwglaur68cc6dc6s96y</t>
  </si>
  <si>
    <t>nibi1k0ey0uayk75rs57hec0rz3y8mhhvxd0lfe0v62</t>
  </si>
  <si>
    <t>nibi1fvgzqx3l7tqk59d8kmf35uvjlxsdazhtjdke8m</t>
  </si>
  <si>
    <t>nibi1rpxkxxcm0xudn6y9gftqf872ffzav7sxxhmyeh</t>
  </si>
  <si>
    <t>nibi16e4akhcwjyehv4zppznu2rhvln0rf2gwxt8h7h</t>
  </si>
  <si>
    <t>nibi1zcc0w6df7zhnfz0hhz54zn6vm3auvwymu8rejv</t>
  </si>
  <si>
    <t>nibi1r348waf2hpcazlzgnx4kxc2q89xdkz7lrs9964</t>
  </si>
  <si>
    <t>nibi1jyh3jwmzhj2pmappsgmvk7veplhejcflue9604</t>
  </si>
  <si>
    <t>nibi1vqnaeryawx3wm48xzqfdk6h2un8fl6hr3zqewe</t>
  </si>
  <si>
    <t>nibi14ggqag3yp53ttlqgd7tgpgwlrwxn4eg607gmp3</t>
  </si>
  <si>
    <t>nibi1mp2swkaq5kl9utlu70khkqtav0755vjd5yj4s2</t>
  </si>
  <si>
    <t>nibi1gck6wfzj29ex0ev0suh9s8ypj9s0qf7w6crk49</t>
  </si>
  <si>
    <t>nibi10jx8jal0gggz99mqwmjmurvzfmhfkyrglkgn0d</t>
  </si>
  <si>
    <t>nibi1j2a5sj8h4v0lpkz45wd3hprt0jqklxj0ns9w8h</t>
  </si>
  <si>
    <t>nibi1ge5c5ce9mf95505rs6d9t22p8t76era2esfj39</t>
  </si>
  <si>
    <t>nibi1tcnakl5fe58unqm9v2erax0rpqzt95dqc9qn9u</t>
  </si>
  <si>
    <t>nibi1cfxdu3mn2wwpvxh048nx0sg4n9qx45ewh548th</t>
  </si>
  <si>
    <t>nibi149anlcg8qshxt5tkkwesrj0amukrr2yf8uzlsy</t>
  </si>
  <si>
    <t>nibi1qqy6kruzldwr3zd009m635shhupuksf73ad68h</t>
  </si>
  <si>
    <t>nibi14839qkfw7eg6p5x5f6psptg07sja3hhnx6vdhv</t>
  </si>
  <si>
    <t>nibi18juvehv7hvmt08v9rw9mxgmshl4k24kvtjzz64</t>
  </si>
  <si>
    <t>nibi124xeq8s7plaq3p5wyrz0lax734c3vlxd2lxgmv</t>
  </si>
  <si>
    <t>nibi15gmktq3xxny97uvl2yqpjdatzldg2c0hza7wzs</t>
  </si>
  <si>
    <t>nibi1nffn2jpq7jrhj42xg0yfsuv2zk87946xvkmgas</t>
  </si>
  <si>
    <t>nibi17z2c4uqexr92gu75s4s8yjw2elgka0l0m90gz6</t>
  </si>
  <si>
    <t>nibi1wqxkpkfj67xdzmk9xn4ccvtn0y0dfn4mc8ykly</t>
  </si>
  <si>
    <t>nibi1fd4leeam59ted9hhsqf0as54fm734l2p6mqpk0</t>
  </si>
  <si>
    <t>nibi1pnay9vnmagpdlsujmhjdgs8zjg5c8h42ykxaqc</t>
  </si>
  <si>
    <t>nibi1qfvyw63q3gl5u0fad42tevtz5nqgstact846sl</t>
  </si>
  <si>
    <t>nibi1ens4fe7c95ryjyjrejlq7y8eag48krc9u9sr7n</t>
  </si>
  <si>
    <t>nibi16rtvg9cvrcnxkekwqwnye4deglydxkh4guhpsm</t>
  </si>
  <si>
    <t>nibi1mjp8hd73grthmwgdvc807r4cgq7vwdn3yhnyv5</t>
  </si>
  <si>
    <t>nibi1npkxf62m7wxtn4gvcy2a8u4qfhyr27rljrnzge</t>
  </si>
  <si>
    <t>nibi1xdg8z3q0k8cqp9nxm0cjz64uf3tktvct3hxenc</t>
  </si>
  <si>
    <t>nibi155gs4fq3pnt9vnvklfgzqp8s7d3csrrvt8l4p6</t>
  </si>
  <si>
    <t>nibi1mrdjxqnpcycmwvlnfzeru9hlqlz8xmlh8ut3vl</t>
  </si>
  <si>
    <t>nibi18cjzwxkdanv5kh7uhltu7h3s9ywq0qrvxsz7dv</t>
  </si>
  <si>
    <t>nibi1m36c3gtwz27uuwjqye3stdwl7r6t9vvgfcdpha</t>
  </si>
  <si>
    <t>nibi1feaarwrtaxzq8dtqpl329q6u2037k2yuhvytsm</t>
  </si>
  <si>
    <t>nibi1fzk66ljgut0qgnv8eudku4a39pszytfhedzkq5</t>
  </si>
  <si>
    <t>nibi17eef2puss8yv843p4xd37vy7armgwf9lntz5h2</t>
  </si>
  <si>
    <t>nibi1mf8y5p58edzxlrtnde7xd0quvlg5k8dfp3n7ah</t>
  </si>
  <si>
    <t>nibi1kne9kptlxrg96gyvuc6tct74a6x4jqxjcd3v5d</t>
  </si>
  <si>
    <t>nibi1ceyprzn4y8n4lmm5zs3m9pgeejfmt72gygcw8n</t>
  </si>
  <si>
    <t>nibi1xgj94urwy72xz0kz796vvkjt959a8j6gnjsc35</t>
  </si>
  <si>
    <t>nibi1w6qwryhechxv6pyus2cfvc3gjspuup4zy0juxz</t>
  </si>
  <si>
    <t>nibi124yxzwshk3xcyj86n4fc47f9gpjkrdse2v7ehr</t>
  </si>
  <si>
    <t>nibi1udmssddyxghht8z3fk7fjnzrw8q6jhhjgsddml</t>
  </si>
  <si>
    <t>nibi1aw8g64k0dj24x4spqqnel63s5xldy8rgwkzfpg</t>
  </si>
  <si>
    <t>nibi1njzxpe6dfm000um3mkywwl6y3qn25tatu34esv</t>
  </si>
  <si>
    <t>nibi1uk6uhw4dgr733u533f73dsnwwhskr9hy2k9mv6</t>
  </si>
  <si>
    <t>nibi1gmslkr4rjpfl9yd6ctgvzullhnft9r8ydklqm5</t>
  </si>
  <si>
    <t>nibi1ht8d6zv8u0jkljdnqf8n0c5g3yz4lmsxsm05vf</t>
  </si>
  <si>
    <t>nibi1rwz6ha7wsjp989rxc9jkjr833xp36szcagy9s9</t>
  </si>
  <si>
    <t>nibi14utzxgf56lfqa7mnppjvn50gn8x7gzyetqqnzu</t>
  </si>
  <si>
    <t>nibi1jk0xa9x3cayzu40phcv6njv8t3dahv9tcty0sr</t>
  </si>
  <si>
    <t>nibi1kc33gzzerkd5guv6lr6kr0hs33grjr7chflqfk</t>
  </si>
  <si>
    <t>nibi182knkhamz84qzg956wg4ppempg2h9md0nfvpnr</t>
  </si>
  <si>
    <t>nibi1rxpmyjwr0m8fz4l3fwh9g2ch7urfxaf5e4rcrj</t>
  </si>
  <si>
    <t>nibi16k5e2uw666l5lm4mfne3r67e29vqzq8ztgxvjw</t>
  </si>
  <si>
    <t>nibi1h6su97qdzttxxu43x827ll8yahg9gz6xvdtngc</t>
  </si>
  <si>
    <t>nibi1qe63t5hphjmxs9kpjnvh5xdj3pewr83ta4q57z</t>
  </si>
  <si>
    <t>nibi19fpdvt9pesjyejen7vqmu7ptrgjhwy4n6s529a</t>
  </si>
  <si>
    <t>nibi17wa8rs6dz8xdqcd45ewke9f7pjwywvfaq6apgc</t>
  </si>
  <si>
    <t>nibi1te5qpeamg9q9yn0mm6zc2m6vndknje5gp5jzzz</t>
  </si>
  <si>
    <t>nibi1d5sms5t9cfd3f54nml8pllv2a09mdx6a3s5z7x</t>
  </si>
  <si>
    <t>nibi182z27efyqvhzf4rndl6gxgl8dh787r3wjk3z3q</t>
  </si>
  <si>
    <t>nibi1ty8dsllurd9h89gldgyr6ngjwmhrg0u8yxrcvu</t>
  </si>
  <si>
    <t>nibi182zulvrmwjza8pcjl3vly7lkz09dhse0q3f99m</t>
  </si>
  <si>
    <t>nibi1233563gdszed4myv2n28nrww2ha027966jxrve</t>
  </si>
  <si>
    <t>nibi1yypzkp7dm4g5f0cf8qdueyuwd2r7x7pt2s8stc</t>
  </si>
  <si>
    <t>nibi1x4ljhlf78y9acjq8f67rwsqs4dg42yjcl8e2yq</t>
  </si>
  <si>
    <t>nibi10aas9zd7zt968zyfaurc0e4y7keg40cjgtzvx2</t>
  </si>
  <si>
    <t>nibi10kwj88gyz9r8xq5kth92pw88jup75vqqkuz5pe</t>
  </si>
  <si>
    <t>nibi1sffk43w06ufam2lx5fsnu2pp3d0elwl79sap70</t>
  </si>
  <si>
    <t>nibi1emnmn7tzf2uur9est5znl938r3hsc4s8tctefq</t>
  </si>
  <si>
    <t>nibi1ldsc36c27s26cu4v5xnd45uvdfmwf72jvf8m4r</t>
  </si>
  <si>
    <t>nibi1nnwjutvhjka63dwu4k8g3hm8lqug7t4s4et0zt</t>
  </si>
  <si>
    <t>nibi1jztaevfu23upmj5nj569834fwwg7jx8vpmzr8p</t>
  </si>
  <si>
    <t>nibi1nfnmekx4vmp7lhklpl9zxqw4elzrn764ehq2c9</t>
  </si>
  <si>
    <t>nibi1undxz6dmhlz22cu0nsqpvy3azh8wrhmhxj3ue4</t>
  </si>
  <si>
    <t>nibi1d0lu9hq2q7rtjxs8pzgksc7puete9674p06h5c</t>
  </si>
  <si>
    <t>nibi1k0tpht9rk2qhcm3e2p5a985c3rjhsnseh3ks97</t>
  </si>
  <si>
    <t>nibi1xa5ft2h4zt5nnn4fhswv8vdgxnepjccxjjjt7n</t>
  </si>
  <si>
    <t>nibi1u079vqs2mk35hkwvvmaj34nx88yq2tdsxk6qyr</t>
  </si>
  <si>
    <t>nibi1pktey9fzk7727zy6amu4a7xqsqsnxtpyvxpxdf</t>
  </si>
  <si>
    <t>nibi1yl7u072n9lm5tyr75hjxynzyef9rlyrm844ndd</t>
  </si>
  <si>
    <t>nibi1ka5uja9rqwtsvjvu34k069rwlrdwxyhnxsk0sp</t>
  </si>
  <si>
    <t>nibi14n2r47cfe59qsugcdx8yylp7307xuvm2u6flf8</t>
  </si>
  <si>
    <t>nibi1lvk6xtgdttlm44jh7y2w2jjawy0st6gtzluhx4</t>
  </si>
  <si>
    <t>nibi1aphnph2ujkf73ut82w82tsc7wnww33ju55au8w</t>
  </si>
  <si>
    <t>nibi19kgy4pr96hygzqcwcraf7s4ecqfy4qy6h7r7cl</t>
  </si>
  <si>
    <t>nibi1tg7e9urjl9km5gdj74n0fav0uuap3nh6uy2fyh</t>
  </si>
  <si>
    <t>nibi158vxe064xnnnt33wl5qtv442jddthy5ffdw8v8</t>
  </si>
  <si>
    <t>nibi1cr2ryehyvrcv3zcx2sctq8aduuyjms7wpgean4</t>
  </si>
  <si>
    <t>nibi16nrmehw4rx52kgqlkrq4r54j9jjnymzs45emnv</t>
  </si>
  <si>
    <t>nibi1zg4y97tj2vjhujpl87lwfawj7p52csj3p5d9j9</t>
  </si>
  <si>
    <t>nibi1dg7zwzthcmplux89pxyz476kwp3h0suc26pvhx</t>
  </si>
  <si>
    <t>nibi184qempzp3z9800hyl5ea8lauep98lqdpzwjr29</t>
  </si>
  <si>
    <t>nibi1c26qu26s9zextesethq5p805x4e2xk4wvd0ums</t>
  </si>
  <si>
    <t>nibi1xcr588fjsrwt5trtryynrhxs46umzqexzzkzpu</t>
  </si>
  <si>
    <t>nibi1qr2kdw7q5mrsl2trsktfpus8eds2q9ce7va9kj</t>
  </si>
  <si>
    <t>nibi1cl4wvpe5ce8qhpyz33n2rcnkd9vnhygf3ea8rl</t>
  </si>
  <si>
    <t>nibi1mu9yefnsquch9a4cwhl7p9xarda42lmcpcd29p</t>
  </si>
  <si>
    <t>nibi1xqrdmeqkx2eva88hp6wuzwxuek6w20hxqtjdrw</t>
  </si>
  <si>
    <t>nibi1xfyjup9gw9d5de6twed7p7526tltss9d07m5w3</t>
  </si>
  <si>
    <t>nibi1mmmxy6y538e3zwvvuhgxgj0yes68h7yzq77erg</t>
  </si>
  <si>
    <t>nibi1x83f678a4h9e9m2d93kskxt9h9rq2cuhcjh9ty</t>
  </si>
  <si>
    <t>nibi1yt4nqugyudw0d70dcjtcsecqglt40pw6mc7l2z</t>
  </si>
  <si>
    <t>nibi10txhy7nkvw0hhpcqs0u3unndc6q5nj79hnyc66</t>
  </si>
  <si>
    <t>nibi15cqqsjgjstd6qklts58vt75fu3slkhj95vdapa</t>
  </si>
  <si>
    <t>nibi1mgxk3aexvr4usqpvq9jmg80pfppq4red7php3r</t>
  </si>
  <si>
    <t>nibi1x8zx4qz6lrgrjyae3stnd0ukdlguks8fd3wukc</t>
  </si>
  <si>
    <t>nibi1cr7tlxe89ka70jyynqg4pvgv37sygtns8dmvjc</t>
  </si>
  <si>
    <t>nibi1yjq8gj3au8mc4vqj5jg06h8ulxclc7madt6mj7</t>
  </si>
  <si>
    <t>nibi109wsvvajt6hmxw7egsspe0hahces2nqcv90vur</t>
  </si>
  <si>
    <t>nibi1fw6cafnunq2z49kpheshe93dark02elg508lpu</t>
  </si>
  <si>
    <t>nibi1gcvwn5w82rw7xkj2f4kcxyyh74qaq8q9up7mps</t>
  </si>
  <si>
    <t>nibi1ypcrcx76ujlypfzlzuxrw0x8vzt8uawjzkexpn</t>
  </si>
  <si>
    <t>nibi1yzj0mjp8u3fh63g6unc2jnvpctwak0pynsfs8y</t>
  </si>
  <si>
    <t>nibi1zc68l9s3sjsayac3pkr55al45y33mf2uezpes8</t>
  </si>
  <si>
    <t>nibi1ae6w0qwjdn5gnzhccygv250kr9sd98fvp9z59w</t>
  </si>
  <si>
    <t>nibi1e0wnkq8p6qrz8ev4p6ny6fq440lsr2a2mtxcqw</t>
  </si>
  <si>
    <t>nibi1yad2xy97v8t2qng7laed3nwau5tpxzjwhv3f4n</t>
  </si>
  <si>
    <t>nibi1nj8we27smwksgznack0veqqp94ldrgjtry20cv</t>
  </si>
  <si>
    <t>nibi1s48glra0zwuumn3k43s4qhcgxye58jgpyshf3g</t>
  </si>
  <si>
    <t>nibi1q72z70l6gh4grysjcs7dma5zuu3kya7hezzjdz</t>
  </si>
  <si>
    <t>nibi1c2g53ay0t0afmvf06tr9nxj04dzdcpkdzmtpgs</t>
  </si>
  <si>
    <t>nibi1zz6y998mj4ndegf6tupvy583eq4knjlzmm4y20</t>
  </si>
  <si>
    <t>nibi157kquynmdgc02xtj39ghcw2wh2rae3wag6lfrk</t>
  </si>
  <si>
    <t>nibi1vlj5tvx6e9y6p0flgxw58ymd33apvrx8hzf7gv</t>
  </si>
  <si>
    <t>nibi13n9metgrlhec7nyx8y95ax4yxxlmn2w8xpjrk4</t>
  </si>
  <si>
    <t>nibi13ffk00c2c33ytv8q5padczlfahy4p0zfv76jgf</t>
  </si>
  <si>
    <t>nibi1nnfl5p3sjw22t8425a0z7vkpnjqqsc7ukdladc</t>
  </si>
  <si>
    <t>nibi1x4876dlh0e7fm9hjwfsd8w30syh595mrrqmg3m</t>
  </si>
  <si>
    <t>nibi1tpvsey26new58t7prrw76dkwxrqkspp2z3actx</t>
  </si>
  <si>
    <t>nibi1xpktathxd0k73djlq4zjrcvy7fcjkc3ccvkgq9</t>
  </si>
  <si>
    <t>nibi1werc2c6e4arv4lflt08h848vq0jzm86eeynvaw</t>
  </si>
  <si>
    <t>nibi1r528cdus9q6eg9y3uhec6c4p9hafungcdr5yf8</t>
  </si>
  <si>
    <t>nibi1pwx3r3v5xere6ty8h97la6a5annm7gh2tm7ceh</t>
  </si>
  <si>
    <t>nibi1dtwrqt9h9rntgsx2jvstmx2h4ueet7jcsefy8v</t>
  </si>
  <si>
    <t>nibi198py2ukxs0dgdru90qgfvgmvsqpf7lfdwzwkr4</t>
  </si>
  <si>
    <t>nibi1dmlfyjc8zuxkd97rxsg88q5ns2xy0retjd8fef</t>
  </si>
  <si>
    <t>nibi1ayfc244wm46khf7jym5vgznegkjmzf93pd553j</t>
  </si>
  <si>
    <t>nibi1kprj0743k6hc63mjguxyhmnlya3sarwph8a3ev</t>
  </si>
  <si>
    <t>nibi1fl9qcry4607nxamj45h8jmudq64uqh268x4ffl</t>
  </si>
  <si>
    <t>nibi1rpkrh2q6a6rv2fss20wh05nlfzk50gqclmpkfa</t>
  </si>
  <si>
    <t>nibi1ezgje28xgk78qu8tdznk9tmg92skgsulqpecru</t>
  </si>
  <si>
    <t>nibi16ulr9qlwuu56ga4yvqqcw7w8ky0yq6xlzynuak</t>
  </si>
  <si>
    <t>nibi18nvn9djscuzyy6fkzglj66mpachcf4wj773aqd</t>
  </si>
  <si>
    <t>nibi1tfsu75gk3eve6mcgnuwf757eyhskk90lh89q0g</t>
  </si>
  <si>
    <t>nibi1d62swjsk8lwr24n5h3uuu9w6pppcae5hzj6wls</t>
  </si>
  <si>
    <t>nibi1rp7wepzfs5rk9e209twu8h53g8m6tf8mrr8jza</t>
  </si>
  <si>
    <t>nibi12758l85sagtxcdzt2jlzg7j99hvs9u496vhqz7</t>
  </si>
  <si>
    <t>nibi109hxm5q3s20yw3jex9qpspyfswrcw6q075236l</t>
  </si>
  <si>
    <t>nibi1692ct3g3jkn0vd03v3svhgyu5dgens4el9t5rs</t>
  </si>
  <si>
    <t>nibi1yfvgzkapp97cdh8q2p5tph6dkx8vzh26zatl2m</t>
  </si>
  <si>
    <t>nibi1q6rmnqpj5nk08zys6ckup9h3pm0yjm6d0c8dum</t>
  </si>
  <si>
    <t>nibi1tesqunh732g80vfxkr6jpdheusszwlpet8s6jc</t>
  </si>
  <si>
    <t>nibi1g7rdf07frrvrmxp7j2x5907dqm4ctqekssae48</t>
  </si>
  <si>
    <t>nibi16zcrtjs0dkg9ww00d3l8ulse2p0tu2xn4hak40</t>
  </si>
  <si>
    <t>nibi1try24knehsrlg2r8fflw8c9d20zuslsvcy4gjm</t>
  </si>
  <si>
    <t>nibi1qar2qkha88n757pm020g96q8gl45d57e9aqzl8</t>
  </si>
  <si>
    <t>nibi1g2krua0u9f29jkzupugfu7cx469ugauwegz74q</t>
  </si>
  <si>
    <t>nibi13ljtcd93ejhd38an0gwc3rfdlw4nzxjmfl7z7e</t>
  </si>
  <si>
    <t>nibi1h84dywavucuetvjqq0ks3xgjcdupl42z9nhex0</t>
  </si>
  <si>
    <t>nibi18gudcxcvl5mxjzneuhkdnc6tf64g6rrms26v95</t>
  </si>
  <si>
    <t>nibi17hynxe7vs9sw53j0qapq9uc3je69ggrcwygnt9</t>
  </si>
  <si>
    <t>nibi1a82rce5tc23uuxfmnt8n5da3atz4evnr8tklet</t>
  </si>
  <si>
    <t>nibi1u2mp7g0rdh47dfg4v9tgt0eaq3n7f2tp8qzzcj</t>
  </si>
  <si>
    <t>nibi1dnkg8kc89ythnk8apl0g27kng4nrdqyf3e5cle</t>
  </si>
  <si>
    <t>nibi1u5tynrqpjnqqujv2g8c5rsjcqrpmgjz9lkawf2</t>
  </si>
  <si>
    <t>nibi1eug97v7w9vy4qaefjekf3fesesmqt3u6tfh702</t>
  </si>
  <si>
    <t>nibi1n8rj0wfr7fpkpvdycses4depefnf9vev25342p</t>
  </si>
  <si>
    <t>nibi1j0qwwt4x3ldgrdn67kd39lh87gfdpthd5jgfj4</t>
  </si>
  <si>
    <t>nibi193k50s8twgak2d48nrn8hj9wzgjhkzshk5dnq9</t>
  </si>
  <si>
    <t>nibi185uz9hvlf59xupqcjnhn42d7apg9ff7tgjlk3t</t>
  </si>
  <si>
    <t>nibi13azxpa4700v868cugdmw0ugcpajnxq0eshqvzs</t>
  </si>
  <si>
    <t>nibi1tueydhz73ns2j9wx52v7pqyvhagjpvfxq9d36e</t>
  </si>
  <si>
    <t>nibi195ccwqlc7h6pyfv9x2e0uc7y6caj6fuq7gd5l9</t>
  </si>
  <si>
    <t>nibi1mese3cgmmlzuyu9rnxnyvddqr05gw57dk404us</t>
  </si>
  <si>
    <t>nibi1ek0gh4lzyfujzdedr6m7dntmnlqehr2dzfmf7f</t>
  </si>
  <si>
    <t>nibi1w7vrrev7uvnt7y4yw6p4uyp35sqt9luregtss7</t>
  </si>
  <si>
    <t>nibi1ms4w5swfu5c0stk7nzwvsawtakhsglyqevfym0</t>
  </si>
  <si>
    <t>nibi175rlxql5wge9ehntrc4c0rmrtfqfzksss8ta7e</t>
  </si>
  <si>
    <t>nibi1793qatffyd3rs9ply5ylcptvxjqrwu6f007kp4</t>
  </si>
  <si>
    <t>nibi1cyxcwnasfs7nwtx6t42x9jk6hlt5d2em884zmp</t>
  </si>
  <si>
    <t>nibi1eumhhj5jueslhdmm3suev4kq9xt8jympq8xzl0</t>
  </si>
  <si>
    <t>nibi1r68rv3hcpummk9plzg6dtu6d0t2h5day6mfd5a</t>
  </si>
  <si>
    <t>nibi1lvndtj7kvje23s3szhk5p8d2rmm70j6pfnhpah</t>
  </si>
  <si>
    <t>nibi1fdtahgh5ygrvqx3tgf4rmth2jp7y865la9ftex</t>
  </si>
  <si>
    <t>nibi1cx7uxzkg9rvgz6mn84thse2j6rsnya0qcg3p5q</t>
  </si>
  <si>
    <t>nibi1jw0jydl5tjtssgrpzj2asxq90z37p24s5qwmac</t>
  </si>
  <si>
    <t>nibi12m4dpfuskrdtey4ng5whcerhv0flchcz9gsv32</t>
  </si>
  <si>
    <t>nibi1nsy06du62e5304ctj8xfsvhxuw2s27mjw5n75r</t>
  </si>
  <si>
    <t>nibi1smzstze0s042tyre4un2fa5wewj7kxdchjuy6e</t>
  </si>
  <si>
    <t>nibi1myh3pv0l95yevrzuxeyewhtdkn7yfn04qct99t</t>
  </si>
  <si>
    <t>nibi17d0qj67rmqep6yvp0rdve0gqeq0hcv9a3yfvuh</t>
  </si>
  <si>
    <t>nibi10u30kc3879220gx09yfql0ayq4kzfuyjfq7m5q</t>
  </si>
  <si>
    <t>nibi1vcaey5uwl86ww35y0endrflnq5d90748nwxjwj</t>
  </si>
  <si>
    <t>nibi1z37udf4kqv59usxknt8fvt2hf29lds5fuvzzst</t>
  </si>
  <si>
    <t>nibi173qvfdg4l20mehvj270q3ayjwgh77gaa8028hc</t>
  </si>
  <si>
    <t>nibi1sme830a5vaazvgnlc723ucghrte0sa6wfgv248</t>
  </si>
  <si>
    <t>nibi12wh2qn9eez6yqcuat4vxuu2aqgfdaq6j5svyvh</t>
  </si>
  <si>
    <t>nibi1nz7kjvv7a2n8ukrv7n70jsfjc4nguw00paqdvt</t>
  </si>
  <si>
    <t>nibi1aml6hj52fy6flxhaz8mv4nvtpqujew76jgkgcq</t>
  </si>
  <si>
    <t>nibi1ej8969afn2pdp5ca29nenjk3eju62taj6kcf9w</t>
  </si>
  <si>
    <t>nibi1m5rgvqg9eynetmgl0txaksjkaaxspel4ste0mv</t>
  </si>
  <si>
    <t>nibi1zs0sveqrwtara4e5alnj6f8jxh9l055usmwjhe</t>
  </si>
  <si>
    <t>nibi1wtuvx6c9dmdadmp3qj8hunampnq33tpf3exjx5</t>
  </si>
  <si>
    <t>nibi1wseaqqnuetqgf0pxaau04hy6lwmnl4gj5zn9tk</t>
  </si>
  <si>
    <t>nibi1as0mcf0m9sekmhx0e7njgv8paw9cgzt0n692n7</t>
  </si>
  <si>
    <t>nibi1j6v2dspxcepuac6mkfv990jaw3amy35hwmp0sz</t>
  </si>
  <si>
    <t>nibi1420cfj5fczcusej2jxp9cutqvtqmdkly9n4fza</t>
  </si>
  <si>
    <t>nibi1glfh9q7yje8au8y9d0epzfxaxtj3pegtumknue</t>
  </si>
  <si>
    <t>nibi1ledacqn6yeaq09aqcs2y28rm8qrv43zq9r06g5</t>
  </si>
  <si>
    <t>nibi1lfgv8nsr2t22288mnsnk2vwal9pg3nlcnpcuxf</t>
  </si>
  <si>
    <t>nibi1jntvcf87q6heks5tpn8genrrv3zseeu326le4a</t>
  </si>
  <si>
    <t>nibi1kxtl6khl5q643drym745j4g2xl8a64paz0rfqg</t>
  </si>
  <si>
    <t>nibi1kcn9v9t7jtnk594ul5nsgnqt2ypzs03wfhgqfe</t>
  </si>
  <si>
    <t>nibi1rra0m3evtzt2yczvpg2f9qqqqujqvgplzv7haa</t>
  </si>
  <si>
    <t>nibi16ynxe53f7g8ye89crpc4ru86gpw2mekacljlrd</t>
  </si>
  <si>
    <t>nibi1uux60fu95lg7xk4flqla8jnaqfk25snyseutzd</t>
  </si>
  <si>
    <t>nibi15qu3yha2l83turmdh5c7tc2f2s0h09rwx7fcjj</t>
  </si>
  <si>
    <t>nibi14u24v04vq7s585fthr3gfp5rxan7drrvadg7sx</t>
  </si>
  <si>
    <t>nibi18awahm4rv6lzw983pankqcw62j3vkhcxqyy6t5</t>
  </si>
  <si>
    <t>nibi1m3t5aavr9m4za7qj5jde69pkr87vf6usjwe7al</t>
  </si>
  <si>
    <t>nibi1zk8pzqsh7dfnztqst2h80dsfua5kl5dxp6zmjj</t>
  </si>
  <si>
    <t>nibi1rjr3ngef60d6fa5hwhj0qsckcjzw0drlmqyyme</t>
  </si>
  <si>
    <t>nibi170qkd7fnt7u04wnjmva6qzj426yvtv4027dzv6</t>
  </si>
  <si>
    <t>nibi1ng205kq625lah4vl5s34uy2pl8y0fuagztvqmd</t>
  </si>
  <si>
    <t>nibi18rltchuak4dr3re9s7uya8nmw0yg4y7w9pj9mx</t>
  </si>
  <si>
    <t>nibi1kdsngpyfwsr6vz0l763wa5hace2k7kdc0yhw33</t>
  </si>
  <si>
    <t>nibi1qejy2cnte04ultellg9n0k892z2njtaefz8m9s</t>
  </si>
  <si>
    <t>nibi1xjhm238h55ydttja253rthpwh42v9gwtxj6dp2</t>
  </si>
  <si>
    <t>nibi1a55kt5n7d9j2658ydhumxm4hr3p3uqw2l7lkdu</t>
  </si>
  <si>
    <t>nibi1uls6whf9n5tvxwqch6k05v7kzkhuzttsq6rern</t>
  </si>
  <si>
    <t>nibi1037u4rh9zynh6jgur2l7wfw9z5j49uvenzw3tf</t>
  </si>
  <si>
    <t>nibi19rxlhfs502hn0lkx2dxnd86765fpvlce4wxw4h</t>
  </si>
  <si>
    <t>nibi1nca30xr78kfnm6g5hy7z84xf5e7lse9e3gfqgy</t>
  </si>
  <si>
    <t>nibi1v9t4xw5rapcxr0r4n6mamzw6pljn4rzp8uxvaq</t>
  </si>
  <si>
    <t>nibi12vfjzgnu9c4twnazhx40zu59eat24xathe6u0y</t>
  </si>
  <si>
    <t>nibi1s5yh3dvmmx6x0ny6avh98ckt7kkjnjfq6pwf0d</t>
  </si>
  <si>
    <t>nibi1v4h0xy0f0kkyq98lltn0l26xmcl98tyxj6ftez</t>
  </si>
  <si>
    <t>nibi1l6d0c6u3j3sqnjmd4t6yjv6y97e29q9q3cleet</t>
  </si>
  <si>
    <t>nibi19lfmhzp0cd9xrdhgvgh6svgsmf7t2n4vu8lyzg</t>
  </si>
  <si>
    <t>nibi10pqhsn5xtz95hqh3cfryk05kqmkzde69agpmmp</t>
  </si>
  <si>
    <t>nibi1wndd9v47trd7axe5p4r6hvt3ngwxeaff393xgy</t>
  </si>
  <si>
    <t>nibi13qyettsm4uawda0luvlgt3ma3cwq49q4kxfsy8</t>
  </si>
  <si>
    <t>nibi1h7fet5syn35jm8g4d8jde7ve37hk5qmx4ugwp6</t>
  </si>
  <si>
    <t>nibi1myfnaqrxmphqw30j0ufv9j3838rcu8y67qv2x8</t>
  </si>
  <si>
    <t>nibi1z9amp6kz5ypxtezf7hxegr8djnpv4u6xprq2xr</t>
  </si>
  <si>
    <t>nibi18gcmef22k3cdj5ztw2zsrunxwkc9c2kxy3x3um</t>
  </si>
  <si>
    <t>nibi19lr9q66surzkm6n5k963hp7f9e8zqyvqpn6wlx</t>
  </si>
  <si>
    <t>nibi10vpq6z8pu6hx2y2j0zf8vekwxescyrqjnm64wt</t>
  </si>
  <si>
    <t>nibi1q8kwfa89qmrxu54gwd2cmmarhmtgs89sudgaww</t>
  </si>
  <si>
    <t>nibi1pc0ttlvp6nkvu290pq0qcaqy92a7d9y7yue9yc</t>
  </si>
  <si>
    <t>nibi1y9373yy8fgplazsg2pjnjq3lqg4048jnnc9rn2</t>
  </si>
  <si>
    <t>nibi1qp0qd48suqmqkghusxjh6l0n3yptxjp2chh33w</t>
  </si>
  <si>
    <t>nibi1wlms4salwzlq6wpcf9n28eynjsgntxydyjerhn</t>
  </si>
  <si>
    <t>nibi1a49vuawmk7vcfjsawz4m3k8u09ye33zhr54aa7</t>
  </si>
  <si>
    <t>nibi1qwk05a5r3qnnsax98d55w7r5jj8hejzt548lrs</t>
  </si>
  <si>
    <t>nibi1gd9dgenzf92kfca6ca2k69ycp98h442xq02tw9</t>
  </si>
  <si>
    <t>nibi1wedeyn9qdnunjezpjlf2rk36zj37clvqk05u7j</t>
  </si>
  <si>
    <t>nibi12k7lxduc2kh9ylcjcacvuejh65eqnz0ef73vxr</t>
  </si>
  <si>
    <t>nibi1evrsq2m36fd2ss8x7d2l88kmaq63292pw7wptw</t>
  </si>
  <si>
    <t>nibi1flqf3mdr9cey9znxgfvet90sgnawp9jz8kzn2g</t>
  </si>
  <si>
    <t>nibi16uq9cerfdh98p0pzruyc9e5kcrdkz5ps88jze5</t>
  </si>
  <si>
    <t>nibi1av0vp4kapf5wlukrm5hnkvxufdx3jd43wzhkfa</t>
  </si>
  <si>
    <t>nibi1xrwlak8rwdcavmsletd02fpxg33rdh3wvf6lyj</t>
  </si>
  <si>
    <t>nibi1chp35mznm94hpd0h9fzsahhxk735ff3zalk67z</t>
  </si>
  <si>
    <t>nibi1kzff4atf26cz35w4qmvrqdezvsedax08galsg2</t>
  </si>
  <si>
    <t>nibi1r82v3erq5q6scnejs7er29wxff5ghezmsfadxy</t>
  </si>
  <si>
    <t>nibi1yy3thwrjefam3457gjymmf78fpmp227zxqpc0j</t>
  </si>
  <si>
    <t>nibi1w6h2ws45kdgnley8x2qx4yzvxjyrwz7ajzcr39</t>
  </si>
  <si>
    <t>nibi16y4ncjspnp9uy6d7fuklyfuz3kvn44d57c60fx</t>
  </si>
  <si>
    <t>nibi1tcyst57q3sgnh7rsv5ff7qxxjqne4t295yuu6f</t>
  </si>
  <si>
    <t>nibi16jyvms0ngp67mxpt49vy547c5u580yyfx3784g</t>
  </si>
  <si>
    <t>nibi14wl9agahde0pd4uu9ezs0kscdtjc7jw50dvnu6</t>
  </si>
  <si>
    <t>nibi13v34lwuvg7ttwee5ths2nqns44yfuknawhka04</t>
  </si>
  <si>
    <t>nibi180z8wa4e52wd3r42wvuccv64rnnpnw6g4a3qr9</t>
  </si>
  <si>
    <t>nibi12527lw9ualv2clp0xa3e8p8rzn39ju0zcv8uhy</t>
  </si>
  <si>
    <t>nibi1vdqtfw3h7cuuwvpkatzyf7dysj2mme0wryzx9d</t>
  </si>
  <si>
    <t>nibi1xhuzy29n3z5k5ylwhqv478043z553md9ap3wvj</t>
  </si>
  <si>
    <t>nibi1gyem8tfq266z9j2t2068zfwdpaphm4nrf305dx</t>
  </si>
  <si>
    <t>nibi1245ehulcd359dt0nv632wuaqjgamxj9leffcyw</t>
  </si>
  <si>
    <t>nibi18a23jn3n87xey6nra44m438w6ne3t7dlshk9d0</t>
  </si>
  <si>
    <t>nibi1g272dus0u5hd08usc665eflkakffnxlh2cv5zu</t>
  </si>
  <si>
    <t>nibi1xxnvpykdqfcrrhagf7ue9wh5pjf7t9ywjrceqw</t>
  </si>
  <si>
    <t>nibi1fa9zzp3thnmhpfhq6h4mgr54vrplwylsfg9esv</t>
  </si>
  <si>
    <t>nibi1v2pwg3llf5r7gc7pze8cwfmq4yrjrh804ggd43</t>
  </si>
  <si>
    <t>nibi1tuukpsp3cs4skrf56qvmzhaefqfyexefkdh65w</t>
  </si>
  <si>
    <t>nibi1l2gvyqn22vscgu03kl89u57vp683fhhd6wqj36</t>
  </si>
  <si>
    <t>nibi1jdskuucc4ykngyx68c8646mrj8y5ay5y6y3xnf</t>
  </si>
  <si>
    <t>nibi1qeu65jxtqkvnnvy2ydwsg83upq8a4fg3y9pxhc</t>
  </si>
  <si>
    <t>nibi1ccrj7ny06ak5g7gvl46yerqdqzspxsd8evmvvh</t>
  </si>
  <si>
    <t>nibi1hsdl53hkdu79dk76zk764z3rlff2pd3vwje4ed</t>
  </si>
  <si>
    <t>nibi1dxuludltjv72gkp2y7n0u9chux8j2jr5ncucnn</t>
  </si>
  <si>
    <t>nibi1v6h79d59pw9fszsya8gx0pt5jmsnzmmj7rzuwm</t>
  </si>
  <si>
    <t>nibi19uv3x88797trl7lnks0gwqj6rh029ant4xya6v</t>
  </si>
  <si>
    <t>nibi162u8wh6qn25sswf2jk20rm7a2qcmqgp0dcx7ue</t>
  </si>
  <si>
    <t>nibi1h9e53ewmuf8pseptet6x5e5ct6ztqlc043t3l6</t>
  </si>
  <si>
    <t>nibi1sp6q8sv4rptey592gldxu4q0p7kpyjnn9a2x0t</t>
  </si>
  <si>
    <t>nibi12g9k9f2zzensuh9c2a6n3n2nwq9vv44nypcl2v</t>
  </si>
  <si>
    <t>nibi109l06uhzu5r0pjysuw69lpx7pk8y0p5nlk72dn</t>
  </si>
  <si>
    <t>nibi1v287fdud8mkktkedwayum9g6u35aeenvcequsv</t>
  </si>
  <si>
    <t>nibi122pheupg628ln3eps4s9wm63dtmdejhkq92cql</t>
  </si>
  <si>
    <t>nibi1hwuf4rj7wjln4z8qg8krjjvs5g27p9k3l59xk8</t>
  </si>
  <si>
    <t>nibi1u564ezu5znkklm3p6wcn9pjsf4k6yeehwnjxtt</t>
  </si>
  <si>
    <t>nibi15n9cqvpgkmf37lhmal0hnat383u7xllapmgzjq</t>
  </si>
  <si>
    <t>nibi1sx2xy8pgaka9jsetz2p6kk4ptjf4xhjz5symmw</t>
  </si>
  <si>
    <t>nibi1hyqtaznqsglm3u34643dny0w8eguu9v8dqpam9</t>
  </si>
  <si>
    <t>nibi1arj6yc6ece5n4yyjdtwx7kf5jhg3yp29f9ahqr</t>
  </si>
  <si>
    <t>nibi1uvc3awul5qfenrecnnmlcdmlmd57jevxg4cen0</t>
  </si>
  <si>
    <t>nibi1tus9ynl64d3wq557nzylztd4qegusuf3wgnny7</t>
  </si>
  <si>
    <t>nibi1th3k7rxx482r3f6rq62r8k64ncuzz4js2nvzd6</t>
  </si>
  <si>
    <t>nibi10fp4x8tqvu3jhdlqxayc5qur0vefk7h88md0z3</t>
  </si>
  <si>
    <t>nibi17jnejpax2q74l2h3ee3060un54dvf5g75cp7mx</t>
  </si>
  <si>
    <t>nibi1k6d87zlz0umy6ql2hd43x9md76w0sdpkfkwqzr</t>
  </si>
  <si>
    <t>nibi10ca68ex5lk65u5nfamaml8gdlfma3lcup6l348</t>
  </si>
  <si>
    <t>nibi1seehjrl8zn3m6s5kz2cegs6z4qdqjvtdny4x7d</t>
  </si>
  <si>
    <t>nibi1c48kwtd39reuzpanl4u43vc88garqw7jhsx63e</t>
  </si>
  <si>
    <t>nibi1f8qfsejqug3u5ukt7w53fqkfyfvfwnekuunpjc</t>
  </si>
  <si>
    <t>nibi1nprj9eev3wt5yrjpt3d7le2ryl247tnk400mua</t>
  </si>
  <si>
    <t>nibi1tand3js5v4vstvkrpsmq79w0tvwxh4tp4q3avh</t>
  </si>
  <si>
    <t>nibi1484et2lytulxrkucalnjsytchqdlyrsenm5d9g</t>
  </si>
  <si>
    <t>nibi1usylz77aksrx7pxtx8qgxtvva2qyvcs3r9s944</t>
  </si>
  <si>
    <t>nibi1m4l0eu5dg0qd57yu4zhfsxr0ytyzah9vr3ngfq</t>
  </si>
  <si>
    <t>nibi1r822g5e42hqehm7jn9ene0wx3vmfldpwg9mce4</t>
  </si>
  <si>
    <t>nibi1xmf4x0jk5v8qgsyynq43m0sj32a2pqwkdf35ex</t>
  </si>
  <si>
    <t>nibi1cp9ffa9rlw6x337342xh5fm9ydku500hfxt9jy</t>
  </si>
  <si>
    <t>nibi16qfx27adzyg4gdum0qsl3fjatpynmp26x60zan</t>
  </si>
  <si>
    <t>nibi1u44x8zvs36d6u925c80re68xqmvjw4qwk7k2vd</t>
  </si>
  <si>
    <t>nibi1t0nvtugqy22j8wgk7hvx9fjzn9x6ltr7qnavdr</t>
  </si>
  <si>
    <t>nibi1vgnz4vzhuznhxmrcuqdg0vxxp9nmvjmtfym802</t>
  </si>
  <si>
    <t>nibi1tdfyr6kjjje06vytxseeyr5tx7e7efkhwcuxsg</t>
  </si>
  <si>
    <t>nibi1c4glqzrau6yrwdky7yg9a2x6ltfqqfmthra9f7</t>
  </si>
  <si>
    <t>nibi1n7pnssrttcuc26f08cga5ez2vydx5zw2ke29dx</t>
  </si>
  <si>
    <t>nibi1yzlcct9mx73e0zt6j6lu6nrcht24tuwf3axlnp</t>
  </si>
  <si>
    <t>nibi1j5hanh74dy9sg4sss7qyvsq2j62c5d6049rl9j</t>
  </si>
  <si>
    <t>nibi1t9w9z5xllxa5a79uk4ta3ljfc790az693psfaw</t>
  </si>
  <si>
    <t>nibi1js8dl3esxqdszr0dgy9mtyw9wvaqak37658z3x</t>
  </si>
  <si>
    <t>nibi1a6kj069etq5fg30dzl5ks3cufmw24r2vrptfyv</t>
  </si>
  <si>
    <t>nibi1t8486qta53d6mslzdwqsewh6uv8qen2tc4af0u</t>
  </si>
  <si>
    <t>nibi1cmh84za9wcywyf042w9kt6rczu34fqmaeg60q4</t>
  </si>
  <si>
    <t>nibi12949h27tv5j2pc0jdzkpg427ru7hp3t5rugqu9</t>
  </si>
  <si>
    <t>nibi1trr5547cd56c2ucvtxjmlq9wuma5adj92x2pvj</t>
  </si>
  <si>
    <t>nibi1krnulmtpw5vp8qpmvuyr8x2kjakvpve3r0ter5</t>
  </si>
  <si>
    <t>nibi1w2gsa4fqnvv4j6t5pxuepjr0rrwqepntl84qe0</t>
  </si>
  <si>
    <t>nibi1k7hcumt7algs73dpvytmntsg5n9pv88pa4k9wf</t>
  </si>
  <si>
    <t>nibi190ke0dg0ky9ccaaszcs2vc3mnapst9ftrrax4a</t>
  </si>
  <si>
    <t>nibi10hqhycrczygys95la0t74dgg4pmz7626vruzr7</t>
  </si>
  <si>
    <t>nibi17xtd4ndyaatkgyjkvwq9txk0c5gdedrrvprc25</t>
  </si>
  <si>
    <t>nibi1xsvg6adtdc38hhp4rtxph4kype7rjwdvxuqtmg</t>
  </si>
  <si>
    <t>nibi1yaz6meu328wjza0d68av7dwdduhlyelr8cz822</t>
  </si>
  <si>
    <t>nibi1wn9e0l0jwnl6t7t8d5w4lqhf9f4wcmrxezsywl</t>
  </si>
  <si>
    <t>nibi1aq43s9cpq9gx4k2kw84dfu50nl7nsam588rca3</t>
  </si>
  <si>
    <t>nibi16txaspe2yqnvhgdng7ucgmlqlqj2fjsu2tejmc</t>
  </si>
  <si>
    <t>nibi14kaca6f8ztaegl6u3plwqhpxz65327ay8ewv52</t>
  </si>
  <si>
    <t>nibi12q4vwknzeycar2jcqklveju337uwwcraw4hll0</t>
  </si>
  <si>
    <t>nibi1fu3fw0r25a4zfsxxlypfl4dd3k3xtp82q509s8</t>
  </si>
  <si>
    <t>nibi12fsfu3fmvmdslnsatz006jx3v9zux8ay45t3s5</t>
  </si>
  <si>
    <t>nibi1dzcepfafpje7da368vc9yl8wy04zr3gjwx55wk</t>
  </si>
  <si>
    <t>nibi15tk9gwwayvcl0nmgahw6s9yz9enhsz3yq57zak</t>
  </si>
  <si>
    <t>nibi16rxg0s0jjstcyqw9s3dwpvpw4h0t55lu4rjwgu</t>
  </si>
  <si>
    <t>nibi1e98r2m8ssnqwjupv2gf4mny09qvmwzec6u3ttx</t>
  </si>
  <si>
    <t>nibi1n58ycgq670wn4yf36qxrp9lt5u4ac9askstt3d</t>
  </si>
  <si>
    <t>nibi1gf6k6mgckz0zcyq9uusmqg4dhmk92rqgmv3yks</t>
  </si>
  <si>
    <t>nibi166tykf3u79lehq2jnlkucsex4hdz5nq2f43lrv</t>
  </si>
  <si>
    <t>nibi1hw0hcja0r98rqshgt96sxrql6mkz8r6edrvad8</t>
  </si>
  <si>
    <t>nibi1r94qmtzkj2eqd68wgj3s6543ldqn32t8t89dz3</t>
  </si>
  <si>
    <t>nibi1aj0e0y8e0khcxy7xuc6n20dlqp9warrswuths2</t>
  </si>
  <si>
    <t>nibi1rq0m52vxf3m4ghjsxjzzejtkcarzevvhuuy5ea</t>
  </si>
  <si>
    <t>nibi1c67xjw54t24eund8nh7pjxf0p37xghua7lljyc</t>
  </si>
  <si>
    <t>nibi1xxzu5hvchclqwtw6nyy457gg62ytfkjm0vps8u</t>
  </si>
  <si>
    <t>nibi1jsv77u63dzzztgfajr2e9y3gqe7t43rzc4jvlg</t>
  </si>
  <si>
    <t>nibi1vasd8jrx9qngq33yf30wlx38evyery47hmwlpj</t>
  </si>
  <si>
    <t>nibi18k9hfm5vuvv83fkrk8yca928qgq3texju20knd</t>
  </si>
  <si>
    <t>nibi13hfyaus9mv5cudyyrq2rs59q7tlqd8n8n02w3x</t>
  </si>
  <si>
    <t>nibi1h65zrf54kwm4urjva923ym8n74rwug820ngfzl</t>
  </si>
  <si>
    <t>nibi1g38pwhd67w349eq3sy8365v3v67407da4kug8f</t>
  </si>
  <si>
    <t>nibi1ede0wzhkwn9pe4txpz56tnk4etqhg4gvl69feq</t>
  </si>
  <si>
    <t>nibi1l0l7a7v46xw4vxmcphc5tqhd5dzny73043yjgl</t>
  </si>
  <si>
    <t>nibi1rafpy2lug06vgpy0x9xr00clt87knfzynlxph4</t>
  </si>
  <si>
    <t>nibi1xwsude74fzyzvmhppu0hr446q748knduyr532s</t>
  </si>
  <si>
    <t>nibi19rpdr08jd3fjm9fhv97f5hkrqh0rxq2pd5xk95</t>
  </si>
  <si>
    <t>nibi1zs7t42edhu6rvxlutds5nynhn98a0hagtf9s66</t>
  </si>
  <si>
    <t>nibi15uhkdnn3ld5hd4hha5zg3xnzdsc6mug5vs5nqt</t>
  </si>
  <si>
    <t>nibi1l5mu5c6taph4xt8tttlns0mlcn9vucr9hd28d5</t>
  </si>
  <si>
    <t>nibi1yfj6d6r5nn0zm4wrf0klz8dvj60c0qh7cc6mmw</t>
  </si>
  <si>
    <t>nibi1nwmskmdkmgd4acz7fqhhakldxd3285vpl6jsll</t>
  </si>
  <si>
    <t>nibi1ljgy796yfd93769malsd7leksd7n4secmwu4ax</t>
  </si>
  <si>
    <t>nibi16umy9gfyzwfcny2s0ztk8lrpatlythw6fq3rv2</t>
  </si>
  <si>
    <t>nibi1glwmq5t28642cp46aafdcln0r5d5gezgwspddy</t>
  </si>
  <si>
    <t>nibi1v0tayfwuwn3lfvxy7qusk7jlkl37na4q280gf8</t>
  </si>
  <si>
    <t>nibi16rvwznl9n9de7vrl8hyng2zdrclnfs7v9yn4js</t>
  </si>
  <si>
    <t>nibi13xmzexe3hmgf7xp85ageenpewmmsseupvafek7</t>
  </si>
  <si>
    <t>nibi1uwtg60plr8dckpl49tyls6x0l03y7hlnrrs4f5</t>
  </si>
  <si>
    <t>nibi1nyc5ej4larpmkcnmes4wfsgm84q6em5akytgvx</t>
  </si>
  <si>
    <t>nibi1tr3s6azchxafd3qx2czcx3kq9q90xaxrh6zusw</t>
  </si>
  <si>
    <t>nibi1f5a9sxtzr58yz830q23xmegg0jlextje2d68jq</t>
  </si>
  <si>
    <t>nibi186v5qxs2knlv3gmfm7j6l985pewjqahpjyz9dv</t>
  </si>
  <si>
    <t>nibi1rkqvfx2xw7lw2qtx2yel24u9p2fmcn2kp8pqes</t>
  </si>
  <si>
    <t>nibi1vkh0kprac2mvf78wmj5e9tm0ul7hsrm2kvhyjp</t>
  </si>
  <si>
    <t>nibi1x5ufmyg6rkvva62q3lxac5dwu448pk9ajqd4s4</t>
  </si>
  <si>
    <t>nibi1edu383hkxr9e605qxkgwmycwa2lafv5zmdl5f3</t>
  </si>
  <si>
    <t>nibi17ta5z3zcd7c76htsxpsa4znqwq0ak8fnd5aarg</t>
  </si>
  <si>
    <t>nibi18cnv52msmkrl5mrgt8gg5t8mue6uxakk40u3t4</t>
  </si>
  <si>
    <t>nibi19uk6thxfr6969rql25cws6nwkyaq5mjpdycp2t</t>
  </si>
  <si>
    <t>nibi1zvkjjp0ypwy7r9sl3c34ytmmxx3e3mf72p4z2w</t>
  </si>
  <si>
    <t>nibi15fnj27lg9tz0ahzd6lylswzkjygljjqp3dpajr</t>
  </si>
  <si>
    <t>nibi10ceatvvejtj5zd9urm76gmw9w75xdkd6fa7q6v</t>
  </si>
  <si>
    <t>nibi1ugzee42wgyfh847uqfedr770euudtdgq8kmyuz</t>
  </si>
  <si>
    <t>nibi12vlkv0qneyhwnqfyl465v3acrc6mxkfzt7dfzw</t>
  </si>
  <si>
    <t>nibi1dc4uxhq9dd9ltnj7pqu9v3zd3hqtqr22vvh7h5</t>
  </si>
  <si>
    <t>nibi1es6p2q7ynu505v5nwmwvcg2s3vtw0nee0ksyg4</t>
  </si>
  <si>
    <t>nibi1f9end0mj069wd9mnwd445ptr02y7jq5alas67p</t>
  </si>
  <si>
    <t>nibi1mys66gpe4qaf2fs9rr0qf4gsmrgaagadfsnpep</t>
  </si>
  <si>
    <t>nibi1fc5peh78a9ld3eg0ypwdvgjyf004fnj7u35mwn</t>
  </si>
  <si>
    <t>nibi17ta4d0cfkg8f4ah2gjjqk4df4gh52xp5pdevnf</t>
  </si>
  <si>
    <t>nibi14zkr2kn90tsapjlfr8sjr2erxcgqz2n3f9r8s8</t>
  </si>
  <si>
    <t>nibi1l0q73aawz6mt7rk2a8w5z685249nz73uahps4v</t>
  </si>
  <si>
    <t>nibi1eezmrze0lvt2jmgc9evspu37j94gddachn8ral</t>
  </si>
  <si>
    <t>nibi1mj5zrujyf0m00z3qwq4rsxgx9ex0r365r53t7u</t>
  </si>
  <si>
    <t>nibi1tln5quu0ypwpl2zm57ejwwys047554qz8ejdkl</t>
  </si>
  <si>
    <t>nibi1qr9wfzk3m76dxkw88s3p2363qsev7gmh5skhq2</t>
  </si>
  <si>
    <t>nibi1zke59x5q25w7kmyn34d0nt4dh62xjaw7rdld4h</t>
  </si>
  <si>
    <t>nibi173kg2n2ekktkhxpk97q2pt33sdpyj8gfa5pk4k</t>
  </si>
  <si>
    <t>nibi1p3drw82cgvlclnfdnt4gec0sy9jhq4rphsru6l</t>
  </si>
  <si>
    <t>nibi1gf49atguvry6n63je7wnf9g2fmswws6hpk5uwp</t>
  </si>
  <si>
    <t>nibi1qpfu3cds2mzrxhaztde5jss682vju72fv7hre9</t>
  </si>
  <si>
    <t>nibi10u8qzvv8tuauxd6660xha5pv3a3djuss7p5dxx</t>
  </si>
  <si>
    <t>nibi1jcwr2n2qg5cp6taldmahautsjdzzzdqunpra7g</t>
  </si>
  <si>
    <t>nibi1z6l4yrherwhzjzrpm5v3nxhekxzt0mayh2qkua</t>
  </si>
  <si>
    <t>nibi1haugzq8ta96wmsyryzeuux7g6j5pqk8gyhyl8a</t>
  </si>
  <si>
    <t>nibi10shlgft7txt79m2r4jws3favqe2yq9esu89mtt</t>
  </si>
  <si>
    <t>nibi1af3ztr7gqunk04yswpwq5mxh8z9svyymd533qt</t>
  </si>
  <si>
    <t>nibi1p2ve32clnlgtadpcptn3ttyzd7nhuh8zf0l40j</t>
  </si>
  <si>
    <t>nibi1293q0wr3vt93s4drlf4djymvsm8dp92zja46qa</t>
  </si>
  <si>
    <t>nibi1es03jgu5dta9vh4uj7vxd98yeygv9ecs5tsufy</t>
  </si>
  <si>
    <t>nibi1yzen6m0ez6jl339vwd7mr7fc6yuekdmc9r4qxc</t>
  </si>
  <si>
    <t>nibi1p3e8zsch44qy3gh37z3g9r6fwds22kfmrl88zs</t>
  </si>
  <si>
    <t>nibi142h9x532m7nm4umzk7qyly69vp7ux9enmqs9t3</t>
  </si>
  <si>
    <t>nibi1j9azfg7rty53u7xxfvw8llrn3wcvjyq9l4k0ww</t>
  </si>
  <si>
    <t>nibi1qnmx36c7v29jf6pk09xq9yw24j4cda4tc7h2c2</t>
  </si>
  <si>
    <t>nibi1ahgqlk5g54eu0myhcnqtt9lhmf49yccdljhaxy</t>
  </si>
  <si>
    <t>nibi18kcwq7qz0gjqf5ulhj4wty5t9r03c9m0vxxsfp</t>
  </si>
  <si>
    <t>nibi12n6dn3lnj9063kz6vj0appcw6ttnzmq3upkjhh</t>
  </si>
  <si>
    <t>nibi1azqph86udu7nd8my53ww4m7sa0l2m5zgnt66ls</t>
  </si>
  <si>
    <t>nibi1yelqrjq3369m5rqrmf0yk2ga8645pyarn7dd3h</t>
  </si>
  <si>
    <t>nibi1ap50lt0dyeaqjssja9lts5w6evvx8adpq44c3z</t>
  </si>
  <si>
    <t>nibi19v0ew2xul09lqs9wqk349eul885pmlzqu9xnq9</t>
  </si>
  <si>
    <t>nibi1nz2ycc2rhygqxyr4tt2da497rtqppdn03lj604</t>
  </si>
  <si>
    <t>nibi1fxmjrxh59n609kvmenlk0p3s87vtp9393t49pe</t>
  </si>
  <si>
    <t>nibi1x4uacnc966gdxadz4km0xf5p0tdlhf52yd3c03</t>
  </si>
  <si>
    <t>nibi13z9tv5lftmwuswmxahgw85cd9yhv8de90zcjn0</t>
  </si>
  <si>
    <t>nibi1ydzm83psjf0g73swyuqu5cevxdv9ecnay9syvv</t>
  </si>
  <si>
    <t>nibi1rhu8u9vzvhakauev0ulf66fhcyllce50mevz6g</t>
  </si>
  <si>
    <t>nibi1g4nzu3y3f75a54dqcgpcg2dt0jaqny8c62shht</t>
  </si>
  <si>
    <t>nibi1hhrjtyd835gv4y0hr4sdmpgm8ckd2sc5czl6d2</t>
  </si>
  <si>
    <t>nibi1wzs7ds29dzlwgkkpufu603w8efl5mthtm92d9v</t>
  </si>
  <si>
    <t>nibi1ylq2z8gdzlf7qpdhkfxfmqnntvnnhalpua5dcs</t>
  </si>
  <si>
    <t>nibi1npgj25ear6uxwh7snvtk6r6m53jrx357yw0pcm</t>
  </si>
  <si>
    <t>nibi123lptx825enll3s3fvp9vkc0gsue5esqf0aw9h</t>
  </si>
  <si>
    <t>nibi170jl85jr4xkwz3h3khlq3kqw9l8759hj64ugt9</t>
  </si>
  <si>
    <t>nibi12mdkef6mccp576lllqtn949pftrxj877vx78nx</t>
  </si>
  <si>
    <t>nibi19qsutge2er7hx39uj5kqkrd2qfavw6rxua9w7u</t>
  </si>
  <si>
    <t>nibi1vrnzumrez5js30vjd86gzzcjc6cl323tm8phak</t>
  </si>
  <si>
    <t>nibi1kevwqw249c0qkmdw3h9h9ke3gvlkv6q4cdzwe6</t>
  </si>
  <si>
    <t>nibi1c666uecx3u6pvz7w6vke8g8vy0gf6fsuum28ux</t>
  </si>
  <si>
    <t>nibi1h97u24rwzzfksuzjlt7wgw9t46922m02f5j4av</t>
  </si>
  <si>
    <t>nibi1e9w66pzvna9yclcw7xz2k8u67c75sh3heur02p</t>
  </si>
  <si>
    <t>nibi1enuzvppt7jrnc3aqjxw3e2puxu6tje462vzgmp</t>
  </si>
  <si>
    <t>nibi1xjxpsxhneny6smswz0403ydkfexenj9sr3t7qh</t>
  </si>
  <si>
    <t>nibi102g0t0vd0hldf2ed3q25yrjqq82tp2x2nqsjvc</t>
  </si>
  <si>
    <t>nibi17nxhgne9a3j6lmpvrqrc67zd0sf0n8yly3al8k</t>
  </si>
  <si>
    <t>nibi192jtagclta6g2lw0cjrvwr26cac6md2u2qmwx0</t>
  </si>
  <si>
    <t>nibi1dtqe5z83tntlqddplmfrv0vmf590e7msdt7t42</t>
  </si>
  <si>
    <t>nibi1jfcrzh408xzppg2853r6srmt9j65s57ff0n04s</t>
  </si>
  <si>
    <t>nibi1qhnpawdf6r8kyct6z72ln5uvjq2a4ftzddzzmu</t>
  </si>
  <si>
    <t>nibi1we42lxc4vvlxpd8p0etes424et72uapshnm5ee</t>
  </si>
  <si>
    <t>nibi154ntw5udwthpeg9sgtretfn2mmvmkqtqfggglk</t>
  </si>
  <si>
    <t>nibi1j3xxlxq0szdy6zrcsp8lhdjgwtvkqcztn7tz0k</t>
  </si>
  <si>
    <t>nibi1w23y4se3ywvze2vl54y5xh9x2jh56v9p4pz28r</t>
  </si>
  <si>
    <t>nibi1qxcyg8dm4tlqerw6uxdvd5c4vnavf9e6vksanc</t>
  </si>
  <si>
    <t>nibi19lpcy2n8aq3awe46ejhl4e8sjgpmtzl9v2pl8q</t>
  </si>
  <si>
    <t>nibi10k2sa2t479sq0mk4vjv0akjwyvggzz7pny5t4c</t>
  </si>
  <si>
    <t>nibi1nmdjex48q6pnhpu3x8l9m2e5puknafjcr9yw8q</t>
  </si>
  <si>
    <t>nibi14qaxpr6jd0hpgtmcdrtfth3a9y72ztdu2gdum8</t>
  </si>
  <si>
    <t>nibi1zhtwhdysply6h8ejaagcc5dx4au7v35mt0mq6a</t>
  </si>
  <si>
    <t>nibi1cquttdwx08mqh40pjtjdqhjpmzytymrswgfpzx</t>
  </si>
  <si>
    <t>nibi1utt58eja0v8e2r3z982snljxrv08jmvunafthp</t>
  </si>
  <si>
    <t>nibi1x55h4m2xf3pspp3kcg4xmcnkkfnyz88uu6e53r</t>
  </si>
  <si>
    <t>nibi19ur972xsa62nevvw3gwpf50wdnwvwnv8cn6q6q</t>
  </si>
  <si>
    <t>nibi1f3z4h059px9ldfm596z83mch9wj70akx4xvfd4</t>
  </si>
  <si>
    <t>nibi1k73hhh3lwlt748sc6043sftryhf8zn7jfzseds</t>
  </si>
  <si>
    <t>nibi1kxn2hnrj54zmnug3q03dqsajgxlw9wmaj4xqdy</t>
  </si>
  <si>
    <t>nibi1yrsr6yf05le66qygtvst07d69l43clx5dpta7k</t>
  </si>
  <si>
    <t>nibi1f8dsetx50apgq8haysdylqkwztdwwjvplxg6rm</t>
  </si>
  <si>
    <t>nibi16gw7lwz9hekx04wq4guwg9pqef79z0tuv47lnp</t>
  </si>
  <si>
    <t>nibi1ct8h6a7zhgj0mjkndyzw3wnd8v5nsrucllsrwf</t>
  </si>
  <si>
    <t>nibi1cu3rz4pkt80809v328f93566uff6q5tcn3zh5g</t>
  </si>
  <si>
    <t>nibi1xk30mm3pqkkfdxgvpv8uv386s23m5w906r69pr</t>
  </si>
  <si>
    <t>nibi1rae9y8kynu0hzwmayegkxrl7eu5gjsex0xwyyj</t>
  </si>
  <si>
    <t>nibi1s20tr9vyme6tvd85z8sw8s5pkjpnfr3cgd43w2</t>
  </si>
  <si>
    <t>nibi1vx7m6p9wacl8nr3vnumhvezpgjhexxrax4nfmj</t>
  </si>
  <si>
    <t>nibi149dftsz6x2kdxd47z04l47l436kxd3u9k2y3ug</t>
  </si>
  <si>
    <t>nibi13qxnxa6flegxyv27gpm67jhsy9peeqh60z6twy</t>
  </si>
  <si>
    <t>nibi13s0hwq367j6t3nv9uu96dlys2hs0j3gp73qdmu</t>
  </si>
  <si>
    <t>nibi12myl5wyeumkd7d34sz7mh5d0haqsak3v8klcx5</t>
  </si>
  <si>
    <t>nibi1y54ngtfw28s65qef422tzlquhz63qsrn66rv7d</t>
  </si>
  <si>
    <t>nibi19zgm6nfwyxau9l7c4gka22wm7ga29d7ggurhn8</t>
  </si>
  <si>
    <t>nibi1ajr0zr5wvz9etqvsyjvdre27cfmlt00vnk8zvx</t>
  </si>
  <si>
    <t>nibi1t6yxnnu5d0wm37x69yxdphfsrkfl48jkgsdaat</t>
  </si>
  <si>
    <t>nibi1m3d62unrvptjcppx3zrdkzy2jfpyx94v94cq8p</t>
  </si>
  <si>
    <t>nibi1twvrx8046005k9zer5mdlzte4v0f8a49vvnclc</t>
  </si>
  <si>
    <t>nibi1pd3uulxp0lhvat3vh7qh3ffv30nsnl7pfrpeu7</t>
  </si>
  <si>
    <t>nibi1463f3e7lad66axmjnqr6wqspm9gypadkwper9x</t>
  </si>
  <si>
    <t>nibi1kav68p5xs40efqyp5n4r720q2cg8htg5tec7pa</t>
  </si>
  <si>
    <t>nibi15lqec3xqsjzqn8lh5hqr283ylwkzwtm2n4p06y</t>
  </si>
  <si>
    <t>nibi1qxsjc902kmlul29zpq75s6urfsd506xgrran0q</t>
  </si>
  <si>
    <t>nibi1gu2c4382sgetpvwyrupsyev3q5jz4tr5v84zph</t>
  </si>
  <si>
    <t>nibi1k6tldwfafrzptyxdaqfpmvsla9jw7qz7emk0es</t>
  </si>
  <si>
    <t>nibi1wdugq4287ywn6vttcnfldcvwkxus2s88gpz7v5</t>
  </si>
  <si>
    <t>nibi1mp7jkw2ak3dl5gkcfu6d5aavkr34auua0ljd8n</t>
  </si>
  <si>
    <t>nibi1l53wmfkrejeczmdvzycuw23dd59s0yp7d7h5es</t>
  </si>
  <si>
    <t>nibi1dnsx6tfu44kwnufe7fqcswpdj54p0at0yveeml</t>
  </si>
  <si>
    <t>nibi1lss04fmxj3pftzhghezd868p9akjtg78p2lpnx</t>
  </si>
  <si>
    <t>nibi16hzfqhjexj28hmak97pd6evgl5tvmm3tasvahj</t>
  </si>
  <si>
    <t>nibi10mu33ld3ruyaun9kwz4q5yyvv29yywf5v4un35</t>
  </si>
  <si>
    <t>nibi1quh3dlxkpykwfc5r5pa2c9ueshhm86w4q9fnjq</t>
  </si>
  <si>
    <t>nibi1f8d73z3y9j8lu5verk63em38tddvf36pylk8s6</t>
  </si>
  <si>
    <t>nibi12929ls5wzc69s3w8a23qqatsce2rtl30mkz9e2</t>
  </si>
  <si>
    <t>nibi1k8dhw694y7qjr824vwug5ah8ju2z3zkrvlfh7h</t>
  </si>
  <si>
    <t>nibi1j0y3sg4mpxzhzcscf9whrgcw8jjhzsyuhlqyz4</t>
  </si>
  <si>
    <t>nibi1dfrkftlpexyd0n7r3j3fjwh0yuj8udf3v4z29j</t>
  </si>
  <si>
    <t>nibi1m594dw0ztzf0tjmv0wxcc8nwk46uwynuly0fvm</t>
  </si>
  <si>
    <t>nibi1garvgalejwv2gn4ge3zgd3yz29m8p3zd8pkuh4</t>
  </si>
  <si>
    <t>nibi1kyv3x9qn5dg48gvtxtu64r53xhlx0pl9esk247</t>
  </si>
  <si>
    <t>nibi1jyknal2a7nw355n2ct4n24xaf2ajl0c0vqnqmp</t>
  </si>
  <si>
    <t>nibi1c7pg8t4s9azj5wh5n0dl5z0f6ddmkg4vhj2xcm</t>
  </si>
  <si>
    <t>nibi1wld2m6f46vd5lguzqk88hcw0jnppgnmgyqk0r6</t>
  </si>
  <si>
    <t>nibi14l6dx6y3fsx4ptupyv5xw4g0r4l885le4wh3cg</t>
  </si>
  <si>
    <t>nibi19uvu696ygea6jt7c6gpejykv6vpekud27s9c69</t>
  </si>
  <si>
    <t>nibi1jmq0v8krlk299p4nmwwmy36455n0hxhgy8ugsn</t>
  </si>
  <si>
    <t>nibi1fw5wetpnnvsvxpmwg8r6u47vtkgkhekf5x8phu</t>
  </si>
  <si>
    <t>nibi1cxzss6k2wumpmuzl2qamrfj5wnnc02cr88yfue</t>
  </si>
  <si>
    <t>nibi1ev89jyy87f4kjal68jxl0ydd747jg45m2j58zk</t>
  </si>
  <si>
    <t>nibi1ff4gygnrjx73sr2puj4f5fvfpz7eq4rdnpf7nf</t>
  </si>
  <si>
    <t>nibi1hpfcnylsvhp05w40wavdtse3pdcgylcs53nj4a</t>
  </si>
  <si>
    <t>nibi1050xa8alv5v8kza30g23lvzex5tmm8t9huqr5q</t>
  </si>
  <si>
    <t>nibi1taeu8v74u9pg5pqv4s3dx2jsfjevs7nyl8m3qt</t>
  </si>
  <si>
    <t>nibi18x0w9e4y5dhcgdf0gte4xr2nyp36645te3mgdh</t>
  </si>
  <si>
    <t>nibi1tsm497hqukn9zmcyd2cxfs5qxhme5a3f2ejw0z</t>
  </si>
  <si>
    <t>nibi1xlz7u6l4mdrq46dev5pnyw2j6hc9e7pka27q78</t>
  </si>
  <si>
    <t>nibi1lwk476m9lwq9mrtqmnwat5v4azj66d0jxr05vf</t>
  </si>
  <si>
    <t>nibi1t2r9a022mr02katuccp4ngnm8wxs58vle9mu7q</t>
  </si>
  <si>
    <t>nibi1u25lhwz66elr9xqnz22dkz9wvw7fqdjf7aw76a</t>
  </si>
  <si>
    <t>nibi132y8vdlxefnl6ae04ud82gxegkrcnllw82gh5w</t>
  </si>
  <si>
    <t>nibi1tfj38z34ngq3syl8npda7rurxpk3d7dpv9s6av</t>
  </si>
  <si>
    <t>nibi14lx422x5mejucqzdqvvjfxrmm0mdapjjxww2fc</t>
  </si>
  <si>
    <t>nibi1pqmg54dascd3ls34y99ggzhryhpczj4p6p0wdp</t>
  </si>
  <si>
    <t>nibi1mxgwh9uvyvvlnwtvjw08yn7das6xf3g2v3zr8p</t>
  </si>
  <si>
    <t>nibi1em3haelyjew7q0q52q8yt8sayvrr0qeucdjaze</t>
  </si>
  <si>
    <t>nibi1nsuy82n2rlararpe4xxuy6tm5adpukqxcx03am</t>
  </si>
  <si>
    <t>nibi160hld8wshn4v5w4539qpj6ep3l5s7vf88qp8m6</t>
  </si>
  <si>
    <t>nibi1kjdh9p92gkj4p6y8tpnduutc8cy3s5xp53974n</t>
  </si>
  <si>
    <t>nibi1tgansty4en69vetdf6lfvd5gt4l2zxr0gs4n67</t>
  </si>
  <si>
    <t>nibi1hh2kf50kys4wef8n4wjky08907yma2ecy8aqpk</t>
  </si>
  <si>
    <t>nibi10jhkeskhsvzhs7a2nwhen2w2kfr44ecxn4rm78</t>
  </si>
  <si>
    <t>nibi1sa57hhdrgyfahmve7dl386myp8390w8gamxycr</t>
  </si>
  <si>
    <t>nibi1nv37gpymyl3h82fud4vd4p50aggq8p2rgt7507</t>
  </si>
  <si>
    <t>nibi13jdwv055wnwswffj8qcncr2hr3sskyzql203dp</t>
  </si>
  <si>
    <t>nibi1eadnt8ud69wtd70kg5d0ndd0jq8zgn57rzm80g</t>
  </si>
  <si>
    <t>nibi1mrpnpfm0s4jtzjk08l3c2r29t8m80ycc0phfvx</t>
  </si>
  <si>
    <t>nibi1r2jpzfpqu8uj0keu4m32yycd3leyavkmgu6den</t>
  </si>
  <si>
    <t>nibi1etnf5k9d6m3xttnzcv89lz73ddsvssrcnefqyq</t>
  </si>
  <si>
    <t>nibi1r2frfk8us8az757ajgmyyfxwsd55vjephnucnr</t>
  </si>
  <si>
    <t>nibi1qkm4drlrdszdy4cu7wdu0dsycp86ukzrdgm2x2</t>
  </si>
  <si>
    <t>nibi1v6yjcsryxgzh7nyjus5vv7pjsmez3fyqll4agz</t>
  </si>
  <si>
    <t>nibi1hyl7f9x33ep3malw2w5wn2x95l9mr0znttmk6k</t>
  </si>
  <si>
    <t>nibi1zkcrwl453u03k4pl0ud3qysfrn08rdrzq93flc</t>
  </si>
  <si>
    <t>nibi1cl0qa3ccvnyxn3l40ygxy4wnk5kn4335ufjcl3</t>
  </si>
  <si>
    <t>nibi10u0t3rel786w6s7vasfcrsff7c8emtaydqx44u</t>
  </si>
  <si>
    <t>nibi1k5y5kcg7mgs50hz34aqzhwv333y8xve06kjdgm</t>
  </si>
  <si>
    <t>nibi19f5kfe9tswggyuxxsc6nc7a5tunn7h298hh7nl</t>
  </si>
  <si>
    <t>nibi1az37mw8zcwukm5xdl80v5dwlanwjhdus22hz26</t>
  </si>
  <si>
    <t>nibi1p8may5pvfnc73v8s82ps3zrk7z4lltze3u2uq4</t>
  </si>
  <si>
    <t>nibi1lck3q2st7hjz9u7y5svecdqzf0sruqf4p83kh3</t>
  </si>
  <si>
    <t>nibi164uydp5cllquhmyngqaaxnv2uekphk7v5gxcz4</t>
  </si>
  <si>
    <t>nibi1vqny6ry4emnshkxeuu5qrz5rf7dx9k56r4egd2</t>
  </si>
  <si>
    <t>nibi1gpcs48gp6xnc8fc53ygewfm5cqc0f7fvfrgk83</t>
  </si>
  <si>
    <t>nibi19qhs3phx5c25wn2g705wvge2t4mx43sutvqpk0</t>
  </si>
  <si>
    <t>nibi1hya5grtdxjv7fqx53dx38tgdmp49um733xxqzz</t>
  </si>
  <si>
    <t>nibi16fufzv8lnpdc8uqcatpqw9ekg8f3akvq66yq37</t>
  </si>
  <si>
    <t>nibi1g607ddu2ufqkx9e2hsfs453ue0599w3a37rpqs</t>
  </si>
  <si>
    <t>nibi1kug6lavthwv8rykeqa6n9naqx08c2jq8a8uw2w</t>
  </si>
  <si>
    <t>nibi1lh64nfycy3zk9jdmlxa4wzkay9q8g2cpexf0pj</t>
  </si>
  <si>
    <t>nibi1q7l92mgvrxj9pc862n6k0d5mtn932jjyq0cndu</t>
  </si>
  <si>
    <t>nibi1xz949kuxxag0clgtv5nxtzfa8xjw3y2day2e8t</t>
  </si>
  <si>
    <t>nibi19mletv72xpfx8t7udn2f76pwsfw4l64hrew67c</t>
  </si>
  <si>
    <t>nibi1kpcuu5uy5fduc5ep0adkx24tyrkpdemq50jngn</t>
  </si>
  <si>
    <t>nibi1a3e6mwm5xatjucq0xm2tkhmgexnjkkkk697cvf</t>
  </si>
  <si>
    <t>nibi1ej6dfpseh7zskh5thqa5fv6eycuuxxj6fjllau</t>
  </si>
  <si>
    <t>nibi1z0zqgthv80pqzhrt0dskj7mjyx6adztgz72856</t>
  </si>
  <si>
    <t>nibi1ad46f6sdhrcwycejt0n4al5ja7pmdgru2we30x</t>
  </si>
  <si>
    <t>nibi13zkp5vzf8ke9qz0r66e9l5cz9ykcxh74q7zm2s</t>
  </si>
  <si>
    <t>nibi1cz8wnz8t7g4vkq9f8arvlhg78cle4lcx0k05zv</t>
  </si>
  <si>
    <t>nibi1tt7wjx0cpd6vpw0j89l7dqu0dercywgc0q7scw</t>
  </si>
  <si>
    <t>nibi1qjwmmm24pn9jju6yzgd2egzt7yxz7x2xgvjxve</t>
  </si>
  <si>
    <t>nibi1qe39f9s754eug8hqc2qvf6lrxau4rfr85sa6lr</t>
  </si>
  <si>
    <t>nibi1738vv2qmghcqp05g2n3md55xzf98hu5fnm2cu0</t>
  </si>
  <si>
    <t>nibi1tkl5qyj45g3h6cs69ptu8q2j276lmhafphysh8</t>
  </si>
  <si>
    <t>nibi13c6m3zxxtmhydx0qnq6xaaj499zmxyvr4fwkqt</t>
  </si>
  <si>
    <t>nibi1zwyk268fr9lqd0l4j7lv9xa8x7hwf2ww7ggpkw</t>
  </si>
  <si>
    <t>nibi1hf0f5strxyfxg2jxvjhymadcqxnq0fn9nlwy9a</t>
  </si>
  <si>
    <t>nibi1np824xh5rmnlhhtuafkkkkq99euqk4ukwxqhku</t>
  </si>
  <si>
    <t>nibi1t7h8nvu34uhg4qvgqfha47w5y77f2nv2hpdrmv</t>
  </si>
  <si>
    <t>nibi1k29hfnwehe5w2jmw2p9lng95tdxs4mur3eh4rs</t>
  </si>
  <si>
    <t>nibi1zywvjsfpwa703ja7za5g44lkrmnf49g8kdwpvm</t>
  </si>
  <si>
    <t>nibi134m5e05eddvn648h82mdw3zueh39wsqu7xfvkh</t>
  </si>
  <si>
    <t>nibi1puwcmvnduh5l25a85f8lrpga7rv5ngp2xvessd</t>
  </si>
  <si>
    <t>nibi1r6w78tvpafy7w4g0d0zlrct25f2evjfdcn00sf</t>
  </si>
  <si>
    <t>nibi142c2l270wavduzcpfuj47ldgxdsdx0qr9y62vt</t>
  </si>
  <si>
    <t>nibi1sqwuddryrrqlklvms4uc4z8q3t6k5k2ke7zqls</t>
  </si>
  <si>
    <t>nibi1ccdgcuvkh365ujqx9v5pzprgywdyl03twfa36w</t>
  </si>
  <si>
    <t>nibi1seceher5e65xyyctc8kp3zq9kxmp5jwv4sdphj</t>
  </si>
  <si>
    <t>nibi1xs673u3hchdx0znurqhz0mk5jcrc2vfhjynq5n</t>
  </si>
  <si>
    <t>nibi1yh8mk0uanmu9hud2753pjzxhvhmq2jcp0xwjux</t>
  </si>
  <si>
    <t>nibi1t3jsjn4vdj5q4l70zqep4ge9pgxmvsa2kkku93</t>
  </si>
  <si>
    <t>nibi1q05c3u5cty8l0qr6ehmwv68xf5cxfpxl4rdcu8</t>
  </si>
  <si>
    <t>nibi17u5fz9dw2hx0ul3vt6e8lldg2jzpjfsg34etyy</t>
  </si>
  <si>
    <t>nibi1zqqlrwkxetlwz0q9kmjhrjmgx5qdrafws0nnk8</t>
  </si>
  <si>
    <t>nibi1etlcr9pdm45sdgv6ugkk2w6w8wxsn7vhfh7yla</t>
  </si>
  <si>
    <t>nibi1l3lrpzdacwp3h4x8hx7s5udaqc5f57ph0pd5gp</t>
  </si>
  <si>
    <t>nibi1amef8nd2gf57k6x7gra7em8mkwrxgmnhzt7az9</t>
  </si>
  <si>
    <t>nibi15enkrelmgu7ds5mwnejn2pzxy4ja44s9su665f</t>
  </si>
  <si>
    <t>nibi1ugtrl2w8hdl8v5uf0m8mhd4waem0nt4nvrn90h</t>
  </si>
  <si>
    <t>nibi1e4h0cqptaw2h7pae3pd9qh6r72yyftf9444czs</t>
  </si>
  <si>
    <t>nibi1a3d8j8a24q8fsyg4ld0gg4w5w9r2yh2tq85kuu</t>
  </si>
  <si>
    <t>nibi1lmkt8q9hvx96stsf8a607r8zgzftsqgzzvjlgj</t>
  </si>
  <si>
    <t>nibi1rzj6cvmemdnxsj9zqfqskxl9y2e0rgvugjqvh5</t>
  </si>
  <si>
    <t>nibi1lmrecf3gt3vm6a8gnh770x8cpa0z0a339sghpn</t>
  </si>
  <si>
    <t>nibi13h89cuf0xrsekz3skajzav3dhvljnp7ad4xpa8</t>
  </si>
  <si>
    <t>nibi15rgwdvm08km8mhg5pxj5gh60pvr9kmkr6sgug7</t>
  </si>
  <si>
    <t>nibi15s35u8m5dj9xdtqvkus7rpdc3sr524dyjuqp4l</t>
  </si>
  <si>
    <t>nibi108c6au33flh30fhvq8nefrwyylaxwsu33qcmhk</t>
  </si>
  <si>
    <t>nibi16spcpm8x7lz702n75feyael3xct2fjea3peqvg</t>
  </si>
  <si>
    <t>nibi1k0zcxpuyjdz386zzhga2frdx8cnclfky2untsk</t>
  </si>
  <si>
    <t>nibi173x25tymzee7ta46k7qfzyshufyjtcds6pl3ar</t>
  </si>
  <si>
    <t>nibi1q285m2lh9ahj6mlmldnega04khzugqlywks5ld</t>
  </si>
  <si>
    <t>nibi1esrxwnsrrsngy2h8el7a4q28c2s0qyaylnwfph</t>
  </si>
  <si>
    <t>nibi1dx9pkpflznet6ve4kqmpntkjrf0457rxvjnywm</t>
  </si>
  <si>
    <t>nibi1fahclzn4y6xvrk4yz6kfk2afuldtjx0dy48xhs</t>
  </si>
  <si>
    <t>nibi1anuhqd2mvx53t2czfwvjt4v9ztje7d0s58jp9e</t>
  </si>
  <si>
    <t>nibi1adhcv0y94pr3zcy7l57kerdzxclh26r9kwvm2q</t>
  </si>
  <si>
    <t>nibi1wtht9ftv8k6rp2qj3ma9c00rwpf2462p86498m</t>
  </si>
  <si>
    <t>nibi1s2t5ae9l94j0xvyzes6k0pt2cjtma6lakam56e</t>
  </si>
  <si>
    <t>nibi1prmxg7e68480hcwpfmjjmaff7zanmuky5pv6cp</t>
  </si>
  <si>
    <t>nibi1yxyzcnwxf2fr6km34xnszxpxl726l064u0yr9f</t>
  </si>
  <si>
    <t>nibi1uqrumzxwhm3crpuqz0ayyx8ta4k87chrn2hwnr</t>
  </si>
  <si>
    <t>nibi13akml0vleg0rx998zu3fut5qmgftpqjm7w46aw</t>
  </si>
  <si>
    <t>nibi1kjrzj90xaxwqjl4jpy3w9lq6hgn7gd0kcd6mq5</t>
  </si>
  <si>
    <t>nibi1mth8a4fptyex473p9h809ahaf85vtm4xzy6uug</t>
  </si>
  <si>
    <t>nibi1g6tfe32e3v6xwd3528ukzapaey3p8yqgdjwxgc</t>
  </si>
  <si>
    <t>nibi1y74tphthwt8mxgmpxyg8ltwlkdwrancues7aqr</t>
  </si>
  <si>
    <t>nibi1wrj65yp4ahzcg8l6w4hva87dm54rnq5q7gqm3w</t>
  </si>
  <si>
    <t>nibi17phqjy3sj9kgz52sw8m9gwmx42qlhchcyqpugk</t>
  </si>
  <si>
    <t>nibi19jkmx9fg398pqm6k48z7s0zcyfzx6l98rut9y3</t>
  </si>
  <si>
    <t>nibi12kr7zq7ucyfenqv7fkqfk4033t7yfgs866dsds</t>
  </si>
  <si>
    <t>nibi13l3mwuvd0mztpxnyzmvx2x7nhqkp9sdcd69y0x</t>
  </si>
  <si>
    <t>nibi14zh06lnwuqlllt5hzp35kzgg5qkmpc8xpez7l2</t>
  </si>
  <si>
    <t>nibi1epvwjcm30assqch32l69qaw0s2l4d3kzlrpetw</t>
  </si>
  <si>
    <t>nibi1kykudyllgk8y5hmc4uqd5ah040v7cgx3e9p37m</t>
  </si>
  <si>
    <t>nibi1d9vgu9trzah2a598e3dxemxra229d0efmck533</t>
  </si>
  <si>
    <t>nibi1ktnpv967xaqsyv2yrccqwur7xqup3pymkwqvrq</t>
  </si>
  <si>
    <t>nibi1llzdwhqwnnd7ejwuph8ewyxpy68wex9qqlq49d</t>
  </si>
  <si>
    <t>nibi1x3kac9x4f7n2atsd04hzfgdk95zhl40vkjrksa</t>
  </si>
  <si>
    <t>nibi1aqgf7anpy2wt6eppm24cmh3hstgwy32jj43ceu</t>
  </si>
  <si>
    <t>nibi183zyvdtgh7q6wg06j2732na9uzq6xa393t55fu</t>
  </si>
  <si>
    <t>nibi1vnhf0askukl8kn33hscmaua3uf8e5m04hw75y6</t>
  </si>
  <si>
    <t>nibi1hhudwqnmxjz7rwfm8253apz2cnkdh8n2w9rfhz</t>
  </si>
  <si>
    <t>nibi1ft0cense668pdm92arzj0jyrq5g9u2e73ppv9w</t>
  </si>
  <si>
    <t>nibi19xm0ssx59kd0wzzztd874jpgv6k5ehathr87xm</t>
  </si>
  <si>
    <t>nibi1l6cjv4hh804up3vp4t93scmdhd7e2r9qgfpzuc</t>
  </si>
  <si>
    <t>nibi1fsxvqxc86jv7aqnvtvy7w9kgfxy8x2zemm7wxl</t>
  </si>
  <si>
    <t>nibi19wcj4s6g2uux8lcvnyjut5xc6px7cyjkyuwk9f</t>
  </si>
  <si>
    <t>nibi1gwcswv6ymgmqhqxcqkq3j4a2hkhpywnymdx9rr</t>
  </si>
  <si>
    <t>nibi1z0crfrypm764rfmhn2f3g34z2u7hwpnsx6k8ag</t>
  </si>
  <si>
    <t>nibi1l8jmpm5qx5qvxvfgpv7qecy4xcvjt30xxw7mrc</t>
  </si>
  <si>
    <t>nibi1jg6pck3nqgfqh8c979h25szk49s6yk00tz0x9m</t>
  </si>
  <si>
    <t>nibi10vr6xpxuw0nyw6a6zver5h3vuzwr4nnd64q5he</t>
  </si>
  <si>
    <t>nibi1vcaaleh05epqat8e42uel92fwj73e2w3p80ju6</t>
  </si>
  <si>
    <t>nibi1fl0ultxn5f3dakqu6drpgrez94w93sz0mjhl22</t>
  </si>
  <si>
    <t>nibi1p5jtfe9anrjlxwjlmgz2dnj7q7zprmnz8uq029</t>
  </si>
  <si>
    <t>nibi1u66k93sw30yuhjwua3vuws5d85n8det6fltdfz</t>
  </si>
  <si>
    <t>nibi1y750y7vud02mav3mczv6c3uq4vmgdhz6j0jqpz</t>
  </si>
  <si>
    <t>nibi1qwnk3lk842glf6jmelsuw83hy639r2cglrzc9r</t>
  </si>
  <si>
    <t>nibi16rq92w2mncedfew4nklr5s996xffqatt834gnv</t>
  </si>
  <si>
    <t>nibi1ruz9mgvgd8uqme70kfuseg9hkw5yly2acveqal</t>
  </si>
  <si>
    <t>nibi19639ytr6t3r7eqdnepmynpgzmrmss4hn4xyutt</t>
  </si>
  <si>
    <t>nibi1npqer82aq96ef342typtv7efefxe730acps8hn</t>
  </si>
  <si>
    <t>nibi176r8amtr55lulsr2ngmn639awyg6jkcr4pn29a</t>
  </si>
  <si>
    <t>nibi1aptp4gatuwyjp09nf823d577tns9vjq2gavqtq</t>
  </si>
  <si>
    <t>nibi14c5fhrklm364tzncd4t9kufm9urw87tdqm7qdm</t>
  </si>
  <si>
    <t>nibi1uthgk4qr330hn3hfldcw02w59z7tfydjxe80hq</t>
  </si>
  <si>
    <t>nibi1d75y5k535enw6epv8smmycp7a9z4kl277gq24k</t>
  </si>
  <si>
    <t>nibi1wmct5tsyv5mee0h2p67v37qk5lk2xj04d6ghhm</t>
  </si>
  <si>
    <t>nibi1q4j3e9yxyedqws3gh3nyf237v2mrnahxlvsg2e</t>
  </si>
  <si>
    <t>nibi12x8jaltlqek7xjh7jle2mdzj0zslglrgkr40ac</t>
  </si>
  <si>
    <t>nibi1vgrchpktlw3tlpkj5tcfznjkkwclf02cju3p55</t>
  </si>
  <si>
    <t>nibi1zw3y2hmdhy2x0xjrt4u2jj3f4lea957xp05ngy</t>
  </si>
  <si>
    <t>nibi1extuhge89fc6rth9gm2p00whpwdu6zn97v3yu7</t>
  </si>
  <si>
    <t>nibi1pqe73a60q0t2rxp42789f7cvzsgeerwk6m2xl9</t>
  </si>
  <si>
    <t>nibi12x6rjlsz78p63m4wec8fax6u7lqpwdq48mtjnz</t>
  </si>
  <si>
    <t>nibi103hfxvcxfmlnfsss5vm23jcrpjkcaxh6pta2mz</t>
  </si>
  <si>
    <t>nibi1ww5769fr568pjcx3t6hywp6wy6vgpkc2hfwhrg</t>
  </si>
  <si>
    <t>nibi17mvnktu5m5mhznal35852jkc7jd0gl0d77wdtk</t>
  </si>
  <si>
    <t>nibi1ul755qcka2zqmh29n5v6xvl0jgkuf3l0dkgfzz</t>
  </si>
  <si>
    <t>nibi1xhkmcmvc0mg7uttl7dm52z77n2qy6r26u34zte</t>
  </si>
  <si>
    <t>nibi14cjrvugjf57nslw46aycv35mku8d6jhfjnyys6</t>
  </si>
  <si>
    <t>nibi1wm2mfp7mrf9l84axkag0dvrzar5hecnyfj7wrh</t>
  </si>
  <si>
    <t>nibi1zh23kcke7df4al85wfwmhhzk77qn3288j5qgzf</t>
  </si>
  <si>
    <t>nibi1kqvh7qnwg6e5u0kyuglhj7knl8eaa4xxyd77wt</t>
  </si>
  <si>
    <t>nibi1pr2djwwnw0tk8fxq2sgjruxjgrq0vnvshnefrd</t>
  </si>
  <si>
    <t>nibi10756nfysu9x9ft0s56tkf8hd0gl7eexkjtjnra</t>
  </si>
  <si>
    <t>nibi1nzwh8yqc4de6xkj4v7kznwqk4cmmeusa2v23wz</t>
  </si>
  <si>
    <t>nibi143y7wd30srej4y666djst7erc4fntcjm8mmf4h</t>
  </si>
  <si>
    <t>nibi1e9eh4lcyy6y4c2eu0jetk434derhw3mpuuhp5l</t>
  </si>
  <si>
    <t>nibi1fzc060g8qdrrt4tuq2u9hc64sph5u903wcdu30</t>
  </si>
  <si>
    <t>nibi1ttqvyvsq3kell4vufgaa0ztkc0plm4u7a7qxcd</t>
  </si>
  <si>
    <t>nibi1j4xxuk7ma7x23uv0qwlvqe3xrpwufk8xvcvzxa</t>
  </si>
  <si>
    <t>nibi1mx9dudhytfde6pem80tc7zuqckty6g325u7kf3</t>
  </si>
  <si>
    <t>nibi16gcxl9nuveefzflmeugpvtlk9dmqfct4ynzvt7</t>
  </si>
  <si>
    <t>nibi1ya6x5r8n6js4dgtqnferp9t2q97zjfjc5cqunf</t>
  </si>
  <si>
    <t>nibi14lqxh8puuprsc36hzun4l840t7r66rsrun0zvr</t>
  </si>
  <si>
    <t>nibi198wyqzd5aqmf3t2f685qcranhqz29pxfygky9p</t>
  </si>
  <si>
    <t>nibi1un99ugazcwt6wy3umck33qx75ltljx9snqv5cd</t>
  </si>
  <si>
    <t>nibi1n5kw4e6sxev49tuugrw3r5m4jqpzesc7ru8juy</t>
  </si>
  <si>
    <t>nibi1d20y8m29hzf73g96qy9aagyenu96auy8qs8weh</t>
  </si>
  <si>
    <t>nibi1mfdpqat7rxfddgak9s9nzz7wy3k5a30vxklvs6</t>
  </si>
  <si>
    <t>nibi1klah5ed3xysut2ac3zwjh9a5nhs6dy2j35ke9c</t>
  </si>
  <si>
    <t>nibi1emyakxqd38tm9u846rx7ldw6kan2wmnyma0k3c</t>
  </si>
  <si>
    <t>nibi1vjlg4fdl7fwrqr2uzke8gm7w2jnrdzrqkhz9vg</t>
  </si>
  <si>
    <t>nibi19n8gy3estp4hqgs8p2s2ws5a6xawpc6wjuv8fr</t>
  </si>
  <si>
    <t>nibi18zv9cyn39chsdltvqfhxcskhmqkq9zxnzz6sl6</t>
  </si>
  <si>
    <t>nibi1h5lkzq2x9c48v5vvuvfr2pljfgza3dwe5e3pxg</t>
  </si>
  <si>
    <t>nibi1pa524sqdgy5szxaheuesgh08ac0r0p9083ev4u</t>
  </si>
  <si>
    <t>nibi1kk4sptt530l9344lwpvqal0w9tt5gcnkh3k0yv</t>
  </si>
  <si>
    <t>nibi1hp7dlnv9wd8esu9qnplgz5gcrmy6azjua6zmq8</t>
  </si>
  <si>
    <t>nibi14d2wa8twjjzjf4vd3yduea8yvzx9quzlthgj0v</t>
  </si>
  <si>
    <t>nibi1mkua0ed6jk85cg7r004wkhsd6h4gt4kq0dc2qe</t>
  </si>
  <si>
    <t>nibi1t6vl4yv5f6a80ra5a5hc5fhs9hpl93vtz4r5fc</t>
  </si>
  <si>
    <t>nibi1x4kh24uqy6z2c3a00sn24maz3d4xhd58fucfjq</t>
  </si>
  <si>
    <t>nibi12zglxx4kryc4272ha99cayu0ujlujjscum8v3d</t>
  </si>
  <si>
    <t>nibi19zg8e63f75ktjsat07dnm6e53dxftf65r5x3g0</t>
  </si>
  <si>
    <t>nibi1jwdfl7yrs7cezjvr7dxajf4ts8kv36fg6xjjm0</t>
  </si>
  <si>
    <t>nibi1949k5ewhzh5jtkjnwymhaqaen9ua0nt6cqumqg</t>
  </si>
  <si>
    <t>nibi1273e3t6f2daw7p28cj2ufrmwf8zcv48a9dh0f4</t>
  </si>
  <si>
    <t>nibi1d60hhess00rq4z3g83es6luk945xsd5729zcak</t>
  </si>
  <si>
    <t>nibi1j08puhe58pdkehvyvzn4dsep9rskcjtn3ad2kk</t>
  </si>
  <si>
    <t>nibi1jk3gt2f4ksjd3j87757r6dqy0pfpqaa802aycf</t>
  </si>
  <si>
    <t>nibi1f47uml4c8gcnrv0ptnwtxtpcda0glgx0r3ttzn</t>
  </si>
  <si>
    <t>nibi1jtrstdzd8ru3dhrhg9nqew2dm3zr4mc8k2ghwj</t>
  </si>
  <si>
    <t>nibi1sa2t8t9cnvljh9tys4xc9jzgmdyd0u97x57j33</t>
  </si>
  <si>
    <t>nibi1cqxmqasw07wgn0gdy4e64k7980wuqslywhmjwg</t>
  </si>
  <si>
    <t>nibi1dvsdh39sz7wm207lur60q5eqzayp65ecq7xlks</t>
  </si>
  <si>
    <t>nibi1ny4frzhshncppyxf2e5pc3r93wm9084fg8eg94</t>
  </si>
  <si>
    <t>nibi106e6r5w0tw24cy8w55d6kdzd2qmlsvaxxefvw7</t>
  </si>
  <si>
    <t>nibi100hhf6j52p2m8dny0d9ep673nqq69c0zwx7x5e</t>
  </si>
  <si>
    <t>nibi1yzl3vxj4rgf3st8feu75q8uk0r2wmuupf9ckqm</t>
  </si>
  <si>
    <t>nibi1kcgvugnwylxtkr86ptd0lx8v0sa3pc5qvmq777</t>
  </si>
  <si>
    <t>nibi1y5dcqzl5vf9e4ajg2txfmk5xvs74mxhj8sdahl</t>
  </si>
  <si>
    <t>nibi1grm975y9ywet9svhees9aqfhvxz8dq2u0gshjd</t>
  </si>
  <si>
    <t>nibi19urf7ctjwgh38g5s2kgfp4uqe2zrmnqvj6kveg</t>
  </si>
  <si>
    <t>nibi16mns69vvfsk86ml6ly58hej7ydhuexal072rs3</t>
  </si>
  <si>
    <t>nibi1f20y38gygg4wt7f82kpf227wh09wwegknpq9qf</t>
  </si>
  <si>
    <t>nibi13q6rwrkdfvfp6u85939zgs6fvey9mpxv6pnpdj</t>
  </si>
  <si>
    <t>nibi1lf4e5ryhjt8wvk8cja9w6msr4as74t0ecytery</t>
  </si>
  <si>
    <t>nibi1qgylnnacjchn0jgj5jexxt6r0jxg92ehe4t32h</t>
  </si>
  <si>
    <t>nibi19ut2htdf6vh53n049zct5k53nn0p9aavakut4f</t>
  </si>
  <si>
    <t>nibi12jqwpyd0tmtq0xwc83c56my57fmnckz284tr3v</t>
  </si>
  <si>
    <t>nibi1npwljp9rhtlqdjdj4hftq4z3gfgn2cnxqk8f9y</t>
  </si>
  <si>
    <t>nibi1hhcy08d3npfuaacepcnxwm6sc96kand034358u</t>
  </si>
  <si>
    <t>nibi1wdj54dmp396mmkh53qdymkwswn6p82ktznv4e2</t>
  </si>
  <si>
    <t>nibi13jquc9j7hfyapazvvc7xefeus28nn4n5gw9r9j</t>
  </si>
  <si>
    <t>nibi10fcnpjqk6ms5kfydvzzwxqh8hn3xjl3zawwx5m</t>
  </si>
  <si>
    <t>nibi1s0mu3ysu928u4qendtmte83n5pakrk935hu5gc</t>
  </si>
  <si>
    <t>nibi1q00n9l4h0mz7sw2relxqrc9jajdjmhw8pguz5z</t>
  </si>
  <si>
    <t>nibi190t6567typ6xr9ta5hw7qhtcqm8jw47gwfmqaq</t>
  </si>
  <si>
    <t>nibi1k7d3dnsa9d9thgpf8td3l2tlxc4uqqnlr4zehx</t>
  </si>
  <si>
    <t>nibi1sgraglaeudzr06gk8q6qq7x07m08227c9u03g8</t>
  </si>
  <si>
    <t>nibi1g2afqtuvph95htyaxrwjkzgy3y9fwx0lsr8ccp</t>
  </si>
  <si>
    <t>nibi15srz2ecqdzv25rsyg6alhusn5h3ffnu8nm5usr</t>
  </si>
  <si>
    <t>nibi1uehzpyvukedkwqhr7dc73mjrncjv0n7ts4gekm</t>
  </si>
  <si>
    <t>nibi1m5ez5rtdx9vntck2weh6hgwpsrcr3d9lqn6ca4</t>
  </si>
  <si>
    <t>nibi1j4rr95tmskj79m2z6emr3hpvl0z6zgxx2rktcl</t>
  </si>
  <si>
    <t>nibi1uwkjmxwl39m98egugfkrryw8nyjhep9zesjds4</t>
  </si>
  <si>
    <t>nibi12uhdp0cqyst4vwhz6ldppw7h558ye9zsek7478</t>
  </si>
  <si>
    <t>nibi1h6cdmqe88xng9kgmqjua03cn79wgsyk0y867hr</t>
  </si>
  <si>
    <t>nibi1jm9pn48qpfk67cut8hsacv8sn85vksd7f7qhtn</t>
  </si>
  <si>
    <t>nibi18cp3vpswj9n53ahytzxt5e49yu3qkhmvre4ywd</t>
  </si>
  <si>
    <t>nibi10n2hq6r2l7qq3up4yl0xg4jg8qj7afxn9m0a02</t>
  </si>
  <si>
    <t>nibi1r4s83pp5mzxru3kxdzw8yqswprmdpwvlzv2hu5</t>
  </si>
  <si>
    <t>nibi1ufxdqeg9qee2m7dhw8upqg2vrsnvx7a4xczrtm</t>
  </si>
  <si>
    <t>nibi1n88c2t6v3y9uy7uflx383ygcpv35u66fj3288j</t>
  </si>
  <si>
    <t>nibi1r6fp6wqqfavl62ggjv3uvkucnphlg49lhl0uy5</t>
  </si>
  <si>
    <t>nibi1eq8vmpcyn7uur2caz2s7txd0q63hyzfd8xtqe7</t>
  </si>
  <si>
    <t>nibi1p4jch6688mhrjhu0kcptxvfc7ep2yx3gj5qm56</t>
  </si>
  <si>
    <t>nibi1us928kjgjl5aar32hpw4uwjcelxntydcpp7pzl</t>
  </si>
  <si>
    <t>nibi1xa7mdwncx02dvfwcpks5rdpkkj08hcturm034z</t>
  </si>
  <si>
    <t>nibi1fjce6vppea7sl89s88mqzghaqkm4h3qpqmwkp2</t>
  </si>
  <si>
    <t>nibi1pyxc33ucvj3xqyht05cxwmdu5admy9jrtqnp3s</t>
  </si>
  <si>
    <t>nibi14c4dc5khrz5ymjzvjzucqlzhq9et8gauz4e56f</t>
  </si>
  <si>
    <t>nibi1z072lkn7zuzatqtww3k6x438mmrsexv9tp6976</t>
  </si>
  <si>
    <t>nibi1588k50u85y3dwlu458gmuw44v7x36zz84av2p0</t>
  </si>
  <si>
    <t>nibi14uhk80vga2hcnjg4mzewys93lv7ggkqrckn340</t>
  </si>
  <si>
    <t>nibi17x0qcq24mafdmcq4nr380gxkd9f438hsd06fwm</t>
  </si>
  <si>
    <t>nibi1v9u0vv58rtjgffeuqvc077cy6vx550pa7jr5fu</t>
  </si>
  <si>
    <t>nibi1xtw6uj7dfd6gc5c58a6re3k4x3wm4cwpn0dy4r</t>
  </si>
  <si>
    <t>nibi1sz5u66h38eqyzvujgcg2nck2658sun76l7mutj</t>
  </si>
  <si>
    <t>nibi1hhyptk5near9pern49n4wsemynjmhtq9l3wv54</t>
  </si>
  <si>
    <t>nibi19wucwmxmgm3rw27t3hep834skshhczvhpewfrr</t>
  </si>
  <si>
    <t>nibi1ppd70mzxs8rjtwulvw9f0nh9rv44ynawu74kwy</t>
  </si>
  <si>
    <t>nibi1tu9cyyn258v7gw90u32j0ypsw4w3smwpa6ww0p</t>
  </si>
  <si>
    <t>nibi10fwgzfuk683gph840fkk7a7e64k7l3e64tkcge</t>
  </si>
  <si>
    <t>nibi1qdrrzskwn7rzpgxncm3tqy4vq5qulu0wh8wt2h</t>
  </si>
  <si>
    <t>nibi109c52tspeh8jdv8860gkklrd6alu3m67dcdxfr</t>
  </si>
  <si>
    <t>nibi190vvudkx47g5qx686uvc6wgx66km0kq8cqashh</t>
  </si>
  <si>
    <t>nibi1h9xzr674ldhv9cd8kmq7vvttqhan850eyd83l9</t>
  </si>
  <si>
    <t>nibi1gclwgy2nj6gnnugtk45k55wnxpxqljythe3e4p</t>
  </si>
  <si>
    <t>nibi13875xeylrxaq89vttf7ju67urfpg5j6dac74yx</t>
  </si>
  <si>
    <t>nibi1m0x33tllhhx2fl54379wrlas88q686hhmkfc7r</t>
  </si>
  <si>
    <t>nibi1jthm8z8d59hmjasknqp6k6l0aq333a95kw7e9m</t>
  </si>
  <si>
    <t>nibi1u5wr9n97x09jyq3dvyzgju5jfyw5z5ryv6lmy7</t>
  </si>
  <si>
    <t>nibi1gv6hr3yraa9kpdpua4gnv5pr52wf4gx0f3ez5a</t>
  </si>
  <si>
    <t>nibi10mzkshqhaav6fvgkplt5all3svuxm9kyr39cd0</t>
  </si>
  <si>
    <t>nibi12e07tuexd9ngd6qhuzqqyrdm3p9klcyv8gjcpz</t>
  </si>
  <si>
    <t>nibi1wn59y50f99xgytxzdqj92h8rff2f8tqcq2d3uh</t>
  </si>
  <si>
    <t>nibi14caavjv6lkch0akcdhej3gp6tjhujgs75zdsae</t>
  </si>
  <si>
    <t>nibi18aqqsrpwmf9n45n9ge376gnnhu77f8jcuhqm9d</t>
  </si>
  <si>
    <t>nibi1zg02mes775wgnu5vuxvua9v7f8gjjmd9hnf8dk</t>
  </si>
  <si>
    <t>nibi18988yc43s0wm3p6ned8898k8azswek9mduj42e</t>
  </si>
  <si>
    <t>nibi1s5p8kne920erfxwyydka3par2zyej33l7m8nts</t>
  </si>
  <si>
    <t>nibi1qykz0pqrajvtavmqy9eswpj6mqxeh0adsr7u32</t>
  </si>
  <si>
    <t>nibi1r6cdj4tgdrkwed4yzyhskjmka084qtse3mgzjd</t>
  </si>
  <si>
    <t>nibi1gc5z035sjnju57axecxtqa98vq6d9mvlr8zmgm</t>
  </si>
  <si>
    <t>nibi1ymfezrpk4rzesvp8n9qqs9fyspku50nuntsnwr</t>
  </si>
  <si>
    <t>nibi183m2y3m6kkae3td0xaesjvd5vxwa627myeg248</t>
  </si>
  <si>
    <t>nibi18w489zmva4hq62jqs60ean42pq6pmzzsnm6ya3</t>
  </si>
  <si>
    <t>nibi1kpq6t0hw0qwfw80rdje6ka4972t7srl4ux7nne</t>
  </si>
  <si>
    <t>nibi1l5kc75pluv9eyz2pz6mvcqdvcunnsrhd5aawv5</t>
  </si>
  <si>
    <t>nibi14chaa06lm55sf4arymywdlq49vh7qnqclrsytr</t>
  </si>
  <si>
    <t>nibi1rtmyy8x2fadaz7spexxqm5wj6supmgntu58wqs</t>
  </si>
  <si>
    <t>nibi10lexgh57cwzjdynp38yg33kfg3lf8d73fzmmfd</t>
  </si>
  <si>
    <t>nibi18cqwlllgx84553ma9efynnl7qaykmmmpwjkczy</t>
  </si>
  <si>
    <t>nibi1feqy2n3fefqcst2llmameqsxwadm0n9pg76zd0</t>
  </si>
  <si>
    <t>nibi104x272cqhpsc49vj86l0hxn4wah6p562sy4rae</t>
  </si>
  <si>
    <t>nibi1asfw3x0h84cfnvlpkq4qq2fz9slpsg70y9c9ts</t>
  </si>
  <si>
    <t>nibi1j29aj5yznc4keaxs35mvjwcyu64pjc376a92cv</t>
  </si>
  <si>
    <t>nibi1c8mw0p7g8cpdv9tv3s7myuasry8534cr9ykvlw</t>
  </si>
  <si>
    <t>nibi1jh7jjhnj3e3ft8gpt4dzpwce2xhyvzd5ffh4jj</t>
  </si>
  <si>
    <t>nibi1m3mhzeh4rz9wflldpv7yyzl9la7zwt65zwckyz</t>
  </si>
  <si>
    <t>nibi1a9ewgwlr9hzu0hwzsslkwr6vae40v2zx0pqats</t>
  </si>
  <si>
    <t>nibi15wjka0jkxfjnrwlgc9dwg7jqyrrulqxdvaxfq6</t>
  </si>
  <si>
    <t>nibi1trsv2l2uwtt3v22lj8atglkrjccy35x468rtty</t>
  </si>
  <si>
    <t>nibi1cacweare3fdvrldjl35m406ggn3x9zkfh4ldsd</t>
  </si>
  <si>
    <t>nibi15vnun8ds8vsl0g9chhd47ehe7afjqq75tt9jtk</t>
  </si>
  <si>
    <t>nibi1v2xmlf0nvv9rpdzhzys6lhl88a0g6n5uyjjdwv</t>
  </si>
  <si>
    <t>nibi1ypy5lfze08v9zrpga4exz2d7pyjzmh9nlj3ues</t>
  </si>
  <si>
    <t>nibi1deeu3h79k5x03g7y6036kuramd0j7e939u8cwp</t>
  </si>
  <si>
    <t>nibi16wqw9y63x3ur39nyh98x5n5szwv2q4pgewk4n7</t>
  </si>
  <si>
    <t>nibi1ur74nww0p0e8zny5xn5re5m062uxx78lzxy266</t>
  </si>
  <si>
    <t>nibi1wpu3mh2m3upnmv5k4mj4pqzefwxghn42e5tdhl</t>
  </si>
  <si>
    <t>nibi1sywxtg8lvtmnupz8dc3nugju6rd5fxjzudcqvm</t>
  </si>
  <si>
    <t>nibi1ngquzgkrjqze68d6prpqy7gz03kh78lurda2tt</t>
  </si>
  <si>
    <t>nibi19h5260atcw2nyydwtd7ljkm6jz0pzfmf0zwulv</t>
  </si>
  <si>
    <t>nibi1fzrtfx2k3a8y2a86jnm0cdm220s2atf27e8cvn</t>
  </si>
  <si>
    <t>nibi18j58p078gt49l5zm7pgrg39kcg86fdg7tqkspw</t>
  </si>
  <si>
    <t>nibi1nd0nu70zzc6tvcycg5gsg6588zgmwgahvzgt20</t>
  </si>
  <si>
    <t>nibi155qq6afj56d5xfs6uz2xwmv7jmrf0spamhd2mw</t>
  </si>
  <si>
    <t>nibi18njlrxjfudd4x20cstald2a3mkxukalj5tq7uy</t>
  </si>
  <si>
    <t>nibi1559sdymqenwu0820wg7vlxrh0k583dexpq9gv2</t>
  </si>
  <si>
    <t>nibi182pg2yfllss55xf7lkks4a8qjvra2sgvhx2eqe</t>
  </si>
  <si>
    <t>nibi1t9us67f67mm2el5x2hxf5nk67s0dt66q9apqfh</t>
  </si>
  <si>
    <t>nibi1hwkxvmp322l0jrmrse36mlzxcegfk5gltjtgk9</t>
  </si>
  <si>
    <t>nibi1pgau0y96k6y2j2493rmq0f290vwj8ekxmny8nn</t>
  </si>
  <si>
    <t>nibi1wm26s6thmmq6j6kwt9aah6ls6nxyzum02qq8j9</t>
  </si>
  <si>
    <t>nibi1zxsr85p7yg2c0827yt7kkts7tr83egatez86zx</t>
  </si>
  <si>
    <t>nibi1kdcurumrkzfdsyw6ctd79pamd06kemvdflujd0</t>
  </si>
  <si>
    <t>nibi1epkk44lxxqj34ccr089yw558407j7zstlj8x69</t>
  </si>
  <si>
    <t>nibi1u8wcd6vavecqreqhkfmnlyhd2h859ly7lcqcz2</t>
  </si>
  <si>
    <t>nibi1wey4zcurwd4n7nlwymjgh0jglq33p39eu7fmqg</t>
  </si>
  <si>
    <t>nibi1ktqmpuyg6pgxfw4fasdv8mqlq0cacy2ftj4tck</t>
  </si>
  <si>
    <t>nibi1qexx8fcnk8gc03dgnlsyctq5p7aajf66a3en9d</t>
  </si>
  <si>
    <t>nibi1xacs4ln79u5y47gcz2atxxdvpjzwsfdsqt6v6s</t>
  </si>
  <si>
    <t>nibi1wptxx57p4ad7ax5rcqw93nyyrl900wmanxzrs3</t>
  </si>
  <si>
    <t>nibi15jczgpgz0e9m7xp3gkyh79yqlm28nl969v5xp2</t>
  </si>
  <si>
    <t>nibi1zgttlmqk7cz8x6ac4mmd7v5dpdd0ddctdltug8</t>
  </si>
  <si>
    <t>nibi1k9zpykfk48tkquzcvswznd2twsszng0a6upw3f</t>
  </si>
  <si>
    <t>nibi1zdgs9s8tg3psyg8798peq76q8lk6jx5lfg3phr</t>
  </si>
  <si>
    <t>nibi1sxn3l2rhsecjm8qww9g0yn575qzh4xf478k3fx</t>
  </si>
  <si>
    <t>nibi1ggejjgusm39xpawlczzwkcm2t9t3naczzkg0lz</t>
  </si>
  <si>
    <t>nibi18yke55vmrcppxt9hrrrtz0vtrjflkxumhr3kcf</t>
  </si>
  <si>
    <t>nibi1zzw3xhrllfye7yc2e9fy4cjx8hljxh2ppda9dp</t>
  </si>
  <si>
    <t>nibi1aqn95tus6d25w6s5k4zlks69xgvc8s3tlw6r9a</t>
  </si>
  <si>
    <t>nibi1say8d79qdmzcg6aey4hh6utjsjdtzcmx4q0zat</t>
  </si>
  <si>
    <t>nibi1vjuntvtz3f9l5nmf7yh890tggjkslnqfm27fc8</t>
  </si>
  <si>
    <t>nibi17d4gt4pqcpa3t32ynq0yyg5z3sgkxlf0y5zrle</t>
  </si>
  <si>
    <t>nibi1tzuarmk2cfd2lgkwwcwcdf7cwpqj7wnxqhmd0t</t>
  </si>
  <si>
    <t>nibi1a7c39glgvhm69lngltzf5czt6mkmef9lexupr7</t>
  </si>
  <si>
    <t>nibi13lay6kzjapknu0ereyu7vmehd29dp8av7xxnwj</t>
  </si>
  <si>
    <t>nibi1479vm0jdkerta22vvld2xz77cr97c0czpufhs7</t>
  </si>
  <si>
    <t>nibi150kkr2kurh0qwj923he4x57pxh0ps8gc2j779j</t>
  </si>
  <si>
    <t>nibi1m7sdedk084mudqhpradsysws9exv9a84l9hr2m</t>
  </si>
  <si>
    <t>nibi1x5cmk9jlsevpf78m6lz2xj27kqwq7u97rd0zh3</t>
  </si>
  <si>
    <t>nibi19t76v3s5p94wnqe77jnqflsfx05npgd3vacm5m</t>
  </si>
  <si>
    <t>nibi1sc96gjzlkfk2c7p97kd89mm8vyfhtjjm552p0k</t>
  </si>
  <si>
    <t>nibi1f7wkdpw0rhhrvnzj768amq4cj6wyfnkyka0ekn</t>
  </si>
  <si>
    <t>nibi1yk9ukyg8a6wqmvfxyk6dgae8q8p9vxz52g4ney</t>
  </si>
  <si>
    <t>nibi1pec7shfgmput8cwlc9mgkrhlvvk60nxcs0ehmx</t>
  </si>
  <si>
    <t>nibi1w62vf6f57dnkvcna2907ut0zpmac6knw3srcnn</t>
  </si>
  <si>
    <t>nibi1edn5uemk7e6c4lxhfgx6a7mm6yuv3rqzem334p</t>
  </si>
  <si>
    <t>nibi1ck5q84d5dq3ee477adefamjlyda0q6amav7rp8</t>
  </si>
  <si>
    <t>nibi1qsedd0ksye5vh2343jfpq7276k7hzs9nxyas62</t>
  </si>
  <si>
    <t>nibi1gnrvlk2a2ykz54c7lr584jw44vkjxs0xnl5hga</t>
  </si>
  <si>
    <t>nibi1h8c54dmdkkerms9tmph5gwc2dechftmmpfg82w</t>
  </si>
  <si>
    <t>nibi1eudqk9xm4yhlm98sm3cun2hn2d3u0w7vhcp39u</t>
  </si>
  <si>
    <t>nibi1ptnaksgcdk7qvmdns6r2slwhd3hv9vpm9lkt7c</t>
  </si>
  <si>
    <t>nibi1x5e3f250q42k6k8x8lu68ms7kmtaepmc6zpgaz</t>
  </si>
  <si>
    <t>nibi1d0eypjh433hnln8vugyz2vrzrl6r7qal84qxzl</t>
  </si>
  <si>
    <t>nibi10uvwzeqncmkkrnytqucsvtuqxxtfz76uydmxww</t>
  </si>
  <si>
    <t>nibi107nr2se47ck0zjsrmkv2glfsdcej5ftvek00lc</t>
  </si>
  <si>
    <t>nibi1wmtkw465xsm9s6psgekr2ehxxeh03kmsvz6uvh</t>
  </si>
  <si>
    <t>nibi18f58s5a9nkw3hp9kzlmf8pxyp6em4lhua2quqj</t>
  </si>
  <si>
    <t>nibi16dn9qz3hak6dmwwg80n2lmgza72mlr84d4ruzx</t>
  </si>
  <si>
    <t>nibi10g5dsytvh477zvcazu552pq493jr4q3ay8j5al</t>
  </si>
  <si>
    <t>nibi1vgrww345nzxalcv5x4xufw8fy55v9d6ww5shgh</t>
  </si>
  <si>
    <t>nibi1v3sm9mxa4rxz3v7ehet42p7sgnd9sw0cnqa806</t>
  </si>
  <si>
    <t>nibi1e6t48lch5vcjcmqn3szj3wxs954r3cn6x2j7qg</t>
  </si>
  <si>
    <t>nibi1ncawqc3c052ndwnq4hcalkr68778yymze72aqh</t>
  </si>
  <si>
    <t>nibi1hys55e9c7jkfspj4cklcnl7hwe05ntjjygqkmn</t>
  </si>
  <si>
    <t>nibi1qjwvcldexjccmmp80dhrxy0ezn9jn5p9sjmjym</t>
  </si>
  <si>
    <t>nibi1qr0p58p8sr9z5x9x59k96x70xn4yemzrd7v9vs</t>
  </si>
  <si>
    <t>nibi13xm7qhqg987rq6g8um0us2cdsf4r95xxpnu7cg</t>
  </si>
  <si>
    <t>nibi122kcu4883ta73acprulrchqtq49v2vr0fjlfcd</t>
  </si>
  <si>
    <t>nibi1y24g0qyjzy343hcv9j74q9lec6fpyhctjtve2n</t>
  </si>
  <si>
    <t>nibi10ve3akph7jqzh5mll0d2xlwwtml8prwmlvyz9q</t>
  </si>
  <si>
    <t>nibi1cyjdxuh3z27a6j6ccuhpe07ru7xur00yynjw7z</t>
  </si>
  <si>
    <t>nibi1pchavsj7mh3mg5ua8ty9z7undzfgux0442ctgy</t>
  </si>
  <si>
    <t>nibi1hqgs04q8gpr38z0cqzq6jdwtske4m3894w2ld7</t>
  </si>
  <si>
    <t>nibi1pdd9slnpywd5napna6476yxselx3h4swy76qp2</t>
  </si>
  <si>
    <t>nibi1uw7kse05vsl5c9hzpcm2fl9d7ldg33nxmf3chn</t>
  </si>
  <si>
    <t>nibi1vadeuz0lq4qglf6p332turmaxys6qjc2fd50a9</t>
  </si>
  <si>
    <t>nibi1wuf85kx54jmgwhy0azlkxf3t7z34psjksdskvh</t>
  </si>
  <si>
    <t>nibi1ewkv8ykx4g0kfhacpvae0u55ajxtkdxv7y9tyx</t>
  </si>
  <si>
    <t>nibi1afnzkvvmm9g0p2fvxqe92ayuyhf925heud9wnq</t>
  </si>
  <si>
    <t>nibi1kvhe59v6d9g2h49r5cnhfql2c3egxkm0yrny26</t>
  </si>
  <si>
    <t>nibi1cn5x3tlh5h640mn2duclfmlmr5q0ejpeyjp8hs</t>
  </si>
  <si>
    <t>nibi18vvtm0qx2lzu7u5yckw2glrtdvlnxfh3utezfv</t>
  </si>
  <si>
    <t>nibi1ma6r3fe6mj8ywzvnxngncx50urky83fnzv22xv</t>
  </si>
  <si>
    <t>nibi1qwu8vnpetje8kq5v76uj53d7hyxuus6572vqv8</t>
  </si>
  <si>
    <t>nibi1g9z7s9x4r8rx82jfurcwcmr3q7eemhknqy7588</t>
  </si>
  <si>
    <t>nibi1drepw2sxeujgvnn4zry25w9u9c37v36aydzvjr</t>
  </si>
  <si>
    <t>nibi15np7px5szlgn8zfk57sk0r923w6sgvvdug0l88</t>
  </si>
  <si>
    <t>nibi1cp5hcc0g7hdps9jslsm0ev7x5t3x08d8ukqvhp</t>
  </si>
  <si>
    <t>nibi1c4sygsq5kc07yk00a8p8fus34l2meghhaczqs6</t>
  </si>
  <si>
    <t>nibi1kfqadau275nwx5um8pmykjj2nt8znpl363mkad</t>
  </si>
  <si>
    <t>nibi10u3783cgwufde8fzd65463xvwajpe2dgnvyzqe</t>
  </si>
  <si>
    <t>nibi14z9ermlvs8spzu6csw9ueallhqn5sw448xpmz8</t>
  </si>
  <si>
    <t>nibi1dq3sahuf7khvyjjahxj6wgktvdltvup5el9mfw</t>
  </si>
  <si>
    <t>nibi1j896hnv5er9pshrc6hrza5d4m0xvg88q2kj2l6</t>
  </si>
  <si>
    <t>nibi19ashstm6c9uqgrvffu8astr2pz94f4qxf5te8p</t>
  </si>
  <si>
    <t>nibi1g6qv7u0v8pjdxa9ky0m4eee2hzwvemtn6s9sca</t>
  </si>
  <si>
    <t>nibi1eqcqv54rmyvput07vulum9th4w2a3y6a7zy4eg</t>
  </si>
  <si>
    <t>nibi1hdsva4uh89uamjr7w3kevtn86jn06h8pn00t4r</t>
  </si>
  <si>
    <t>nibi1qapg4q207uuhkdj2hc66dty9q90ravejx7xs2d</t>
  </si>
  <si>
    <t>nibi1952kcwe4x8zxv065haez9wlsushr4fwj5mytn9</t>
  </si>
  <si>
    <t>nibi1tn7kc2m5n3my7xfkvp58jh5qkxhnr6u4uzkd8h</t>
  </si>
  <si>
    <t>nibi1jsd6cza83hgvpjt0rj6mgstvzn0khzg007vutn</t>
  </si>
  <si>
    <t>nibi1ahgnghdtagcqexjlat4g3wlt9p4e5vzuec9dkm</t>
  </si>
  <si>
    <t>nibi194vlq3f07tetclhqpka20hepy32fdp0rflyurw</t>
  </si>
  <si>
    <t>nibi1m7serfxjgff0z7dvukz5jnn55nf5encmgv0wag</t>
  </si>
  <si>
    <t>nibi1r0rjv87ak4dyj8d3q0g7k2659wameya7md52nh</t>
  </si>
  <si>
    <t>nibi13qer29t9mljpxyjmraprekx855q0tray3y4h2a</t>
  </si>
  <si>
    <t>nibi1gxhl9nwrgxxtk0vgetpu70n8h63kvvs667gq0m</t>
  </si>
  <si>
    <t>nibi1lvww7uhcvpevdhwp2evehxhau8t4vwg22f2z7c</t>
  </si>
  <si>
    <t>nibi194x939ml4a5ter6p5adm2xqcu3na7jhgt85hde</t>
  </si>
  <si>
    <t>nibi1agp7rw3juwt5dcnpj5785597t63czk0nusu4qs</t>
  </si>
  <si>
    <t>nibi172w6l9k3gfgk2tnn8sh4042wp4jfuvuu7anlnv</t>
  </si>
  <si>
    <t>nibi13drd64zswyqkh8daffwvy7n75ja08epy3jx9x5</t>
  </si>
  <si>
    <t>nibi1cjpnhzf6sqe4kc5mu0vmnqch0kgu9eaxps3q4y</t>
  </si>
  <si>
    <t>nibi18jz0n5k4fcqmu24qczg0k253al0xaruxtf4sjc</t>
  </si>
  <si>
    <t>nibi1acg6hpx86etz6ytrkjy45m5ywwjh2vwknjdeuw</t>
  </si>
  <si>
    <t>nibi1uk5a79s8vtnxahzfd9tdkhmld57andvs9n45z0</t>
  </si>
  <si>
    <t>nibi17xyy3537zfwpumdyytllcamym7g9cgsjrg6kwf</t>
  </si>
  <si>
    <t>nibi12yz0hpku5drctmcwn8c3u0cftglfprmhpxg9qs</t>
  </si>
  <si>
    <t>nibi10hq5484v9h0zl8l79fyu7386qwv5eygvcxtsz3</t>
  </si>
  <si>
    <t>nibi16vz9xdat7d4w6d3dp2ew9gnnnd6yqwrhvfg2xh</t>
  </si>
  <si>
    <t>nibi1qlhkq2k8j5ncfwpyhnynadae4ev85lwng0q5vy</t>
  </si>
  <si>
    <t>nibi1d893n279lshp2wq683u8k3l4ym3mrp8ksg7nm4</t>
  </si>
  <si>
    <t>nibi1fklyq2q4w7tpzprr63s67x3y6wt06ecxn8luw7</t>
  </si>
  <si>
    <t>nibi13ej9lzl0yzjjnna3prtc395lq9ed87kwjf5exp</t>
  </si>
  <si>
    <t>nibi109k07wag8waz6sa8axunrlafahm4dwjduen9s0</t>
  </si>
  <si>
    <t>nibi1y8yvxtnt55g62zwk5274drry5fqxxtp4rxp602</t>
  </si>
  <si>
    <t>nibi1sr3lhql6gk3csj33747jksdkzxyn9jv4ma4w43</t>
  </si>
  <si>
    <t>nibi1e28synm0h926ufknvhf0kmgs5qfm6pk7h7pyu0</t>
  </si>
  <si>
    <t>nibi1lez3lakkh4amhpu6gvaq432uv6wexaze6xk0xd</t>
  </si>
  <si>
    <t>nibi140ev32a7c94fadtaxet5j9llhp952ddkc2t4ac</t>
  </si>
  <si>
    <t>nibi1dhclvdrlh4y23kfkykemgtn0x0zkyvnr64sxdp</t>
  </si>
  <si>
    <t>nibi1h8s0qg2r3pmkf55uw6mlmaq87v7zaklc7cccrn</t>
  </si>
  <si>
    <t>nibi1xef6nxjlw3ue6r6y48uzlzl6p64kkduwk54hgq</t>
  </si>
  <si>
    <t>nibi1mx9jnaeac7egvf3w7cy7dasscrkngq38w9tnl9</t>
  </si>
  <si>
    <t>nibi1dxsjdg95sp0xkszlyrlmdtz7kdjs74jzpd75e8</t>
  </si>
  <si>
    <t>nibi1m2dcjqp5wzzsr02e5hdqk6f3fsruza8l8g436w</t>
  </si>
  <si>
    <t>nibi1vra0cpnewruf8g3eyja9h35v0gu0fhkhtqnlqe</t>
  </si>
  <si>
    <t>nibi1mksncngs75jfmg6la76lsryp3qgq362nv32ce7</t>
  </si>
  <si>
    <t>nibi1z98tgmrk2z2heudhkzqhrx6cmwkc9p45kk8zlg</t>
  </si>
  <si>
    <t>nibi1vujg03w85fxw9k8zez68ds4wzt3htj3d458rha</t>
  </si>
  <si>
    <t>nibi18dgpqrsmdrq8ppss3m4z6207qchky2heh843nv</t>
  </si>
  <si>
    <t>nibi1eektvrhl5vnk86zgs6772me0270vfs3fdnnfuk</t>
  </si>
  <si>
    <t>nibi18yukfcvdva2wsa8naqrqj3faxww6d36uxy80t5</t>
  </si>
  <si>
    <t>nibi1l2qz85k0uezxpg6fcv5k28s9uwskn227gt446m</t>
  </si>
  <si>
    <t>nibi1vfuhvdd80hdy3gc9lfz9edtf8k7jxpd2ymtv8y</t>
  </si>
  <si>
    <t>nibi1d5pvlw467frkn77h0j7gxz5zygj0j8cfzvg6cx</t>
  </si>
  <si>
    <t>nibi1kncdl36yhcqa3s0vxa35qnwdvk3c3pmxycfq44</t>
  </si>
  <si>
    <t>nibi1gfwwz5g4czn0fje7fjr9wcgh7e9pnu9ejs90ea</t>
  </si>
  <si>
    <t>nibi1g656kt0vn8p2n6va2pknjwtfum3dp5azutvje0</t>
  </si>
  <si>
    <t>nibi154v78j5amu9d9zs8xdp0m29t4yyrg99e00lp8l</t>
  </si>
  <si>
    <t>nibi16n3pddvpx2t6s6k7f336suqkeeefucessd9pkt</t>
  </si>
  <si>
    <t>nibi1k8ncjapks2fqncruxvtps94mqmqux8g9r9duap</t>
  </si>
  <si>
    <t>nibi192z75mhsvl4hjnjrnheaudz8fdhq7h5vcnyuyx</t>
  </si>
  <si>
    <t>nibi1aa8c696es4qm5wvjwrwyz9d055v7rkyj6dv4jh</t>
  </si>
  <si>
    <t>nibi17clztd2n9l7hkq45tu2fud0u0aj93as6epm294</t>
  </si>
  <si>
    <t>nibi185phj260grnde02u6uemppumrh58t7k3e443gg</t>
  </si>
  <si>
    <t>nibi10xdynsnm65pwy9s9pm6mcyw2p0vdswavt4z9au</t>
  </si>
  <si>
    <t>nibi1u06ad878n5c9jnwfx3patpvrtnz48vxa3lmmzk</t>
  </si>
  <si>
    <t>nibi127zn5kjtld8tpy5ladgg9y86lmcc4zjxmfx4d8</t>
  </si>
  <si>
    <t>nibi1fmkfe45acrpek85fd3nqphwvwe0tznzvkfqjr6</t>
  </si>
  <si>
    <t>nibi157vdd5yzzt5jclm29lr6wyzusg63lq3mk4yrhz</t>
  </si>
  <si>
    <t>nibi1ucfzct75vqmsm4a7ns8e4y3asnz233jlps8643</t>
  </si>
  <si>
    <t>nibi1xlkw2664pe8c98w077sgal3vuewwwtxkclusxh</t>
  </si>
  <si>
    <t>nibi1khuqdqdsarx3u7hvd523ch2jzh52nr5xuwl5yn</t>
  </si>
  <si>
    <t>nibi13723jjjf8nc457vh5kgqqlle4n796zzw8xv3p5</t>
  </si>
  <si>
    <t>nibi1r4cpqytds3w0cl6zkqsx4ypv58ukkyd8svc23u</t>
  </si>
  <si>
    <t>nibi1ycu47y9urp8shespgwqwqrp53nx70dmv69vke7</t>
  </si>
  <si>
    <t>nibi1d5r623gqezyzxwjdr4427vp6ll9fj2gngufyz8</t>
  </si>
  <si>
    <t>nibi1wlp3vh2kcy0g4yn6quqqhnjaceyrkehj05mgz7</t>
  </si>
  <si>
    <t>nibi1dtj6ryvg0frr0etfl3x5c07yrze9suas96tqnk</t>
  </si>
  <si>
    <t>nibi1dlvvaa57uzsgekldkn6typpz4y9zu8z9dpg438</t>
  </si>
  <si>
    <t>nibi1xa0cmq3mdzf2n3pdl85xcj064fdtxh9cjrs8e0</t>
  </si>
  <si>
    <t>nibi1dj2nqrj3mtapyy642lz54rguq4xfcwr4p5mjzd</t>
  </si>
  <si>
    <t>nibi1y6vtf345pc3hvqnmycsav7w37n5n0n8ns3zfl9</t>
  </si>
  <si>
    <t>nibi1wfwrxrr8pgece7r5chn5yfwurg32unlz5vn5lp</t>
  </si>
  <si>
    <t>nibi1e07c4hz9ascafj25c0lp53h2edpx0w7r9ey66h</t>
  </si>
  <si>
    <t>nibi18pxu67gzepdpnry006st4k59pv0xj8en2nayl8</t>
  </si>
  <si>
    <t>nibi1eh5kmqcjs3ddm0e8rrwcfcet685zqhxv9cra6j</t>
  </si>
  <si>
    <t>nibi12tx4t6layus0wt3765z4etrfr53e234lxcr5vz</t>
  </si>
  <si>
    <t>nibi124ca3kuhdjcg5fhgvmggf7dkm0k5mw0q5st9wg</t>
  </si>
  <si>
    <t>nibi1zwv5902dpac8wkfp5q9uga57gvzjemrpq462ea</t>
  </si>
  <si>
    <t>nibi1uahyxvf7h2txumwz4jeqkywye24fkawgqvknec</t>
  </si>
  <si>
    <t>nibi1z84hegk2q3y9n4x8kzxa0fuzzghe4ghmznl3jr</t>
  </si>
  <si>
    <t>nibi1698pxgmpg6j9ltgv0v5s4aqh545423fvjvppgl</t>
  </si>
  <si>
    <t>nibi1crucj6fydu5hwqx74ssl4sf6mx9yattzrvvfmt</t>
  </si>
  <si>
    <t>nibi19mlfz25q890fz37cnsu3lfq97mt47yqeuyr5ve</t>
  </si>
  <si>
    <t>nibi1u66rrwtm4urpzam7v3c4gv03ulnnjq738cyuqu</t>
  </si>
  <si>
    <t>nibi10emql4sshq62qzz97hhh83ea2q6wsr8f6epgmj</t>
  </si>
  <si>
    <t>nibi14f5a6772see0hrmgq0xgcj24j7vxkf9axnge7k</t>
  </si>
  <si>
    <t>nibi1x2val8kuneu2udvlpmls52s6ar5g0hlg7w6pnc</t>
  </si>
  <si>
    <t>nibi1hfk0vckqtpnllmkr3l0dhpsm0m4mcsrwy95zxm</t>
  </si>
  <si>
    <t>nibi1zlfn8ze8rs0h4692hngjzhazfyq7ukas4u02fe</t>
  </si>
  <si>
    <t>nibi1v9hg0uru3qljz48a02u6nfqzrzu03r8c3txm83</t>
  </si>
  <si>
    <t>nibi1r3sc4j8c0lu0zdmym6etgccnvkalc4fq09vfuy</t>
  </si>
  <si>
    <t>nibi13g3zr3zs7dtxsuqfs3r74el0wwdzt5kceg63a6</t>
  </si>
  <si>
    <t>nibi1cytrz7g62579g6al6jkqlduuk2zqvq5gz5w63r</t>
  </si>
  <si>
    <t>nibi13sggd0fxplqcwelgjddanutl33szz66smdkwa5</t>
  </si>
  <si>
    <t>nibi1u39w4huk3hpw6kvqgl74f0rjdtpk6jusp5cty7</t>
  </si>
  <si>
    <t>nibi1lnea9u9ffsp48j83mhyjs5j06hm5yqqhesg50k</t>
  </si>
  <si>
    <t>nibi1r0ayzll63jtqmw4cussvlld7mugy4wzgz94wpk</t>
  </si>
  <si>
    <t>nibi1ctsust26c4fdpd4x4uvyl7gwty4aujqvvf0vxe</t>
  </si>
  <si>
    <t>nibi1xfkx8n5ka86ykj6vk07k0kgz72ygwwr3x9lf9k</t>
  </si>
  <si>
    <t>nibi10nw6983q833tc4287ph69kf7qa8vf95jyalwk7</t>
  </si>
  <si>
    <t>nibi1kmznzsk52rqw8svrupwswhensmg80xkdyh8r6y</t>
  </si>
  <si>
    <t>nibi1he3nqvvrq8dvlkwp3k2g6gdvge07ms8t2rlwwh</t>
  </si>
  <si>
    <t>nibi1dngh0xd50axeeprxed6najnee53qkpsspcnt25</t>
  </si>
  <si>
    <t>nibi1wfdg3hse5sk9m6kj6w9qkgdvev5kx5vwcpcfhm</t>
  </si>
  <si>
    <t>nibi1hgl26vd3agjnd44px69njftq8zg3kz952wjrkz</t>
  </si>
  <si>
    <t>nibi17f766dfm3ys06lu3ev5z8m8ur5p07egp2gqefm</t>
  </si>
  <si>
    <t>nibi1a4xjktrcxh7pz4vqjjle9ky9ecfnp2etsay0qt</t>
  </si>
  <si>
    <t>nibi1wte5kjeku2x9820eddqq7v22tzdukawcj7ugwd</t>
  </si>
  <si>
    <t>nibi1xc30kfcmvl3rc0r6cn5eyuca5j7rexpxz868ag</t>
  </si>
  <si>
    <t>nibi12nkgsxfjzfmnjdyj56mf77cdjq50guwl2ve5gv</t>
  </si>
  <si>
    <t>nibi1ptc46t4f2t7edvk80ylsdrryg8469r8vr5awfl</t>
  </si>
  <si>
    <t>nibi1aw679367wkwl7t5gfyuqyh5paz8v7gelup3rjc</t>
  </si>
  <si>
    <t>nibi17qx0wqtdxe90940qfkplhgmj5a6jjwrfq4289z</t>
  </si>
  <si>
    <t>nibi12q5d9p88uydfhv4edd2gcy0kd8w2upj8vs4p88</t>
  </si>
  <si>
    <t>nibi18dzz5nxu9v9fj6ue265f5gtcu0cydgtx2gl03c</t>
  </si>
  <si>
    <t>nibi1yx80l2n5ynvhzg7e0lusd0nzy46ak8ppsvh2p0</t>
  </si>
  <si>
    <t>nibi1zdhrtqqlwyjwgw9yhq7lgmnrztdv97e2lgst3p</t>
  </si>
  <si>
    <t>nibi14an8lqshxx4qmt2ewgd5e84qp9j5vds54cvguu</t>
  </si>
  <si>
    <t>nibi1rzatkdkmdy56jd0nlgq3707sjgwnkfu9avxhyh</t>
  </si>
  <si>
    <t>nibi1nf45hx704qjwu79v3fn3uxe0zjp7fjer3nd0ug</t>
  </si>
  <si>
    <t>nibi13wfzfgkh2jua2cuzcg2vkznc4ujaz49lsx4k06</t>
  </si>
  <si>
    <t>nibi17lgaaz3evxyrcg292uktnz6xm6c6vh2zwzkrpc</t>
  </si>
  <si>
    <t>nibi1hwzq29d0msk4z3j9a5vfytcrtapupqgjl3v0zu</t>
  </si>
  <si>
    <t>nibi1yensx8x0rlue6pn3kfxgu8zqkpacrmgu65rwnn</t>
  </si>
  <si>
    <t>nibi1ntrjky3td0y9dmnsn6g2lasdr0n68y7l30t9zv</t>
  </si>
  <si>
    <t>nibi10g3dhqml6q0jh3mc22taqkcfymm9zjwwe7e6me</t>
  </si>
  <si>
    <t>nibi10zun7xfmr68ywsdwpmqnm3v2a3yy8j6nw569z9</t>
  </si>
  <si>
    <t>nibi1zaa2wmyelaql74d7watmplq205k4ucetesfzq8</t>
  </si>
  <si>
    <t>nibi15m23ndly40w3w64vvs3d948qx5tf8ac6zpfsf5</t>
  </si>
  <si>
    <t>nibi1n0a3v85r3sgynawxqqy8vdl5vrewwt8s3afjhz</t>
  </si>
  <si>
    <t>nibi19d200r8sape0quu6teggv8u6mef0l03j0cz2zu</t>
  </si>
  <si>
    <t>nibi13k6kh96s85wqwsjztxx8uurecw8d7ym3vancpk</t>
  </si>
  <si>
    <t>nibi1n6wrwmyu274mjds4u8dncuv3xzaqkvuy5ldp9r</t>
  </si>
  <si>
    <t>nibi1qv5wvlysgze7ark4egzzdf3egc4xf06usqsf9e</t>
  </si>
  <si>
    <t>nibi1jz3rpev7z4vss8n3jzk7d08zsp983p0uyjxu5k</t>
  </si>
  <si>
    <t>nibi1swyexq092rmp2ecgvncdrscm0z5q4s8k53xl5p</t>
  </si>
  <si>
    <t>nibi1qw8jlr5fw3fhv72476k9aqzfjnc4dnz0ephqsd</t>
  </si>
  <si>
    <t>nibi1r7z08qntqkgr2qp02aldwykxma633fr5pag6cz</t>
  </si>
  <si>
    <t>nibi1av4clszyv523yf7ha7fv4nvspu80zquer8d2zr</t>
  </si>
  <si>
    <t>nibi1vhyhamfhkkzce6wmtddap0jf3j5plz4zm86cf8</t>
  </si>
  <si>
    <t>nibi12uyls3prmkf5jawj0xpap7uynhcpsqkn3gkzvd</t>
  </si>
  <si>
    <t>nibi1834p058v9tyjh8lgvrpgqh7gxw6j766ncmnes8</t>
  </si>
  <si>
    <t>nibi1du505mwl9zwpm4mlke0g8m05dx57e3wgupqtaf</t>
  </si>
  <si>
    <t>nibi1q7j4cdmn857ajh0gx6l4p3z7j84xuzum5jcf8x</t>
  </si>
  <si>
    <t>nibi16z6tc9ztl4vtygwdgxjl8mphq402nh963xca5p</t>
  </si>
  <si>
    <t>nibi1ns0ppux2kmv7pq35w28e5er66pt57z7uxn3exe</t>
  </si>
  <si>
    <t>nibi1qww7fyrnnnca2rs29vv3scmtvr0pq8zgk80zra</t>
  </si>
  <si>
    <t>nibi1mzw5uk5y8zx40tsry36h4ndphsh9klucqfpsg5</t>
  </si>
  <si>
    <t>nibi1nekyeu4m3qxptyk0c0vrpd7xwks5d0u2q63ca7</t>
  </si>
  <si>
    <t>nibi1y22v92t2jvnrvqlcgn3eaz68xhv9f7jmv8yqkt</t>
  </si>
  <si>
    <t>nibi1n3l0p6uuw6namdnf70rqhknvzk7qrc4lnadzla</t>
  </si>
  <si>
    <t>nibi1kw85vamewzkwfacdh3cv9jmpnv6uk604edgskx</t>
  </si>
  <si>
    <t>nibi104494l48ta8qzdkzexjqkrr393q3jthyhrtppj</t>
  </si>
  <si>
    <t>nibi196pdmaej4q57tq0x5l69jczxzfg2rluhp4eav7</t>
  </si>
  <si>
    <t>nibi1q0lh27vhnvs2etqryc86yy5ndtdz9f7tmqj9r5</t>
  </si>
  <si>
    <t>nibi16dnk009azlqgtdcaheqfmg52fsc5l3sc2w8qd3</t>
  </si>
  <si>
    <t>nibi1xxaqu3lp2rzpc8j25ky5yrx9k3rtsesannk270</t>
  </si>
  <si>
    <t>nibi1naxzz38t3y3q7yamquuy9kv26gz7cngjv084je</t>
  </si>
  <si>
    <t>nibi1z248deu9jr4q6sfls4fdqyjum0jlj2xy4hapd9</t>
  </si>
  <si>
    <t>nibi1fqdzv2tr2cr336vgldm5cmqeapnhru7kfnuxwy</t>
  </si>
  <si>
    <t>nibi14pwpypszuu0dyu3kfeknq7vf8tn8e3z367rzlk</t>
  </si>
  <si>
    <t>nibi1808a75msk7fqlw55t3g4m25fhzfr6ft93yelq5</t>
  </si>
  <si>
    <t>nibi1lcuczg7r8nued60l3akfswsza3ffar9j8htzrz</t>
  </si>
  <si>
    <t>nibi1hsu2avgkl7zcfnasqhvxhwv2fnwytdh2hkqf9f</t>
  </si>
  <si>
    <t>nibi1eyag2fcytxwanylyxpz35sxr50khrfk6neun2e</t>
  </si>
  <si>
    <t>nibi1u4t85aeuu3ujje8qpr6lmnr6vjf8m4p97gxepv</t>
  </si>
  <si>
    <t>nibi1sg84c3wywtwak5y0h0cm3rcq70xyztx4gegq00</t>
  </si>
  <si>
    <t>nibi1hjcga2c0ycmde05sg94zj8wny7am9zw2q67sv0</t>
  </si>
  <si>
    <t>nibi136wgh4cd3qphrn3m8zh0537d9mmv2x5a80qnva</t>
  </si>
  <si>
    <t>nibi1rr404v6kzuyd2epux0h2rm87t8lxd9plckfyw0</t>
  </si>
  <si>
    <t>nibi13sd45csrp4uurftmf6axc3jftd2fl77m8zw9tj</t>
  </si>
  <si>
    <t>nibi1p2wfucuzlqugyd45ypsne69cvkwvdr483l60ty</t>
  </si>
  <si>
    <t>nibi129vmehy7afgwjwk5w8dkdcn9tuc5rg0wrwsqxx</t>
  </si>
  <si>
    <t>nibi193jqehmx7rn49fx4fyqaf4vlzuyxzedre08amj</t>
  </si>
  <si>
    <t>nibi1enkvxsunqchktzupy9ayr3cdweqzwfnnwuycgv</t>
  </si>
  <si>
    <t>nibi14hwrpjh9lkvaj3tv6nj0xc6p2aqerl0lec7t65</t>
  </si>
  <si>
    <t>nibi19sfgh0k4c5ax7z8z8hcupd3n4fht4nefhs5cfq</t>
  </si>
  <si>
    <t>nibi1e3luyj2va4m5mg37h0cnrczq99pj9t6adk7j73</t>
  </si>
  <si>
    <t>nibi1y3vnqgp9f4z5wmq63xftws0453yddvn6hl57k7</t>
  </si>
  <si>
    <t>nibi1cs828wksd6h0trrs594ngw6547a6gkrtrsfl96</t>
  </si>
  <si>
    <t>nibi1mjcq808ay04zvzamrvh3f4v5qxy0v0syds9vc7</t>
  </si>
  <si>
    <t>nibi1y393sfzqkva28st6a7tffsaa2er9pg532n7lkt</t>
  </si>
  <si>
    <t>nibi1hckqnz8dfz9750f3d9nsew955xmwa7zl7y48wu</t>
  </si>
  <si>
    <t>nibi1hlfmghsn0f8dv5l7ev7uf0wtvqyfm4898ey8dz</t>
  </si>
  <si>
    <t>nibi1gh3nsdfdc3pq7tkef0w0kchzjtw3d0vhnja8h4</t>
  </si>
  <si>
    <t>nibi1ms25hhaz7dck55dat7je2rc9y8u8zcuhksq0dc</t>
  </si>
  <si>
    <t>nibi1mfx9qqeftt7m4xecezdxn3eru0qqjtuhnj9kt3</t>
  </si>
  <si>
    <t>nibi19dxq5zd4qk3pqhm6ya0clgpg9c62ljv36r4tak</t>
  </si>
  <si>
    <t>nibi1crtfz0d43uprvsdwxmn3njr2af2azj43cehfg8</t>
  </si>
  <si>
    <t>nibi1uhefjyle4kqywtja5k602vskm94ac0mut5cl2x</t>
  </si>
  <si>
    <t>nibi1f7fhpp2pm6wl7fssqw4apy74s9lepfmfnwfekw</t>
  </si>
  <si>
    <t>nibi1fnj3858dnl0acx5hnrqzm0dxn76pvru6nym8el</t>
  </si>
  <si>
    <t>nibi1ylszmrladped9myv4c495a5ktu24zz77jhv5aa</t>
  </si>
  <si>
    <t>nibi1rrc537v60yfxgq68ygx6hqpl2ks3453d2yay5f</t>
  </si>
  <si>
    <t>nibi1ukchvfgcadlxntmunmskma5g4hjfm38c4lqfxg</t>
  </si>
  <si>
    <t>nibi1jufpfua6frrk9s5xqln76rkkauxf6wlweek5tm</t>
  </si>
  <si>
    <t>nibi198r23pnc4r3xmys22pmyz7tkla2vkkkvnvepl6</t>
  </si>
  <si>
    <t>nibi1le8l509mcreyk0807nv0psygurykrvt72mtf30</t>
  </si>
  <si>
    <t>nibi1a7a3cnwjjnszuavf2slzcga9tjneefdfdddcx2</t>
  </si>
  <si>
    <t>nibi1pu4w3g487um85s9xfar323ppuc39wcjswvk5x5</t>
  </si>
  <si>
    <t>nibi1rzcv9mx77npfrjtnt893zaw5ysr37nf0syzxrl</t>
  </si>
  <si>
    <t>nibi1upv00spe8wx9x4ndk5ugkp8hq0gx6ws5s7z7sm</t>
  </si>
  <si>
    <t>nibi1z42k0m8pjcuggx50etjjhm9j02yl8t82kyyfev</t>
  </si>
  <si>
    <t>nibi1pvfnmtmukm4t79p4mhgfvjcf7d0nl7eyf0asvc</t>
  </si>
  <si>
    <t>nibi1v39jft9vhqhdgjhj48zjq2epuypzppj6rc3z4k</t>
  </si>
  <si>
    <t>nibi1meuqwsnlc8e45x9hc6hsj79vjvy6ewm98trfa5</t>
  </si>
  <si>
    <t>nibi1x967gh9k6gpc73gwuqdjdq88t9nlye7ztnje5l</t>
  </si>
  <si>
    <t>nibi1qcj0dz6x4sn8sye4s5qaas33wel70qlr9sq097</t>
  </si>
  <si>
    <t>nibi16f6cacseexfxr4paw6dzfs9acfm8syrrajcl2m</t>
  </si>
  <si>
    <t>nibi1433d9l9t8nemsqj0ce0y36ffh006fjx7xhsj8d</t>
  </si>
  <si>
    <t>nibi1hjd85yjy27nl6w8x5u5rtd7zjyepk9j2qf50qq</t>
  </si>
  <si>
    <t>nibi1sx7c4eahatpsw3zwkkgpdgqe3wyhzyccf4s706</t>
  </si>
  <si>
    <t>nibi12gcasret5xkwnt0n8g6nlr7q97rj8tfxfz70k6</t>
  </si>
  <si>
    <t>nibi1x33qv8s2psfdm0ahumu7q2n395835kyvtavwwk</t>
  </si>
  <si>
    <t>nibi1eqgk4wj6w9lqwlvswm7tlmu7ylq0pu7n40hrph</t>
  </si>
  <si>
    <t>nibi1048h9mm4t6dhmmm9xqf6r9guh9fjdam6dp4kcs</t>
  </si>
  <si>
    <t>nibi1h38w8cc5leqjew8qxexpj67626s7epy66fryp8</t>
  </si>
  <si>
    <t>nibi1ahyh4wpjrgvrquef3ej8ds7zljmwrvm6ptd6x8</t>
  </si>
  <si>
    <t>nibi1ryc5gpzkgpavwv4l3y7y87e8kun7jjplh3sfez</t>
  </si>
  <si>
    <t>nibi1eyr9x9ufnd0a6k6f9zzsgw3cdmk4upa7qft472</t>
  </si>
  <si>
    <t>nibi122d3g47g345mypzh5cj8ztkxk83as87gwl96et</t>
  </si>
  <si>
    <t>nibi17jqye3xf6gjhmv9ujwyu7w82nueeqmm8z3f5vc</t>
  </si>
  <si>
    <t>nibi14n4elpjsvqyvukj78je68rasvdsu3ky80chenp</t>
  </si>
  <si>
    <t>nibi1d29n0a2yakgdhk2vnqlej6s03yfdpxyay5fd56</t>
  </si>
  <si>
    <t>nibi1v8cn70dwhrannh64tp8klgfe2ptwktey4mrg94</t>
  </si>
  <si>
    <t>nibi18gp9mdkfrxflugc4apdm69cpu097gkyc8drstv</t>
  </si>
  <si>
    <t>nibi14zm3v773hnadpqhlp2pu3pf2t2dy0z6lje5lzs</t>
  </si>
  <si>
    <t>nibi1t0w3pl5yeu63je7cyjgu20mjv9g08545k5wku8</t>
  </si>
  <si>
    <t>nibi1j9xpuj7p0ujawdnmjk9m7wrvpckuvv3g70ca2a</t>
  </si>
  <si>
    <t>nibi1qxjpju70u5d8h0df38qttd5maptwrf8zvvfq5a</t>
  </si>
  <si>
    <t>nibi1wcmw2c825hw0pqdwsn0vr0usgk3p3w4qk3zefn</t>
  </si>
  <si>
    <t>nibi1ph90t8cndu7ytvpkju7wh42v9npwz4306egrn0</t>
  </si>
  <si>
    <t>nibi1qn8g6ddmyf3ryq83j0pcvff09e6nn0kaz8y5kt</t>
  </si>
  <si>
    <t>nibi18gqqp00gfs4w5c4v9kx34ec4525nnups6t5yfm</t>
  </si>
  <si>
    <t>nibi18ywnssqr35u7v0m5vzcfh4upz506w27fdm4ae2</t>
  </si>
  <si>
    <t>nibi10qj0zsflxxr83arjnn238fjw82cykuzegcvfvx</t>
  </si>
  <si>
    <t>nibi1kjee953z30wrsktf3r0zp2uuehs0u05cj9cxyn</t>
  </si>
  <si>
    <t>nibi1q9us32ascrx5flzkh0dtsvac7k8xewgc6eye56</t>
  </si>
  <si>
    <t>nibi1latxdqgsu5lpxxfrqdxwghdq67hafwk6fdcgyk</t>
  </si>
  <si>
    <t>nibi1dqe3m54gaywshfkc4eyds5eknnhe3kvkcuqnre</t>
  </si>
  <si>
    <t>nibi1g6t3m8cxzee8kqywp34cqdelh6k86qm9j8pktg</t>
  </si>
  <si>
    <t>nibi1y9d0mk9d366jmy3gd3a9rml2tlz7yzdwhe0gmx</t>
  </si>
  <si>
    <t>nibi1krhqzttr824dm3zus8fvy79sefxe78k9s9kzg2</t>
  </si>
  <si>
    <t>nibi1cw9evet5nhevpthqf5f2k8esqzxkmjym42a356</t>
  </si>
  <si>
    <t>nibi1vlku2xgkeltjgey0gllkmtfgsv0ttfc37kspj0</t>
  </si>
  <si>
    <t>nibi1mp3w69rv80q9g0cmx6wydfzqr0lnh36fu7za0u</t>
  </si>
  <si>
    <t>nibi1axfn757zxa6yst0gmhvy2sqgnlvvepwkdunvej</t>
  </si>
  <si>
    <t>nibi1ylea63d00fcgyufd3apsmewv7j03m006rzxv9m</t>
  </si>
  <si>
    <t>nibi13vzyp5re2flpmfrcysrpa8xapvhd4a04p8ch9u</t>
  </si>
  <si>
    <t>nibi17syfw3sze4jqe8tgrdjza3dcftdhnjse2crqtu</t>
  </si>
  <si>
    <t>nibi1r0vynw6gj28ypfufutz7a6lyua8n7l4r5zuq8r</t>
  </si>
  <si>
    <t>nibi1ztsx9usmtngh59d4s48jpng4pnp6d32cu25fm9</t>
  </si>
  <si>
    <t>nibi156epksn542r890chjyu6z6f55wnwt77eplkwrx</t>
  </si>
  <si>
    <t>nibi1fkqketrgecrnhndea492w9xcnujrfrrqfmfs3q</t>
  </si>
  <si>
    <t>nibi1ykdgt5nfaq7sn8nuq2zfxggef9jntwp0tfs9e7</t>
  </si>
  <si>
    <t>nibi1xmrzehs39wc2r560ejtrc5pscssc42l562dh05</t>
  </si>
  <si>
    <t>nibi140f6tex45mjuhxyz2tzj9en6dlmntqfrsnkszc</t>
  </si>
  <si>
    <t>nibi1kp0h47pqrjg2txxfvu8203wcpftt9dtx0z7uha</t>
  </si>
  <si>
    <t>nibi1vsukp87n2f3e6pq0ag78q02qp0rpryatqmldr6</t>
  </si>
  <si>
    <t>nibi130n2uyz7fa5f79f2k2qnxhj589lceey2n5nu6h</t>
  </si>
  <si>
    <t>nibi1f9cp9gnznxyjmp80d239k29ue6r9t02t9q99jk</t>
  </si>
  <si>
    <t>nibi15sd3h08k00jej6g09y7kpnmdws3q35c3935xrr</t>
  </si>
  <si>
    <t>nibi102pv8p34yar9hmfgyv06hxvml0j7azffmqpjep</t>
  </si>
  <si>
    <t>nibi1qnglhllu7y6wntfs4n9h50x5fjrr6wjtl7enjm</t>
  </si>
  <si>
    <t>nibi17euuv0ylmr0dk66cvfz8lzhh9y7savvdj804px</t>
  </si>
  <si>
    <t>nibi1l8r6x7lzfph50vrklmk0gln846vx2twwcxny9c</t>
  </si>
  <si>
    <t>nibi12w9c5n27h0zhhvaav7nhl7mtmcc44mw8nc2cw9</t>
  </si>
  <si>
    <t>nibi1kegacs4gggxz6266jpwks595kpcl928t7s7pvq</t>
  </si>
  <si>
    <t>nibi1rc8pym6q6gty7x3rmw8ztzffgyk4nlw5vh5pdz</t>
  </si>
  <si>
    <t>nibi1dp2hxmnstxgj90ljlltjd06xchfunxnlntedet</t>
  </si>
  <si>
    <t>nibi1rau4ucrdtf6p9f0ku9l2j6rlka5uq6p3z05ee6</t>
  </si>
  <si>
    <t>nibi1kz9ehvtvajhrrt4upajt6jaj6gdhv0kwnczgp5</t>
  </si>
  <si>
    <t>nibi1r4h54h505qysp6n94x4yq983nvm5p0g54x50d8</t>
  </si>
  <si>
    <t>nibi1nft6mljeytwxxyvumwngys8ud4z5adzfjmpskt</t>
  </si>
  <si>
    <t>nibi1uyfk82vskuthrnekrv4keadq7m6vptxue5p0kx</t>
  </si>
  <si>
    <t>nibi17g5r0sc8k79yc4qtcyyf3628a386z6033v3hqd</t>
  </si>
  <si>
    <t>nibi1fee9963e0u4pag3dh40tnpkamwvqg42lhmm2p2</t>
  </si>
  <si>
    <t>nibi1hx6tvynqnmx6e9cgpqu796lhlqjqesdgknypm8</t>
  </si>
  <si>
    <t>nibi1ugyprmqgwrxqdyacrfxk5c3dgxsylnj4309xyc</t>
  </si>
  <si>
    <t>nibi1nw3n495qxveu5dj7kkruz2q7lp3xs5u72cqgp8</t>
  </si>
  <si>
    <t>nibi1e0fl4cdsramty4xj4jzju27za08f8s6cl7ar9r</t>
  </si>
  <si>
    <t>nibi129cuzhzkneljm4v4fs3svph3hc0fd2y4mqw38y</t>
  </si>
  <si>
    <t>nibi1y4znp8r8q23prtsmrr5ejvqgcc84gq34n4e0jn</t>
  </si>
  <si>
    <t>nibi1z2h48u575ce9m326jn5vwd4tcww0458gsecnp0</t>
  </si>
  <si>
    <t>nibi13fux9674aakxg6dy40xwuxe6l6ctuy6ydmh8pw</t>
  </si>
  <si>
    <t>nibi1rrsncpt4t70lagzhksarwkmhjh4k9fgk7y2rpe</t>
  </si>
  <si>
    <t>nibi1q0urvxyvaa5s3s4hl7gueeuztchnd2ujzu0tkc</t>
  </si>
  <si>
    <t>nibi1ge58m49zx2azfkntu7zryf95tr44supcsg7p4r</t>
  </si>
  <si>
    <t>nibi1sfj4z3d70qxz7wtya2r0euxhu0pja48svqhtyz</t>
  </si>
  <si>
    <t>nibi1lqsfp0c0uy48wf34sx9enggc4gcpr9kznw92s3</t>
  </si>
  <si>
    <t>nibi1tk4hshulxn8sumj9wurl8h03n36n67048cxzsc</t>
  </si>
  <si>
    <t>nibi1r7krls7z3enmpchchjhlh9d8yeykc5pwngxzu7</t>
  </si>
  <si>
    <t>nibi1z6nzjlu2dq9f22yj2t8ylzkayahmeay44nyxc8</t>
  </si>
  <si>
    <t>nibi14qa8n0lqt7cskhjr460snnqzd47sgyxgzyadk7</t>
  </si>
  <si>
    <t>nibi1m6v453whz9tulyyhr2nzses5nqu5ul94wjv8gh</t>
  </si>
  <si>
    <t>nibi1pzxxfw88ude5s0clmwzsuxzsr37hyzxm99dmtx</t>
  </si>
  <si>
    <t>nibi1hkqg7w6xncshlxnyazmt6n30cl57l77px558qe</t>
  </si>
  <si>
    <t>nibi1zmphpj229az302jdhkvrs0uj6ntm6t2zz0ke52</t>
  </si>
  <si>
    <t>nibi1ntl0ra63hqwafvj2kxl2mplfn5yqu2lfunntue</t>
  </si>
  <si>
    <t>nibi143y9nnnt5efh0jt0ak78lsvmxwzck6whext8sy</t>
  </si>
  <si>
    <t>nibi1aa0uz79shwrukxw6rudwnmpnrfex0vyrk899gt</t>
  </si>
  <si>
    <t>nibi1u35tcqp2u5vm8844m6wykqr0h3fc7ldze26npl</t>
  </si>
  <si>
    <t>nibi137nkhazs68lj609mtsufe9spvt0rss73u3l7he</t>
  </si>
  <si>
    <t>nibi1gcse86cwul225p9fynm2sendr868d4dpfvhuua</t>
  </si>
  <si>
    <t>nibi10dqe7k3nkrlhudmykuajsxsatle4zxp2wnny96</t>
  </si>
  <si>
    <t>nibi10crgfwwx3tn7slccfkgtj9uzt0pam6l9mcafz3</t>
  </si>
  <si>
    <t>nibi1d3xp0jaqfsgynr4y87ghle9j33mkpayx8h2eyn</t>
  </si>
  <si>
    <t>nibi1vmeutj88dsfpahrlrnedsz4x7j6x8s85uh22w0</t>
  </si>
  <si>
    <t>nibi139f5y8dja50pmq52ua3mcmckehhpsekgfg8uqx</t>
  </si>
  <si>
    <t>nibi1248gmrskn05z9twwzguewwfjxpee9k7rmhkz5c</t>
  </si>
  <si>
    <t>nibi15ghdfek4dwlhveaz62djv3wzrpe9kd44f7mmnq</t>
  </si>
  <si>
    <t>nibi1vzryhvw9dna53ndquyz30f26zwe8m0mj393dj3</t>
  </si>
  <si>
    <t>nibi19f3p6p5alfm0hjhd4sxjt0nd0t3wzrpgsjpyke</t>
  </si>
  <si>
    <t>nibi1hzyn26echuu7mkhf9qxtp7gwxvg4l8l4tswcwj</t>
  </si>
  <si>
    <t>nibi13tgw7wlj4754ea2zsy4yl2xllj4xw6z7wekdeq</t>
  </si>
  <si>
    <t>nibi1lzsdf22mwe4ljt5n2078dpvap97rx49qh7gmjl</t>
  </si>
  <si>
    <t>nibi1h3xqrvutxuandq0fl8uqzy3gp4nvmfrxvkk3lx</t>
  </si>
  <si>
    <t>nibi1cpmew7fyxsl06hnlyg6u9mvfxsx5lhkksre8he</t>
  </si>
  <si>
    <t>nibi1yad8zsp3xdsnz07pap3erkukge6ulsn2dnenhn</t>
  </si>
  <si>
    <t>nibi1ysncmup9aqxfn6mkzt0akk8dy4mzvh36usr38a</t>
  </si>
  <si>
    <t>nibi1js39esm26n58sxw2myy3h3jegq50w2d8jf3us7</t>
  </si>
  <si>
    <t>nibi167npdskj8npnjn3mcqe7r4s7mc482d3g7fwus7</t>
  </si>
  <si>
    <t>nibi1y42nlc2tyss6j3j749uue34k0uqyuks2764yjq</t>
  </si>
  <si>
    <t>nibi14chze8ppnaqkaqmj6uwkgug7z6sv7qucewhrr8</t>
  </si>
  <si>
    <t>nibi15qkpfjlf33ktqmrxlax08rafrmyld0z2twm3g3</t>
  </si>
  <si>
    <t>nibi1sn05vtvg6u0gacnft93lz3v005gfjh3ay29maq</t>
  </si>
  <si>
    <t>nibi1xwwqk6mgfrlhrxkemv8qt62ljgeafrce0unwhm</t>
  </si>
  <si>
    <t>nibi1wycx9krjahl4q747gmzfg8wwkqj6nqkyrjtak8</t>
  </si>
  <si>
    <t>nibi1ws7z79zhcuk0ncphg2cr54snnfujvyzl0yuea0</t>
  </si>
  <si>
    <t>nibi1ps5csac7ul4v5llfmvp8t2kan2cf0c7at3vtrw</t>
  </si>
  <si>
    <t>nibi17javvselqw9juwj0cstmg00j9j245w42zs85lr</t>
  </si>
  <si>
    <t>nibi12sg88n2fmes7hyutatwl7kqjnshnllzedlx5m3</t>
  </si>
  <si>
    <t>nibi1mhqxmtmhr36eqe0e2l6ymt28j42zm0s205cw3x</t>
  </si>
  <si>
    <t>nibi1a66ntgsakgcavlj3e4fkzvhcf3txzj8v2e0f4w</t>
  </si>
  <si>
    <t>nibi19f5ffk87rdl57kdckezld94e2er4s8wlc5akrp</t>
  </si>
  <si>
    <t>nibi15dw90dryw5guj5vgurqzxrmcymhepqy27rzt0r</t>
  </si>
  <si>
    <t>nibi1ws7nwx7z0vkxp6j7dep3tqf6cn5fxujpq9f8sn</t>
  </si>
  <si>
    <t>nibi1wusek0gu2pzf9eueexjgzjs77jtt77t385p80f</t>
  </si>
  <si>
    <t>nibi1h0pr0lzlma83503afunmr688n2sax0tqu6f7a5</t>
  </si>
  <si>
    <t>nibi1gpms3yzxm8xv7td8ce9hj8z0ux6mxqu9hv8xf9</t>
  </si>
  <si>
    <t>nibi1ml4mq04t9sahd3qrl09hhf2rzmh57wxu9zprvw</t>
  </si>
  <si>
    <t>nibi1gstym0u8kf5lylq24wayfrwv7wnfrzj2aq4gk5</t>
  </si>
  <si>
    <t>nibi18w7xzn2n3k4m0vu7l0yk5z9y3wy5tsxywmkwe2</t>
  </si>
  <si>
    <t>nibi1adrn7p47e9dpp4ep0gdmksl3k3z8lt74k4h5c3</t>
  </si>
  <si>
    <t>nibi1paupfsddfzc4xhmmfzkajfjwpl99uzmlh5wp3z</t>
  </si>
  <si>
    <t>nibi1npan75rr9r27v9qnz4822gk345lutgsyy4ljxm</t>
  </si>
  <si>
    <t>nibi12p0wvtrv00w0ktlg2ksmuk3z77c79y4knlgxgk</t>
  </si>
  <si>
    <t>nibi1nzh9ev3xuvnex2rvzxpznqawcpxhgwdz37z6xj</t>
  </si>
  <si>
    <t>nibi13x7fgm72dwg4qzyvqqmtxefvph9mh7lxa0z8jv</t>
  </si>
  <si>
    <t>nibi19nv8s0w24fl7r25f8wqm9p84cstff7nks4weh6</t>
  </si>
  <si>
    <t>nibi1afj9y284ge7r7wg578wxaxgjhdl9p6mwuctr5p</t>
  </si>
  <si>
    <t>nibi1ev975d8nns27uyygx2hkcg55t4ectrfd0st5c9</t>
  </si>
  <si>
    <t>nibi1l9su2asn9fzdaac3ghwcu69sht2ve7w47ayz5m</t>
  </si>
  <si>
    <t>nibi1jyamfy0keqegy9qpcmyhfcx3z6v8cq56uqrqga</t>
  </si>
  <si>
    <t>nibi14spj6whn80d8gu8p3v58mf59wt98a9rjxk9vsz</t>
  </si>
  <si>
    <t>nibi170pctgk0hz2vsltm7tpgyzzsffdscar5tpuqq0</t>
  </si>
  <si>
    <t>nibi1uylzf0wg4z5g6qenng8x0gvh620544vpmjtwux</t>
  </si>
  <si>
    <t>nibi1730c9ykw6xv4ek7vh7uffhu4p50j5l9fvcwaze</t>
  </si>
  <si>
    <t>nibi15fde2m22n2aznkqswkx0uddpcjhaem8udnhnvp</t>
  </si>
  <si>
    <t>nibi1nand0wjkpz3lj7ftug773f4xj8u6sg0ea3uv3u</t>
  </si>
  <si>
    <t>nibi15n275ss2kg6law9mut4hauamrszq9zyav43cd6</t>
  </si>
  <si>
    <t>nibi1n3ma6q5pacvfy0l06ecsckqsjjndwflrsmp324</t>
  </si>
  <si>
    <t>nibi1t5hg2rf60aem0wngd8a770s9dt99q2zlpxnha3</t>
  </si>
  <si>
    <t>nibi19slj9vwg8rrymktwzsd94us9pxtrls5vkzfycp</t>
  </si>
  <si>
    <t>nibi1nvt75sc2zzunxd8d0vqz5h3tnu25ppgn00f3p2</t>
  </si>
  <si>
    <t>nibi1zncu84gdrexyj0thdpp3uwezlsn2xmrctjypyf</t>
  </si>
  <si>
    <t>nibi1567h9273l8te0g64ad3xs98ek0e8frsqnkmahe</t>
  </si>
  <si>
    <t>nibi1vdxwj5jxnqg3ufhyyaew3vn7227fztlzc75xn9</t>
  </si>
  <si>
    <t>nibi1w7354fsn8rxzynja8g6myfhng70mj4rnxj5dny</t>
  </si>
  <si>
    <t>nibi1mkufwdqrz69gmcwvggq2nktd55qqh7n5kfr00x</t>
  </si>
  <si>
    <t>nibi1jjkt2yrsxw4g7qpxvftc83y5c28ugqwe8fsevx</t>
  </si>
  <si>
    <t>nibi16ar078wmz4g7vnk4z9jls47fcgl9rhsf7csukd</t>
  </si>
  <si>
    <t>nibi12jxa3y50wu5ldph933es9tdkgp9c4smfpl2wy9</t>
  </si>
  <si>
    <t>nibi1mmkzeumj9sf83627e73d7t34d3qdfkrsfjd5a4</t>
  </si>
  <si>
    <t>nibi1dvlp7ykhggwrhnc0gcscv0pz4d27g2u3kwpmef</t>
  </si>
  <si>
    <t>nibi1lpvks0vs5q9rnk2pfqrq5j0tfpr8590kepfjpy</t>
  </si>
  <si>
    <t>nibi1652l05a9f83zr80cuqgwy842w8a07wfq0nhd0l</t>
  </si>
  <si>
    <t>nibi1z5qspt6ey8hg3c78zff3hhfq68eq9mu2u2k276</t>
  </si>
  <si>
    <t>nibi14vvvhyn25uhdypfhqde77hjs6vcl6lymhp75w2</t>
  </si>
  <si>
    <t>nibi1my2g0nr8c97wjgcxxp4ly52qtpyraf484hfvhp</t>
  </si>
  <si>
    <t>nibi1llwnpuwyxd8sgxdmdt0m2g54uppcztd4ll6dg5</t>
  </si>
  <si>
    <t>nibi15msaruudmhlywfvsykg36fezlxm8hyykm6lhn0</t>
  </si>
  <si>
    <t>nibi150nnkdk3mm677jna66hmrzpesp6pah0u4wch76</t>
  </si>
  <si>
    <t>nibi10zg0fpgmrnfpqscf7pgrj9swygm7n0l6gmqp99</t>
  </si>
  <si>
    <t>nibi18008vp8d3flamtl93alu7t59aw7823wn8smycv</t>
  </si>
  <si>
    <t>nibi1xecyl9xn3t4ywgv5608e9mwaxtyd4yt8dxv5gw</t>
  </si>
  <si>
    <t>nibi1rwm79asnfkfy3re8lx6n3rkv7tt70jcxdtfdqe</t>
  </si>
  <si>
    <t>nibi1m6h97zw66d6erew7ds809yzxx8a77lne023jwz</t>
  </si>
  <si>
    <t>nibi1t2vtt4qzhcgg04czu327vaxz0v5drg2w8g6zhx</t>
  </si>
  <si>
    <t>nibi1ekjdp8m8dnkl2p209cat9d0v4e2pzazmlqkgyr</t>
  </si>
  <si>
    <t>nibi19kgznffghm8ujm937uhty0yexr7ry6f79h30ga</t>
  </si>
  <si>
    <t>nibi19ufr7xwcgukf5h8qlxwsa88hsx7w4sctd9yd6a</t>
  </si>
  <si>
    <t>nibi1ncxdt6t84y65ua63ykdmaza74ty7zfeldazf5k</t>
  </si>
  <si>
    <t>nibi1vgszqdejfer04p2cn8x00kd8faa0q0twp7zzs2</t>
  </si>
  <si>
    <t>nibi1kg60xq0qcxd0rf30xa47tysze48shtxhzlmfld</t>
  </si>
  <si>
    <t>nibi1f8ptwus6kjy4ef2tuew2ypdvn59c946c9z2jfm</t>
  </si>
  <si>
    <t>nibi1rx4eg5c4y97d6dxgadglygrangkqgpx7fxp8ph</t>
  </si>
  <si>
    <t>nibi1lytlkjez4qxj86gkvw08evzxqmysw9gjh9uhfn</t>
  </si>
  <si>
    <t>nibi135xn946gldqyt8zlrewc0rhnxpgmuy8mnkt80u</t>
  </si>
  <si>
    <t>nibi12uca38l4vxxk6npe06a6c6ey9d72t720cdmdn8</t>
  </si>
  <si>
    <t>nibi10uv8lyd33rpzkeh0nw547lamm2uqjvu4ujw4g8</t>
  </si>
  <si>
    <t>nibi1vcngcfak7aym0clnhcx4qnzkyvd4zyjgp3c8ux</t>
  </si>
  <si>
    <t>nibi196g6zceczxfl0ty6mwpjaz6ja85n39yjeygp6y</t>
  </si>
  <si>
    <t>nibi1p5h9vtcu49y6yfm2g7492szrdru4ptzmwrrf3f</t>
  </si>
  <si>
    <t>nibi1ye5dg96tlt0x8rly05d47259ga77m2fq8jf6n4</t>
  </si>
  <si>
    <t>nibi1k2fhuzm75lcewaz0hvwja6e3fmay20hg4yue4k</t>
  </si>
  <si>
    <t>nibi1zx3fp6hx9j6f23g5yycpl55upgq5fgfta6j255</t>
  </si>
  <si>
    <t>nibi17y4kx4cxn60prfnn0zc2fgg8n4wrunkfnsa42u</t>
  </si>
  <si>
    <t>nibi1gfua4xd2nj97mg28egwgqvgcmrr799rz92s4vl</t>
  </si>
  <si>
    <t>nibi1353m74a3npxda4shjdnlyue9exqr0ps6aeytrd</t>
  </si>
  <si>
    <t>nibi18memcgqmx8nl74ll8cjhpsxwn0za3u4exuyd5u</t>
  </si>
  <si>
    <t>nibi1l72rn8c3nc0zvtjuz8376gkh26pwk43qa8p4rg</t>
  </si>
  <si>
    <t>nibi1gjwtuhv8dhj6klrjmfve5w0u3t2jz9jl6y6994</t>
  </si>
  <si>
    <t>nibi1cdk66w8euq7wf8y8lm70sgkgumymhd4a6k7uja</t>
  </si>
  <si>
    <t>nibi15en9d98st2ehuuysx3lrsdcnqzyntw8w02xhh8</t>
  </si>
  <si>
    <t>nibi1q5gfxmnhnsnquxr6jk4gaf2g7a0pskd3g22nuj</t>
  </si>
  <si>
    <t>nibi1xy39ta462d3q9y723ua2gxhecwzx7fr563jcvf</t>
  </si>
  <si>
    <t>nibi1z6zxqn04n6a9kff4gqa9l6luam9lt8jcewfvrn</t>
  </si>
  <si>
    <t>nibi1cyp8taj2ma3lhxwz8w0kxkpsqlu706wazzfmgn</t>
  </si>
  <si>
    <t>nibi14323pk4urgmu5rzmnfcqel36dtwl8ctumc7qkw</t>
  </si>
  <si>
    <t>nibi1e5azgd8rdnshnesrkrycp7ha76cj59meceh0j2</t>
  </si>
  <si>
    <t>nibi1cv6737tj6h07ksqhfhmrj5qdeqdlvf0h5vmww6</t>
  </si>
  <si>
    <t>nibi1xc6vdfwvmkahpykkljxlwx2x3jj0hhhzj3rq89</t>
  </si>
  <si>
    <t>nibi1n7yf7z0l48535zm0zywmu8s853v3yz372kxf7z</t>
  </si>
  <si>
    <t>nibi15nen7ta9jghq3tw8z8x9ansg92wz55mwhr0x3w</t>
  </si>
  <si>
    <t>nibi1540tcghpmm0n0tgjf5gddhdvdrd644f9x5kdnu</t>
  </si>
  <si>
    <t>nibi1yz9dvxl642nc4j6hdlghk5ajnypxweeqctts7t</t>
  </si>
  <si>
    <t>nibi1kltvpmnja4z6jv2862wa6vavdz2n79ymfvfpvj</t>
  </si>
  <si>
    <t>nibi1txnl3deg8mwl4cwkyh65k948uzaxzf9j6ps6aw</t>
  </si>
  <si>
    <t>nibi1spwgpszc5g0056sdr78ugfqxahjcjqgd5x8x25</t>
  </si>
  <si>
    <t>nibi10j8wrewqhy8uz2qt23sasqjgwxwd4323rxxkyq</t>
  </si>
  <si>
    <t>nibi1wlgrq4rk5j56lh386tvu3r4gsqwf0dlnwruf29</t>
  </si>
  <si>
    <t>nibi1u0a4mx9g30ln4fq93le50pj2yta5avp7dwjtcw</t>
  </si>
  <si>
    <t>nibi16pt9g7gl6ka4xvunpx969ml929dns5rxnafz7p</t>
  </si>
  <si>
    <t>nibi13wsum70mh6qwdzqq78urgczgqqnpyc3zaxn5jt</t>
  </si>
  <si>
    <t>nibi1lflv2nzpjl50rsas0dhpu0jsnes2ax96u7rtxa</t>
  </si>
  <si>
    <t>nibi1mvvl0q69k3xmzxulyrxutnxx77rfdv5m0zdura</t>
  </si>
  <si>
    <t>nibi10hffk08zu8um73whjc0hqgjdksv7p7etygtq0n</t>
  </si>
  <si>
    <t>nibi12pxfd6vkqmkp0j0mah0nc0mz392ztt7ncwzpas</t>
  </si>
  <si>
    <t>nibi1cw82kfva0zzfsuyf5arcv24em6ejzcz8289e36</t>
  </si>
  <si>
    <t>nibi1hfc7qkdqqagjydsyyxy02dw3p7t8vmmzmc5pt9</t>
  </si>
  <si>
    <t>nibi17ahq7pq6xrfpjg9vpy9cnpdc5un4tznexmac4p</t>
  </si>
  <si>
    <t>nibi1up3tfk5x8rd96dh5za5mdquf3j2hpvmun65y7w</t>
  </si>
  <si>
    <t>nibi1lgw23p8f74akyn4g9gg5784gtq5p7zs4gll8c4</t>
  </si>
  <si>
    <t>nibi16esp6vhnzyy9gdz9c4nevgfw3zgx68qml3mqts</t>
  </si>
  <si>
    <t>nibi1ktz70dm8e65yr0m2g2pllq540zn30507rwy9ar</t>
  </si>
  <si>
    <t>nibi1ddlvfct04wan93kggtrla200txhjycx9hnkarn</t>
  </si>
  <si>
    <t>nibi1cnxkwjghuntmwg4z93wqsdv4e7a7xcjjm9z0ct</t>
  </si>
  <si>
    <t>nibi1padxlwm0v5hct0dwqpuje5lvrt6ucym2dxefrq</t>
  </si>
  <si>
    <t>nibi1cycd74rcr2y2n99xlcd0sveptqfkhekkxc88ss</t>
  </si>
  <si>
    <t>nibi1sfzj693gpj3g2zr4zvn4mguw2zz5drp75wqd3z</t>
  </si>
  <si>
    <t>nibi10d7y6pe6tmfn0msfqvz2xxmhpedtrrn0u7sptc</t>
  </si>
  <si>
    <t>nibi1plhkqny9kt7w0q3j0q8ywzrhe40e3655shqsqt</t>
  </si>
  <si>
    <t>nibi142wyg39mlyalkkegl6v45nyp09mfk080ejk0et</t>
  </si>
  <si>
    <t>nibi1pxrkn93d74hva2uv7clnpjf4wjxx7syqx3trht</t>
  </si>
  <si>
    <t>nibi1kx353jx3zvvx855jl9sal0rlva5c2j3p68rh2a</t>
  </si>
  <si>
    <t>nibi1h056e7gjjxyxa02aa62qvgp5nvsgvxcu034y3a</t>
  </si>
  <si>
    <t>nibi1mm465cjfkj2zdlpc42x2gd7gqw4ywss6xxamjv</t>
  </si>
  <si>
    <t>nibi1lmam4afwulr2c5pg6rhr7ulf8wxxwrhstyy67y</t>
  </si>
  <si>
    <t>nibi120u2cwylhday3thqm3prxg8sew3tzqe0ypl2re</t>
  </si>
  <si>
    <t>nibi1eags34dmj208qz6kyjkftprnjglcq79cgfyqa9</t>
  </si>
  <si>
    <t>nibi16ukkg99j0ganen5zjcasx7chdmfwhd7ayvyuy3</t>
  </si>
  <si>
    <t>nibi1snfvumynv382jldjepjfs4h7hxx4u3adlezd4a</t>
  </si>
  <si>
    <t>nibi1rtl7g22jln5undjxlsdrfqyed2l4g3hddd4azt</t>
  </si>
  <si>
    <t>nibi1dmklvgmu0mehjnpl8hfjd2muq27xvxpcjj494d</t>
  </si>
  <si>
    <t>nibi1vq7fs9mqvl2z8csaj8g73568ewj5dwuwhjfeg5</t>
  </si>
  <si>
    <t>nibi18vhf23qp8npgchzcg94ateen308uwc8w4m9c3j</t>
  </si>
  <si>
    <t>nibi14yyfw6fjrqrw8sdvenfz3wrtp7kuxuc37zxdfv</t>
  </si>
  <si>
    <t>nibi1075g7s3hneth0tv6cskav9wjgfkrxt2n4fvnfy</t>
  </si>
  <si>
    <t>nibi1jvejewqf2tmc4dhv4v90l5zpmht2lsl8kv2w33</t>
  </si>
  <si>
    <t>nibi1m3lsmmqk0sxmq65ccefl5vuv72hzdvccxha3j4</t>
  </si>
  <si>
    <t>nibi1ckfmggjqunqfruny0r7yxmmxxs20qrn8l0d7ru</t>
  </si>
  <si>
    <t>nibi10ke2pnk30rq25fmxrp49xl0vrv0u2jwpk5ngkh</t>
  </si>
  <si>
    <t>nibi1vcu83rj09jyx2z763prgvxcphn4k409qactuag</t>
  </si>
  <si>
    <t>nibi1hlvpnelhnjxn9dx4dh9gulnx3dlukf4sjq56ym</t>
  </si>
  <si>
    <t>nibi1850jc64t8c76mmsasrxva76m3rgucr4qhdtqr9</t>
  </si>
  <si>
    <t>nibi1l6p7lrq5s3amxya5df2y3cs320dfa9hmen3t38</t>
  </si>
  <si>
    <t>nibi1hzgm9nw6sjkh0d8ecyapyp50h2jys5lrmytz2s</t>
  </si>
  <si>
    <t>nibi1xrzn64rcjenwhkp3c9fg4fr8rl8m6pn3xvwnh2</t>
  </si>
  <si>
    <t>nibi1znjxw869wevarw0gh85wgmkw8y6s3cfepn0lm7</t>
  </si>
  <si>
    <t>nibi1fnl9lxgr0nv6vh5pjtru6mjyln3lagagctc8c7</t>
  </si>
  <si>
    <t>nibi106aqu06vvn04cfmu9am9ql6wdx8nlpy4kkpvlk</t>
  </si>
  <si>
    <t>nibi1xg55yaadf4fwfzegjee67d8e30mtp5a653s7gk</t>
  </si>
  <si>
    <t>nibi1uq9msrsmyupt78a9a9dt36uwdqf08tyeyzmr3a</t>
  </si>
  <si>
    <t>nibi13ykmu2fz0huqcut0vc8ak7ldrfaye3d9ypswkz</t>
  </si>
  <si>
    <t>nibi18euwcl5jlnk4jlld04gvn86g3ff4n7dzj6s5n5</t>
  </si>
  <si>
    <t>nibi1zt5m5fvspp4dg65mf0pu35gv79d4f3azp6hvsy</t>
  </si>
  <si>
    <t>nibi1pxk3t8rhgt8n826mr4nruscef8tjfp5hymk9wc</t>
  </si>
  <si>
    <t>nibi17pt9wdptcw958enajlf684pcffehydmfq5vyuu</t>
  </si>
  <si>
    <t>nibi1gpnst2lqg2se0xhhdkunxunlu2lc2hqe3l0m2q</t>
  </si>
  <si>
    <t>nibi19f2fz9xyvpmrtu2y40ffqxmk40z0qdg6l7weh6</t>
  </si>
  <si>
    <t>nibi1s4u79gj4zfzf2zwe8ddjm7yv8j3areh04zfmgz</t>
  </si>
  <si>
    <t>nibi1jhqtmzy7ngrmmtejwqyywaqkzj4x90t37wqn8y</t>
  </si>
  <si>
    <t>nibi1eqf5spjrt2d2lz8290lne3jjwqer9l555y3ufa</t>
  </si>
  <si>
    <t>nibi17gatq9kgkpl8f4x8d8qqmmswy9zfuw6ujnvwpj</t>
  </si>
  <si>
    <t>nibi10u86xvxr5exje9zqk558tl7p09t3v55cgtyc70</t>
  </si>
  <si>
    <t>nibi1ehzn552ndzceuu7luquvf4t2yuhtd40nhpwaax</t>
  </si>
  <si>
    <t>nibi19s9nly9vm6qvwflssp969ew74kkf2ydeh5keue</t>
  </si>
  <si>
    <t>nibi1kv9sz08dkdckdyqajw60wr7kykvxhzp98ww3ts</t>
  </si>
  <si>
    <t>nibi1ypvms8v8u5j58cet2ktc7ws3vslxkmwhykjh93</t>
  </si>
  <si>
    <t>nibi1x95u07tja2u3qpdum2nxerez3z3ycty8tjcw4s</t>
  </si>
  <si>
    <t>nibi1ylqypmu27rc38f5zlsl7aurl0vd6qpp3pnad35</t>
  </si>
  <si>
    <t>nibi1y7k3mj2glcdhh6vxjcwm7vznk8slkl6960c3z0</t>
  </si>
  <si>
    <t>nibi1mytgd59lpcas8vf5a9v7qnrdse4ef0vpth8h7h</t>
  </si>
  <si>
    <t>nibi1zf3nnph2kwlmezw62qhnhu96dz45ezw5up4uy9</t>
  </si>
  <si>
    <t>nibi10pq0sexf883gmky7na4fkdqa8aamyr7ed2zt9k</t>
  </si>
  <si>
    <t>nibi170al4hwwh6plnvffsqjzuphk8vvmca924pudwm</t>
  </si>
  <si>
    <t>nibi1xq46xfjv2998vnw883c92hwy4hya8886sxwdlw</t>
  </si>
  <si>
    <t>nibi1427rd7y94mx7rptwghmwl94n7p8zsexuxz8lh4</t>
  </si>
  <si>
    <t>nibi1f0yl3v0jujm2ucaw0cfhec08n4zh4e3gnwwg56</t>
  </si>
  <si>
    <t>nibi1wnec9w22rrdzczstjvpfhu55shxyyyg8f2zlmf</t>
  </si>
  <si>
    <t>nibi1gwfv74wttnymxuftefhsc8az4kcez5wx258sw3</t>
  </si>
  <si>
    <t>nibi1sjeferuegn0hy8jawfeum6nlca94f9s3tujys9</t>
  </si>
  <si>
    <t>nibi1c2wawl6ssgcp875gy0dezf062rlhz7e3clzy8e</t>
  </si>
  <si>
    <t>nibi18y6djlht6j94zr5m0zyr3te57zpj2s3ugqapfh</t>
  </si>
  <si>
    <t>nibi1g7ullqme7hmavz4czfqsttzkv5p23vyxg8a0l0</t>
  </si>
  <si>
    <t>nibi1nygryuc693qu9739jxxwg259cuy3vjx8apnyes</t>
  </si>
  <si>
    <t>nibi1zu9acv9yjl89ugzuqu9459fm9zth8v8fa84pxg</t>
  </si>
  <si>
    <t>nibi1ujh638kuym53rchax3dnt4rljh4t97g2txk3xv</t>
  </si>
  <si>
    <t>nibi18gay0qxm7rweskqvx82gpxg68hykfutm9jp45s</t>
  </si>
  <si>
    <t>nibi19eezzj5v6jtrvkul57l0e7sqd0h6x908du3dw0</t>
  </si>
  <si>
    <t>nibi1p0vdwu9k4704msd45jlhyahvl9mcztpt7uq3mt</t>
  </si>
  <si>
    <t>nibi136t90ungdlyeh9d2utzgt72nwqvhpq0puzuakf</t>
  </si>
  <si>
    <t>nibi1cpna0nrlae26c37hxzkm6cvlldjs7vr2h8nu0h</t>
  </si>
  <si>
    <t>nibi167799lq6k8ljekea640jlw7ctlqkylcs089jj6</t>
  </si>
  <si>
    <t>nibi1m2rdjx2q262zmmwsqnlr7mn2v0wlvkrr7u9dm6</t>
  </si>
  <si>
    <t>nibi19sqgnj7yl3ue7kqqdlm0pkdv5hwpwhtu80nafx</t>
  </si>
  <si>
    <t>nibi1kkq3we6lr64qkqmedgl3lz2wvlsxphup6qyr33</t>
  </si>
  <si>
    <t>nibi12u4jwg79l2aaxrfpd2vmw3azkfv3gk9ycprrte</t>
  </si>
  <si>
    <t>nibi1dtpwgq79zcrvjjuddtnqu6krgh877dv8qx6das</t>
  </si>
  <si>
    <t>nibi1qucu2gspyr74zf6ed2rxq4m3q48rsf7nt6vf65</t>
  </si>
  <si>
    <t>nibi1y9xpht04zrshksltnlv05u6cm7xkg7f7hsr2f2</t>
  </si>
  <si>
    <t>nibi1nemgv2xz054gq4yvp3l9532h3t2ngtec89uxth</t>
  </si>
  <si>
    <t>nibi1drxh3ldxsceyzgn0tcrh4hnp4v3r2gfaje4dvc</t>
  </si>
  <si>
    <t>nibi1mum4j93vjxc5yt276jw45atdfgdj8jlxeyny2h</t>
  </si>
  <si>
    <t>nibi1avkrm24h6pl22rkswmmvn3k3ldda93zjw0y5rt</t>
  </si>
  <si>
    <t>nibi1udhmg2skxetlm8cre829c0cwfa645q9tugtnug</t>
  </si>
  <si>
    <t>nibi1axk30rpgfqv03sc0zz7dtrajczxkld2qptqjy2</t>
  </si>
  <si>
    <t>nibi15njntpvxk3cnaxz82efwn6wc6r83h3t4m48jp4</t>
  </si>
  <si>
    <t>nibi1m6qwg0gj5j5x2xref05usv9hpmv2srqx0el6gz</t>
  </si>
  <si>
    <t>nibi1kkecl49fxne5padu47gtgugetqy2fgw0prgt8m</t>
  </si>
  <si>
    <t>nibi1sw5cj29h9y0aqgye9alk3rwf2cthj46wakhhv7</t>
  </si>
  <si>
    <t>nibi1zlhphwvje7uk7tvp3pkxmfhjdfvudp0p6juzx5</t>
  </si>
  <si>
    <t>nibi1ae5wah0tufjdkuhqfvh0ha5phza00hjd7swe8k</t>
  </si>
  <si>
    <t>nibi1pvje0jld90wddc9uj494whwrew9jtchxhk42mn</t>
  </si>
  <si>
    <t>nibi1urdvh0wy3crp3vlqju9nrhzrt0va4d52z9cznp</t>
  </si>
  <si>
    <t>nibi1ntqhglccjr2vmcwedu42j790zyuf3yu8njd3dh</t>
  </si>
  <si>
    <t>nibi13jwe374dkrkgj4d9f6hlars7jcttz6cf7ej040</t>
  </si>
  <si>
    <t>nibi1ngpeh20ah49k7h904xqpukvakjpqm9rckhamhd</t>
  </si>
  <si>
    <t>nibi17j5v77elj2s7grcdqpxjk9qp0ytegj029exewj</t>
  </si>
  <si>
    <t>nibi1mjsu9lgkv2xqpw8540epkt6l63gq8wrt2ckrkq</t>
  </si>
  <si>
    <t>nibi1qgmws4g67nwfx6l6qt70ukkd82q994utge4ah5</t>
  </si>
  <si>
    <t>nibi165u5qgqvhgz76kg2x7n3gv4cn3w9gxxx626ns7</t>
  </si>
  <si>
    <t>nibi1n4uam42c8tucmmn2g002evdea5sxmcse2m4tla</t>
  </si>
  <si>
    <t>nibi1fpakf4ne4wu9wu632uvju589j0wpwwhxwfdphf</t>
  </si>
  <si>
    <t>nibi14d544r8x42hv3lk94swl9snrq4la9zvvk9jygf</t>
  </si>
  <si>
    <t>nibi1vdln5ee2vfjm7m3c5ng8p5fmsxqh433nly4zh4</t>
  </si>
  <si>
    <t>nibi1laumh3z2pn4wrew88x3wgc42kzeyztf36tjjh9</t>
  </si>
  <si>
    <t>nibi13wqq8u9xau6ukt64p6uhm2g7vy7ehlpwtft5m3</t>
  </si>
  <si>
    <t>nibi1w8n0ufdclg22u9r5kal45r8v0d2punxm8ashk2</t>
  </si>
  <si>
    <t>nibi1lf4vzxk8xrc2daay5tefduewne9c7hmmayjdx9</t>
  </si>
  <si>
    <t>nibi1dv93fnpx9fdp9urcngd2qwxrntuwpy05a4h6fq</t>
  </si>
  <si>
    <t>nibi1z3d3ac2h2fg6c98n792kzm2fg55jeg3hclmyhy</t>
  </si>
  <si>
    <t>nibi1pc875wx4vwaazj46pzq98nckz3cxzhl609dylk</t>
  </si>
  <si>
    <t>nibi1qpexw3d6jhhx4cus8fckf505vnzryc5wxy503s</t>
  </si>
  <si>
    <t>nibi1runyyac2p48w7qemadj9krzmafnw9gc09apxq4</t>
  </si>
  <si>
    <t>nibi1v9qvajycee2uxp7993lqkjwgvz00tx0e0nteuv</t>
  </si>
  <si>
    <t>nibi1s7qdd8k85ars8e57r5w0yscnl5tqsx556pezns</t>
  </si>
  <si>
    <t>nibi1vlgza626732wjzc0a78hec8p7g9rcpxktec3na</t>
  </si>
  <si>
    <t>nibi1gqpplt60f5pmra32gaqz8z8nt2za8lk3r4e47r</t>
  </si>
  <si>
    <t>nibi1vs404v62wlltefzlc0csw84ceu2qrxgd4y93rx</t>
  </si>
  <si>
    <t>nibi1m8vds4rl4ggu9txq3wg7qk3xl5adf8j0se663e</t>
  </si>
  <si>
    <t>nibi1nelszkca69jreth7hfcqqhy2uc62ur94vveprl</t>
  </si>
  <si>
    <t>nibi1r4r8v9503adm2zhgks3v46m03hgz30q0ns9yke</t>
  </si>
  <si>
    <t>nibi15g0umrr5smeeudfkj4xhth56xnlsxtltr83tgz</t>
  </si>
  <si>
    <t>nibi1h6chyugsael9zecl852mlemjqaul9ed5cjqzlh</t>
  </si>
  <si>
    <t>nibi1fjafpqwrxdrfklw507nmef0lrr8ysnwjd0h5r7</t>
  </si>
  <si>
    <t>nibi1e4t4987vj4h8lxgzzwu57kyg5q9a68l795p8sc</t>
  </si>
  <si>
    <t>nibi1gjglucdezxkzg2al8xjsw3gwq50kw0yrtvehk5</t>
  </si>
  <si>
    <t>nibi1mt77najnr47vdaufcwmsc372vj6ryxr0apjylr</t>
  </si>
  <si>
    <t>nibi1an7q40ycwtngtwrwwyjq3e2z5tskz7g8m29jl6</t>
  </si>
  <si>
    <t>nibi15ru6fynd0907wx3qug45l25p590dh4yg36kgkq</t>
  </si>
  <si>
    <t>nibi1z8tlrdc0xfchgkyrnfyqcz2y0yky8az4xg6rdk</t>
  </si>
  <si>
    <t>nibi1agfwz3z4856ldxn5keakmwstcng2wrgpz2xp78</t>
  </si>
  <si>
    <t>nibi1uynmpr3nlz344xzwuw0ynjqg93lyt56tg6czjs</t>
  </si>
  <si>
    <t>nibi1d7ua25wc3ntzdh0a5kvurylqhzks3yrnqp9smq</t>
  </si>
  <si>
    <t>nibi1dn86mdyn8nw5k48tq8v9dxffnhzzaurkpta6d9</t>
  </si>
  <si>
    <t>nibi1dqps2neme4anfedz30699x05pvv7n6xt4y00nx</t>
  </si>
  <si>
    <t>nibi1l8x9wqprg5f2n6jr3nru6k3le3futxexcluses</t>
  </si>
  <si>
    <t>nibi147lnl78ew5np2955ff479gvza577q8kd2fu8jx</t>
  </si>
  <si>
    <t>nibi1dya6ljnvn4nhm50prc4j89ew478yrqth2lzx3w</t>
  </si>
  <si>
    <t>nibi12rej60ljduxygu50c8n7p326wuka4lz77hfuff</t>
  </si>
  <si>
    <t>nibi17gu2qq8gq574etpv5hsm7vaq9pakhkvjc9xpku</t>
  </si>
  <si>
    <t>nibi1hswrck4z5qvk7m8fgs4xj55mlespsksr48hlj7</t>
  </si>
  <si>
    <t>nibi1qd0k6wq5pu8mrqd93vuq2e7dqger35umh4v6w2</t>
  </si>
  <si>
    <t>nibi1wwnpnl6mp6aye9mlqej8vsyvavyk8l3s2z5jsx</t>
  </si>
  <si>
    <t>nibi192f7cglxq74649j0z7z938r28wfgu6crfe4j93</t>
  </si>
  <si>
    <t>nibi1j4tqvr9g3sz3xz945jk8934zxw3pk75jfqltzg</t>
  </si>
  <si>
    <t>nibi1msu230qv8tf5eplyfuwvknrcj8qpa0u08h8j96</t>
  </si>
  <si>
    <t>nibi1ekp4new9s54qrllh5m3e53qyu9uxpe320ctl8g</t>
  </si>
  <si>
    <t>nibi10wxwme98cjyshnvt2ha6vfwt5zgappyu5qn638</t>
  </si>
  <si>
    <t>nibi1drsnt34k4ph3aujmtk6yagj8q3z37e9fhqatte</t>
  </si>
  <si>
    <t>nibi1vlh78vssuw4kem5dedt46rn078eqg7khnr80at</t>
  </si>
  <si>
    <t>nibi127plzdwqhnnssr6vpxkj06n0gkp7vrf7qrmn6s</t>
  </si>
  <si>
    <t>nibi1glxect9tm8g4z7rn3pklxf96u253ymy0keuanm</t>
  </si>
  <si>
    <t>nibi1eyt2e88zav3fea2rud0h38e77t437wlf60um7t</t>
  </si>
  <si>
    <t>nibi1aw73g5rw8ns3jj5vgxn8rll6gqtlw65wkc95p4</t>
  </si>
  <si>
    <t>nibi1dw7r8tcwxw3x49vtlh6fuztwhkxf09jkmeh6ad</t>
  </si>
  <si>
    <t>nibi1fvl4243vz3lpgkypdckyhd86ntc4vk4a5g8z7j</t>
  </si>
  <si>
    <t>nibi1tmwjc9k9732zs93p99wl4rhjz0mpv25qmyg4n0</t>
  </si>
  <si>
    <t>nibi19euuee353sm3x6r8qge2k5dtdjylzygs7999zn</t>
  </si>
  <si>
    <t>nibi1x4v6mk4ln3v8pvacwx8y9ys4vewr9yaa5wnc4h</t>
  </si>
  <si>
    <t>nibi1huwlzwt42a696fj9hu3fnd3u6m74jm0zyd8fe4</t>
  </si>
  <si>
    <t>nibi1tw6zwaum3es2r6epkawj3qmq483z8n6e6ngp47</t>
  </si>
  <si>
    <t>nibi18jyjcg4n6742es6w860mqemsp4e5pwfs60zhxy</t>
  </si>
  <si>
    <t>nibi1kkmsqejg4hjywe2s4rpt6x7ujcglm2h999vfkt</t>
  </si>
  <si>
    <t>nibi135a5s56n0qf9l6khn3cjk6w0grmjqkaawanhc9</t>
  </si>
  <si>
    <t>nibi10m6hmwmp406nw9venuedskyu2xdh5fewg4ztcd</t>
  </si>
  <si>
    <t>nibi1zmyy232khrxhs2cudm5540ucj9xpjjy0tl4l84</t>
  </si>
  <si>
    <t>nibi1hq7wypxy343sk4d7q8ux8uhv4w8s37zktq49dv</t>
  </si>
  <si>
    <t>nibi1h92tn2l2xhdu2atx5ef59x2zcte08k36xwhphw</t>
  </si>
  <si>
    <t>nibi1q4ut8w899e3cmle0kdxmh43qr3lg95p2nw2735</t>
  </si>
  <si>
    <t>nibi1dnq2qplzsuny9wdufgxmxyg844hj9xv9rn0s3r</t>
  </si>
  <si>
    <t>nibi1r97zglayxqpe8qfss7re05gy2mqqws8562h06n</t>
  </si>
  <si>
    <t>nibi172sn63dyn3evqmj9d3hv324sce85f7j9w5frvu</t>
  </si>
  <si>
    <t>nibi19exepe705q9kxmlw4sngpf3v8esmyywkscwcz3</t>
  </si>
  <si>
    <t>nibi1gq6sup6cpxlnjzkv97mcj9xalq8q2rsgy0hf6v</t>
  </si>
  <si>
    <t>nibi1n75tkth97rqyumjw53ksp5nq5rn6ugff66hcr6</t>
  </si>
  <si>
    <t>nibi1unsfh6qfvg8c9qylk5d82g0jdxv086xutrk7da</t>
  </si>
  <si>
    <t>nibi1q86j5ed8je4k5ayvzz5gfjlwwcygwd9xsa25l7</t>
  </si>
  <si>
    <t>nibi17x2ry75hddumjswr2gr7hwfle7hdtnedleymt0</t>
  </si>
  <si>
    <t>nibi1lsyltrr33gqlv6fnvym7ewvkprxdvthddd6spf</t>
  </si>
  <si>
    <t>nibi1pdd7a8lh5xxyalxfn8q9k7ehz53256k2m0fr9e</t>
  </si>
  <si>
    <t>nibi1fkyuhwmnhjqwcsmx30qc66mnzh9v2j7eu470lh</t>
  </si>
  <si>
    <t>nibi1k0l6rl9amuxxu2ss3q5n7m8ex20xqlajxm4ynr</t>
  </si>
  <si>
    <t>nibi1w4nhxf286j5dj30rsf47myuavljhgxqanxwyzp</t>
  </si>
  <si>
    <t>nibi1f37de383a0nscrqz5qef3smhh3revtvxdmu3rr</t>
  </si>
  <si>
    <t>nibi1xz39gqfkwhuryv4ag3y88a365nr3nkzjv70xfl</t>
  </si>
  <si>
    <t>nibi17sskfvq9nn3j2qhhcjsq439r8vjhvexx4vvpn2</t>
  </si>
  <si>
    <t>nibi1d46hem3mee4k59afuekpfz6emhrr9ntl9r366q</t>
  </si>
  <si>
    <t>nibi1j4cc5f7mvgw3lhyeswdwk3pqtcj5l85qjqc2tj</t>
  </si>
  <si>
    <t>nibi1umlszum3g8vpxmwzjknu86mvkp23va5q8fryvu</t>
  </si>
  <si>
    <t>nibi1h4dac2kxq6acqwpmkent632mqxuvgzgp05te9q</t>
  </si>
  <si>
    <t>nibi1s5ace54f80cuwar5mgq6e9652s7uznvaejf3wg</t>
  </si>
  <si>
    <t>nibi1h3a5ugyk9rmek4wkmp7rnmtftejkg59rd8wa3j</t>
  </si>
  <si>
    <t>nibi1mmkwqu9emfl0svggvyesd2w4k8ly0dez7lrwp0</t>
  </si>
  <si>
    <t>nibi1au2lcu4asgmw7cj54tdx4ra5zxn3myj664v6pr</t>
  </si>
  <si>
    <t>nibi1kg7prxzmksv9pghhgy7nu704m98y3y4vlmmmm3</t>
  </si>
  <si>
    <t>nibi169quda0pca5hszc54u4j8yqgz7fjc4y9wau3vq</t>
  </si>
  <si>
    <t>nibi138ly39zq7prpukgm4lh5cutdfdyewx0c3tem4p</t>
  </si>
  <si>
    <t>nibi1a53nqw5tjr4slcruzd9gg6uv4vt0968zykw85f</t>
  </si>
  <si>
    <t>nibi1zw4u3g9c7qp9nkue9xdpu4qv08kupmnrgnr9v2</t>
  </si>
  <si>
    <t>nibi1nz3558lqfgnvet436t9q8ttxpwqxwu3u058xsf</t>
  </si>
  <si>
    <t>nibi1p0sf6zxzxcl8a45w6z3p92cua64pxg7kl4kz3a</t>
  </si>
  <si>
    <t>nibi1hswhhj5gyqctlpfl4jnyycktr0ltpzzscz3y86</t>
  </si>
  <si>
    <t>nibi1zuea8ja95sqzv68hfmm6m6aty3jcjmny4e9djr</t>
  </si>
  <si>
    <t>nibi1mmzhcs7m2tplwg82kpgpyk45r49j0wyd3ddnwn</t>
  </si>
  <si>
    <t>nibi1zyjt27a3wd0rcupty2d3jafd7wlne4k7aumnes</t>
  </si>
  <si>
    <t>nibi15mtf3lr23ayq3kj9ljsejnf80hcq2lm64aku8m</t>
  </si>
  <si>
    <t>nibi1h26racz2tu5sgn7ek7tqyjhenrhzvwjvsw9kng</t>
  </si>
  <si>
    <t>nibi19u4rpelexjttexte04tjwpeu4rw4r9hf63xwhl</t>
  </si>
  <si>
    <t>nibi106nauhctfmah7dfe2y3sdt6gv6kg8kv040mhl7</t>
  </si>
  <si>
    <t>nibi16m9sxd2ux52ml48r4s22qtgqtd6navl58nntgx</t>
  </si>
  <si>
    <t>nibi15xks4wyxyylfxvs72mkdhv9qd9nunsk8w6kzg3</t>
  </si>
  <si>
    <t>nibi1fqsdtlsfeskszgv2vadj9tq5kcu3jjhx4e0x2c</t>
  </si>
  <si>
    <t>nibi12u560vr3kx4t959lgn89nzhugmq9fh4alqyxx7</t>
  </si>
  <si>
    <t>nibi1lfr4mmqhsw233damrq7tzwy6338a9vpwcnxc47</t>
  </si>
  <si>
    <t>nibi10vzznng62vg4zu6wsyhjy8mzrgg6066mv5sxxv</t>
  </si>
  <si>
    <t>nibi125drmarkwjd24ztw62p7aprfq7y8nj93hdjh9x</t>
  </si>
  <si>
    <t>nibi1kw45vgw2cl99q9p34saqd4ke9nhe2twsc4vayw</t>
  </si>
  <si>
    <t>nibi13udeshtws0e0gj5tg2wwm8xq8q6wq0k0yn8z7v</t>
  </si>
  <si>
    <t>nibi13zdn9fpkxnkglle7398tlcvmlrhdun6tp8375l</t>
  </si>
  <si>
    <t>nibi1wgwrm7f8ejjvrfpmtjm8yzulsxq5eveu9m9kat</t>
  </si>
  <si>
    <t>nibi1lt3dfjlkx7s52zphh5ckj9zxp6duwnzpvqg0zl</t>
  </si>
  <si>
    <t>nibi142n6lhc58f5tpal9au02thzz02s3je2w9m0pn2</t>
  </si>
  <si>
    <t>nibi1zz7x78zrqywda7p96hqm8ssen7dwyxjnctyc0s</t>
  </si>
  <si>
    <t>nibi1s3rcs95vz5zxnmz5flxrxm86ca30e6x2sxx2dj</t>
  </si>
  <si>
    <t>nibi1tlnae8ajk439dl0t60jmmtkl3qsk666mkxev6r</t>
  </si>
  <si>
    <t>nibi1nanjjffmd8vdv0693wym5lkcdx62q3y3lzsjaj</t>
  </si>
  <si>
    <t>nibi1nlxeyf630g4qrecccfnyc9z5djdt8gemjzqxvk</t>
  </si>
  <si>
    <t>nibi1v4rfns58gensng58tfggnjmqaa55773ct4y6lz</t>
  </si>
  <si>
    <t>nibi1nh3e8jymt5rx8xxc97qwjqel8cgdm07dfyx075</t>
  </si>
  <si>
    <t>nibi19wwxu2we4tfpag4wpyjhvsms7th8mqwxrac0zv</t>
  </si>
  <si>
    <t>nibi1nk4585zd50y3h7c48dfhe9cv9n2300du2atz7q</t>
  </si>
  <si>
    <t>nibi1k9hkfgk5a39dqu23jtscux96wrn8j3f7tjlkvd</t>
  </si>
  <si>
    <t>nibi1m48appx9v4n8x47mz05das3rw8t7ksep2v2ls5</t>
  </si>
  <si>
    <t>nibi1nhcm29m0qse9vv5tulx28myu3khyaklpgxwqvv</t>
  </si>
  <si>
    <t>nibi1qfl6rw87uana3u30v9exud7hradf3epe6fyzj8</t>
  </si>
  <si>
    <t>nibi14j4yzf4p0k38xagkfwa9g2wskkguaj7m6sy7qa</t>
  </si>
  <si>
    <t>nibi10m3h7jnr3a6hkctsjwtgfwv3edqdhzl9hua2yn</t>
  </si>
  <si>
    <t>nibi1y9qf4kme52hz80w9vrc6gzp6akn83jgnzxhlfp</t>
  </si>
  <si>
    <t>nibi1nk9rrw6dxnvnlav8sd6vxj0fzszydttnmm7w7g</t>
  </si>
  <si>
    <t>nibi1c4pkv89pec0tv2j73xgjdudkrcrtwejhfz58kj</t>
  </si>
  <si>
    <t>nibi1c2x5saxhrpf2qjn23vnym7y832xxm2cz7j9vgg</t>
  </si>
  <si>
    <t>nibi18hpsjzwa58ukjgs3e59a4ansmxy9l7l9ztj248</t>
  </si>
  <si>
    <t>nibi1kdthca7t9q7xj0ajammca2qh5huv05kgh9zs5t</t>
  </si>
  <si>
    <t>nibi1cfp2anqr5lakh9kwmeagj02ragmz6eqarq5nzx</t>
  </si>
  <si>
    <t>nibi1a70hqszqg2ntuqkqt4wwp6vxmm859l2pd6tcep</t>
  </si>
  <si>
    <t>nibi1zztfhrmzmgmjnw99gczsww0mu8hz7540w89lrk</t>
  </si>
  <si>
    <t>nibi1k8fm0rd24tar2ex2nnmff0zkq4tjxdfvyewug9</t>
  </si>
  <si>
    <t>nibi1grluhadcjws3ahxfr2gvwdxr3yycuumzk9mmxm</t>
  </si>
  <si>
    <t>nibi1req4m6tf7hzxdjw047239dhlc327cy6ggdnayd</t>
  </si>
  <si>
    <t>nibi183tt58f557k33gags6fxha2xmds0td4ll99p8e</t>
  </si>
  <si>
    <t>nibi1mgyjdnqldtxq0f6u6q3kr9fdep5h2ztllqygyx</t>
  </si>
  <si>
    <t>nibi1e4vusart4daceus736shez8gw3j978g5lv29qv</t>
  </si>
  <si>
    <t>nibi1juhapd7u23valhedqtet324yy6scjjgq7w309k</t>
  </si>
  <si>
    <t>nibi1w7gss0nvu4p6tfhxxp4ucsmhfddpwlztk3sh7s</t>
  </si>
  <si>
    <t>nibi17wv70x0g2knslah9l9taekaugc5nz0wam8ynt2</t>
  </si>
  <si>
    <t>nibi10ascuv77nvhxc2pny56s72ldlnwf0kts5tw305</t>
  </si>
  <si>
    <t>nibi1xyjwe9cs3jqxt32f95taql7zn9tjj83qcgcgfz</t>
  </si>
  <si>
    <t>nibi1hjvy8s5pthurttweye3qjfzke2js9k8e2v2mt8</t>
  </si>
  <si>
    <t>nibi1m2jn5p87f6qmkm9ph3vsuaaty7mcv6823ktztq</t>
  </si>
  <si>
    <t>nibi1d7de3hy504f728natxp03n57w59gx4uhdvsvez</t>
  </si>
  <si>
    <t>nibi19zznjxwt4fmx3y0ky8u9e26d2auphve9hnk73v</t>
  </si>
  <si>
    <t>nibi1dcc7kahguvevyhqvyzrzl7um2770h6rk85mmja</t>
  </si>
  <si>
    <t>nibi1027g0jcsp88m73e9ejsqqpldnk8yevag2euc0d</t>
  </si>
  <si>
    <t>nibi1yhs2h5wu6yak9vmmy6c0gmd3tlpsrcne5969kk</t>
  </si>
  <si>
    <t>nibi1t69uc46ng62qja8n7rsdupcjrv9ddmnxv7y5qs</t>
  </si>
  <si>
    <t>nibi1tjhpuc3rt5pqxwyg4379waga6czex5ntg30vgf</t>
  </si>
  <si>
    <t>nibi1txvnh9uvzn32x4g60yjcd7ugcc70j7j0z67l4f</t>
  </si>
  <si>
    <t>nibi1286n8nuxym68d2dyrmsduu00r4jwhtzf8d9vc9</t>
  </si>
  <si>
    <t>nibi1s5hy6qegulggt88vqg9hy6h75q2dwjsas0nqu8</t>
  </si>
  <si>
    <t>nibi1l7qua70fjkeu0zskc8r02jt9rarg9u636l3e0s</t>
  </si>
  <si>
    <t>nibi1rzr8hu5pjqm7g8td32cwn42c396q3jgprtw3t7</t>
  </si>
  <si>
    <t>nibi1cfevvy50tgvsmcd4d8fesghwe7hm9225uzwxnk</t>
  </si>
  <si>
    <t>nibi1glj83wecrfsdeat0h3elme7sw794snkyhed6cx</t>
  </si>
  <si>
    <t>nibi1g4hdaed4d7fvfpkwml3xs6ync4hz66ysl7nxnf</t>
  </si>
  <si>
    <t>nibi1hw0uwre32ajsrlvjvpr38ve0chx4h058tdph53</t>
  </si>
  <si>
    <t>nibi1jt7050a4rxrmj324ah9xr3dx07477ppkex63pp</t>
  </si>
  <si>
    <t>nibi1qgn4yhcej3zvlx38mscmvaeh6sphfvak50h8tx</t>
  </si>
  <si>
    <t>nibi17f6armp2zhat7pfe233clvc4jeqgzswglptlch</t>
  </si>
  <si>
    <t>nibi1zntkkqvqmhcfhf56ag7pza9r83khykfuhf7y9k</t>
  </si>
  <si>
    <t>nibi19n4cyxf9mg9nyp2hq0q8x9c4tfkeeh3x7yccut</t>
  </si>
  <si>
    <t>nibi1z4rxlkf27p4supnqkg7usafssh4a9c8tf49jkt</t>
  </si>
  <si>
    <t>nibi1lvdjrvrnz4quks56hcu4rt3ueluea0tk9esk2w</t>
  </si>
  <si>
    <t>nibi12rjv98z4u9ea2vq04qx5pqgvngpf76euuhnvvk</t>
  </si>
  <si>
    <t>nibi158yqjwp0pdg2mmzwm90z5xzlareqkasfzvut82</t>
  </si>
  <si>
    <t>nibi1q2ayeng24k8gqej7tllw5azen8zhreqcz78nsv</t>
  </si>
  <si>
    <t>nibi15vjvlrgsgkp3smx6ylf0v54maex8xzw9sgar9x</t>
  </si>
  <si>
    <t>nibi17gclhr9jegquljwcrsawqvl6j0vf2e3k7xjkyz</t>
  </si>
  <si>
    <t>nibi1qpn3cjwqddc7frlvpxke35kacd92ucx3a4trnd</t>
  </si>
  <si>
    <t>nibi1p0h9q0yems2jt39vhhrh6wcd3t3e3q8e8m2jtp</t>
  </si>
  <si>
    <t>nibi1hy02sp0xg9rq6fz4l3tjw3nglv6chn0t05ey40</t>
  </si>
  <si>
    <t>nibi1k0lc7au2q2frfll8u6knx3g00sxfg5qywavjr8</t>
  </si>
  <si>
    <t>nibi1uv38efvcaujawzt9w2pkw7p9f75sg6h9flnrjq</t>
  </si>
  <si>
    <t>nibi1aapqe3u4c3sf057e5ps6dsdzk6n92k2cfewcmu</t>
  </si>
  <si>
    <t>nibi1nwfms4vnuz3dnmdaqwxtvleq887n5rdxal7n0e</t>
  </si>
  <si>
    <t>nibi1rl40rxnwm4l37c26s7j9njalssrtv0pdls0qel</t>
  </si>
  <si>
    <t>nibi1we48yav0lc7864d0twp3rgs7aafed8y4mdgjzm</t>
  </si>
  <si>
    <t>nibi1dacy84u290j6le677jphakedgfkwudth6zz8mx</t>
  </si>
  <si>
    <t>nibi1lh6w3jqcyumqsawvfrdd8r28j05s20mmppqngm</t>
  </si>
  <si>
    <t>nibi1dx9ddg928djeupnztuc4g5f0qvc0was4efmw4g</t>
  </si>
  <si>
    <t>nibi1ltmkmt9yv30ac6t3ag2u4tcge83a0p5r57f8pn</t>
  </si>
  <si>
    <t>nibi1zjlnm5htw3pp2wa3sp4y7hvuxc784nmlhj2f5a</t>
  </si>
  <si>
    <t>nibi1k03nfzxvv3te2t9d2l4ftwuelgp766aqjasc96</t>
  </si>
  <si>
    <t>nibi10t6d688r9s37q8dustm46tk86x7vxlpzrcv22c</t>
  </si>
  <si>
    <t>nibi1dzy9kh5tlagf9n7gfmfa5uam4lgakaex5fcxdy</t>
  </si>
  <si>
    <t>nibi1w999yuhl68sta8lukyuhdw6frt79ucquc9e6q9</t>
  </si>
  <si>
    <t>nibi1mp96s99d0fnjmcgsjcd2jdy9e7pq8vq2jdkjsz</t>
  </si>
  <si>
    <t>nibi15pmmakmc5aq40mar0rq4t9k578vr8cjnlpm9mv</t>
  </si>
  <si>
    <t>nibi1kcs3ltal66c0hw6n08g8qxlr6x64pmpv4ju87l</t>
  </si>
  <si>
    <t>nibi1hec97jn3ws3n3vxp9qxggwqslj0wh2k89ac30w</t>
  </si>
  <si>
    <t>nibi1g0emmyzmeyt7kjfafp7p3f9a5grcn769n6h8q0</t>
  </si>
  <si>
    <t>nibi12hsc3mx4vz6w4mckjfu3tgr6kgf7vaws6n0tzj</t>
  </si>
  <si>
    <t>nibi1u3jx8ca8hqdfq257r0l2rvyt3lhdnu6q4wnl95</t>
  </si>
  <si>
    <t>nibi1nsyy6d2hmqmkt7mjpe39wwrfny5f2y0ndl37uh</t>
  </si>
  <si>
    <t>nibi1ty7qdtn5afm3gwrcl6vfqpwhhhwekmf4kgr6kd</t>
  </si>
  <si>
    <t>nibi1evu9wchqwmajalncmhrkw9u78v7mnug8w33cgp</t>
  </si>
  <si>
    <t>nibi1apnhg3myjdhdnxdwuumecwp2ldy9tq2df6tf0c</t>
  </si>
  <si>
    <t>nibi1y9t6ssnhx3yfsrh6m4lxxg9sv83qsaz0322sk5</t>
  </si>
  <si>
    <t>nibi1vc76rpx63ql99h8s4969rynajyshr6tyv794nj</t>
  </si>
  <si>
    <t>nibi1rqx0743clpd6npnjs4cpp99def84r693dnx55w</t>
  </si>
  <si>
    <t>nibi1rxn37p384qmdvlqzsttdg8a58v9xrvgy4fgmm8</t>
  </si>
  <si>
    <t>nibi1zd9dwe3d7y3xcz5z6nk755pk47yhts2tp0ezt0</t>
  </si>
  <si>
    <t>nibi1kv5tm6um7zyklm5dnnqygu5ngugrzsaqlpvqwm</t>
  </si>
  <si>
    <t>nibi1an6ctm5vn4v8w07glzvnrskyfxj0hum6csvc9d</t>
  </si>
  <si>
    <t>nibi1u705hr48wyauqnskq663k7008tycwcg7camdz4</t>
  </si>
  <si>
    <t>nibi1mw29y2g83xcny4p3q0t34n80h8el5wf2ym2sl5</t>
  </si>
  <si>
    <t>nibi14z5qxwnutaeu2hh8gkj5hz4zwweluy4e5auhq7</t>
  </si>
  <si>
    <t>nibi18x973ydcx7hl0uqfpy2lv4rfajjwdj0fylqq7e</t>
  </si>
  <si>
    <t>nibi16mp3703jy7u5uju086u6m5mg8zcmxlf50a54cn</t>
  </si>
  <si>
    <t>nibi1w0xfmv5wn56g0565nenhjgqmz8s0g73fwk5akv</t>
  </si>
  <si>
    <t>nibi14lh4x7kxywrvq2xy8mcfvl3g2w2mlntys8yjsm</t>
  </si>
  <si>
    <t>nibi1y5qpjmy8espcd9fwuyqa480ywmgjha3wtuts6z</t>
  </si>
  <si>
    <t>nibi193fkqtelkskkuazrvnh8fwdxls5sxa4r597e63</t>
  </si>
  <si>
    <t>nibi1ewql5sjghsydq9ntz2sperq6amkqe7gmjf5drn</t>
  </si>
  <si>
    <t>nibi1a9lzsesyfawkp4hl5x6uvt0rcjxkgnyck7wenv</t>
  </si>
  <si>
    <t>nibi17hppmpmv8rl7mdcdkmn3f6hucj4j2u93qhptc3</t>
  </si>
  <si>
    <t>nibi10r3za4l6j9387z4v35pj5clrrgfnucpjcjexxs</t>
  </si>
  <si>
    <t>nibi16jzn069lahagn23gezw3pxgcx9aekhlmk4uct8</t>
  </si>
  <si>
    <t>nibi1y4p6cvvfnuc7w3dkspmalxt56wfseq50a47x5d</t>
  </si>
  <si>
    <t>nibi1w4g0gmew2p8h4g2esspqhr7ctnwjc086pd39md</t>
  </si>
  <si>
    <t>nibi16nype56s942j8vm5vkl8e9hea03agkp4y4apav</t>
  </si>
  <si>
    <t>nibi1mlyepwn9yrn24lq99wjc6znwncamcksvz07aul</t>
  </si>
  <si>
    <t>nibi17cxyls7nl97wkf0h5tffumgd0d5zh6rw6pdux4</t>
  </si>
  <si>
    <t>nibi1wdv8td5zwz0pase7zrksfcj38nz58wztj6kh82</t>
  </si>
  <si>
    <t>nibi1uwujduzx9sax2tg2sm0xmlfkr8wdynqvjxcv9z</t>
  </si>
  <si>
    <t>nibi17h6gkhchy6ruc6nxqu6ghyef5kczsp7ge6y0n7</t>
  </si>
  <si>
    <t>nibi1p4tf3699fqy2ck88fd804t7mfpvjpx9f3s6g4f</t>
  </si>
  <si>
    <t>nibi1cezxnz7r5s9clnzar5kcg8tgvj595d5j35nvcd</t>
  </si>
  <si>
    <t>nibi18464mdwqx7ectag34c92gpjcrsm2dd29slmdkt</t>
  </si>
  <si>
    <t>nibi1203y7xk385tcd3ac0n6rl04lpnkl5jus4twxd2</t>
  </si>
  <si>
    <t>nibi1ucrxe0d0g3zzk5j72hhxtf39w5nn3hzezkhpdf</t>
  </si>
  <si>
    <t>nibi1n8k6urhrnd6dqds4wcws7xkwu0t8qvlaju0m6z</t>
  </si>
  <si>
    <t>nibi1hhqayufg2dl3tdm49pvyqktntvjh0hpzlgtgph</t>
  </si>
  <si>
    <t>nibi1qg363nekthd0h8asd4u4kmn4ua0wx46w5ctfm3</t>
  </si>
  <si>
    <t>nibi1qxtcu0hq6mwjp3wyd9zj95mswdrpxaxaxpvpyr</t>
  </si>
  <si>
    <t>nibi14an7xclyrp9rc35n06qsxhpex50pn54p69km4v</t>
  </si>
  <si>
    <t>nibi1y892n822kcdzaa4gwmu32r2lkeg79kukl4f8f5</t>
  </si>
  <si>
    <t>nibi1x79nha7dgnn30kxuqhd9elpdw2cdl5ady3wm67</t>
  </si>
  <si>
    <t>nibi15n09uxe456lh0tnzurcl5r8phfrktygs4xls93</t>
  </si>
  <si>
    <t>nibi1e93l9stdd32ts38r420vhgxu77u04nnwjqg2l3</t>
  </si>
  <si>
    <t>nibi1xvad96zykqngds3km9snsv3y5pcylar3mvl8yt</t>
  </si>
  <si>
    <t>nibi1trjqxm6jx4zhecyxrhzj05gcagfje02k0gsuhc</t>
  </si>
  <si>
    <t>nibi1a3q4qlusvr777camzlwtx2s6gge5hnepqhhyc5</t>
  </si>
  <si>
    <t>nibi1lgg5eq89mpf28hn3pxj2m2mn4n6ff44947dshg</t>
  </si>
  <si>
    <t>nibi1ck8x5fcjcp42egyjh4c53zslc2dmae20nkgwjc</t>
  </si>
  <si>
    <t>nibi1a8q4qpgaqrqpcukjwwglk8q5tcvegcz6alrq0e</t>
  </si>
  <si>
    <t>nibi1783msl7jz6kuvcgcdc9h6ekp86ph2xsu5d6k7h</t>
  </si>
  <si>
    <t>nibi13cngfn7xdpdnrqa6umgta2qrn6hqps52ulu5pu</t>
  </si>
  <si>
    <t>nibi1g4u0gccwf6cm7wknpduv2xuavxvajdxzy6s46x</t>
  </si>
  <si>
    <t>nibi1d77d4tph8dj837dglkhk2a5syc8v6d7f5d9sd4</t>
  </si>
  <si>
    <t>nibi1krwathta03t8ck46pcerduwkl5zjqms0tk5c4e</t>
  </si>
  <si>
    <t>nibi1lcmm28x0wrlxav60shcj2fr8cu68z07lju3lfq</t>
  </si>
  <si>
    <t>nibi16zgvuyp34u6d89v47psrhfqqrxyeypwe7npmyl</t>
  </si>
  <si>
    <t>nibi1y8ug24wl0pu2gucag2s34tsgg9kxzhht56r9e5</t>
  </si>
  <si>
    <t>nibi1tpv0z2pxkq8mhh42qpwct3a8m99vp0gu2lqgke</t>
  </si>
  <si>
    <t>nibi1mvu584s5jm7hrnl9llqdgmzz0pqw803fnapnk5</t>
  </si>
  <si>
    <t>nibi1ppumrmkzzn2lvtd2xs4ddd3m434vjc0m238znt</t>
  </si>
  <si>
    <t>nibi1gsst7q7gwhkez0t9v53kuj3q0py97kglak3j4d</t>
  </si>
  <si>
    <t>nibi1ngkyq9ekh6xum0jc4kup0pr3ddaxc7zksw9tnr</t>
  </si>
  <si>
    <t>nibi1rtzkx4sm83zquv366sj5xa3qvtljqaygpzm3tw</t>
  </si>
  <si>
    <t>nibi1g7nhv9lrj2esxav70l2z9jymh94j3gkwmjvtj3</t>
  </si>
  <si>
    <t>nibi147y0h2vqleqauhcakd7gv8t0sjdkfmyyvqrw0w</t>
  </si>
  <si>
    <t>nibi1ltvfe2vhdyzss543ccpu766z076p0xua2p9ca2</t>
  </si>
  <si>
    <t>nibi1tx36tfgwk2elhwmn6295f7vhpn2qmfsqy8wyx7</t>
  </si>
  <si>
    <t>nibi1y34wgf3yned88355g0ns4j986ge6qm7ewm5xk2</t>
  </si>
  <si>
    <t>nibi1y9k9dhdy0jwg309jax6l606a3lep30ymuc9mr7</t>
  </si>
  <si>
    <t>nibi1hq7yfw763hv4pslt5kv5g27wuv06lsr3zplf9j</t>
  </si>
  <si>
    <t>nibi1070htzsgwgjk3eaaur5zn8u06lvk0j7lzpftva</t>
  </si>
  <si>
    <t>nibi1cwem3suuz8r4qfvzx8f6x5n4qycl7efvutl9g2</t>
  </si>
  <si>
    <t>nibi1fstdehmytwc02s39w4sk2ufugex9vhplnkwq0l</t>
  </si>
  <si>
    <t>nibi10ap70prdy7e97fx3zttpj5najm74utnr0a6xhy</t>
  </si>
  <si>
    <t>nibi1uhgfwa0m7upn2zw38a5jdphclw4w5vg6k3pyej</t>
  </si>
  <si>
    <t>nibi1u0x0xtd75kqng0v2hhtakkddfpv6xgxxj9e6p4</t>
  </si>
  <si>
    <t>nibi142x7q8tffyqnuqpvamwp8k0es9k2xwcxpg757j</t>
  </si>
  <si>
    <t>nibi1hepz58pzu33ye6d68w4sxg84e99t2zk0zh98l2</t>
  </si>
  <si>
    <t>nibi1tu7lulxmpycj77tn08zzfrrvykc6p4xnp59p6n</t>
  </si>
  <si>
    <t>nibi17dq06cd9xynh6tz9540d8q75tv3y8zr3yeyser</t>
  </si>
  <si>
    <t>nibi1vj0vf2aagx6vhstmtz5uqzqknk8ljmx7ntrwh0</t>
  </si>
  <si>
    <t>nibi1424yzgptrdjlpfgzdmfwalmk6jtpzzx9sks554</t>
  </si>
  <si>
    <t>nibi17es5t8q8ahe8hnvj34um3ez2rq8th2qdk5vv3p</t>
  </si>
  <si>
    <t>nibi1hngsydu22n9tm3m279x5smp5xgmz7uq3nhaye8</t>
  </si>
  <si>
    <t>nibi15xd94522k7a53d8lv6lgjmur32grkqzjqsp3m5</t>
  </si>
  <si>
    <t>nibi1zqu78vmts0rv7f0fhxfa768fh0yx74v96t0ucd</t>
  </si>
  <si>
    <t>nibi1ewtsj2zj8lwvmh9fyvs5lm5c7dn8jujsvqlpmc</t>
  </si>
  <si>
    <t>nibi1q7k0ckjmd5nw3f45jayvhmy5anmm5pvq4e0v77</t>
  </si>
  <si>
    <t>nibi1rucypyzh6qd5wh7vzsadglqlmk5hspmgtc52u4</t>
  </si>
  <si>
    <t>nibi1s4gmyylpk3da59p4ugdtz6m4rjxth6dpsss2ne</t>
  </si>
  <si>
    <t>nibi15hwy98am93d8wwqr9aw4pkqrggmefvmyzhnus7</t>
  </si>
  <si>
    <t>nibi15lzer00actuc6ezmvqszmd47rkc58f28u3vt2w</t>
  </si>
  <si>
    <t>nibi1nk288t0cplksaa68u7e5x0var3wqnsawzffjhh</t>
  </si>
  <si>
    <t>nibi1r8suuuap8tumvj43z0jks72nvhke2gqav2jajz</t>
  </si>
  <si>
    <t>nibi1q4r4su7afvw09c4vgf84hfwm9vcnx2g0as0d89</t>
  </si>
  <si>
    <t>nibi1y57ty5pmjn8lxkjwluz2964jd3ha3x3xk2fqhl</t>
  </si>
  <si>
    <t>nibi1jcvpsqme5g03alpna68d5d49p9aterwxa4c8hz</t>
  </si>
  <si>
    <t>nibi1jgx6t2vrz8zs26qcz5sm0prxvef0tvtqxmn6ma</t>
  </si>
  <si>
    <t>nibi1pw87d77w8rkv6mcmqx9eqsr9h5s7yvd3ukgwxf</t>
  </si>
  <si>
    <t>nibi19kmt9zrlwday9xrdzjm6jtvhwmzgsweghqjy0d</t>
  </si>
  <si>
    <t>nibi1dlyrrr4fra7rryx35yrasclsl5vnjvesfe4fx3</t>
  </si>
  <si>
    <t>nibi13hpylwwur0g5yz2327597anl7atknu747exz2m</t>
  </si>
  <si>
    <t>nibi1upektlccnz43v4wdv65jrqc688l8j303tuzzj6</t>
  </si>
  <si>
    <t>nibi14wpz5tclrtulx6685a0v33c0qp4kw8rmmyvy2w</t>
  </si>
  <si>
    <t>nibi1ulkvk4znrqkzuhk247vj2y5qzksktdfysd5lvp</t>
  </si>
  <si>
    <t>nibi1e045xwe566lt67jp9kj4x7225yjqjqt45cpn7a</t>
  </si>
  <si>
    <t>nibi1hgctmknw5ys2znmnufnj8khmqj6464ateq2pkj</t>
  </si>
  <si>
    <t>nibi1uw0wu3ucfyw0a4ugg3fdavjutggrcn46u9e07w</t>
  </si>
  <si>
    <t>nibi1szj534aqpp39sz5sc95nzrulr44uqv28sr4de7</t>
  </si>
  <si>
    <t>nibi1q29tp9ydwfm8x45dk6caa2gt3fex68kzs0g8k9</t>
  </si>
  <si>
    <t>nibi1p8rsl8d592c5g4fs6cuzaaufsethjyxk73w5c3</t>
  </si>
  <si>
    <t>nibi1vjdmkw7vsgdytj0yrarvvu4mt6uerjp8agk3ac</t>
  </si>
  <si>
    <t>nibi1gmyekaqy7v8aetjqlkshu27vy4zh0u5238kr6a</t>
  </si>
  <si>
    <t>nibi10knmgkfz2xq50qu67tcrcqr8h9t52cutrdcutr</t>
  </si>
  <si>
    <t>nibi1yt4cwt05y2auaerpxfx2w5snqrrwxs8gh32m7h</t>
  </si>
  <si>
    <t>nibi1ls4eru388rpffn3hnkzzttldnczrkjc6cfet6w</t>
  </si>
  <si>
    <t>nibi1ewh0g74y8y4pu504y6dafn9n3vyad66yzywm25</t>
  </si>
  <si>
    <t>nibi10l6mr4mmscx8f70xhpnvwy7cp4zdqk53n2hahg</t>
  </si>
  <si>
    <t>nibi13mlxw9yuaxnpeaptwa9mkfvyemqmnxm98uas6s</t>
  </si>
  <si>
    <t>nibi1ps3xvqe5rs6a0ekscrawh6m9wckxjykyrl80q3</t>
  </si>
  <si>
    <t>nibi168nqmn5yevea994mnvvww42pn9wmfcas4zruh4</t>
  </si>
  <si>
    <t>nibi14lqu7k7r26u7h6ya6s3lsvxnkx98smspxwedyd</t>
  </si>
  <si>
    <t>nibi1qa7y7myd2dp9n423vzrak0v4hhvvtmyv9uv56c</t>
  </si>
  <si>
    <t>nibi1w3lsufryh2zau0hce8xjsuhauvsn68gv903ap3</t>
  </si>
  <si>
    <t>nibi1wv5mhxrsnyncrnt477q50enhmycqp6gk5eyaaw</t>
  </si>
  <si>
    <t>nibi1ycxcndge7uc92th2pddnyvt6jszzwjf2qmxt58</t>
  </si>
  <si>
    <t>nibi1rgm2jupwjdu3fcxzapxt2r49p0venvujltqe7j</t>
  </si>
  <si>
    <t>nibi1z6cwq6r0ey6th8ttcrytv6lqnrwwrgch730t4e</t>
  </si>
  <si>
    <t>nibi19g5gmtv3wpa2rh76g9p8jccdh2r7zzc6st0yyl</t>
  </si>
  <si>
    <t>nibi10hlz0gj6g6j7ffgepdn84fsfkxu7qgf6dqw9xw</t>
  </si>
  <si>
    <t>nibi1y74ppda4fz8pes80ejltgszrml8acwsvlrzpc0</t>
  </si>
  <si>
    <t>nibi1elpufnxlwl9wk0382dqsh0ym2t02xt3f32ta5n</t>
  </si>
  <si>
    <t>nibi1d6pqwpa475u9yx2ssz77ptldahm4g2c375gxvw</t>
  </si>
  <si>
    <t>nibi1ut9e0x3ecfj94vyhp5ssdcn6m0qg0jc7jznrvq</t>
  </si>
  <si>
    <t>nibi1nlptl9vg72538us454mp8umttc5w4c70wfjzgt</t>
  </si>
  <si>
    <t>nibi1yy0yjs8dwcvfed0tmk3gpxuq3a3a7u30ghmzz8</t>
  </si>
  <si>
    <t>nibi19t7rcdg8xxlaes8qwvckeawzey7wyczy9n98q5</t>
  </si>
  <si>
    <t>nibi1w4upnls9xg76580zkxxa2wlltmnv8hhg4jmnex</t>
  </si>
  <si>
    <t>nibi1ad7nd8823k87u0equvnh42pyw5wj8jkt6jm67s</t>
  </si>
  <si>
    <t>nibi1t20ag3qxklvgetu9ayw84hytu09l4d7axmrzwn</t>
  </si>
  <si>
    <t>nibi1ca8g82qa6xr2vlydal0nsmsz0n9e8nxpwrl8j4</t>
  </si>
  <si>
    <t>nibi1tws9ulj02x9xhs4lzaxdqer9589jsf9m5e0ffp</t>
  </si>
  <si>
    <t>nibi1yy0p0cl8k83eytk3pfaaujaf8udzfy46s20ly8</t>
  </si>
  <si>
    <t>nibi12xc2juepfh87kgy0sr4ncsv6suddk4yh9zm6qm</t>
  </si>
  <si>
    <t>nibi1sarejssgtc276vdpm6pvxlsm3kaxc90p9yyxvh</t>
  </si>
  <si>
    <t>nibi1a9wpewfesulc7auumusvhjvwcmgn48vrqytwxf</t>
  </si>
  <si>
    <t>nibi1csqlwm6ug4t9agf7s0ds36phvq2mala4k9kkfz</t>
  </si>
  <si>
    <t>nibi1j0u2mf8kyskgunrapszlevvxmj4lu8eytha7jn</t>
  </si>
  <si>
    <t>nibi1n0hmxl36kth22jcgqfl2ees5u48tc00285s8fp</t>
  </si>
  <si>
    <t>nibi17fjwy57j0q692xc752g4rmftquwmrmzzfr3w56</t>
  </si>
  <si>
    <t>nibi1vujukg58rrw7qjwp8s5screaz0utj95sf6yew4</t>
  </si>
  <si>
    <t>nibi1n90ucez0ggchlaqv9g88x9rtpl0w5cwnqvgggw</t>
  </si>
  <si>
    <t>nibi1gla3n935vjfnqhwsu36znmddfwh6f2x7k48g0m</t>
  </si>
  <si>
    <t>nibi1wcgd32hftlhvxp5ptl2zhwgd0sw60hwxzkdqs7</t>
  </si>
  <si>
    <t>nibi1l4julez9tlcvdakmj3fkqn40gukkmgtcm0fxfx</t>
  </si>
  <si>
    <t>nibi1k2amt6xpjfpwug25sd42y0mzdp47tjs7rmnx0n</t>
  </si>
  <si>
    <t>nibi15pjtuuvz72z5tsr09y9323hk9m960vglfgf43l</t>
  </si>
  <si>
    <t>nibi1w4tf3cfl6kz5rkrdzhxpq7mcley0wz0ssr0wjr</t>
  </si>
  <si>
    <t>nibi1perg23ml6z50u0tkrutltf8m6dw9q8k6g4mjuu</t>
  </si>
  <si>
    <t>nibi1y8lu0myjqkulsf33l25cnpw7cmahwmne6jxyf7</t>
  </si>
  <si>
    <t>nibi13dn89ast7hmmeu6hn8gwkf8qgtm0k0f7xwg77y</t>
  </si>
  <si>
    <t>nibi1f5fd75wwkww7zduzqx3900ltg3gwyf2k2e32tx</t>
  </si>
  <si>
    <t>nibi1n5v2mhkar5nf3sts5t4xh6d9x0uq0gxlaxc9ql</t>
  </si>
  <si>
    <t>nibi170anedtpf0th9x5zg7g2ec5appsguzeqg8rv99</t>
  </si>
  <si>
    <t>nibi1swhnm20yggjf6sggs3ukzcymsk46x6675hrpwn</t>
  </si>
  <si>
    <t>nibi1yzlddchv6kwjeazgu5cjna87344cl3rhwvrq89</t>
  </si>
  <si>
    <t>nibi14w9m5nu4au4dsshnjurlfz34tqkfm23uhgnugp</t>
  </si>
  <si>
    <t>nibi1xlz5362u3pr4vxaflpv3dgnqjc97xa4eqzxrar</t>
  </si>
  <si>
    <t>nibi15sgdmz0v3k9834mp7pkzk99wtdlcnk0qq4mw0q</t>
  </si>
  <si>
    <t>nibi10x87wjlrmlrthzuta3nqvaqd7mepx0ckhqpnsa</t>
  </si>
  <si>
    <t>nibi1gww7aef40lye2uc6nwzyav8ztnpeapeydz2lm5</t>
  </si>
  <si>
    <t>nibi1xuqnwwmju4x42cacgdxrgw2v386vzra67su9rh</t>
  </si>
  <si>
    <t>nibi1wja2q7jj0rnmk52wh807gacjph4ch094q7ky5k</t>
  </si>
  <si>
    <t>nibi14waphdt9fmu8wztwpt46q0224v897htfewvzp5</t>
  </si>
  <si>
    <t>nibi1yjgk9xx4gln9eg9fakur6af974n3cr43qh6s52</t>
  </si>
  <si>
    <t>nibi1tegx25akxswnw7wzgg9lccwxhzdulzqdd6hp6k</t>
  </si>
  <si>
    <t>nibi1ld7a9nsma0h2d0zug96vxkeydfwyqecjakan8y</t>
  </si>
  <si>
    <t>nibi1x77svw5rfd75r5xg57wf8szycyqddr55kkauk7</t>
  </si>
  <si>
    <t>nibi19f20cvufqfcrc88e7gyuyvxzw5zpm6fejtjq33</t>
  </si>
  <si>
    <t>nibi1zwcwsau85c5awx87zn9p2udzgz7h25kpa72eew</t>
  </si>
  <si>
    <t>nibi1jeuzgfmtynrnkedkxmedj62ucrrfs33895ez5h</t>
  </si>
  <si>
    <t>nibi17ftj2rd99c4mmltckfwtzyjgh4jkfmvdy4u67n</t>
  </si>
  <si>
    <t>nibi183dp99tyqhsh4v50ehvr0zzzwce222fazh6r8s</t>
  </si>
  <si>
    <t>nibi12ky5v7a7g3d8x3vy2czut3k7h50glca0j8ujpu</t>
  </si>
  <si>
    <t>nibi1feclllz4hsg03qa5apv79mn89ytrumtmmqmvsv</t>
  </si>
  <si>
    <t>nibi1xk4xd7s2jc5fclcdhf7p4r89x822js9ph73ka6</t>
  </si>
  <si>
    <t>nibi1fh4x38up4qkdma0xz8q5gf4p2k0cvwjcnz3978</t>
  </si>
  <si>
    <t>nibi1xkg6wc7pa9n9zng7d5frxqeyzsu76pv3std283</t>
  </si>
  <si>
    <t>nibi1jveglf3ex0eepeflffnuu74yv0t7kw8v2c9jys</t>
  </si>
  <si>
    <t>nibi1wuqz57yu7v97ugffeeayth9h8vtn9pdmu0e3g8</t>
  </si>
  <si>
    <t>nibi1zgq6aex9ghfp2ma3vtst5mveg98jkz2tp0v4sc</t>
  </si>
  <si>
    <t>nibi1y4lxzq7ysjmflgd6x2365j8uxz5hne3pp0qjlg</t>
  </si>
  <si>
    <t>nibi1gxzcdnreeczqnwwscahknn7yqu5krscqgq3g3j</t>
  </si>
  <si>
    <t>nibi153uu5php8fdx426ner8xdzhulwsanvj3dqz4zv</t>
  </si>
  <si>
    <t>nibi1k57chhrvs7ywp4pherh7ksatcmjhplzfhnat2z</t>
  </si>
  <si>
    <t>nibi195xmx588y35cvpm7vede33jmgxx3lue5q58g7u</t>
  </si>
  <si>
    <t>nibi1fnnd7q3faht4cmdyjyfwrh5n3clyg7v5hhxrly</t>
  </si>
  <si>
    <t>nibi1sp06a850pa6eu7pr57vk2cxh7xrjwckn4jhrwe</t>
  </si>
  <si>
    <t>nibi1dz80437k9ua73v4r850442ewkn35lujrxmt89x</t>
  </si>
  <si>
    <t>nibi18yqn2t6nk3cwp0y8e7avgpa03g5tkk0x7v0wxx</t>
  </si>
  <si>
    <t>nibi1p53v46t7pkwll29krqfg2ex7q0sumanc2syk2k</t>
  </si>
  <si>
    <t>nibi1g2r9xcs9r677cxs5rl9r73wprp5wv2p7f88luy</t>
  </si>
  <si>
    <t>nibi1d532k0utc4y9rxpem97d8m8mzqtkfy4mwznjag</t>
  </si>
  <si>
    <t>nibi1s2fvm69hpn2pvlrp9majv0hfx84jnsww6zz6y2</t>
  </si>
  <si>
    <t>nibi1rzxsqe75lfytnsjmmqjm939ru874x5k8de4ma4</t>
  </si>
  <si>
    <t>nibi1dmp5lg6yg7zp59xfavn07uy32dtp9ujw684a42</t>
  </si>
  <si>
    <t>nibi1uwfjh0n9hrc9a570lnvwuh9rk3a35y2gglltjf</t>
  </si>
  <si>
    <t>nibi1lnjc2gp2y0w4f2e8t99s034mngd4mvm7rr9ztk</t>
  </si>
  <si>
    <t>nibi1nhng9d7ta097pzfpgqycwrw3qmsejx82pqmtuc</t>
  </si>
  <si>
    <t>nibi18x2afln59y09feux0ndxs7ptqymgt729q40rvn</t>
  </si>
  <si>
    <t>nibi1nzgge20jmmzatyj98dr47dx79qsyj5g0ck3uel</t>
  </si>
  <si>
    <t>nibi1n2ksd24dnd6r5nymgckaw5e9s9vk493xll6lsd</t>
  </si>
  <si>
    <t>nibi1mce7cr0a8twzmzdd7ylhpytza6ugeez23lyusf</t>
  </si>
  <si>
    <t>nibi1kavsutv0hjk299wxms4f4vt7xde4w9c4ve9gcl</t>
  </si>
  <si>
    <t>nibi1x8hjslxn7yvfnd5tvp22a0qq4spgqmpk95nnr5</t>
  </si>
  <si>
    <t>nibi1sjfvqvnjjf76p63qlzwlg8spatulxsm2rg38qe</t>
  </si>
  <si>
    <t>nibi1pryktmtlpvwpmz3342yzl07wn4ffn94rkqmpzg</t>
  </si>
  <si>
    <t>nibi1r6zgfvm9yye8ywkwf9jut6d3cah3084yc9m6uk</t>
  </si>
  <si>
    <t>nibi1phz6cedhyu5ff5xl49pzhtylch498g4qdrzmzp</t>
  </si>
  <si>
    <t>nibi1mptgh040pxtaptc5jkds8cu7mgeltc2ph4heju</t>
  </si>
  <si>
    <t>nibi1qxmgpwrfye8wljcspqpalhaq2pddmgv2flnstg</t>
  </si>
  <si>
    <t>nibi1zq6q7l407uy86qcdmm6tjjg0j96y64r3aw0ypm</t>
  </si>
  <si>
    <t>nibi1sxwrp0jz6djx6w366xdm90mncv8t232fuckapp</t>
  </si>
  <si>
    <t>nibi1hj9rvl7ng2emwf57s43t6ful3k6wk9vgssnm0l</t>
  </si>
  <si>
    <t>nibi1pkl4xf0z7f5agc6klp8ny66s0fm7zaxcz85fy6</t>
  </si>
  <si>
    <t>nibi1xf9k4l9nu49plrwcg4nuzyvvzw4a57wmghkyvh</t>
  </si>
  <si>
    <t>nibi1sc3lylq7fasxn6a36p08v6ufgj3j6yyetx36qj</t>
  </si>
  <si>
    <t>nibi19nvsx3gpeyy8nkxvz4dqgl086uap9c26tgzss3</t>
  </si>
  <si>
    <t>nibi1ll39kzfc2s4pqjn8xnpcphhuxt2hz2rfqgkmt8</t>
  </si>
  <si>
    <t>nibi1ljnldnvwqgla8sp5mpvyqnyeq6lj249vexglg5</t>
  </si>
  <si>
    <t>nibi1ttzmj4f4rnyspmhanrxmlpk4xs9khlh8863f9h</t>
  </si>
  <si>
    <t>nibi15w6g756zplxgvjchvl2n9ru68vmweps2d6lqsp</t>
  </si>
  <si>
    <t>nibi1838wqn9yjv6emqke6t644ugw3tnnc2nhdn32wg</t>
  </si>
  <si>
    <t>nibi19ra9kn662w9c4mj3aczw9a5r6yy55j6690t7rq</t>
  </si>
  <si>
    <t>nibi1qcwcfvdq6c8xjc5psapezpypdqctm3j43evq0m</t>
  </si>
  <si>
    <t>nibi1lr7v0auk32q6h8jdchy3m20rdy774wau583vfh</t>
  </si>
  <si>
    <t>nibi17jtdf47wylhwakkqqqmfqep77gv6fnd8myxz3e</t>
  </si>
  <si>
    <t>nibi12hdvl48qt0h23jwa7p3vsg76qjctrurlyu98pc</t>
  </si>
  <si>
    <t>nibi1aqeqdj0htcngf2jg603uccksdsdxwlxp0v748g</t>
  </si>
  <si>
    <t>nibi1txv7zynynqau7j3sfzlcceae3khnduz5lymeya</t>
  </si>
  <si>
    <t>nibi17vcrn9xc52geeqnpvxlyr6ckjz7z6e2lnyzx3t</t>
  </si>
  <si>
    <t>nibi1mrtve4qdjt54hkkh8q3d6ff3cvqnanr8m7ke32</t>
  </si>
  <si>
    <t>nibi1kjuszrrl04m98h5re4st3v8u06e6ydcfre0whu</t>
  </si>
  <si>
    <t>nibi1dxdn8zqvf96e2eankhtvzsyuzpmge68erzeuty</t>
  </si>
  <si>
    <t>nibi1clmhrut4gy4fu7z6u63l6r2n4nqputvc7vx9ds</t>
  </si>
  <si>
    <t>nibi1h5g6047j04lgxhh6p078ex4zm3luly3vsj0v8t</t>
  </si>
  <si>
    <t>nibi1zff8quzvkjtjc4t0w6lx8dca42t99adlewgk79</t>
  </si>
  <si>
    <t>nibi1r6l4j0fxndmtsyd79sjf5f4scfsyt2fh9r57x6</t>
  </si>
  <si>
    <t>nibi1pe3q77upt9rsyqk4pyjcr5n8kamc6n57gcprpl</t>
  </si>
  <si>
    <t>nibi18jjzdztas4j8pmx4xe26h5wf4rn6p9367fx8gx</t>
  </si>
  <si>
    <t>nibi1uph33ffz2wchz36r96h9juk9tduqu98txazj8v</t>
  </si>
  <si>
    <t>nibi1dht8hskp0ztlg4gkke84anlp86l3cvw5788dlj</t>
  </si>
  <si>
    <t>nibi1rlp80aqvv0qzsw40m659eq4ysr94563yh3y4gu</t>
  </si>
  <si>
    <t>nibi14jj70kwuhdrz60ua5q46wvvm26ugyhje4h38q8</t>
  </si>
  <si>
    <t>nibi1l8fq0fvxj0sgw23mreqxjyuf4qz7adzu6q89qa</t>
  </si>
  <si>
    <t>nibi15upsqmrjhu0e8flp2a7e878jddh7n3dsa2lfef</t>
  </si>
  <si>
    <t>nibi15naa4f89v5q3ych48ud78gq95x2hwkgytkew7a</t>
  </si>
  <si>
    <t>nibi1ewg3jxwz0g424gjkynr9lk94y9su97vp0465m7</t>
  </si>
  <si>
    <t>nibi1tsjh67tz3gyxey6mhq9qkxfcr8dp5dcx627mpd</t>
  </si>
  <si>
    <t>nibi1e4390y9s0rh0ek0w8rtv6dyc4vhe6qk54yftmj</t>
  </si>
  <si>
    <t>nibi1que6jdcsgd5prsf0em0maj9trjf9x0v7vak87m</t>
  </si>
  <si>
    <t>nibi1z8endtfvrt0vmtgk5eld0p0kkmfw4l667u23zl</t>
  </si>
  <si>
    <t>nibi1vhvlj72sdvpel8crhhm93t39zj2dvxjgufnpfw</t>
  </si>
  <si>
    <t>nibi1gs4634smvqjn0af8j99syzkkt8vtpl2kwt065a</t>
  </si>
  <si>
    <t>nibi1svh76wz34lk9gn0f6fuhtcyjn2ksrq9a4jgd7z</t>
  </si>
  <si>
    <t>nibi1eqsp6hy877luyavpvjsp6pvxmunuy7dtdnl4nm</t>
  </si>
  <si>
    <t>nibi1qmqd6jtfpujqlcd3e5xu8cstdsd3vrae6m752u</t>
  </si>
  <si>
    <t>nibi15lsny5uujn2yna6xdae4584js9wtxe3cs9tvxz</t>
  </si>
  <si>
    <t>nibi19ap035xlzsczrx5r55fdpdtz89drk6dapcd4x3</t>
  </si>
  <si>
    <t>nibi1dal9nq65q7ls09xcjss3z8dgfyr8kz9jyhe98p</t>
  </si>
  <si>
    <t>nibi15pf3j84u4ffdwtjmdxd9kwhcdrcyf9n4c4hldx</t>
  </si>
  <si>
    <t>nibi1726rwsz6e40xfl5ns4xmsenhy4khw6yncstqfe</t>
  </si>
  <si>
    <t>nibi1rczj28nlstlva3nqx34qc27pxtw57ht4qxy6wd</t>
  </si>
  <si>
    <t>nibi1pty44cypxav96t955r078ypg4saynv9hkhvm3a</t>
  </si>
  <si>
    <t>nibi106rhe0ky9np8ya0tc2h9zna2tymucrqw90knjt</t>
  </si>
  <si>
    <t>nibi1h4kxwuu2v4efr68crhpvu7k35ssg023f6jw7fx</t>
  </si>
  <si>
    <t>nibi18c2ey6y4n6hutmsfp4nu2zdfu20hqf3srh2nd4</t>
  </si>
  <si>
    <t>nibi1e0r5lxk5y0py9gynhfcusyw6hdyg9qkkz7z7yl</t>
  </si>
  <si>
    <t>nibi1ch2u5p94nl2vlkkksdakq3g3jmkq8ztspmkzcm</t>
  </si>
  <si>
    <t>nibi1vpylh35p6waleluw9p4mz26peyt4xw38y47hqw</t>
  </si>
  <si>
    <t>nibi16xsyvnhd608stvwfrdqh4vq8jlnevdhfyl0yva</t>
  </si>
  <si>
    <t>nibi16h7zegwyklqls4devz2zhdgam38cwvn6d2lhmu</t>
  </si>
  <si>
    <t>nibi12z7yx3lvcv5upaqjec6uxpeweg5xm4j8ck5e2w</t>
  </si>
  <si>
    <t>nibi1jux5e54aygmjmu8g7cd9kqctn33rmvat79d9dm</t>
  </si>
  <si>
    <t>nibi1l95p25twr7kxgt2dlul33q2vy4up3ccvnluw4t</t>
  </si>
  <si>
    <t>nibi1wshqnj8lyc72qvw8mvcj4j4fxw9wmuex6pr3zh</t>
  </si>
  <si>
    <t>nibi1063jnqfj2cuf96h43d0kterkzz5n7kraslrggf</t>
  </si>
  <si>
    <t>nibi1kskz8antez3rxhjqlnzv2t7tkgkpqcpsjv9zgh</t>
  </si>
  <si>
    <t>nibi1d2ayzqfdet03qexug3ek0dec9uc00qakh7hchg</t>
  </si>
  <si>
    <t>nibi1090eyxxxya66t0vdf4zynavvk7q8rgwgmdhv38</t>
  </si>
  <si>
    <t>nibi1lndfmwy8hh7t5l3afzvfp5xhzlla2hy0mlaa2d</t>
  </si>
  <si>
    <t>nibi1capl35rv390a2fyat70322dhpwa947spq8ffkg</t>
  </si>
  <si>
    <t>nibi1jpfngm0ez0z58yjm8jw2snqucykkdu20svp9f2</t>
  </si>
  <si>
    <t>nibi1m0sdgwf0mu8v3yy47h2a2tstzs704pxzpd7q7h</t>
  </si>
  <si>
    <t>nibi1sjzqxmaq7swfemm7ff9xtsu585esq0603st2sl</t>
  </si>
  <si>
    <t>nibi1ehsht9e0mpelfgxxa5cdkge2gpzxx28pazx2lq</t>
  </si>
  <si>
    <t>nibi1drcz083w84hxud8rzx75dlnzz4vm6lkhrs7t8r</t>
  </si>
  <si>
    <t>nibi1gaqfck0ms9e4vdyx72tjv9qshwsc2cmewar7um</t>
  </si>
  <si>
    <t>nibi16xts4m754rnw3mc8anav9hmtdmrs8pg0pq302a</t>
  </si>
  <si>
    <t>nibi19wgrzx7v2x5xeklk7zgr7muzutxqzz27eh6lxc</t>
  </si>
  <si>
    <t>nibi1sv8zzg592smmz7txgldnp96xdp3mxlcuqa223g</t>
  </si>
  <si>
    <t>nibi1rnpj5n8jjmu9wvgrmktlq4l58wgxjawkxzjc3e</t>
  </si>
  <si>
    <t>nibi1lknndfpyrfq994mq9my9hqvtvzfn44lqxxuuua</t>
  </si>
  <si>
    <t>nibi19s3ulax9d53vyh5ftl85k3crf8g04jah3z4uxa</t>
  </si>
  <si>
    <t>nibi1mkjqtzmwwsght2wdvqkh6dsvz9g3udj62kgy6x</t>
  </si>
  <si>
    <t>nibi1x4ltp8dsm3tdjyjtu0xmwv3y6y79gpfqr46klk</t>
  </si>
  <si>
    <t>nibi10kyy2wravwyalnl5cff4rjae7h7lmynq6sn2jd</t>
  </si>
  <si>
    <t>nibi1fa66n6ckes5qtl7k3wu0pserpcfu7nnflka869</t>
  </si>
  <si>
    <t>nibi18qdcw5j22z5rcldveudcfjqqa79zcjs9wmg6xx</t>
  </si>
  <si>
    <t>nibi13yqdy5t0l478ssdypdm6a4r965jjlygclnnnqh</t>
  </si>
  <si>
    <t>nibi1juvt8wzslw2cksch7p0fylxjeh8558geafaj59</t>
  </si>
  <si>
    <t>nibi1ryepwh3r4fs2j96fk4rn6tmxw2s45p4vfvv7sa</t>
  </si>
  <si>
    <t>nibi1gryg6f3f5lrah7ckfznsvwlve6xqxp7xr8j0t8</t>
  </si>
  <si>
    <t>nibi189pyd82pv65evrprtvkefh8zjuwhru3w5q055s</t>
  </si>
  <si>
    <t>nibi1wucejlut026fnyw4zjtf0tyaahghtqksruqyfk</t>
  </si>
  <si>
    <t>nibi13uyaltsqcz430hhftpjjtg5zkxgjukmyu5v6y2</t>
  </si>
  <si>
    <t>nibi12wmd9d8t6zsy03px7hmgcm3555wuqjhcgkf0qz</t>
  </si>
  <si>
    <t>nibi1wt34z3a2pkx375ruextcrg0xlw9dl35gg7xlaq</t>
  </si>
  <si>
    <t>nibi1j3ve965uykenc5glteuqfytap4mkyty44peq6e</t>
  </si>
  <si>
    <t>nibi14mmk3r5ypsr9y6s0ml7v93f429c280mepz38gn</t>
  </si>
  <si>
    <t>nibi1kufdtnazgp9mlqvs9g6k6y6dme5csa4d9643hc</t>
  </si>
  <si>
    <t>nibi1z0pc89hyza8f82acy5yr5223gktxfrrlsw9zng</t>
  </si>
  <si>
    <t>nibi1sc8y45v59wz7czcpqqkwa0kk4wgtxanza0q29l</t>
  </si>
  <si>
    <t>nibi1jh98rxxf8wuy79vma08m2het0m6pxgf2edxe2k</t>
  </si>
  <si>
    <t>nibi1yje5dp5868lg0hyuelt8npsrueg0wfguh0ag0n</t>
  </si>
  <si>
    <t>nibi1fpk7pu5l8095h4lk6r9puy2urd8dwytfpafyra</t>
  </si>
  <si>
    <t>nibi1k95s5wwm68dny5pwqsf5rfzs2num4hr9qcg2kr</t>
  </si>
  <si>
    <t>nibi1uyllka9kw2thkl5vnm3zqk9dxhe0l85eyyuq9g</t>
  </si>
  <si>
    <t>nibi109j3fdw48mzv52jzhres7yu0gfuezdzpxrlk3z</t>
  </si>
  <si>
    <t>nibi1ds2ar7j7hyhd2kd32rhfp0tajhxv8pj9fyckm3</t>
  </si>
  <si>
    <t>nibi18fndhjtdxra9mhdyukfr8h0mdk47qa28grhe0w</t>
  </si>
  <si>
    <t>nibi1xlau2kggr4h5rqxxm0q9wg8ynmsqh87zylqe77</t>
  </si>
  <si>
    <t>nibi1qevn9egl6h2g59s46a4tl3vnjy2wsn04wwsasr</t>
  </si>
  <si>
    <t>nibi1rl583d8sc7gru0nuvrx9579tmxnjhaj9ks69jt</t>
  </si>
  <si>
    <t>nibi12tp9jl7ytegya8gc72jgmrswuzz6qv387tqj5w</t>
  </si>
  <si>
    <t>nibi1sy927857ph0zg5maa3wq2ctxgfah78w9pewj3d</t>
  </si>
  <si>
    <t>nibi1np4fl0emy0xlm2h8wqddqsmll5q8zzx8fhwhck</t>
  </si>
  <si>
    <t>nibi1pc3n68kawmkp8r04dl0ulshvveesg254khv5ws</t>
  </si>
  <si>
    <t>nibi1tcxsllmlttty4dgrrleqwx09gtzmct2p80jwzh</t>
  </si>
  <si>
    <t>nibi12nfy8lnkx556nqdxq3nqf0aqaltk5nu0x5etq3</t>
  </si>
  <si>
    <t>nibi1t8kym4rtcwat5dmyuzfjdsqlnzxa42mm06xkcw</t>
  </si>
  <si>
    <t>nibi15fxynufzl968857swhr2kk8yzr53d5wwehg3q2</t>
  </si>
  <si>
    <t>nibi1tgc50xf6chlhv2srzc44mql4fkyszlnr76shje</t>
  </si>
  <si>
    <t>nibi1jvl0alzltsnqtr7sxa87zgtrfl4k5hvws27gy7</t>
  </si>
  <si>
    <t>nibi166pvraetwa2c4qnk96t48g3nggvy48lfuj2j58</t>
  </si>
  <si>
    <t>nibi1ycfllsmm9tk4rj92dmryyqwwjxv2m06qp6r4nt</t>
  </si>
  <si>
    <t>nibi1a7njx9tqd56t3lf98f9hywkg3whhwwrck652s0</t>
  </si>
  <si>
    <t>nibi1np98hfd2zrhg2zv5yv0p2xt26cjwxdzpwqcnwk</t>
  </si>
  <si>
    <t>nibi1f2c3533v69hf8tym7ldqlqcyfgjfelcppguz5v</t>
  </si>
  <si>
    <t>nibi15r560tnf2f6pth8u809s5s2vt77axlk578e44n</t>
  </si>
  <si>
    <t>nibi177j9g6uunsj7fkfd2ujrkuf4qq06l9axywncjt</t>
  </si>
  <si>
    <t>nibi1h2mupxymh9q4ssl6qtkunqzrvf07mz2977xr4f</t>
  </si>
  <si>
    <t>nibi15znq2qq7ty0dvx7uqsgqkm3z0hpnrnf5ehynwe</t>
  </si>
  <si>
    <t>nibi10grux875mg8n9nwsrnkd8uz45wfyraqtumknyl</t>
  </si>
  <si>
    <t>nibi1qx9vga83pjslruwv4nqehfg9yf4djzksehu86d</t>
  </si>
  <si>
    <t>nibi17lxlqp7fmkpmfg22xjhwfln2dau49y9g0hlc43</t>
  </si>
  <si>
    <t>nibi1cpmc0lqppcn02gfe2hr65lpc6jcuuscuft74fa</t>
  </si>
  <si>
    <t>nibi1m0734r5xfpt5tx33vftrzsew4c6jm4uqlu5677</t>
  </si>
  <si>
    <t>nibi143mkruyj5nkg9ak55xqemxd2rpxs2crdtgsz77</t>
  </si>
  <si>
    <t>nibi1jcqh95g53frfym45kr483q04lmn5ug9ggvve5w</t>
  </si>
  <si>
    <t>nibi1mvtfxuehg9yevztrdwvgl90z7avtmpyxczjwjf</t>
  </si>
  <si>
    <t>nibi1rqqa2ux8ulcrxncxq54mt8kqa9ha5a5l3gvp8c</t>
  </si>
  <si>
    <t>nibi193kjh48nnqkvzw9fqcrcxlkzp4wdzeepnz9qec</t>
  </si>
  <si>
    <t>nibi1ewcfwyjaakk3ullfl0csnmhylenxl4z6ymufmx</t>
  </si>
  <si>
    <t>nibi1kmcd4cxdnzvrfhncqcppvf3e44ue52vl9pwga2</t>
  </si>
  <si>
    <t>nibi16hhcjdq9ecdpuh4q9jd9cq5g55eh0pnw9vf7hk</t>
  </si>
  <si>
    <t>nibi17tksy0j9f8r2kden7j4f62y99s888h3zh99n5n</t>
  </si>
  <si>
    <t>nibi1vv5al6gujy3lw67s3zetnxv8e65glttwpglrny</t>
  </si>
  <si>
    <t>nibi19p0nxyqkqvnul392dfnz9ulskv630rszrp2mw6</t>
  </si>
  <si>
    <t>nibi1wxa4gmy8fklpz6khar77j2ca56r9dfnx4r025h</t>
  </si>
  <si>
    <t>nibi1g3vrxxv63uw5fguwnw74kmwt9ppm0tur9sqps0</t>
  </si>
  <si>
    <t>nibi1rd6z57r5ymryxj0fqe0xu0vs55vxg4v5t2p0dp</t>
  </si>
  <si>
    <t>nibi1danun003nf7md876qrnx69sv7jt8j3shg3zyyh</t>
  </si>
  <si>
    <t>nibi1n04f0a7d2a5swwyu8ersjatz49qrc2x34kfn0m</t>
  </si>
  <si>
    <t>nibi1q2lv4h7gzwe02h3tcv8uvl556vua3cjmkqxpp7</t>
  </si>
  <si>
    <t>nibi17x3ytq349d92dxe928k2ue7mntwaemvqu378mc</t>
  </si>
  <si>
    <t>nibi1mdp5fc50vupssff9k95cretyngw8ncqd57ch4x</t>
  </si>
  <si>
    <t>nibi1ksv87hu3pfgmnswwq3gj92809f3p8wdswlm4r5</t>
  </si>
  <si>
    <t>nibi1qwdlayt5ruk8ygatq0pjve5xm2pzrzgh3tvl7e</t>
  </si>
  <si>
    <t>nibi1q97aalysfugj7jwtnl7vlz7teq232zud9pw0mg</t>
  </si>
  <si>
    <t>nibi1pprptv3qg5py67lum5c9npvn57ekjkw6kn3c2g</t>
  </si>
  <si>
    <t>nibi1y909ret9gezleln0cdlg3afsam0dfp7yt6zdek</t>
  </si>
  <si>
    <t>nibi1nlhxk22y45q92gm5wqn79akwfs6c0vgyxefgn5</t>
  </si>
  <si>
    <t>nibi1slg0qerphqlc7ksn4pkfqm3juhxl437ux85j5n</t>
  </si>
  <si>
    <t>nibi1mf540xj0dfumxkuj3c6zm4pyc3a0eglz89am25</t>
  </si>
  <si>
    <t>nibi185p0aucmrt7wa6xkdl4j56nvhmz6jzp5ndj7r2</t>
  </si>
  <si>
    <t>nibi1uxufppj2hzzcphr5dy00xs7m9fjh8pgqy9xj0h</t>
  </si>
  <si>
    <t>nibi1hc6rdmtwtjlwcq0v8accy5gd57caguju3qjkh2</t>
  </si>
  <si>
    <t>nibi1c62c7aq5x730u674aljws64du9uqztsprjh0c0</t>
  </si>
  <si>
    <t>nibi12redlyvz3dctt38tgmjkz2jld5unelv6ezv399</t>
  </si>
  <si>
    <t>nibi12rfxkaxfq0jkjap9w7wdtd9xmmsavw5mcs0vf3</t>
  </si>
  <si>
    <t>nibi1cvf5j87r09tjn9yqgrragemcva9zfj4hslzjgg</t>
  </si>
  <si>
    <t>nibi18h5ehvykfjatzweuk523n4p7y2g0geghqe0758</t>
  </si>
  <si>
    <t>nibi1vc3az3a0fy2hwhklt6wj9cqwe78ljur0udrkg4</t>
  </si>
  <si>
    <t>nibi12mwfgtn0p9h8ajxmffj0lh64skzy4yj3xcjkkr</t>
  </si>
  <si>
    <t>nibi1y4m7kvkc0tu453zz3qq0uxu46z9e9t24adcx6j</t>
  </si>
  <si>
    <t>nibi1ydr6lauce9d4zt9zj4j6a2chygwxsqa5uwt93y</t>
  </si>
  <si>
    <t>nibi1y8t7aqz0ysfylmtsy0kr6keq0jdfg5ssezum3t</t>
  </si>
  <si>
    <t>nibi12te3wflgk5txj4vg9kpfnaq2g49qcq7gfamfdp</t>
  </si>
  <si>
    <t>nibi1rujf746al8jq3z5wcxt50vpk9547t5mjhgu7wc</t>
  </si>
  <si>
    <t>nibi10w46wehqragj030yvl8pn52dlpk22uqlvwf0va</t>
  </si>
  <si>
    <t>nibi14mmd06unyd7krjuvsp2fp43cpw2r85vk8tvp7z</t>
  </si>
  <si>
    <t>nibi1w3tehp4wd65gjmq44yd9g0r0m5fkwz9zq58aqk</t>
  </si>
  <si>
    <t>nibi1d0rh5ve5nmkvae7dq3m7w3d3s6x3swyhuwpezj</t>
  </si>
  <si>
    <t>nibi1yr6r9vxeq680sgc48jwy8vlv6ukzuux06ns8g3</t>
  </si>
  <si>
    <t>nibi1pm7c42zdxu63ugzavlr28qp47a7mfrntxufxgz</t>
  </si>
  <si>
    <t>nibi1vn25mcent55x6r367y0c5heazrc6xnstpwrul0</t>
  </si>
  <si>
    <t>nibi1q2sgmemcc3cy2hkfxekj9ppygp7au5a7c5p7va</t>
  </si>
  <si>
    <t>nibi1hrwyju2ar4eaj68wumjzv8j39vlry6mj0pw9j8</t>
  </si>
  <si>
    <t>nibi1wraz3caraplcwej3jc9d7079kck5mcfy52qvvm</t>
  </si>
  <si>
    <t>nibi1r2ugq0gdgzpquy9jwsl4jx5w295kunfklegzaz</t>
  </si>
  <si>
    <t>nibi1xcy9evmz7xw9ltwsmecdqa87fwa464jn3t2qs8</t>
  </si>
  <si>
    <t>nibi12d8jm8smej83xzjh8udz5ljnh9cvpkhaumfmux</t>
  </si>
  <si>
    <t>nibi1wzk22tkxy643s2jn3rwz4ajfa0l89hz4xlxt90</t>
  </si>
  <si>
    <t>nibi1fmldy7htyzk26vg2wp6rp34wj4e5sj2dtcsh76</t>
  </si>
  <si>
    <t>nibi1tsm7fk35hrxtvlcsremtxv3vvqnv9ey2un8562</t>
  </si>
  <si>
    <t>nibi1l2jrg00lnym66kderdre94hgfztup7dzm5rrfk</t>
  </si>
  <si>
    <t>nibi1sct0204m2alvk9gnhd8cxy897ql2athngpdpff</t>
  </si>
  <si>
    <t>nibi1jyt280s9ccudj9u48kujalp75yue059lvmylan</t>
  </si>
  <si>
    <t>nibi1zrvkrws777krmapk4ugfxul7m5mjl3jy04p2cw</t>
  </si>
  <si>
    <t>nibi10c7t8ttcq78fccqq50k6lnn2m8j5w9kfgl7g4u</t>
  </si>
  <si>
    <t>nibi1rq0h5gfuavp8qvw79q6dkd8g4493d0tywcxak6</t>
  </si>
  <si>
    <t>nibi17g29w7qcfec94cjzgtcvzv0d7l8lwglf0gemg5</t>
  </si>
  <si>
    <t>nibi16qkuuq5ceshwdymp7g2a7dhl35zlnpcrdvwagm</t>
  </si>
  <si>
    <t>nibi129tctwjqddgn4y88urp0ly2y2tvm3dec582dvt</t>
  </si>
  <si>
    <t>nibi1h7hwe6rfa7t85ena2gf236g678h5h2zvz924n3</t>
  </si>
  <si>
    <t>nibi17zymsma07ljctv0u9gmwpsukce9x8rp4rk37et</t>
  </si>
  <si>
    <t>nibi1tx2tse2a8xkrjeukqlxyd8v933plnmxjyxhcss</t>
  </si>
  <si>
    <t>nibi1aceq40z0q8tflw7w3uyp0wvnlfctjgmyumhf23</t>
  </si>
  <si>
    <t>nibi1y4mgsmkw065w0j8py9rhru40wzy6pp6fnpk9px</t>
  </si>
  <si>
    <t>nibi1gggqzczeym8dxyzfmjfvez9eeyftamssx4zjmr</t>
  </si>
  <si>
    <t>nibi19pxxzjg98mlnyjk6dqgcq8etekhkfdmhwcxqhe</t>
  </si>
  <si>
    <t>nibi1fjvkl3jp90z5lp7qs6u0u8m69u3l8y8a7s2sn5</t>
  </si>
  <si>
    <t>nibi1v067yx98tfmjfv3ydrlluke92sd9ll3srlk7s8</t>
  </si>
  <si>
    <t>nibi13pm0slze2twcauvy5zkcecmdarve5dh4udvf3p</t>
  </si>
  <si>
    <t>nibi13nfmzh8n0uqlshuukxjuqugcecln3w0fgf7nad</t>
  </si>
  <si>
    <t>nibi17z0lt8sukrkpa4lvptuyv0h0ld5tcpcvgcsnqy</t>
  </si>
  <si>
    <t>nibi1zyjtlkkgdd9fwqhfg5xf62rp2566s2m4amladq</t>
  </si>
  <si>
    <t>nibi1vhpzemc594st06hxlljzytph5meqlh9mf2wq5d</t>
  </si>
  <si>
    <t>nibi1kmt4q4mj3afuekuf5s999p66vh4xjk9lase6l9</t>
  </si>
  <si>
    <t>nibi1rlagd4x9ga53ayedcrtjels95kmcmahk7n36kq</t>
  </si>
  <si>
    <t>nibi1cvgdwx3nd4vac04hu9g5yygauylp6rm435jvfl</t>
  </si>
  <si>
    <t>nibi14ycvkrzg6r52wq77nst6pt7pnc9qqy2pj2nhts</t>
  </si>
  <si>
    <t>nibi1ldgptak46uyv8l84zflj65vlesdk4u6jmuf99d</t>
  </si>
  <si>
    <t>nibi1g0lch44lp6qwg8q6jqhly95ve4xyx9scwh4kdy</t>
  </si>
  <si>
    <t>nibi1s656w3vr60a7yzt4ccd29m6wx6tpg292693e3n</t>
  </si>
  <si>
    <t>nibi1s92j7h7sd0akaymzz6mlewvf38twv2ssw8gx5w</t>
  </si>
  <si>
    <t>nibi1wes0347umewzxfzkdfhsafc0025nwsxhcs97qw</t>
  </si>
  <si>
    <t>nibi1hcnnep8xt9txa8gmzjr9q9rza8nt9uzz7jvsv5</t>
  </si>
  <si>
    <t>nibi128dmhz6248y0ay0umaw7a70jmv4daexhj9h57x</t>
  </si>
  <si>
    <t>nibi13xkcqlwmshlskrw88wpfvaujsckkpvj6hq5xv4</t>
  </si>
  <si>
    <t>nibi1zcf0jg8edpfqdhqx8vn0tj9gtutwtey6mvuzzp</t>
  </si>
  <si>
    <t>nibi1h59hnn7837jrtlxdzxamfsp4cl2qu5edr3slhf</t>
  </si>
  <si>
    <t>nibi168udvgqts2fcdcje0rjk6luh9y86my2lrw06zs</t>
  </si>
  <si>
    <t>nibi1az333rpqqp05wrxfk7f8xglc4rxjafkn2ydfsg</t>
  </si>
  <si>
    <t>nibi1pr6vz98a9t348zgjfclk3c7hngj69yynm0skg0</t>
  </si>
  <si>
    <t>nibi1p57newguzswecm0ly2zg4e03rn4s457p5ef44h</t>
  </si>
  <si>
    <t>nibi1a0y4xzw225gxavttkgkptae85lw5syara2wkva</t>
  </si>
  <si>
    <t>nibi1tnjlkmp2dfwy55dgaz6eaghgfg4hvxmfxfavuc</t>
  </si>
  <si>
    <t>nibi15rez0lkrzk3dx6lpxuaktyz689meefp398lgjc</t>
  </si>
  <si>
    <t>nibi1vl00ukmr5tpzd58dsynlelu2d0mdge4frhj7gg</t>
  </si>
  <si>
    <t>nibi19h365fsrjeumhs6jel2nh67hsdhul0t9zxqqfv</t>
  </si>
  <si>
    <t>nibi16dswm80kvcqvpc88n8k8x74uw6ar65m9ylstvs</t>
  </si>
  <si>
    <t>nibi1j7mzjauq3rl3kw5ljmhqd8wwl27hg6kvc6950v</t>
  </si>
  <si>
    <t>nibi1kvstkdhrp7uvm9c9muheuwl87y3t9xawa3glhh</t>
  </si>
  <si>
    <t>nibi1qde8hqjc5s3lscklg779c790gwdj378vf4tdgp</t>
  </si>
  <si>
    <t>nibi1w5wvfuqlfvrz7whq7rn3zn0mrkqcn97vylhmzx</t>
  </si>
  <si>
    <t>nibi1lzrzalqsndk0afnegufjlrwz377mgzxctlvlav</t>
  </si>
  <si>
    <t>nibi19s7jys9z7gf9a227n0cxrztn66sdtxkzgr8znh</t>
  </si>
  <si>
    <t>nibi1yjkhw2dwa6ehl76yalfulc9qch53uhyfx8m6z6</t>
  </si>
  <si>
    <t>nibi1dxw6t2d5mlyfyagsq0y82rtg4t5879v62d03zm</t>
  </si>
  <si>
    <t>nibi19tuwwt7kglsdc8qeqqcrzktvjmvtk8yngx0snf</t>
  </si>
  <si>
    <t>nibi1rhzsaryu0hukgwypg9m6c86z82469g2ruc52gt</t>
  </si>
  <si>
    <t>nibi1epvegw4v0y3mt34kh50d7xnv9rvy44halr77n5</t>
  </si>
  <si>
    <t>nibi1gjsejm443aw77fm7dpy5t6x827r97s9yert25m</t>
  </si>
  <si>
    <t>nibi1ueqwjluctdxzmgaw90wh5wdwprnv7nttwnn70u</t>
  </si>
  <si>
    <t>nibi1l7zyaqqc4cwlntd9rnm8kwgppqf6l3js934dg7</t>
  </si>
  <si>
    <t>nibi1lkezvapj340s2k233g8naphvyx6r32py32tcd9</t>
  </si>
  <si>
    <t>nibi13nt7pnqhkfe0cq5tf3g98dcmneuc6x4dcvuxkc</t>
  </si>
  <si>
    <t>nibi1ragdc25urp7hsh7hm26k9a2jq9j3hz2lsgzqhm</t>
  </si>
  <si>
    <t>nibi13g22q7m4d9zyqnxry7u5qctmns59rgszzkzghj</t>
  </si>
  <si>
    <t>nibi1jaexqaexsl99a0mc4drfleurtnquf2m04rnwmm</t>
  </si>
  <si>
    <t>nibi1vzny2p5pr64hueskdkuaxfvzar95s2mzqf282z</t>
  </si>
  <si>
    <t>nibi19km36lkx44sux7a26jhqzqdv22cv6qeusug47r</t>
  </si>
  <si>
    <t>nibi1h02jk6fhtkgx4wg04a6zc00z65grhcr9vv9n6g</t>
  </si>
  <si>
    <t>nibi1gyjf38kszzwt3ncu3vk68yk3ppkrfdfv0gduhq</t>
  </si>
  <si>
    <t>nibi1xefh6d5670w2mlm5nypj7ska3f9qyq5af9hrpe</t>
  </si>
  <si>
    <t>nibi19p68q7a0f333rn7lv9trmdcvzy7klxq4y27m5a</t>
  </si>
  <si>
    <t>nibi104vyq05crk55699v39u5jz2vqk99asjnp7nuqg</t>
  </si>
  <si>
    <t>nibi1l8klrnglqvnkyz0jtfff24aydr7qqduuxavg2n</t>
  </si>
  <si>
    <t>nibi1hvn04l2wwhgv35cftvcpcks2ynjdk8cd7zpmk5</t>
  </si>
  <si>
    <t>nibi1w86l4mrq44g84frfeeju54dw67s3w65ks0w87w</t>
  </si>
  <si>
    <t>nibi16m7n44e72jghjdey9uxj7lq66czvek5fdd9yx2</t>
  </si>
  <si>
    <t>nibi1umhv5t9ar9ce9nnak2p4hmv36nuldya2kxwrdc</t>
  </si>
  <si>
    <t>nibi1ls7eraw34s3vvvmx4krjrl0ruqfu20wswf8wn0</t>
  </si>
  <si>
    <t>nibi1yhp9vy979lrkhyhwlxe7y8av27rmmh07ddtd7j</t>
  </si>
  <si>
    <t>nibi1xuknutaje46cs4kksdp2gna7gaujnpu8uhr8vc</t>
  </si>
  <si>
    <t>nibi1vxl30new0mycpj8h4s942hfre4fa3r33y2e54s</t>
  </si>
  <si>
    <t>nibi1scvrglmppdenhsq9gzmnfe3u8ldwa0s0pxeht7</t>
  </si>
  <si>
    <t>nibi1dt7wnxxeawx75s879ftzcly97cve6cq6ahahnx</t>
  </si>
  <si>
    <t>nibi16tldvyluzlm6phep4t7qrcr5u7katrxpunlzvu</t>
  </si>
  <si>
    <t>nibi14h6ryj9taat4thzfwyj5anwxmt5e3e69mxppfc</t>
  </si>
  <si>
    <t>nibi1k3uhpg4vpyzfdycrvaml9hpfw5fthpydhczuwj</t>
  </si>
  <si>
    <t>nibi15u4e2k7f33lv0yg2xw3x0wff9y0xr4rpqlvrfv</t>
  </si>
  <si>
    <t>nibi1qsy4z8rrwhyxeatpxdhc9rvlyrr0wd4x07ltcg</t>
  </si>
  <si>
    <t>nibi1y4xns62tuuvchctsjl9adykzsqvassqs0kzmgu</t>
  </si>
  <si>
    <t>nibi1spsxp4qfy5s7mhhcjcy98vw734zeh4s4cwxcu8</t>
  </si>
  <si>
    <t>nibi1z7huv70qqze090q7tlnus3hkyv2vahgp37543c</t>
  </si>
  <si>
    <t>nibi10agvgw6k0sd7lg0yxwpxhg5a07qwsfsuvzhm2n</t>
  </si>
  <si>
    <t>nibi1wfte7m4ume53x969x2l2f83dq9dg6tll6x4c5m</t>
  </si>
  <si>
    <t>nibi1fn9wy3mc0dn5rrdrg6q2qc9wn7246aauxdkz80</t>
  </si>
  <si>
    <t>nibi1e2d5ysk22dcvkykwpth89a3wcnfx3a9cdyuzwp</t>
  </si>
  <si>
    <t>nibi1q9dn7tev6ssjnzaf7n6wm2ylemmu0j9jrl504q</t>
  </si>
  <si>
    <t>nibi1zu4ukqa0g77tfjd3nggd886v9scqgm9sas7626</t>
  </si>
  <si>
    <t>nibi1q0k9zrgvs8hzmrv6gsm80r4n4s9xhdjxpq4xy7</t>
  </si>
  <si>
    <t>nibi132632sjmcnrkhuxx7s4k0pcazvzly52glwm7kx</t>
  </si>
  <si>
    <t>nibi1ljg047jm8heyngx489fyskgx5elqw7knh0hucx</t>
  </si>
  <si>
    <t>nibi1kcqhd4vhyufna53r5nxq87ya6a4qp6mj80dzv8</t>
  </si>
  <si>
    <t>nibi17sy8qyrvlxdpjma8yxnpddyma8tpzjhrkdl5mx</t>
  </si>
  <si>
    <t>nibi1lxmq4vn5vmjnnxk77tlc3jmwc60y5ahd5ra2n9</t>
  </si>
  <si>
    <t>nibi1evdknqs5nwu5cwxdjwkcfr7esk80h2meha5ry9</t>
  </si>
  <si>
    <t>nibi1phj0r78ke0mxmgnd54czy8te3xmsx7n8y7u6j3</t>
  </si>
  <si>
    <t>nibi1su99kj5xttr2eepsfc9umrw6knylmezx55qhky</t>
  </si>
  <si>
    <t>nibi1q3muup7arzwlnv67wmjvzy47jh4kgfqfz7yran</t>
  </si>
  <si>
    <t>nibi145had9ar6salwrzjtl4wpw5cq9vu3m42tvjmrr</t>
  </si>
  <si>
    <t>nibi1rzy57fkrexqd377xmx3qej3s96wauf9f49pax9</t>
  </si>
  <si>
    <t>nibi16jwpgq3uh8tp2gsvxlj6kjk3ml34hd75l7mam7</t>
  </si>
  <si>
    <t>nibi1ncgzdeadjjghgep8hku8gkptewwmxdunkg5qps</t>
  </si>
  <si>
    <t>nibi1tahvukczssv6u7qx84rugu2jgghzleqk3gj944</t>
  </si>
  <si>
    <t>nibi10ru4gphpyp8m4s6j3tdvnhzuz60hxnpyd75m3e</t>
  </si>
  <si>
    <t>nibi128t2rdplyrtgs0ymdt556zna2mx5t8ks9leyaa</t>
  </si>
  <si>
    <t>nibi1cn3dpe6u9ad2ng2m4ekull6ut8zwh2mtd94cx7</t>
  </si>
  <si>
    <t>nibi1phkjj2ucmphlhudvy88lm6qygjwdjlqmxsw3xm</t>
  </si>
  <si>
    <t>nibi1t4cdwyt58xg9p0smpfyjcya2q93x5qxfyjmne9</t>
  </si>
  <si>
    <t>nibi14036qq5sdp3hr82t2442qfsg0fshxezm46p345</t>
  </si>
  <si>
    <t>nibi1tjrpst6w76zh6fuamprhxzrg7q47q7h0xerzrg</t>
  </si>
  <si>
    <t>nibi172rx5jjaumxztpld8zt7gp8k0nmpdfjq838c62</t>
  </si>
  <si>
    <t>nibi13j8zz4lagzq94440y2m8gg9l8sryuax7x0amnw</t>
  </si>
  <si>
    <t>nibi1h0ncedwsngg8e5eutyzeysfhm5mzu3lumnfhms</t>
  </si>
  <si>
    <t>nibi1p9elvgqc69n6qr5qlssyswzl5h363s6amqp0dn</t>
  </si>
  <si>
    <t>nibi1vzhj3rfj85m3agf0rqyj3qmzfpgdnqr38l4hqx</t>
  </si>
  <si>
    <t>nibi1h7qmjxrz9ymy52p7depa2g5mtqjs7vnssuy40l</t>
  </si>
  <si>
    <t>nibi1cnexedymyl5l4qlctdu925urlujjsx8nn4yvqr</t>
  </si>
  <si>
    <t>nibi1qev5cguptdtdja5ktaj0knrx03a9yn679p6eca</t>
  </si>
  <si>
    <t>nibi1zkzv9wdgfwdf2tp9dr93yw4ftsnjkxh09v72e9</t>
  </si>
  <si>
    <t>nibi13krz8nxewy999t8929x9vla0ympjhczrmqtxqp</t>
  </si>
  <si>
    <t>nibi1umsvq2xq8uppu94y0cvayww72t6frwx4apugce</t>
  </si>
  <si>
    <t>nibi18vrpf4a0ccwu7gnkgjdvapsg972my469ssq95s</t>
  </si>
  <si>
    <t>nibi1kh05dm33e98ve4vrup9nn6jqnafy64ehdar40r</t>
  </si>
  <si>
    <t>nibi10yawmq3yzwmksj546dvhs30hdah25qg02rkrl4</t>
  </si>
  <si>
    <t>nibi1mht62cw75zeynd7t62al4plcfzrpq8da8d8tmt</t>
  </si>
  <si>
    <t>nibi17r0hh9jlpst8tv38eq9hnfcnf3fx93meu7v8ry</t>
  </si>
  <si>
    <t>nibi1zfxr2pt8kellvm4jm6ytavqlytq5wj4wlj9jcf</t>
  </si>
  <si>
    <t>nibi1mpzqccjdkcccyjyt4gzw4ykw93r3c9ra6klmys</t>
  </si>
  <si>
    <t>nibi1qy96chckz4zkka2x9fetma70maep73sgdrlg43</t>
  </si>
  <si>
    <t>nibi1mlqgchvv6kyeh8nft52qutxtxn3xw5lt94x2pe</t>
  </si>
  <si>
    <t>nibi1rxuvd2n5x6ez4wzx3cuj3jz3zmdv6sergey6av</t>
  </si>
  <si>
    <t>nibi1cjy33v0qwkk4cw4vjhydr835qnh8v66j20xm3n</t>
  </si>
  <si>
    <t>nibi1vep9mktrmqqzr4x8pf9tg57v7hdq3ax6ylp0jv</t>
  </si>
  <si>
    <t>nibi18tjjmzz0cunzd6j59v274rg2p38l20mmy6ke22</t>
  </si>
  <si>
    <t>nibi12cddry4j2twuz0sqpm7lexzvhyrwzsxgfyr2za</t>
  </si>
  <si>
    <t>nibi1e0udpuvh98vasql9g7cwk24e0atsdyp5zf7mgh</t>
  </si>
  <si>
    <t>nibi1sdkpzpal44hkdzglhsnvedfy6ghlp56pv7e2em</t>
  </si>
  <si>
    <t>nibi15pxr792l49qah76krrlhmp89q38dmw6qhsw8ll</t>
  </si>
  <si>
    <t>nibi1m8f7ht0sgtx3hatuapnueq5lfaq4rv68ppr4gc</t>
  </si>
  <si>
    <t>nibi1r0yjsa9feutx5gjyhc7zvae4nueppfmj2npnyf</t>
  </si>
  <si>
    <t>nibi1zvptsh53t3cysgxkaf6vnta99teukgghm7lwm4</t>
  </si>
  <si>
    <t>nibi1guj5vgcyktfr6xk4nslqe2l9spntwlphwqyyvg</t>
  </si>
  <si>
    <t>nibi13rajjh4tg7rfl4hpazy33dhyqknz8zzqk26n0m</t>
  </si>
  <si>
    <t>nibi1v7zrv2xqmy8kdvx7ty5h5lrnur4yaqsewxnx4r</t>
  </si>
  <si>
    <t>nibi1r9y8366l2p2yypv9k6f3hzjqjv5jwzwww5dnj7</t>
  </si>
  <si>
    <t>nibi1da60pzhtmj20vg3qkdrsgqtnwe9z750avc538l</t>
  </si>
  <si>
    <t>nibi1xacneta7w2yn9hvnagkuzzrz0j5pmfwfpg7s9k</t>
  </si>
  <si>
    <t>nibi15qhkfvacyp09wf04lhmvqts2p4tp29t9tmn6we</t>
  </si>
  <si>
    <t>nibi1996d74ta77qrtz35d8rcyqywgcuhjq7fhlqh0x</t>
  </si>
  <si>
    <t>nibi1rk8peys8gacg0jwe078tcv7fxsy4n5hgnnrlc2</t>
  </si>
  <si>
    <t>nibi1pyf9g03c0kwu3wj9eur2d8q44n529xen8lrwqd</t>
  </si>
  <si>
    <t>nibi1qt9adfq39y5lput3llvu7zfsdtkrvw95s3ehg7</t>
  </si>
  <si>
    <t>nibi1luamzdg4kvkl4flzqxxmmd7phzaucmrfu48ufy</t>
  </si>
  <si>
    <t>nibi1dzfvda6zpn378gv6mafjv856sueerw7ns80rd2</t>
  </si>
  <si>
    <t>nibi1wrkjtnymelv4gnaha63el0f79u9wvtvw6x57ec</t>
  </si>
  <si>
    <t>nibi1lwzzsawty0arp7n30q4pszrpguxq8cw06lwj5k</t>
  </si>
  <si>
    <t>nibi1ndjrgztpplygsukvnm84373dju26rqs3gd0v2w</t>
  </si>
  <si>
    <t>nibi1xtnujtzh34w7kq9af8y0zfn0qr4psk008wved9</t>
  </si>
  <si>
    <t>nibi1dp46clkmff8uw5xydceq5e63lxtaqd22gaw7gw</t>
  </si>
  <si>
    <t>nibi1d9cedrayrhk0plhkztsawsuy6glzjxv44uzdfm</t>
  </si>
  <si>
    <t>nibi1gs0pgnlcu0f3fafuyl2q5vy9r2xcte9sf2a4ag</t>
  </si>
  <si>
    <t>nibi1pngeupe8r3j0tda6k4fcjqcuznplv7dzucl79l</t>
  </si>
  <si>
    <t>nibi166vpwtyjkdrudnjwtftnvv34arhza6zqxgj407</t>
  </si>
  <si>
    <t>nibi1w5crr7sn6sx2zt6d4njuzv6z4kpwt2j97e58tg</t>
  </si>
  <si>
    <t>nibi1kaxfmhj6q8q0fn7rz3xq78xm5jk2pee8xzwlcv</t>
  </si>
  <si>
    <t>nibi10y4qy6n9vd0vqdlvwv2euqfsg396a3gp4hgrnh</t>
  </si>
  <si>
    <t>nibi1ssupkk9h4z7mqe9pffd07vzrm6femmcujs0d0j</t>
  </si>
  <si>
    <t>nibi1tlygay5n2ak8h57jtjxa3rl8xx6cmh7pzxdu7p</t>
  </si>
  <si>
    <t>nibi14fqk8es4e4pp55hdjz0ud6dxvwdxzxcrldhsux</t>
  </si>
  <si>
    <t>nibi1vk6vsug6xmss2w0ddys2zh5xnvq83q4uja9dpm</t>
  </si>
  <si>
    <t>nibi1eewjvgk9kf879kaeztm0076se3t0tt03xwujdp</t>
  </si>
  <si>
    <t>nibi1yrd52c5x4ljnlw9clr66djkpn38qxsspr07xat</t>
  </si>
  <si>
    <t>nibi1gdhwntedkdgn6mu6xnrewllk5v7l9qmspr26x7</t>
  </si>
  <si>
    <t>nibi133rj8kxuhkptxu3xy7dgh0xs6p5sz5tc59n676</t>
  </si>
  <si>
    <t>nibi16dwzeauat2tyhstqnvpxgy99dy09gkxklf8xlp</t>
  </si>
  <si>
    <t>nibi1j7ua2ka8h7m57dhejmde2wud0nwx9cq03f7m9a</t>
  </si>
  <si>
    <t>nibi1u9wuvdfysr2kdhh2dfjk5yknesavphdv4kuv88</t>
  </si>
  <si>
    <t>nibi1zjjr4kj2jqp4wnn2sh6hr7ux50prff5390g9ej</t>
  </si>
  <si>
    <t>nibi1eg5xn6x7aht64kfqhvmcz5j8m08k20guytcfc5</t>
  </si>
  <si>
    <t>nibi1dsjjjsg28c54a542ze2k5kfcqv0y52x33ngad6</t>
  </si>
  <si>
    <t>nibi1d00yjv5whu0qykc67ph4auvqxssf42lq2yulrd</t>
  </si>
  <si>
    <t>nibi1cxvfre5ccuht08hq3gda6ag49gvepgwlc77apf</t>
  </si>
  <si>
    <t>nibi1nal5fz2l4d98kd7h7hxe5f5mdp4vum3jvljaj0</t>
  </si>
  <si>
    <t>nibi1gy6er9xqc8xxhmp9vya4t6fx6scjffrkv7m7n4</t>
  </si>
  <si>
    <t>nibi1cd3lgjhh5lx60af9n0pkg06wyl06u53lfzvqcv</t>
  </si>
  <si>
    <t>nibi10x20kf245xrjv06hylsq2t4fresyqmtxf982ha</t>
  </si>
  <si>
    <t>nibi15hxzqh3ll7ezj2rlcx9remru6k0detjy44kj9s</t>
  </si>
  <si>
    <t>nibi1d9822990hrh26dngtvvg37w8j6k2rmy4q7u8uj</t>
  </si>
  <si>
    <t>nibi12g9sxgsf2ddwgjactgjc29w23rrx5a0x2p4z0x</t>
  </si>
  <si>
    <t>nibi19zuw0pvwlux7qnlxg46f0u07xe486lxh3mf2fx</t>
  </si>
  <si>
    <t>nibi1drfu43qzgngu9rnue82tqecv8nvgqm3sj04qp4</t>
  </si>
  <si>
    <t>nibi18ust9j63q6taqmuljuemea338qlylwwwk5etw2</t>
  </si>
  <si>
    <t>nibi1fn8nxcjzcv0kmk0pv3urzark9lrgpshrs2ydak</t>
  </si>
  <si>
    <t>nibi1357hqsmuhf40jn8dsqwvh95jg670j0eyg4z8es</t>
  </si>
  <si>
    <t>nibi10v8t6z5xaersqltf734p77n9pn08f579957k9h</t>
  </si>
  <si>
    <t>nibi1w02srfjseedrje4ewqh9lwptvwyg4ee3r2t6yw</t>
  </si>
  <si>
    <t>nibi1rpzfg4ngrzjw7vmf45wu0jaure2skqhv84jyc4</t>
  </si>
  <si>
    <t>nibi1er2d6n3sqtls8mfq93htefqawsc3z3fqcrrzev</t>
  </si>
  <si>
    <t>nibi1mpr87mqggsa9nqevxjxfqe2uj36c3hp8ef5h80</t>
  </si>
  <si>
    <t>nibi1g5ht5gccx7ymvw9lmz3tquplktfwsdcrt3z968</t>
  </si>
  <si>
    <t>nibi1yty8nrl640syeqn3q7lh92963d79n9z6jwd9t7</t>
  </si>
  <si>
    <t>nibi1nkerftt6k79jp200059hq2y8z33fnfqa42nmmh</t>
  </si>
  <si>
    <t>nibi15nv3jwf476c83psqjwt0gqpmadw6nht45js28y</t>
  </si>
  <si>
    <t>nibi1p5v47xyrthlw2q2drpvynduq6kfxfx9mnnpk7w</t>
  </si>
  <si>
    <t>nibi1e6lduchkgll5yxkwdq3zlxxs4mfr57awshml7n</t>
  </si>
  <si>
    <t>nibi15932una4km2d3rmacu0kj9efmnqmrsy9sc9e69</t>
  </si>
  <si>
    <t>nibi1v7395z3kmyyeqpnkxyvzqv7pl404ttncncx6a9</t>
  </si>
  <si>
    <t>nibi1ylzlf6thgd444qe9yqxhcfrt9jcumgysy4ryaf</t>
  </si>
  <si>
    <t>nibi1zp8prw9e98nuz2dc2tc9heghngr85chy85xgj2</t>
  </si>
  <si>
    <t>nibi16a8ss9r7weqdxuj4nquz9j5348xkdr9laf2uqv</t>
  </si>
  <si>
    <t>nibi1pj0tltzd9azvr34evsuakrhz6g9yek9et680m4</t>
  </si>
  <si>
    <t>nibi1g2y2jw4p8p57um672jpnv66ty83eacfd88uqmk</t>
  </si>
  <si>
    <t>nibi18cym4tf23fyxjpndg486ly72yxspn7qmrsr2t4</t>
  </si>
  <si>
    <t>nibi1ch9cxrr8zavsc4jwcq3c96cwunhm70u2e547cf</t>
  </si>
  <si>
    <t>nibi1dwu6vpfqq8rck4aapg0s0haau3lehjpjhzy97q</t>
  </si>
  <si>
    <t>nibi1d5tgmjr9mxnu44h44lhh5nmwpeh70v8k4tme5z</t>
  </si>
  <si>
    <t>nibi1satrh6hgu2kl4udnlt6t5m5hhk8re4vqte4s6y</t>
  </si>
  <si>
    <t>nibi168yhw5kzrczhdn7ywxggrnd2c2vgwk5gk5hve2</t>
  </si>
  <si>
    <t>nibi1ekxdk8dk6388fr8ypzy0mzpdtkq9wxrhp96mv5</t>
  </si>
  <si>
    <t>nibi1sdx7v8j3lcjmxae8m7wtrpqtvvhkehtp400ppy</t>
  </si>
  <si>
    <t>nibi1pnjsnwqgq2slmr0wlgyf5jvcjn8gmez7s0m4qy</t>
  </si>
  <si>
    <t>nibi14hkpjgp86f44g4k83wf4xwk5evfl0m9lqfg6pu</t>
  </si>
  <si>
    <t>nibi1jccjvq74d0swd4yge74tuq2z5pxu544jztxzjm</t>
  </si>
  <si>
    <t>nibi1dm4tmfrk88ch74dr32klnuea3ap6dy277k30s3</t>
  </si>
  <si>
    <t>nibi1rdshe9u4g2p5jfln9jhdrwz23xdg3mpzd2a3ng</t>
  </si>
  <si>
    <t>nibi1qa48ue2xckv3k56l5aerk7nzpjafv63g0kk82y</t>
  </si>
  <si>
    <t>nibi1l8n62v6nmaqhznt2ws4dhz6tpfnf8jjfqtrmpt</t>
  </si>
  <si>
    <t>nibi10n7f4m66vk3dcxktyuf3js6m7e5pgkjd3zpmcm</t>
  </si>
  <si>
    <t>nibi1w83se4en2dnwcqm3mmx6tmejw0d08ut7uzyhaj</t>
  </si>
  <si>
    <t>nibi1v8t9amcmuwk4cg6h64vm2n0z5mqsx35wzhpgxd</t>
  </si>
  <si>
    <t>nibi1y6d4sxu0kj7ng244ze377trgp5pp8459jvy38s</t>
  </si>
  <si>
    <t>nibi13a00rwc3x9gzgzzhulyefrwcwa8r569snfznge</t>
  </si>
  <si>
    <t>nibi1euyvna286pkcd2zjrtrfc2x6vm4ly0y3lddwu4</t>
  </si>
  <si>
    <t>nibi1uh423q4ze6z4l59vkpf7rfxaeyk955knyawxux</t>
  </si>
  <si>
    <t>nibi1tj5nmcsltdqcu8cqdgt6uzmh6tyj83why3sl0x</t>
  </si>
  <si>
    <t>nibi1sjswc5fqmy22xrg7rnhlu3mweh2gzvdw7d4h8r</t>
  </si>
  <si>
    <t>nibi1qv75slufg5gjj35mwnn5k4drqe2cze2w0q6y30</t>
  </si>
  <si>
    <t>nibi17x5y0pagrhhyv9zj3ge9arfg9aev9tx4crm949</t>
  </si>
  <si>
    <t>nibi1zqpyqul6psgp06jxkru7agwsw077kq8dmt0wx6</t>
  </si>
  <si>
    <t>nibi1xwdufz62t7h2j0ca5q6s369ju2qq9xct5yyj3f</t>
  </si>
  <si>
    <t>nibi1xwxk8wnl56hsgfgaxthjc5t3ljx0rj3zpdtaua</t>
  </si>
  <si>
    <t>nibi1r79f55czhazjety0dac8ca6hv2mz02ka0dckw5</t>
  </si>
  <si>
    <t>nibi1hfkwyne8y3t0xz38j8gyp99pruhy4udajgwn3u</t>
  </si>
  <si>
    <t>nibi1yv86z2xsmf5lckrqqwa46d36f4jhzcfc0tlqyr</t>
  </si>
  <si>
    <t>nibi10lk7w7wmzv30vgnp9eaqy7ltnz72zempfuw8fz</t>
  </si>
  <si>
    <t>nibi1ep3f474lgtag2vzw4z7yrmwvkl7h6fvfflkgc6</t>
  </si>
  <si>
    <t>nibi17e3e0j6z53c40g6835x5w8mfdl89ssw5gkhe2v</t>
  </si>
  <si>
    <t>nibi1mm4vfwy9a034tlzyk0y7z5pr0sakc3lm3wfhuq</t>
  </si>
  <si>
    <t>nibi1yd46l4vwpa36hnzqhk0zxeqer2lg7r2ez93wc8</t>
  </si>
  <si>
    <t>nibi1z06ck98qlgaex9fquhvk2ppyjxy7krxjplnjzu</t>
  </si>
  <si>
    <t>nibi1xsqev3xsvurhwc7u7qy2hqhjm9h6mm4vd20qug</t>
  </si>
  <si>
    <t>nibi12auvnl4x4h22q6fazshvvr928g2yulr9f2cwv2</t>
  </si>
  <si>
    <t>nibi1nhdeqgd6tncy3u9en3ajkhd4fysur92wqufmye</t>
  </si>
  <si>
    <t>nibi1fk7z46v0jrckmtdw5vth7rvawpgwwu2cex33d3</t>
  </si>
  <si>
    <t>nibi1ryv3vxup5an5mqcmg5kxhqxtu4cwrgtad5c8yq</t>
  </si>
  <si>
    <t>nibi1pkfz9w6w4vgh79hmz6edh68477heq2gcqrgxe2</t>
  </si>
  <si>
    <t>nibi1hr4z40cpue8fsr064mlwr5lgpq3tvhr7mkx598</t>
  </si>
  <si>
    <t>nibi1qpdmt57857e2kd2x9lyumw4a57ngy2aafwk0j9</t>
  </si>
  <si>
    <t>nibi1pmppmkagp4y5kkfl9vustvq8ljwnhx3u0aam0a</t>
  </si>
  <si>
    <t>nibi1aea0patw958rup5wwpeyzhzgqtwsdxw5qte7dg</t>
  </si>
  <si>
    <t>nibi17rlkeckreczyazprz6y79548c2496a05cm0mq3</t>
  </si>
  <si>
    <t>nibi1n9e65xpttak58r2jxq3qxkhaxgdtx5ryuerrs5</t>
  </si>
  <si>
    <t>nibi1lpdlx6dmskshk37wj78cv8pncfarvanzwqsevf</t>
  </si>
  <si>
    <t>nibi1q8e0u5qmp50dglly7ep6julz7a64xuz8hqckfp</t>
  </si>
  <si>
    <t>nibi16k0el5ghhy52gklduz73j7zd8uek23ap47n4e0</t>
  </si>
  <si>
    <t>nibi1lyp29r06vlgfj8273sxaz9w6w34z24le9sjaqe</t>
  </si>
  <si>
    <t>nibi1x9mqp6hauh92y882cw53atms280vtsv3vnwz3u</t>
  </si>
  <si>
    <t>nibi15zp93pucgmlmw9xwl0gjfx9tqcps4hvzcr7944</t>
  </si>
  <si>
    <t>nibi1p802scr2c36zawquanx04a3t8p9q67pn6dp8g9</t>
  </si>
  <si>
    <t>nibi1t39yx4zx2ppz0kyue603cwe05708jvsu37xveu</t>
  </si>
  <si>
    <t>nibi1p84z4nn7nrh4p3lqjjtt8fup62tl0f7pu6488g</t>
  </si>
  <si>
    <t>nibi15hxdvtnrd6hugf7tnj7fgh63nv8ck3ahs9np7a</t>
  </si>
  <si>
    <t>nibi1lqkalqhuqklgwzfmg79p7p54mfcz9gvhl5cz2d</t>
  </si>
  <si>
    <t>nibi1gexrk9csrh955z5nzzxfu0789dpe58y2d5mzm6</t>
  </si>
  <si>
    <t>nibi1nrgdjf5vw4q08808gwzmcuw9hsnjcfhrnjhzwq</t>
  </si>
  <si>
    <t>nibi1z9dmluuc9rjj3rpy4c8nn0s6e08nz7256rkkmm</t>
  </si>
  <si>
    <t>nibi19gezgfj7yvpml6h4ykmel80suex9ezwtrv6wse</t>
  </si>
  <si>
    <t>nibi1vgwmq05n862jqzrjfgkfzr4p3aamq06eatquyy</t>
  </si>
  <si>
    <t>nibi1flrncq27vsnpvvntl0jeakjdanqd98mj7m3ejx</t>
  </si>
  <si>
    <t>nibi1e4l67h0ppnny484s978dsmfhgrpe6s24a08kn8</t>
  </si>
  <si>
    <t>nibi1lmzte9cfzumqpgfu0wuhd3qdxs8g74nh7zlt0l</t>
  </si>
  <si>
    <t>nibi1pkl240wdl0jy8jwzx3yzx0gzee4jc8phhejgcq</t>
  </si>
  <si>
    <t>nibi1sxfdkn9zyvd84v75fk7ys8fs92wr8pertxnta7</t>
  </si>
  <si>
    <t>nibi19f8vyqsff4f6h3hkc5kpdte2sv49gsu4230der</t>
  </si>
  <si>
    <t>nibi1apj0qs5tzx4p7h2dg2c5vgft740m2mtmcl0s72</t>
  </si>
  <si>
    <t>nibi1m5yqn4qh4v406c5yxatz7fup6r4jz325eg4kx3</t>
  </si>
  <si>
    <t>nibi1qa7278fy632jh8j08ue3gsny3j73y9e8zrel6h</t>
  </si>
  <si>
    <t>nibi140dctk53klf479mya6ulqe0q938mywuukl2sr4</t>
  </si>
  <si>
    <t>nibi16s06vvfsptqnld2ewecy87r8s270hjxwe6c3lj</t>
  </si>
  <si>
    <t>nibi1upy6v7ayxkmkmkmdked7kzh6q6922ycrxee9f2</t>
  </si>
  <si>
    <t>nibi13ltftag6g7py77lkcuwd69mwpzd6e60yamczkv</t>
  </si>
  <si>
    <t>nibi15x2e34npk6cqxe8x4kcyq7hquufjw6nszdn68z</t>
  </si>
  <si>
    <t>nibi1se7jzpf2p7msy6cmtexq5zyvcyk8etkgh80zam</t>
  </si>
  <si>
    <t>nibi12pl6khdp5sxkwuznjllpl0h2dmushczfaefjy5</t>
  </si>
  <si>
    <t>nibi1q25kt7gzjxk850us0auex6hxk5n4fp00ed392j</t>
  </si>
  <si>
    <t>nibi1wwwdgxyxd6rjm67aw2j5k0fwrpjyxxemjpmu9z</t>
  </si>
  <si>
    <t>nibi1c3krjx29k8qm2x4d6savz3qy3zln4tprqqvel7</t>
  </si>
  <si>
    <t>nibi12hjyx0mamhcy2e5afsxhuuvy82f0j9x50yt60z</t>
  </si>
  <si>
    <t>nibi1csaf6fd0xnqghxe7rhrqxuj44lyqgyutkw9qps</t>
  </si>
  <si>
    <t>nibi1d6nmxlwvdq92ula4lsl9lzmrygurpmk4qc7d6y</t>
  </si>
  <si>
    <t>nibi1cuutg6t0zrfcfea00psqmmft6xa0wkgxzj0y4r</t>
  </si>
  <si>
    <t>nibi1gzkkj5cksxerz5jrmwqv7tqcvptxkyxl9pwnae</t>
  </si>
  <si>
    <t>nibi1m5547nvq673pjyj4eq338gjsj2hsc047guernk</t>
  </si>
  <si>
    <t>nibi1namuysj9czypx3kmh69ct7pyff82mpa5683jfn</t>
  </si>
  <si>
    <t>nibi1dnzvk69y5ysc6f5l7rncqqwe77jdyxjajhf6hv</t>
  </si>
  <si>
    <t>nibi1vf0qt8wlj4ps4sfdjyyk5rqsj4auqgqqgxy6py</t>
  </si>
  <si>
    <t>nibi1q7l62n5g57un5lrjv094gr967atpsddykwe03s</t>
  </si>
  <si>
    <t>nibi12du3ewrza2n2jztq620fwn008wtetvky2rkj7v</t>
  </si>
  <si>
    <t>nibi1vzlze50qm65srtpcegzxq4ua9n96fp0f9qx3eh</t>
  </si>
  <si>
    <t>nibi14p8pwmqvmrs7y4fjsye6r60y9k52zakj6kvdtz</t>
  </si>
  <si>
    <t>nibi16j8df75qz3r9ndkvsdf8p66seuefq4u0ran9dt</t>
  </si>
  <si>
    <t>nibi1gpxs7f7thp08jzqjwm6ppfqdeg5k6d0kv8ck6n</t>
  </si>
  <si>
    <t>nibi12u5u5cszw2nzflzh82e5rl2zm2zw0yl74z535d</t>
  </si>
  <si>
    <t>nibi1zppsc43fjpqdkupr0hl0jhpzmu9ascs8nt6u8g</t>
  </si>
  <si>
    <t>nibi1a2uu8awtkajeq5vhcx98wv4cuhp4nj22jyy7gm</t>
  </si>
  <si>
    <t>nibi1s7udnss92fvr3ewp9xvg0pktndr74ah0ljfgmx</t>
  </si>
  <si>
    <t>nibi176jvml9crf4kvv3regv6jvyza3fp583qndhrfp</t>
  </si>
  <si>
    <t>nibi1hyg4ugrzy558sg5qvetyjcs2prsq64qcwjjvdu</t>
  </si>
  <si>
    <t>nibi1rt64p9h7ghtx9g9gq40t2vwd70hj43ghwrfx5e</t>
  </si>
  <si>
    <t>nibi1w7qjxhpty8l9lkhu8n4yg9lesf00pvjgcta3c8</t>
  </si>
  <si>
    <t>nibi12d6mcmnmfnv47cf30sn0jazu5unh8sf4e9fqnl</t>
  </si>
  <si>
    <t>nibi1372shauvrhk72prpx53sn46r2yrh5cs2xczuuc</t>
  </si>
  <si>
    <t>nibi1m42z72eknhs4j6v4y9zjh86fnrs3uz967hhk0u</t>
  </si>
  <si>
    <t>nibi17k00tq483d65ewkw9n44xq7mwpzg0j4y5m8s4z</t>
  </si>
  <si>
    <t>nibi1mfswlyqlhlszl0rhr8cpjmzndfd2mwmj6mj8qy</t>
  </si>
  <si>
    <t>nibi1euc8gv7fev4mr38twjhdpk056tualvmmzpjzjz</t>
  </si>
  <si>
    <t>nibi157xmw64zuvfa5hzue56e6sju5pradg6g4q6uxu</t>
  </si>
  <si>
    <t>nibi1fwtpeccwce4ryxeyge6yyry7fedw980vx8hfq6</t>
  </si>
  <si>
    <t>nibi1jlefraakjmvg5kjj72v5823cudjtnfhl0s99kw</t>
  </si>
  <si>
    <t>nibi1yfuunxkqkzd47ra0rj7g3r73e3eu9f7r5cqqym</t>
  </si>
  <si>
    <t>nibi14cxczlpngceyj3fv7d42w48m3n3lqmhzmnvvsq</t>
  </si>
  <si>
    <t>nibi15qxd6nrz62407kcpfed020u28muny6v6hq008g</t>
  </si>
  <si>
    <t>nibi13037tyl0lq4szl8sdecqvkpm03yl69k4wsah6c</t>
  </si>
  <si>
    <t>nibi1krjl28jgcj9stak0rv62sg8xzjp04p7gvq87sk</t>
  </si>
  <si>
    <t>nibi1v4pntsnpx5427hyzdrhe3d586mfr7hp2a67xfk</t>
  </si>
  <si>
    <t>nibi18exc88key8scsyd5nc42ehrpe5auqqjzpcqeh3</t>
  </si>
  <si>
    <t>nibi1wmvp9umqc2myr86ewz87a23c9hsvm03k4rhy3p</t>
  </si>
  <si>
    <t>nibi1a2xd9grhn2h6p8kjqg8aadefwfq4vmwcd527zu</t>
  </si>
  <si>
    <t>nibi1njukr44rx7w2znc779dnu83pmg55j66y0pmnr4</t>
  </si>
  <si>
    <t>nibi12jx25j3tkt5d8xh6mdmdrm0ja65ha898gdhuyg</t>
  </si>
  <si>
    <t>nibi1d7dgxqpzevnhmpy4ylt3lwe0fa6pxns64gd89g</t>
  </si>
  <si>
    <t>nibi1q2x9a8qqqdhkt2x7w6w2xp45kncuwqsal96pjv</t>
  </si>
  <si>
    <t>nibi1p72xl82u9mn64n2gnnnfhqhhqee0re5tc9s9l9</t>
  </si>
  <si>
    <t>nibi10pks2g7e9jh93zkzxznhzunr5000p5cjdg8x0r</t>
  </si>
  <si>
    <t>nibi182sqz072rtlaxrjha2gmu847vtt6ym4ea8l7qm</t>
  </si>
  <si>
    <t>nibi1a23xnmh95np4cu4le47rphgslgrrx8yenj2qlq</t>
  </si>
  <si>
    <t>nibi13k5mw0x72nkuqu30809upz6jhjnapl20z9qyf5</t>
  </si>
  <si>
    <t>nibi10tu2wrr4ynct2tgjzd9yw40qzhchww4j0jsyr2</t>
  </si>
  <si>
    <t>nibi189gacny5263pklf0nw7rqyws0dt6swc473gtrf</t>
  </si>
  <si>
    <t>nibi1ufauujf5v6xz925qljsf4krgmwnr08u2le84wa</t>
  </si>
  <si>
    <t>nibi1h44uj8mmr8yd92pjfrf34ee2m9pwwvu9yyjjrh</t>
  </si>
  <si>
    <t>nibi1ktzy6xprx9ps7gsmu2973m7vlxkjz9pv4drghh</t>
  </si>
  <si>
    <t>nibi1deawgnpf3qpr3fw63pd3ap7h0fsfxa2c9cmwdu</t>
  </si>
  <si>
    <t>nibi1ce9pegjrnszekauxmn3l4gu0jlltf7uv3psmzp</t>
  </si>
  <si>
    <t>nibi1acjwuprkx70xsje4ymkdcw7zuzxlfnpstz9rqm</t>
  </si>
  <si>
    <t>nibi1k6l3ml5us0ht40mdqd2799qtt6j774px8p8j9r</t>
  </si>
  <si>
    <t>nibi1ffs7sk2mn77klgwmgxt5wwwxfhhrcfg4pd3g37</t>
  </si>
  <si>
    <t>nibi1aalarezg0qn375r472445sgsmhadpnxxk94cqk</t>
  </si>
  <si>
    <t>nibi1w3w5nata6xuxrryafnall347ryq5ayzdmcey3w</t>
  </si>
  <si>
    <t>nibi1dlzsladsfh3szgetgkqvkdmhajsv8640jknhff</t>
  </si>
  <si>
    <t>nibi15nwrv6phnsah43vyjwde8t263hewt3gga3fy4h</t>
  </si>
  <si>
    <t>nibi1x38ke3w63p4d85qcx5l6xwu67jggxzfu0r78x9</t>
  </si>
  <si>
    <t>nibi18hqmm2pe7yekemdkv68tae9unx22ln7v4zcp35</t>
  </si>
  <si>
    <t>nibi150dufsql33uku0u0txh48v60adqz04pr86ratu</t>
  </si>
  <si>
    <t>nibi1uddeuhklwpu8xrtlly73jshzcwlq4g9mnd6rv9</t>
  </si>
  <si>
    <t>nibi1uu3dytwr6eenm55djl56cy8xkxmsggu6a7kewe</t>
  </si>
  <si>
    <t>nibi164x9pjg97nk83n2d5xz4uakqwqam78s5aczxra</t>
  </si>
  <si>
    <t>nibi16hee0fmzwnw7kzyn2wdtylgtjn7s5fjxl5r9qe</t>
  </si>
  <si>
    <t>nibi1e7dj03kqfwahvlyk8lxxr77dppvcw5ezrm4cyc</t>
  </si>
  <si>
    <t>nibi10uspjjsy5rlg72s28qldylv8w0m9xueq768d9h</t>
  </si>
  <si>
    <t>nibi1lm29dqcey32d7zncwnlp3h0av5yekg2dj3g8rv</t>
  </si>
  <si>
    <t>nibi1wqrcz27cll8mpe50fkqjemedcsj39ugwqnltua</t>
  </si>
  <si>
    <t>nibi1v5yqet5jcl58l0f30uhyd0h7vykhz0k9wmphut</t>
  </si>
  <si>
    <t>nibi1mqzthasgjvth6x495r6lqfk0xeynswrmyjtt6c</t>
  </si>
  <si>
    <t>nibi1l573j2aer54qza6qvzmccvthtcscc8l9rrcjma</t>
  </si>
  <si>
    <t>nibi1hv70sek0xks9h5wgsnd29eq8da3x2enq3q3z3q</t>
  </si>
  <si>
    <t>nibi1je4pgwu2sfpy9lyjz474cf68agvu8tjjw5yy7v</t>
  </si>
  <si>
    <t>nibi1928qylfr7hdl70zxmns6gwwqegw3k0wstr9vk4</t>
  </si>
  <si>
    <t>nibi17vsmxl6xa5g454h4vwrmsl69f2usss79dlpffn</t>
  </si>
  <si>
    <t>nibi1e2swk9ml5d4pfghr4f9tfv9l3vh0d2aeut2fh8</t>
  </si>
  <si>
    <t>nibi13g58tapez03sz66882s94r82ux7j4zk0x58gxl</t>
  </si>
  <si>
    <t>nibi124r462wltmprj7ekglkc7rtt52r99udr32qm9l</t>
  </si>
  <si>
    <t>nibi1pu7z53xgcskgxh9ye7ty09qvujl9l6acge3e3s</t>
  </si>
  <si>
    <t>nibi15qn78v6z07ljkxlja594mzg6hka8pxl9k2vgyj</t>
  </si>
  <si>
    <t>nibi158tn6te45unecjhq498drt5faxf4eng4rt9j9z</t>
  </si>
  <si>
    <t>nibi1hcg9822ffpcac9mmc2zra08lvepmyhq236ag6p</t>
  </si>
  <si>
    <t>nibi1trarskacckl6zlvyry7lljkhp2l7z4n825a5t0</t>
  </si>
  <si>
    <t>nibi1js7lcewjmgqw4h5hy6fp0t9u8kwgrdsaz46wv7</t>
  </si>
  <si>
    <t>nibi1argv7r0vy9kdsjgd3qym0t4xvsvwvxde0sdlam</t>
  </si>
  <si>
    <t>nibi10smp50927zc93um4rutk2xa0kjy6epzzh5t23t</t>
  </si>
  <si>
    <t>nibi1pcuqqe665zhtde8chmpal4nekcxxmu4qdk93sk</t>
  </si>
  <si>
    <t>nibi1je3vu4m6vk6dm3qcf8cd70jvqse89spq8wh45f</t>
  </si>
  <si>
    <t>nibi1vx0f6l43a4ml92rfxsnkded9z72vddd4j5fyn5</t>
  </si>
  <si>
    <t>nibi10g0hg4g4nf45zwx59zcesqq4lxqxgr0saqvmn2</t>
  </si>
  <si>
    <t>nibi1cwy6zkg9zkradwggzwqlr0t02jnkp0t8erq3l2</t>
  </si>
  <si>
    <t>nibi1ngm9nsmy39szzpj8wl0neaq3nj2uvnu8ayk384</t>
  </si>
  <si>
    <t>nibi13m3dfm598dct00vlmrkvl8yrh9kl8df30cvq0e</t>
  </si>
  <si>
    <t>nibi1alsdzuf0553n70xruzp2qq736sdu6vm0xh0d8j</t>
  </si>
  <si>
    <t>nibi1t3ezslvm0eanvlanlth32hydel0eyltmuccxmy</t>
  </si>
  <si>
    <t>nibi1uyxz9gp6nhcnr8sgsxukwlafrcmty3kde9ptfx</t>
  </si>
  <si>
    <t>nibi1vplfq3ska2xutxjmk6jrwwuy7nc3jxekhwyqh0</t>
  </si>
  <si>
    <t>nibi1jlgarmjc8z44xawxtzvppqvx6xtlrpsl3vp9f4</t>
  </si>
  <si>
    <t>nibi106dy3x4cugn0t9mld0lgh0achrq8w3gtvt2kvt</t>
  </si>
  <si>
    <t>nibi1e93z2qyqq52s2gcepg4e000rmstvzr7vl430kn</t>
  </si>
  <si>
    <t>nibi1let3l62qae9599zx94tlyqqgseaukvurt28cn3</t>
  </si>
  <si>
    <t>nibi1zqsdygd79f4asmkslpxsfmhnze7qw5ztkuj7c3</t>
  </si>
  <si>
    <t>nibi1x7qw33aqwmp4pzxtrvwhreh8a5l595znnfhttq</t>
  </si>
  <si>
    <t>nibi1s3ud00rehf80ltquwmu7tx06y4krgx6tq3l7pm</t>
  </si>
  <si>
    <t>nibi1adcmxzkg3gd2265em3g4vg8z5pcdjj9uat5r5n</t>
  </si>
  <si>
    <t>nibi1yafzw7ckzjxmk95wmndsjl0lw035qdfx2nvkwt</t>
  </si>
  <si>
    <t>nibi155m4cvte7c0gg7p7rdy5vkz0grmetpcfkpfhfr</t>
  </si>
  <si>
    <t>nibi1qvvjmjuv34zkx48uufdau5z2gdfcr3nqedgp5u</t>
  </si>
  <si>
    <t>nibi1g27lx8zrqmcqsxulzldq2xkc39utqrxu2w3t3v</t>
  </si>
  <si>
    <t>nibi163yh7l7p4c2dvts98sf7xnqzspxfv8eewx0f7a</t>
  </si>
  <si>
    <t>nibi1pxt40rqnd7wwt8h98c4wdu8z4zv6vudwv5hwa4</t>
  </si>
  <si>
    <t>nibi170gmk32zxyamc5ml2tag9s3p5se9heqy3cjgvz</t>
  </si>
  <si>
    <t>nibi166u93q745lw50js8mk8rh5ef48fv5xec2ghwdc</t>
  </si>
  <si>
    <t>nibi1e5guuhw6slh4h0xjrmre93082xm6y2vv2x3pny</t>
  </si>
  <si>
    <t>nibi1hrmpg0ty0aluwrexl9w7pjepc6t4v5mpptlgwy</t>
  </si>
  <si>
    <t>nibi1vj5s286elpnwnqmmm3k3uta3mvtnaszltr5kpn</t>
  </si>
  <si>
    <t>nibi1kvuvlmn3vcvq8r5t34qlla56s65jfh448hjtqx</t>
  </si>
  <si>
    <t>nibi15dr4pr0076qwfa9q60z8vw36fhtd96xf94h2gt</t>
  </si>
  <si>
    <t>nibi18qk8ve5r9fycmanxdmwv296py20jfqnhywr5qe</t>
  </si>
  <si>
    <t>nibi1rzxlk50p78gcwlm9m6w06kgnqxr3vyh65l9w4n</t>
  </si>
  <si>
    <t>nibi1jjae22w02tjhcec57gqu5q8jwsz8sxptnf2ufj</t>
  </si>
  <si>
    <t>nibi1j6k7pdt5jvx8x4hsmses6lyldhjh7re5kp252z</t>
  </si>
  <si>
    <t>nibi1hqv2qt0fpmhryegcemrex688xy4hdctlzlnk3c</t>
  </si>
  <si>
    <t>nibi1lhakyjg4gvtsef6rj90j3wj9386efvuet9xegg</t>
  </si>
  <si>
    <t>nibi1enm9sz0ks9pj8kvyc37m6qp85xewu5v49lw5px</t>
  </si>
  <si>
    <t>nibi1266xtqy4h9k3c00xut5kxr9dn9j3tmxs6g663x</t>
  </si>
  <si>
    <t>nibi1yydwu37qj7p7sgskpza4kakylvhpad4c76sdgj</t>
  </si>
  <si>
    <t>nibi146jazdfm7cu499fnulv378y9az4cfn7r06ja9f</t>
  </si>
  <si>
    <t>nibi12sy7daag3hadc3jnz8zpew7wrfrxvw2p440tns</t>
  </si>
  <si>
    <t>nibi18dagygxf8afqrp2gp62zztayx7q69gwn70gvjp</t>
  </si>
  <si>
    <t>nibi1du5dnc0qarvl9r0xmz0a59lqw5uhp7v9elj693</t>
  </si>
  <si>
    <t>nibi1cfh3d4m82sljtw569hch860a40n8ugptdfruyd</t>
  </si>
  <si>
    <t>nibi1qjvy7gxmn6mcc3tg9p3msrmf6mrsym4mn22gfl</t>
  </si>
  <si>
    <t>nibi12l6q9mjf0pvmhlyy7j3rfa5023d28ze88zs46d</t>
  </si>
  <si>
    <t>nibi1htag2ugkfmy6xgtcgwr7lusuv5y4unyqhugws3</t>
  </si>
  <si>
    <t>nibi1e554r8634sf9cmrzh48xtq4mlcljpfe2nh6s8q</t>
  </si>
  <si>
    <t>nibi1zwulcgpzn56meue095htj7xwue728q8jre38xl</t>
  </si>
  <si>
    <t>nibi1xpw9s2jturdmm9mqn39563fvzxpe5n7te5lcat</t>
  </si>
  <si>
    <t>nibi1sd92q7nrlntvx43y8yvqntgvkqezkfzkvzylgy</t>
  </si>
  <si>
    <t>nibi1jjyc0v8lvjvqr5tue6nz7yrhtnpg2l8kgxu5gt</t>
  </si>
  <si>
    <t>nibi1q9ywaxrpmezjgfggegtcxsympag8alujkvemz5</t>
  </si>
  <si>
    <t>nibi1vcrhvlecaq2jhg902zr94hn2pegykvx7lsngsc</t>
  </si>
  <si>
    <t>nibi1mvnfsul8fj932zyxzt4h3grzemgeearpnjw3p3</t>
  </si>
  <si>
    <t>nibi1v4p7du23gh5y96yc0rhszr00rrlw0hx6xkj6yz</t>
  </si>
  <si>
    <t>nibi12wces5r6fzyy3ry2thkvrqymxvhn7h94qmachq</t>
  </si>
  <si>
    <t>nibi1ssrsupt487h0x3qamux777s64vrpqdzmlje336</t>
  </si>
  <si>
    <t>nibi1swzzp3luhafr2h9583jtj55sqwvys4z3qczrmq</t>
  </si>
  <si>
    <t>nibi1x8wu7t9vsq7s8he2umgmmcu6wymxeu62pjm7yx</t>
  </si>
  <si>
    <t>nibi1c5ayfvwe9a4xpsjumnwupn2w3fjyca6t3jahtz</t>
  </si>
  <si>
    <t>nibi1hyrwqn9yre4w8cuu7uweh27j45dpnzgsraw474</t>
  </si>
  <si>
    <t>nibi1hyt6r4hxppj2hq6re36nytk03n25s0v5ecdvw2</t>
  </si>
  <si>
    <t>nibi1rkhn9al098m65zej9x2qx3rt8n0un70dfya2pw</t>
  </si>
  <si>
    <t>nibi1mz8l64sdwfpq3r3fl64e305whluyxxf2p45uux</t>
  </si>
  <si>
    <t>nibi1qr7rd6l32tz4fkzfkymwgdgse9ed2zmwcy9zer</t>
  </si>
  <si>
    <t>nibi1x0s9kmhugxwt63pex0hxpz3gtvcseh95n80llw</t>
  </si>
  <si>
    <t>nibi19l88mmzr4k5efzsqv4fv9df6hea368g8nqksj9</t>
  </si>
  <si>
    <t>nibi164nvac60dthk4vfvxzcdf2n5n9p6rex2p2trxn</t>
  </si>
  <si>
    <t>nibi15wkrh502w8dm6axm06z9em50h80v5k3l8yncqe</t>
  </si>
  <si>
    <t>nibi1f76zffgmhkh864jdmqf6saqy8cp0lvdsdnh4vr</t>
  </si>
  <si>
    <t>nibi1xwwzup3wjftqkdxsye98g8z6uxathgarzrhhgy</t>
  </si>
  <si>
    <t>nibi1ekshtw5jkz3e3mmuu69ttu6y44t93vwkqhywne</t>
  </si>
  <si>
    <t>nibi1jsqm2t7v9tpru6fpxzm7zzm0qa0nwx75sjfuaa</t>
  </si>
  <si>
    <t>nibi1u0rvr8nl2jf7cmj40qd67vyd9qznn5q0f2tckw</t>
  </si>
  <si>
    <t>nibi1ytql290fx23mjhzhwkurll7qnmu9aj8chtn4jn</t>
  </si>
  <si>
    <t>nibi15c8rc4jy7lh3pmqvrtzttnl032762mc944x0kr</t>
  </si>
  <si>
    <t>nibi170lyjpskzlhqq98c7pp6l0pa93rzkxhs6sty72</t>
  </si>
  <si>
    <t>nibi1q823vme59wsfud4nrzw7n0rjrsmaz9al0nd6lk</t>
  </si>
  <si>
    <t>nibi1vx52slne7skjww74jrxrwevnpnwp9fc8q2k5kt</t>
  </si>
  <si>
    <t>nibi100ua27gjun28xge0r69rsem52u2vc8lwz337uq</t>
  </si>
  <si>
    <t>nibi13whk5c2lmu84rv8afr989y47q3c9tk479rq8um</t>
  </si>
  <si>
    <t>nibi10gs9kntjm3zuuepza9m3877fn3qgsy3us25nvc</t>
  </si>
  <si>
    <t>nibi19rgmzqsghr8arqdwnpeesht32mfz3jyctn0tv9</t>
  </si>
  <si>
    <t>nibi1nwq6l8d08x89pydkt9vx0lmd8h4kup8na7xvtq</t>
  </si>
  <si>
    <t>nibi148s28xmp7hnwznqvdqterjnwtxcxm5n2y9r557</t>
  </si>
  <si>
    <t>nibi1v8zkdjyerhlsnyvpcumakqv4nz29xy4tpgsu0v</t>
  </si>
  <si>
    <t>nibi16wq3sexusx367f2pqwzufjaz5mxcrl8fp7m7th</t>
  </si>
  <si>
    <t>nibi1ja7xxrj4ugkkmrwvk3cxvgfl8gc2qsz4pflx4e</t>
  </si>
  <si>
    <t>nibi1gy5c8qvwlx6gl8ee2x94f6rlrkp55jrs63d7ys</t>
  </si>
  <si>
    <t>nibi1yd0v9080f2djau4s5xhcld7vmqcxcjr9tqp7ts</t>
  </si>
  <si>
    <t>nibi13ml9mwnzqrddf9cgasxfddm3tquf58v9upgpma</t>
  </si>
  <si>
    <t>nibi1aq5mdn8g6v95ndmjnw3fjeemgcepgdxx7yu7sd</t>
  </si>
  <si>
    <t>nibi1mdxjl5s82cn5tqzsq2mrvzk7urm5qk3fcxx8xn</t>
  </si>
  <si>
    <t>nibi15wtsrzvrm72r5mm4s7eujpn5fvjzv4sf4age8z</t>
  </si>
  <si>
    <t>nibi17ud9cmqlr2guqrduv6e93cva5jdvytef4xzsv5</t>
  </si>
  <si>
    <t>nibi193yapku0j364pd2n5nxr66vu9yjyvtz49k2uf8</t>
  </si>
  <si>
    <t>nibi1s7yzssfpgd95njd5skweeuskkd5703jd87xclp</t>
  </si>
  <si>
    <t>nibi1qal64pdncg4jl6nmaksgr2tl9r0usuqdfmsupp</t>
  </si>
  <si>
    <t>nibi1my05kp633xwarmd5z7acemx38thdj432fzxg02</t>
  </si>
  <si>
    <t>nibi1syj2mj3zvj77q0zmz4ugdt6aje4tewdxfyz6dn</t>
  </si>
  <si>
    <t>nibi1a527pg8l24nn7v3x5734eql57jvz4um928rpna</t>
  </si>
  <si>
    <t>nibi1p2frmrufshkft59x469u0cl8fmwr3x5ygzvqfu</t>
  </si>
  <si>
    <t>nibi1phrmgzu6hvgnt9d36esxk7dq4n5m7wuvq4kyq2</t>
  </si>
  <si>
    <t>nibi10kh4k3nvrv6v864fd3gy2k0prgvzuc3sg46emv</t>
  </si>
  <si>
    <t>nibi12dg3z4a0e0a5h3k4jpc3ww3l0r5fksa4jdxcyg</t>
  </si>
  <si>
    <t>nibi120zjzeknvf6k3zp3t0pn6ttcf22mzn8jec660g</t>
  </si>
  <si>
    <t>nibi1e3leawrjzcrradygpxtrck53m28fdfpyusnt7f</t>
  </si>
  <si>
    <t>nibi1yrwd4pvdkwg7rkqgspwnvfsxkjtl3zzj5s9v7f</t>
  </si>
  <si>
    <t>nibi19785wuv0vlc9ttqsepdefdxrcy7nqql422tsjd</t>
  </si>
  <si>
    <t>nibi1rmkn7qs5kxmcx667rkpj6cdu977ssxl4ku4dly</t>
  </si>
  <si>
    <t>nibi1jstyhv37wgdlezmtuf25f7pcu6zr7zglnl9uku</t>
  </si>
  <si>
    <t>nibi180nwkjch5cks3l82g2p5xkddqh580g2cy09279</t>
  </si>
  <si>
    <t>nibi1dsr528excnlatrxkzxq4cfp9srjeffrk73mlkw</t>
  </si>
  <si>
    <t>nibi18qekdrvlkhv4543a2d0q6whktkvd9ja726938r</t>
  </si>
  <si>
    <t>nibi1qqpch6z0jp4f4q5xrx0mgmc9gf0d9g5ya88802</t>
  </si>
  <si>
    <t>nibi1h2dy8ng9w6r3qf4tfe6c5xqk4nvr7vmywws9lj</t>
  </si>
  <si>
    <t>nibi1a0s7e35utrg5ydayt3u44auee30yyy6e48x4mn</t>
  </si>
  <si>
    <t>nibi1dwpvzrw0ccfhjknn0ry5td2yx7ytryat5p92jm</t>
  </si>
  <si>
    <t>nibi13we4k7038802mhq8scjfu3nuw9w70uvgymnsnm</t>
  </si>
  <si>
    <t>nibi1rjc8kgqvnfq8w0h5pp4sxrr2nyxlapyz5gsx2p</t>
  </si>
  <si>
    <t>nibi1acj3x97c3ddfxk9hs6ppwsscjvmyhmwcdhptvl</t>
  </si>
  <si>
    <t>nibi1edapvwp8nkddrza348ec40mruvjayya240n772</t>
  </si>
  <si>
    <t>nibi18zt5lcges5ccac953gjlr9484tcdn57npahrur</t>
  </si>
  <si>
    <t>nibi1xx87y3la52u8mpmdvwxrpptg3fvls6hsagatk7</t>
  </si>
  <si>
    <t>nibi1jnercqvuh76sdvk39wsha20p8hrt9p97jcsk9z</t>
  </si>
  <si>
    <t>nibi1gfl3cdktyw5fa36vwq07zky47ltj2lzwxdr26u</t>
  </si>
  <si>
    <t>nibi1nz597rxr0yad6ygc8tw2dklhxc2v353lu88rdf</t>
  </si>
  <si>
    <t>nibi143uhxnjqw2y9mhryadsvxjl4p4dqn7kzrscu9g</t>
  </si>
  <si>
    <t>nibi1uvpyqlx0hxmcudr944t4rj4rzgxy80kqtfdd2s</t>
  </si>
  <si>
    <t>nibi1vxes3kg60mulcjlvckd8s4erphryl8803ujw4z</t>
  </si>
  <si>
    <t>nibi1p5gwgydvu9vvn8davajpxks6avrkwxee69j3rm</t>
  </si>
  <si>
    <t>nibi12y2cdqeuwjzlptfzzzzjydaj6vq20a37am5pf9</t>
  </si>
  <si>
    <t>nibi14twlzgd9eksugsy57vy5gh9azjqznujk6a3gmh</t>
  </si>
  <si>
    <t>nibi1t9f47xul54spvgryju3kpf56l0arld5fgcwfrt</t>
  </si>
  <si>
    <t>nibi1hef3gjp97jpyv000yuej92suxrrauwhve8f570</t>
  </si>
  <si>
    <t>nibi1gptxkrd95fzsz5sdt9pylpn592nmtrf34a5jga</t>
  </si>
  <si>
    <t>nibi1u6cchut77cdes2tdwfcmsu0c359nvknkpz9k6l</t>
  </si>
  <si>
    <t>nibi1ghhq24a3x8sunyelttm3308vammf27dnvwc825</t>
  </si>
  <si>
    <t>nibi1ratx3j836g39rqr2svu3l2g22va7045xsd9wrp</t>
  </si>
  <si>
    <t>nibi1mnuza834yzvjg2cseqhclhml6fvkz6q662r0e4</t>
  </si>
  <si>
    <t>nibi1j9jrn4epytq6jlcdsz3c8cc6e308wmf37qncty</t>
  </si>
  <si>
    <t>nibi1et47k6ezt3kycdkygld4vr7x7r4fd9wg5q3cks</t>
  </si>
  <si>
    <t>nibi1msh7n99d3cyku7jjqj3n6laurga032ujgqrs0q</t>
  </si>
  <si>
    <t>nibi1hju0lq742yavy6rn95975239tkqu57rd73pcn0</t>
  </si>
  <si>
    <t>nibi13cmw7c82wftwvf9fjx42z699ua02g4znkquke9</t>
  </si>
  <si>
    <t>nibi17trtk4543j9muk9u3kxpvgswyrm43tkyk8vzq5</t>
  </si>
  <si>
    <t>nibi1ds94mxgg079amdlx74perhwlx2hjafm989wspk</t>
  </si>
  <si>
    <t>nibi1vkzn4nyjwxglcvru4fn4u6053l0ehzkxsqtla0</t>
  </si>
  <si>
    <t>nibi1q8lju0a6gh93pfm5c0efec9vkfhe5kcjhe80gv</t>
  </si>
  <si>
    <t>nibi15pkd9gkrcyp3wyyqmy7pp53xv78kmygtsmsey5</t>
  </si>
  <si>
    <t>nibi1zjnlg4hx6fd8qufrase952efp3kpngl3q75xvr</t>
  </si>
  <si>
    <t>nibi1fx5zxhzmupr6dam02a23zr2ztflsxr8ezjaav5</t>
  </si>
  <si>
    <t>nibi1u2kjc48qge0k9570050grzucslgjwwpm9q6qg5</t>
  </si>
  <si>
    <t>nibi1u5d999mr399nx4gp9cz7mmqa65m00njmg7y3hg</t>
  </si>
  <si>
    <t>nibi1ampusap9dy466alm44slth0pknm5au23lyrw6l</t>
  </si>
  <si>
    <t>nibi14nj6mfkae9mej38m4jvs2uzld249xjlw979wt3</t>
  </si>
  <si>
    <t>nibi1cezxzv9u379qg5wjhfxtm0q0fwvgsxkj8zvxtd</t>
  </si>
  <si>
    <t>nibi1pqcj20pyxqat73gtp9h7enzgctlcrhpsjznsmq</t>
  </si>
  <si>
    <t>nibi17fxm5aje8fcx7r4p2lfmwrnmn735r79234a5zt</t>
  </si>
  <si>
    <t>nibi1s4wru5tf6f58rt5cy4vm6wguyc2ekqn0avrdud</t>
  </si>
  <si>
    <t>nibi144n9eketfcp4g9t93a0ecdetk888t0n2c5uk6j</t>
  </si>
  <si>
    <t>nibi1xdjca77qaztz65aat5wtfr05zwl8dvq7hynvmg</t>
  </si>
  <si>
    <t>nibi12euy4rpqtlr4yapc4p9jcw6x0rx4sdevnd26uk</t>
  </si>
  <si>
    <t>nibi18d9p65hkqhs8du398y08aspn6fegrwu0h5adpr</t>
  </si>
  <si>
    <t>nibi1dz9kula94dsusnvnyl0ehxns0s4k0g7235k7fe</t>
  </si>
  <si>
    <t>nibi1aef6yk55er7jc8uksvsh8gksmr077cn7saq5hd</t>
  </si>
  <si>
    <t>nibi1xek0226uxm7068522y9k7ffadqqvzpj4hmeusj</t>
  </si>
  <si>
    <t>nibi1zdmhy6yav6rmuvw9wmj06pr45f4r3nh9xlsknx</t>
  </si>
  <si>
    <t>nibi19ugzat26ltpm6kl6tx55q72vx7alxjtn4xvqhx</t>
  </si>
  <si>
    <t>nibi1ee4dcwex84rug46aknvjrylllxz6tkkg8em0lg</t>
  </si>
  <si>
    <t>nibi1pe4hkejr78739g6af9y0nd2fevnpr8z6ywywem</t>
  </si>
  <si>
    <t>nibi1uzq9rs795dz88g9j5vu7drydkhzdapw5u4mfzu</t>
  </si>
  <si>
    <t>nibi146l7tuljkukxg70knz2klha35kyw8jtzmr72ar</t>
  </si>
  <si>
    <t>nibi16vlqsxl6a5cxtsv27ax4f89pmtg30f6p8fzz7n</t>
  </si>
  <si>
    <t>nibi18r40ey82xfguudmeurrml326yu4gtya8zuray4</t>
  </si>
  <si>
    <t>nibi1lhjmdkwt6nsalu97734q86emq2laj7huha8w30</t>
  </si>
  <si>
    <t>nibi1n30d0dh7y7gecwsumz0d8ypnhxja5gv8meje88</t>
  </si>
  <si>
    <t>nibi1ygwugk5rzf0reetqtaz434j6fc02azk3dqjh06</t>
  </si>
  <si>
    <t>nibi14rh9fkzgyhx52fkhrh2ukg7t9nfespysem4asl</t>
  </si>
  <si>
    <t>nibi1gc6qrmtea8ldcll2d7dtaaz4f4vdwz7fd4tsyf</t>
  </si>
  <si>
    <t>nibi10x8muh4q709msljw6n86lsq97f953yndk7j9eq</t>
  </si>
  <si>
    <t>nibi1g2a2cpnxc83z7k8kjfmp6dz2cgq9a0jxqe3akp</t>
  </si>
  <si>
    <t>nibi106gs9fmyptnqne38cj887q94q5t7aq4a4jnt07</t>
  </si>
  <si>
    <t>nibi1vlcjcljstqx8xzncjuvqga2g7wudgk4kramd0j</t>
  </si>
  <si>
    <t>nibi10sc7reg4lek0d650gcxz5rqjyff2esnn23lu6y</t>
  </si>
  <si>
    <t>nibi13fz4s94kehvdun999u8pgrgcp0zp4jwyk2z6yw</t>
  </si>
  <si>
    <t>nibi1zsd5yz8crxz9pttu3qermt6p26gqldrfyh07j4</t>
  </si>
  <si>
    <t>nibi1v677faac477g9sjhvxexjtvdgvxag2kfxwxzc5</t>
  </si>
  <si>
    <t>nibi1t5p4w7dpgmeqy9jtt6ful6dstjhkfwjjhpelhs</t>
  </si>
  <si>
    <t>nibi13zj8h5zn58cxpq634t4jerpv203r87eawwp9xp</t>
  </si>
  <si>
    <t>nibi1z3gpneq0l0hqfu0n439dqxv93v3d5dsfmm8gh8</t>
  </si>
  <si>
    <t>nibi18gezh5sqd3qjt52vndqvqm9usgdnrju9z35a6f</t>
  </si>
  <si>
    <t>nibi1dsdezpzpx7ul28qnlzj39fulssspn38wf2vx0x</t>
  </si>
  <si>
    <t>nibi1g29xl9exrnjvla5c5ktq7dg555trtn6jwame64</t>
  </si>
  <si>
    <t>nibi18s4h4lck0nggdtdrhc93fxtvhqgerjql9577ad</t>
  </si>
  <si>
    <t>nibi1dqd0dtf88atcv8f09zclhetq679v7hvq34d5kp</t>
  </si>
  <si>
    <t>nibi13h8pdmwkptg7dc65vem77g96290qyjx4k4knf4</t>
  </si>
  <si>
    <t>nibi1dk7k657430ur47q7pz9665dtppupdpfs4jwcl5</t>
  </si>
  <si>
    <t>nibi1vun0naqkwqlghm2dky2cz08tw5wykrempmh5wf</t>
  </si>
  <si>
    <t>nibi1tp7yxcmnj3c5dpdxy88qlr72ppmxcxl0pxmdke</t>
  </si>
  <si>
    <t>nibi13qtm8gqvt3pylwanh0pr0sq89rulxxkprhp6sc</t>
  </si>
  <si>
    <t>nibi1a0077hqwv3fqg76v7wgzuqf95e68r6nf9x2wy5</t>
  </si>
  <si>
    <t>nibi19nqh5qyq375mn9vlar2096s9jk4tdkwy6csqws</t>
  </si>
  <si>
    <t>nibi1rp6gevpg4egc9p5az9eerrgc52hmxsfh6hwynk</t>
  </si>
  <si>
    <t>nibi1zpayaaz085es0lpewx3f5mtjqsg69cpx8fcpn0</t>
  </si>
  <si>
    <t>nibi1pwh37za255k5e83pphdryeyszp6edmswnxlekp</t>
  </si>
  <si>
    <t>nibi1zs2rdysepwl57qhn7zy7tfapgafxu2kqjf7tcm</t>
  </si>
  <si>
    <t>nibi1rxu5hsdyeak2wrtxk62ht30kt9vc5xrxdvavxc</t>
  </si>
  <si>
    <t>nibi1nmyudxa5wn4x8yp664fez82ng4r8mkde9kra0k</t>
  </si>
  <si>
    <t>nibi1a47rt72mtr0t8wuxahkcf5f4768wluc0d292xf</t>
  </si>
  <si>
    <t>nibi1ah2rm8487cf9nr08pq68extpnvle5klt4725qe</t>
  </si>
  <si>
    <t>nibi1dfceun238nm2ndp7nhunkt46zl0eykcl27wm4z</t>
  </si>
  <si>
    <t>nibi1yydxf383l52zjg0ltlfx8ytdn08e9jmxpfncdh</t>
  </si>
  <si>
    <t>nibi1pl7g5rh8z3qt3tpn0pq3mh2l4n7vr0ryzqvzxy</t>
  </si>
  <si>
    <t>nibi1ed59gp8ggljx4m62drlv7dlwf4m0lg5e9c47df</t>
  </si>
  <si>
    <t>nibi1l2d8wf2ywekkx988mrmt2fqk8d254av058lws6</t>
  </si>
  <si>
    <t>nibi1nu079p8z4w5jrq44np2dyrnwz69f3dr64yelzc</t>
  </si>
  <si>
    <t>nibi18zhpj6qpfpdk0mgdzxevcpm8cg57dlvtc25fde</t>
  </si>
  <si>
    <t>nibi1nwxaa0dfwxgtcx0hx2jreslvm6cvhtrvlu544t</t>
  </si>
  <si>
    <t>nibi1mjugyeuhsjzmhldn6mw8sxd9jx4zm9ukn6z4dr</t>
  </si>
  <si>
    <t>nibi1cs7zf0ygwzw8840q3l73gta72wj4cu2hxn7c88</t>
  </si>
  <si>
    <t>nibi1hp0554zn9nx9fn8rtplltrknr02kjkws84fud8</t>
  </si>
  <si>
    <t>nibi144c998vkzcqdalwqekvv86twyv4gqz3keykglp</t>
  </si>
  <si>
    <t>nibi1xd6vljj3geah93pepyfc3ulp388asjxjddp7k8</t>
  </si>
  <si>
    <t>nibi1hetrxy0h6lwt6ssfm276nne8pxy9zqutxwtddq</t>
  </si>
  <si>
    <t>nibi1d74aek4veuxw6ww8qgz7mk8ckse4w67592gxl0</t>
  </si>
  <si>
    <t>nibi134c5thr2awd7hcajldnnhnlg5ezf5qllq3swy3</t>
  </si>
  <si>
    <t>nibi1fm70qwurxf83rlyqeun4ennfflc4e339qcfs4e</t>
  </si>
  <si>
    <t>nibi1zm8ry7d2m3nqlhu5dlpyva8ze54gac62uazy08</t>
  </si>
  <si>
    <t>nibi1sszftqdxavyj88fzz27cjzj0yxkr2lqphtn7dp</t>
  </si>
  <si>
    <t>nibi16gevyfw2wxytkplpu54mp47l72w8vz55zjx5qv</t>
  </si>
  <si>
    <t>nibi1xkm50rmcvkflz567cgvt6a0urfxevydlpmpcqv</t>
  </si>
  <si>
    <t>nibi17h5hr4v0wgqfx3hq7remu7dcpq5rkq6gwe8vgt</t>
  </si>
  <si>
    <t>nibi1xgj7t9mcsnm77s5473dupzr6cneqaxvejhvyrq</t>
  </si>
  <si>
    <t>nibi1r5re4f9wz4c8r87re055x2teyenvxmrvdxnw74</t>
  </si>
  <si>
    <t>nibi19egy38erht30dved380rexrq7yg73fs96mey02</t>
  </si>
  <si>
    <t>nibi1mhrtmjvt5kthj9kxyjegevxs95tgz2szh3k8mz</t>
  </si>
  <si>
    <t>nibi1t3ag367k05q0zrdzummlgnhlrpwe83m3t2wd3y</t>
  </si>
  <si>
    <t>nibi18e9le0vz3jdm8xzqfj4ef05982plp7hznfw80u</t>
  </si>
  <si>
    <t>nibi1dt6rqjpney6xwu0el9kcya27saqmdwsm3fe5gr</t>
  </si>
  <si>
    <t>nibi1kjjfdrwzyjxx7m67nx5jyuws5asgpc3xxzs80r</t>
  </si>
  <si>
    <t>nibi1ytv7r0ftnsz3d50vaqjrrjsmgdc2vrvvla45ht</t>
  </si>
  <si>
    <t>nibi1wkmymkylxfhu5y6qqacwdk6nlsmvwu9hwy7xkv</t>
  </si>
  <si>
    <t>nibi155z5nzcyfht3dgtpn9dhg4e4ym0d44lcpjhu4l</t>
  </si>
  <si>
    <t>nibi10jx97ghzqevcavxgjh4uwjzw2qfqjpq4aw8k0j</t>
  </si>
  <si>
    <t>nibi1x73uta5sv82m2sy2jw0cshqjcuu7q4vr0vu9zl</t>
  </si>
  <si>
    <t>nibi1r7krpjhpkknx7qqhap3m37xcmtmvj9w52hd8s4</t>
  </si>
  <si>
    <t>nibi1g6vl0ypxfm2d5d9rqma38z2vx5h43gmf2gmsnr</t>
  </si>
  <si>
    <t>nibi18jlzz7r0gs8x3p9rch5w4zvmmsgerl5a395glg</t>
  </si>
  <si>
    <t>nibi1hfpsg38lz5xxsdvl05j9rv7ym5rvtw4pg6dk0y</t>
  </si>
  <si>
    <t>nibi1pfvc76n95yaj5mjtgw64k83p3pfshus4sx96tr</t>
  </si>
  <si>
    <t>nibi1txka4vnvtt8fevrflaxszqu4rsvd3u34rrs0mj</t>
  </si>
  <si>
    <t>nibi1cnvt9s9ylqu2zjnwjrz8vsg3ur2e0vxwsjl2z7</t>
  </si>
  <si>
    <t>nibi1x2c69gv97hqsu055latl8pdylazt0ppd4ex27h</t>
  </si>
  <si>
    <t>nibi1839pfjw6rkc7e0yafc22c6n44sq48seseawz6x</t>
  </si>
  <si>
    <t>nibi15g0gpfxgvcppc0ne04ph4xqwkkgv6j7s5eaymn</t>
  </si>
  <si>
    <t>nibi194dle5wsksqza9r0f55ktcmzmt40r0u5gyxdnk</t>
  </si>
  <si>
    <t>nibi1uadf8aesxyekpfmzl8qp4y3tals8z9dxxwqd5l</t>
  </si>
  <si>
    <t>nibi1v54yqq67v3g6gkpvvnq0yn7gpd3yfjut598fyg</t>
  </si>
  <si>
    <t>nibi1drfc0a9700cecduf5hjsd06sm6acdzt94z2f97</t>
  </si>
  <si>
    <t>nibi154ueg0unrgnfgxlzzryltmmgpx27c55n2lt0mk</t>
  </si>
  <si>
    <t>nibi1660lu63nfwtxan9rx4xa2mg9y6vmxc7xr2hane</t>
  </si>
  <si>
    <t>nibi13fuk0p6fycau7slkaxkzxz55plc050nwp5r2t6</t>
  </si>
  <si>
    <t>nibi172653a8w4xjpgq53ket2dq5lztqptvqysxza6z</t>
  </si>
  <si>
    <t>nibi1enq3py7rkgkmx3g2fn5542cq2lce8pyy0wx4ay</t>
  </si>
  <si>
    <t>nibi1n3kr40wrtzpuwe8u8rxqkk6zrwdt5368f3dxkn</t>
  </si>
  <si>
    <t>nibi16jyrenc5zdlsgntwmrzpf4zh0h3vny3mkz2rt3</t>
  </si>
  <si>
    <t>nibi1dt2ah7eea48w3ec2p6ezatd5hy39fzewyp97dn</t>
  </si>
  <si>
    <t>nibi1kwqxr94wgfkenehmhcxnprtnj6372wyku8yllq</t>
  </si>
  <si>
    <t>nibi1rq6q4uh62swg8hqgm5cupkhjn4lspcjtcqhjv6</t>
  </si>
  <si>
    <t>nibi1trl0mup8psul8v8zzgx7yr68cm8xgxjtvxnh9q</t>
  </si>
  <si>
    <t>nibi1zdqyem4x4y69cyur3m58n8cw3nxptyahuz57zd</t>
  </si>
  <si>
    <t>nibi10l43j9vsdpsy6ya6g3zyr5r26s6flnxshxuh3v</t>
  </si>
  <si>
    <t>nibi10v5gh43l96numz4nfekwkj74jstfmu52gp6k7d</t>
  </si>
  <si>
    <t>nibi1cpsztxqz5ljxcqfg07eegxg2frglavwmxujdwn</t>
  </si>
  <si>
    <t>nibi1gcsd9d5jy4azug04d87svpkxwdtn7htwlvhmwg</t>
  </si>
  <si>
    <t>nibi19sxwv2tyanh6zelahl0mnduntpqmz5dvz7x5ve</t>
  </si>
  <si>
    <t>nibi178p4np867g3ddztsncnkhzheh6p03x0sn7c4qm</t>
  </si>
  <si>
    <t>nibi1rnn4jrat6sdfyfvxpj6qlk3el4aw69qcjk3eeu</t>
  </si>
  <si>
    <t>nibi1etkvtepska7dgjq02lge0mqf02x4fwzvfymwt2</t>
  </si>
  <si>
    <t>nibi1f9vkp9zn4fvr6a3ceqfm4f5cvj50xurnntvqqs</t>
  </si>
  <si>
    <t>nibi18t6l5m0vs5995h9mr9ngkh8vvq7aq3ah4459t6</t>
  </si>
  <si>
    <t>nibi1zwkzgrxu2elrs909x5ndrrfw7tjm97tckdw35r</t>
  </si>
  <si>
    <t>nibi13xpyuahy9yavgtf5z83jscvy7hwwhf0ffrat9v</t>
  </si>
  <si>
    <t>nibi1pwcga0l672pgf5r5cey4n2ezpysem04zracxlq</t>
  </si>
  <si>
    <t>nibi10uj96qg4ygqs95eptqqngrecfnklcvsj45qc9t</t>
  </si>
  <si>
    <t>nibi1mg2w2gnvmwgmww5lp609k3qrgydkk65mpre72h</t>
  </si>
  <si>
    <t>nibi1z5y4wvjh4a3gn0k64sva2d6r3y08s9jzjhrz36</t>
  </si>
  <si>
    <t>nibi1qfsdu8rt70zn9huthjut3p9mnvkrjxxkcyysa0</t>
  </si>
  <si>
    <t>nibi19qvympqdg78zsr8n99u25jkuflnuzahv9fhwch</t>
  </si>
  <si>
    <t>nibi1t0hpgzjh65fc5tcjm64e3xw8j4867gujwvmjcp</t>
  </si>
  <si>
    <t>nibi1alpesa9ux2we8xhys5f2w2ymdtq2t23cwkta4n</t>
  </si>
  <si>
    <t>nibi1hwwf5ggpeh2d6tvtrswqd6ryrn2aqv6jwma9pj</t>
  </si>
  <si>
    <t>nibi15fqe883rjwagusydftna5f77wy4a9vexxq9zum</t>
  </si>
  <si>
    <t>nibi194wsv02cpxvfun44rzdk520dfd7rem8l5574yv</t>
  </si>
  <si>
    <t>nibi10uu7h5ukyaspuccrjdnjj95vc4k9rmv7rszrr0</t>
  </si>
  <si>
    <t>nibi1w9qdxyvap969crsdxeel7936l4r8jfg652sfza</t>
  </si>
  <si>
    <t>nibi1emzh9l6t3m402csz3c294nx5t63yl5cuv0cgw6</t>
  </si>
  <si>
    <t>nibi1xs0da40e22g6rnzj2x4frdd2axedn2gyyvdrpq</t>
  </si>
  <si>
    <t>nibi1726dchxaqrgtqpuveqjmvltf0hs7ja2lu69sln</t>
  </si>
  <si>
    <t>nibi1xffu08kgazhjhlderq3kk8n40wjsqms40q2kj0</t>
  </si>
  <si>
    <t>nibi1fku9gl93dy3z4d2y58gza06un72ulmd8ux890a</t>
  </si>
  <si>
    <t>nibi1xlth2g657eygstcup3hltnlzp0l6neyzu44ahf</t>
  </si>
  <si>
    <t>nibi10d7m3zs64aw7q5j5msmvu6gtdq3g23z3tlxc9z</t>
  </si>
  <si>
    <t>nibi1cr7hygy7uerh057u5v2eknflnd99c7p3vfs04h</t>
  </si>
  <si>
    <t>nibi1574crlrfdmz5f9xjymwcu75x38s4dj2f7ty3nh</t>
  </si>
  <si>
    <t>nibi1gj4hhlnrgg7d93f9u9sj5xcpddw8m4u24asegr</t>
  </si>
  <si>
    <t>nibi1vg2d9mmru950jvk9wtyamaeadtlsmz7qrammtj</t>
  </si>
  <si>
    <t>nibi13k30xghrjdcdd9dnur7uh8cxz2mr7mszveh5hr</t>
  </si>
  <si>
    <t>nibi1zxzdpnphpwc7j2ed463cq8u39cwyen0c2d5u5q</t>
  </si>
  <si>
    <t>nibi1d8ur6q20q4xlfn85hymxp8j24l9a5sl9v8fl4m</t>
  </si>
  <si>
    <t>nibi136kfzxt43r7sal9drx585df7pglng2rw9spuwk</t>
  </si>
  <si>
    <t>nibi1nj7wxdtzedrzlmfqhfk7u04jucqsvk92v4zr35</t>
  </si>
  <si>
    <t>nibi1tu957uw7a2yg2y0q06wlr7ksrs2mjud32j4mvf</t>
  </si>
  <si>
    <t>nibi1z55k8mugkhjfw0p3fsfwn2s5m0p3qxd8rjaqqq</t>
  </si>
  <si>
    <t>nibi1ms92hju6pks9syu83hgjcuq3txd9yncc24zfw2</t>
  </si>
  <si>
    <t>nibi1q6svrhrtvsy29vug8dmxnmt6mezcfaz0xcdllh</t>
  </si>
  <si>
    <t>nibi1d2fwmnxpuu26phtus6z7nd8vl6eujgtqu7y74h</t>
  </si>
  <si>
    <t>nibi1r50ln24h04gess436zl2um708ehas6ctcdm55c</t>
  </si>
  <si>
    <t>nibi1nzmuwhd7dumtxacp3p9eyswjjvtnwkxp06q4ta</t>
  </si>
  <si>
    <t>nibi1tzs0ag76hm3qp799gfsq0xa635gjdka0lza8xl</t>
  </si>
  <si>
    <t>nibi1w58s6lxucfwrk9mx9l59456lt6fmdyehwckmgt</t>
  </si>
  <si>
    <t>nibi1e4ty3zxxsu54r5x0jx7vf5u7ajw8vmd26jq5w9</t>
  </si>
  <si>
    <t>nibi1xugw3gay86qz3lac3zh78mzz76kkf8cklwj9as</t>
  </si>
  <si>
    <t>nibi10wnye60pq8p2a85qnxx5x5y92tsn0l33tewjsg</t>
  </si>
  <si>
    <t>nibi1040n3xcsmy36y6ay9cxxsqc35cwj0vvraw9ug9</t>
  </si>
  <si>
    <t>nibi1g23pnqnf9vy38vfrfqdk939vtvyud0zmrjsptz</t>
  </si>
  <si>
    <t>nibi1qqfr44a39z4ghajgyyzf4fwwgprtvg6s38hgce</t>
  </si>
  <si>
    <t>nibi15ev8uqwet966kf7h2d7p9hnwk8lq2r4ahpl569</t>
  </si>
  <si>
    <t>nibi1dfcmjuv4e6xv63l23ut4cgm8n000pnmf9450ya</t>
  </si>
  <si>
    <t>nibi1w3sm5ueccam84kvcdtneu3ar4cqk4eh87up8yt</t>
  </si>
  <si>
    <t>nibi1kg2z74rjadw75ds6sh57tk7yk3gz7rftszkz5a</t>
  </si>
  <si>
    <t>nibi10pk85fnlhtllvdtyyld6pjqhx4kghygvp9dfjy</t>
  </si>
  <si>
    <t>nibi1r2t0yh9q5rr72cga9zf0shpczpcj78mr8pcrn6</t>
  </si>
  <si>
    <t>nibi188y9gkyf7ql57slflx3z20xz2ajc87k57t4eta</t>
  </si>
  <si>
    <t>nibi16652lrucmkcw0pmvx3zscalwhrsp2e5ahk8guy</t>
  </si>
  <si>
    <t>nibi1rkz58vuuta9pq56wz4tt90h52kgennngzvl6mc</t>
  </si>
  <si>
    <t>nibi17yhvphky8cxdy6pkqx7trdp7lumku99hstj0cc</t>
  </si>
  <si>
    <t>nibi1aneel6kupk68m5uh7cuye365vruwjmrncewdls</t>
  </si>
  <si>
    <t>nibi1qgywj4qh3nnxnk2jp6vu7xpjzqfegs3plwtpd2</t>
  </si>
  <si>
    <t>nibi1w9y5cgvspk78dfdjkjz4gp48qepetgsrk4rm3x</t>
  </si>
  <si>
    <t>nibi1ge48vf0cw4yc2kzgc30tqz8lfxnkpxl8dnlf8h</t>
  </si>
  <si>
    <t>nibi13kc8qv3qqwccrzr642wec0w6s2fh8er05arj4w</t>
  </si>
  <si>
    <t>nibi1xzy4v09f2a96jk5ryh757jxe5uwx52cxd2u7xm</t>
  </si>
  <si>
    <t>nibi16dv4afmpxa8vw3n4nsncd69kn8md0lhekh76ee</t>
  </si>
  <si>
    <t>nibi1zlv9au6rafehvt4ay273l5jgnpzf5xqvtjrwrt</t>
  </si>
  <si>
    <t>nibi1u5k5eeux9pqw7wvkm9gjfrndyxs0purek4kxyq</t>
  </si>
  <si>
    <t>nibi1n6eerpm3jv4zfjj2zvpneggj8quys98jkttevl</t>
  </si>
  <si>
    <t>nibi1hwl45rll925dnzzt6e020365yzqzv4dl8thy2f</t>
  </si>
  <si>
    <t>nibi15t3tgm4dlahh4rj0mqj9cknxchnuj2kgknc72l</t>
  </si>
  <si>
    <t>nibi1e59wz39rthrwn5qczahx9f9m3an2svwrmy7y2z</t>
  </si>
  <si>
    <t>nibi1c2zvt56ldy2rs4s3nltprt5ckqhdc9cp5lsclf</t>
  </si>
  <si>
    <t>nibi1gzgj4rj9c954umaucj6t4zch59z5w8mu0gkzmt</t>
  </si>
  <si>
    <t>nibi196vsm30jzr7e3w99vmf4nj206ya57qsh9p9rkl</t>
  </si>
  <si>
    <t>nibi1k0vvyull63p57t3tz8asa2qckh3q8japw8cxuu</t>
  </si>
  <si>
    <t>nibi1w57ay0ly5n5pvz9c7selvjtmytjcl6666edv7r</t>
  </si>
  <si>
    <t>nibi1gmqzrq0ltl9z6hhxk28je0clq206fxaww6j7qx</t>
  </si>
  <si>
    <t>nibi17rwjjem7lq7l4m50r2tqyvymdaxg9wte6swg3s</t>
  </si>
  <si>
    <t>nibi1cs5k4s85va3jzf74gevsgypd29mljay0lf38l8</t>
  </si>
  <si>
    <t>nibi19rmvy9572dzvc0n9nzf3nuzuh4hrfduk7lt4cv</t>
  </si>
  <si>
    <t>nibi1z58c5n5ux73vapentd34dh0yk0l7hxkj4f2e3v</t>
  </si>
  <si>
    <t>nibi1j0jh03q7lwl6xttw3jnd0kxdn99e05a26yrdva</t>
  </si>
  <si>
    <t>nibi1m8pccxs7ldpf32rhsd265en7v735pap9lapjwq</t>
  </si>
  <si>
    <t>nibi1lxgjngx4w7resc4efqdf9ldm2h5x2eglksqkzq</t>
  </si>
  <si>
    <t>nibi1mgt7vvktaa5yufkgjf0hqzk3whc3y8qyqwwuau</t>
  </si>
  <si>
    <t>nibi1uyqx6zzrh9w3aah8zh5styysy286zxvt5f3vyw</t>
  </si>
  <si>
    <t>nibi1y4sn4wl8nwdh7ntp52xct4phhyzwez8xczucw7</t>
  </si>
  <si>
    <t>nibi1wcq5u85ke80xvy6j9snp9y4np59hkktyrpdgmz</t>
  </si>
  <si>
    <t>nibi10pajc866rlnftpk0njz5t6vlr2jaeh73c65utd</t>
  </si>
  <si>
    <t>nibi19pnylmznzqlwqvku8fmvtz6aajjfyhqh34qxrf</t>
  </si>
  <si>
    <t>nibi1y48gpuntqq77j9u4y87rq9q6d2grmnm09dzwe0</t>
  </si>
  <si>
    <t>nibi1zjhkcdeuvy59wa47al5pkyglytc4yjelellkva</t>
  </si>
  <si>
    <t>nibi19hjlcc8juhfkl9js60t86rwcx4cy6trucy7yx4</t>
  </si>
  <si>
    <t>nibi174jzht853su5nkkvxm6n6q5pwajw5s0duml6mf</t>
  </si>
  <si>
    <t>nibi1fcx0h9c778jvc5322scxlxxvfu2tz5jtc4veng</t>
  </si>
  <si>
    <t>nibi142krlnvnnj5upzftz6yedy0zhhyhuf6emzz0kj</t>
  </si>
  <si>
    <t>nibi1edr9ew59puk7gpsuepx2g3zz8hpjlus4ehx6c6</t>
  </si>
  <si>
    <t>nibi158jmffr7mgvstppqjde4eeujj9xwheh4ssc2ac</t>
  </si>
  <si>
    <t>nibi1l44zr0449p83280nwclxpq52xpwhjx4pxankt6</t>
  </si>
  <si>
    <t>nibi14k9sreu5s4ntmew86c27yhe3dhhuquu7z0cerj</t>
  </si>
  <si>
    <t>nibi1khxnzey6jjrl2gksxsf2akqj3udctakm3spx62</t>
  </si>
  <si>
    <t>nibi1ru80lat2lfjctfkqxkw5u0qysclq8qw5kkzr77</t>
  </si>
  <si>
    <t>nibi16l6usqysjjh0424kvc8m7w69yxpmy3ncayfyyr</t>
  </si>
  <si>
    <t>nibi1fy7agftkkeeeplwfdunuxkllt2tz45h0nx07gx</t>
  </si>
  <si>
    <t>nibi1u53ct9cyxsw505r65cnvu8evh4cf6gp834ugzx</t>
  </si>
  <si>
    <t>nibi1pamem86yacqskaxl7zf5593j67rzxvn4nyzw0d</t>
  </si>
  <si>
    <t>nibi1tcv6hhpcp9hsxzru85n9vrefrf5szqlsmhtnfy</t>
  </si>
  <si>
    <t>nibi1ph9mjtuxw3w4d29kmpx7g94k7f7ea4h6s0p6dx</t>
  </si>
  <si>
    <t>nibi1n2jh34c542k4vmaacazy3svs8ay3rajeunsvyt</t>
  </si>
  <si>
    <t>nibi1eazup74ss39ztlw269mew0v7sjrjxvfwsh8nfe</t>
  </si>
  <si>
    <t>nibi12l0epacjtr3a78vt6994r8zu0jz25pxawf5et0</t>
  </si>
  <si>
    <t>nibi1e33ems5ncfujzeuunl8lxtdwmna0rxsfzkvyaa</t>
  </si>
  <si>
    <t>nibi1sph0lmhaafae6j6m886q6yhuh0g6tdd328h5h4</t>
  </si>
  <si>
    <t>nibi14j87gvzfpn7936836znmukaadntx86axrytz80</t>
  </si>
  <si>
    <t>nibi1ryg07wvy9e8sm47dqjhpn7nflajl2jlt9frma2</t>
  </si>
  <si>
    <t>nibi169nn800g2cetqa6czxxnyzwjedmqe682rk0dgz</t>
  </si>
  <si>
    <t>nibi1k24rzhlj59zdk2pw9s7r2gqaecaqcuffrfxw48</t>
  </si>
  <si>
    <t>nibi1vdcelnhy2wegumrzk26mfjdqr5tw9722ef7nuc</t>
  </si>
  <si>
    <t>nibi149dvnql2hj8zpg6rjfhvckxq0amfxqkdmkd9qy</t>
  </si>
  <si>
    <t>nibi15dzjhr8vta754fl2xhfysw5hjke6u0qhansjfu</t>
  </si>
  <si>
    <t>nibi1srj46lccnu0wcr55mymyyxndlgfup4lyrzqp4j</t>
  </si>
  <si>
    <t>nibi1l364gq9637d8nm38fpkartjy8aw4w7ma5f0ku7</t>
  </si>
  <si>
    <t>nibi1kxgermlt4udqve32m2jcxeujm0ptdw30m35rze</t>
  </si>
  <si>
    <t>nibi1edh43z2dy6q0csy8fc3zkutc0fm95ccv09eesq</t>
  </si>
  <si>
    <t>nibi1tk5nvf4vpemqqunw0z6e4ux7hj7wusu6wmvmqg</t>
  </si>
  <si>
    <t>nibi1v0u96aahyuldenlyudm2fhqazssjp682h00rh2</t>
  </si>
  <si>
    <t>nibi1lc6agkavv96e5qk2x0ehx5pd50dn6wj0kdus6v</t>
  </si>
  <si>
    <t>nibi1kulvw6qle6jtdng8d3z4txyx03r7epm4y5l2la</t>
  </si>
  <si>
    <t>nibi13f87ufmv66729dddqkqg2dymljuef9x353t68j</t>
  </si>
  <si>
    <t>nibi1dvqyqsep2urn4wq2ln6y79c3a3t2upvxnf6dc2</t>
  </si>
  <si>
    <t>nibi17hhrqa0y296kj3jc34hs0x97ydf4th5u4enusf</t>
  </si>
  <si>
    <t>nibi1zlvjze887ktk7ycd8vggpt0ptnujk9lztgty5k</t>
  </si>
  <si>
    <t>nibi1ahsn3rtjee8u7wem0xwhd2w54nfvrj9myzjgy4</t>
  </si>
  <si>
    <t>nibi1hn576dj6473ljkkmh5rut5vq76reklyuw88ur5</t>
  </si>
  <si>
    <t>nibi1ur9ljn7zs097ml5g4t99u5qx75ufvnfmex54v8</t>
  </si>
  <si>
    <t>nibi1ekwyhrdqnv86dyszgzswpswsnyrurtmjqf388v</t>
  </si>
  <si>
    <t>nibi1np93xr5sw7u4gh5zqhqcvyz438lt4u7nm02lr5</t>
  </si>
  <si>
    <t>nibi18djtlmd7ts8dkyen50rxh06cz02m9jrh3m5j2j</t>
  </si>
  <si>
    <t>nibi1yk4vtf9vp5jrhklug6vmeeets48t6sd8y94qqh</t>
  </si>
  <si>
    <t>nibi1dfee5pfxkxjjgq8wrusaapam47gtpx4gd0gv6g</t>
  </si>
  <si>
    <t>nibi135kd7tt747cfrqva6fljdy87fy0v4nx57t3wme</t>
  </si>
  <si>
    <t>nibi1pxxmykvwxydw6cpwlnrdwk0dw9r4mhnlzjc0ms</t>
  </si>
  <si>
    <t>nibi1rxctx8arnelr4uru695qfqx4edfj8xlcaepy5u</t>
  </si>
  <si>
    <t>nibi16lkltwend2he84nmtnz4pprnj2h2rdlhmskedt</t>
  </si>
  <si>
    <t>nibi1nrtnwd0ravvgkzz5es3z3904s0vypccmg6lf9y</t>
  </si>
  <si>
    <t>nibi1lgnanndw6t8wj0l7jrvyhzh3sf8pq8nlnc5y6n</t>
  </si>
  <si>
    <t>nibi15779akusernsgu6va77j88497gv9x5rss7v7sl</t>
  </si>
  <si>
    <t>nibi19hkcttj6a2elvhy27hpy47wrpfvpxftwgjalj7</t>
  </si>
  <si>
    <t>nibi14z9hwl2jd09mmg76rp4v9mwejhw4ky4czx4dem</t>
  </si>
  <si>
    <t>nibi140hrzemsdrjcjnr58kuwm06n3x5zleg6ev2aw5</t>
  </si>
  <si>
    <t>nibi1sp7nem76srumft8hmffzj77vkfkjy5twpzu6yu</t>
  </si>
  <si>
    <t>nibi1xgukkq6ylu58jq5hl3vp8ecwtp946ns0hay3z0</t>
  </si>
  <si>
    <t>nibi17xa6836uv37zaxqkws2ph5khdu5esx2c5p565t</t>
  </si>
  <si>
    <t>nibi186whepv2rmyh2xnhpuh6zsl52r0ft27245caup</t>
  </si>
  <si>
    <t>nibi12nc8negp6nwjq592z9a9rxt0fk36962clfjxuq</t>
  </si>
  <si>
    <t>nibi1u87n6ns3qs37u6yssxaepwc7kqeghk7u8rek23</t>
  </si>
  <si>
    <t>nibi1gn5klteum564gtz6quqse9mumry9q030z7ecvx</t>
  </si>
  <si>
    <t>nibi1zgdcwxdrecwc7n04r5fh47cuaycw6slyn4y6jz</t>
  </si>
  <si>
    <t>nibi1vfe7m449qswtgtk97xqt27gdl3ng3mawhsf0gp</t>
  </si>
  <si>
    <t>nibi128cmdnau2w75r6exa2dph4lfffnms23vecrfe2</t>
  </si>
  <si>
    <t>nibi1av2ftgrrpg8nlvdj92r93sr8klf0d94q8hu8kt</t>
  </si>
  <si>
    <t>nibi1ne0wve4vq3syl0gh6gqc3s0c63zc2v2zqpug8l</t>
  </si>
  <si>
    <t>nibi1gvgwyh0zlwa4qjdnvqww9zsdstpf0v84zd492s</t>
  </si>
  <si>
    <t>nibi1lj7rc6c7zuvwcmcvl5ypvk65lxp96wlxlulrvl</t>
  </si>
  <si>
    <t>nibi1xrn66gup3gr3nqnw3dn8csrd4rw3v0n30k5c65</t>
  </si>
  <si>
    <t>nibi1h3ed9xg4zrxwzxjtjf5utql7xn59agreexva6k</t>
  </si>
  <si>
    <t>nibi1xvafhxwa79avutglyecgv09uzrc9hfpzrug9za</t>
  </si>
  <si>
    <t>nibi1km2du6hqs50t02ymp3t7gjkqjen0f5h8ya6tgg</t>
  </si>
  <si>
    <t>nibi132ujepjwvscj6udaddfyp7y6juanpxmga4wnv8</t>
  </si>
  <si>
    <t>nibi1a4gxq4xxh4xal2znazud8s7jw03r4vytp8wdsg</t>
  </si>
  <si>
    <t>nibi196fgq8ah0a6k0cwcaxvw4ct8pfvawyl9edz5gx</t>
  </si>
  <si>
    <t>nibi13jdqrzw4ljnwg5kqm8tg5frx68lwpkzc94u2s6</t>
  </si>
  <si>
    <t>nibi1zjqlq7vnzaqz2lhtgfwwf94taqyh48nlfnaz9p</t>
  </si>
  <si>
    <t>nibi1krhm6uv42lh3lahkkyjgmp4whz33s4gawgtyef</t>
  </si>
  <si>
    <t>nibi1eku2y0xap8xjzwhjld0c9xeqvl0252wakzt4uz</t>
  </si>
  <si>
    <t>nibi1vapffmrcrlp2s7lscwkaakd4qnz0z947nzxskh</t>
  </si>
  <si>
    <t>nibi19hz9qry3lmykpyvz94k5kuz65uz2s8cqm2jzqd</t>
  </si>
  <si>
    <t>nibi19qa82rngytvx27qup697p46p0j8aaumqjdapxh</t>
  </si>
  <si>
    <t>nibi14kxex6vn0axf82sx3jg5heaqcpur2f4zj5e3ca</t>
  </si>
  <si>
    <t>nibi16kx9c3v5dwjfex293ucz54t3dcug7lll4wkm0j</t>
  </si>
  <si>
    <t>nibi1gp9ktwuhtyqj2wv56a57w9fhn5t7wckcy7gt6y</t>
  </si>
  <si>
    <t>nibi1dnvywfra58am7kaeuzmlgkalfrcapj8hq0r202</t>
  </si>
  <si>
    <t>nibi1gqhvnl2dexvp6728pzzlzjw88r6dwuzvvcd9hj</t>
  </si>
  <si>
    <t>nibi1sxc3gmnnr3na94tfjfdf4r5slwgcd2n82z85af</t>
  </si>
  <si>
    <t>nibi18qu5vffhkyjap2wxh03wc76n4urc5jsegs0asd</t>
  </si>
  <si>
    <t>nibi1yvu9306624g8jpzdxyv2h8thhmlcqwt7fsr0d3</t>
  </si>
  <si>
    <t>nibi1j42u4tlcl7xd2ahs8q0pyrywj05ncj65dpsjmg</t>
  </si>
  <si>
    <t>nibi15zaa4cng8gm6fzhwfeytk05p85w6fppcyfvpkl</t>
  </si>
  <si>
    <t>nibi1vhmr8kkcn0gkg6fwegq02kvdhx0c5npg8njtfd</t>
  </si>
  <si>
    <t>nibi1l8zpfqf47r4082rufwyshm4dchj6t9e8g87t3n</t>
  </si>
  <si>
    <t>nibi1wr5ezemfnc90vfh4d8vwdynlxg8u660funsklf</t>
  </si>
  <si>
    <t>nibi1r7l8ppmk35707q8vg20s98y4sevuen4ncwn5eg</t>
  </si>
  <si>
    <t>nibi1j3jtr8vz6z547v3fe39w03tfdhg7e76xujwa8q</t>
  </si>
  <si>
    <t>nibi1ntsjcf7aplr40jpkc3cz20qytzqmzyfw3vh8jx</t>
  </si>
  <si>
    <t>nibi1y42ejhqnwjdntwqz0wh2hun24r778gwy759vux</t>
  </si>
  <si>
    <t>nibi1afsh0dfnrjlt4wryxga09ft3mp9ctg09n5d5pl</t>
  </si>
  <si>
    <t>nibi1k54n8a0utqvu5qhw203z9e8dpwxe64z6srx2yw</t>
  </si>
  <si>
    <t>nibi1k9m4w0uxcd0c2uxykc5vskhrx70dy4s9ax5cjp</t>
  </si>
  <si>
    <t>nibi193z6j940uk5295as87jvrn3mzxydvmp744kza9</t>
  </si>
  <si>
    <t>nibi1usxlgv3xck6qp06wre2hgsxta3ammplw4yvwjr</t>
  </si>
  <si>
    <t>nibi1m9vymqgsh09mnw706ekum4lamm4d0fcq2yzsau</t>
  </si>
  <si>
    <t>nibi1vqgq46zjyzyqqpxhmz76ywszjx8yhqmrau0g8u</t>
  </si>
  <si>
    <t>nibi1kf28cs640npahge8qnspda2zg62k9tn9qtfuau</t>
  </si>
  <si>
    <t>nibi162s57tmke2zvaaaan9afnyp6euke3s6le6njnv</t>
  </si>
  <si>
    <t>nibi1p57ud3qy99la6hc2nd8kqcjtk5ds55sg9h47ve</t>
  </si>
  <si>
    <t>nibi1f0ngku4rv6sglgpnc3mtjzj8avj7eu8ewavynh</t>
  </si>
  <si>
    <t>nibi1tr2475cqu2kr97g9jfnjze0xsadmn4078qemuq</t>
  </si>
  <si>
    <t>nibi1nrcygcyf9z64unahaqexnwy86rgd8svghnqzgx</t>
  </si>
  <si>
    <t>nibi19490wxn7dln55lankgfgtfj9zd6ua0z4u4y0vy</t>
  </si>
  <si>
    <t>nibi10wqtg3qf27nync7mg42wd253p2fnw9c402n9vc</t>
  </si>
  <si>
    <t>nibi1ulu3a57d5juupjkc6x4pm0g0u9w63wfsyy3r57</t>
  </si>
  <si>
    <t>nibi1wfjgjc4wh68kdquupmaxp8k4evv83a90jhxt3u</t>
  </si>
  <si>
    <t>nibi1apg4r8gd9dq5579vjwe2gdunsn7xqf89sku6h0</t>
  </si>
  <si>
    <t>nibi16dn3scnjm4rckz200ma9fqz5h8hj00csvywhjp</t>
  </si>
  <si>
    <t>nibi1rmpmc4she4y22d80h79223pdsm8m4s8zwcxwnt</t>
  </si>
  <si>
    <t>nibi10rtvqg58l2pxezycm3m7u0nza7ytaztg79hcv0</t>
  </si>
  <si>
    <t>nibi16fq9s9gmsvsh0lsk5nsrlqwps7ap4w6wx6gsmj</t>
  </si>
  <si>
    <t>nibi1kut48hgsp6e2kff5ys0zjg48khqjurq7n9xc0w</t>
  </si>
  <si>
    <t>nibi186w99sl8spcxf5kfdazfjnj7vknpx8kut6ykr7</t>
  </si>
  <si>
    <t>nibi15n6rn0a99klepzrnc6qsj57tftmhyg5hfjzsqk</t>
  </si>
  <si>
    <t>nibi1ty87mtw0568wte2hsaud5gls9w4s8ce46avyud</t>
  </si>
  <si>
    <t>nibi1e9g7nlzkgs34f4l67eejjaklcmlwjs7nx9nm2u</t>
  </si>
  <si>
    <t>nibi1jq35hafuy3x0djt399260eq565exx2kkgp9pjq</t>
  </si>
  <si>
    <t>nibi1w9ljp9k6599k6s355uqsap967kv7xcqksadmhu</t>
  </si>
  <si>
    <t>nibi1dah2wcnkv0u7xm4msg7p6cq7wjg988f64944x4</t>
  </si>
  <si>
    <t>nibi1ldm228qe0kfsf9mzh2cyepwrush39xv8vg3qdh</t>
  </si>
  <si>
    <t>nibi1g9gqvzcxrhp4wmdv5kyyjxpmp7uesj6026dvfk</t>
  </si>
  <si>
    <t>nibi1c2jdxpn3kr3ea4mmlqemp8tk0kclz4e7asqwa9</t>
  </si>
  <si>
    <t>nibi1r9cpwhtsgcw8u6rgw4jsvru4kqcnq06zp3ys9z</t>
  </si>
  <si>
    <t>nibi1lcn8gxqurcl0ussqefh7lknw4057qvrlwwrz48</t>
  </si>
  <si>
    <t>nibi1ylhgc4u8trkvq2zlydadf846kltmevtaw8sryr</t>
  </si>
  <si>
    <t>nibi13sc2t35pmpn9m7sfkfme7pcjgvyawfnc39yv2s</t>
  </si>
  <si>
    <t>nibi1s5fxt904szuzztcz0usqd2gmgv3zfsu2rvj5eh</t>
  </si>
  <si>
    <t>nibi1tukzc3a47lgcmeynxcqjk8hu4m96qfyuneh6nc</t>
  </si>
  <si>
    <t>nibi1kt4svulp5r6cckflqp4jxwy6fkj8l2d4wwh2vt</t>
  </si>
  <si>
    <t>nibi13ullwzrqw7ajz7k50q9wn4mmehszanpe5ef8vu</t>
  </si>
  <si>
    <t>nibi1q7zj9rz9k70dlfkkalhu9pevmsj0frk58xajaw</t>
  </si>
  <si>
    <t>nibi1ad6l6pfljtcgjrjcgyqnt697uj2hg38auhpwsy</t>
  </si>
  <si>
    <t>nibi1zyt3m3uvxgy25redy0dnzvvhdpv4sjle2y94x4</t>
  </si>
  <si>
    <t>nibi1gvwkl8v0df6xjcrdup46dhrt2yukju8m0xlfc5</t>
  </si>
  <si>
    <t>nibi1hgqu8hwezmzn0zjtmy4zyulp2kvvacsenjmm87</t>
  </si>
  <si>
    <t>nibi1dcq3rvyjgsg8j6s37g5u9qfv2ld5mrcd60m02m</t>
  </si>
  <si>
    <t>nibi16g3ysmmgdjpkgq2970yffwngauxkx6sshte26t</t>
  </si>
  <si>
    <t>nibi1l7kgkdmsjxlfty5cyytcv93x3uuxmeknqu0u7x</t>
  </si>
  <si>
    <t>nibi1s34a0z9cq0nqjcm36uhqc9tumkd6cdkgzknwm5</t>
  </si>
  <si>
    <t>nibi1nfk4276g0akacdzgygkpjpm40d0yyk88pd2x7r</t>
  </si>
  <si>
    <t>nibi15js9m9a5hnnfdgh5rvdrtl2wytglqcu998rljx</t>
  </si>
  <si>
    <t>nibi12tphye4z5gas6gk066639n9wes9fnnta08d2ha</t>
  </si>
  <si>
    <t>nibi1nercrenl28u25e93ejapd72nkxjsssmlm6hqrc</t>
  </si>
  <si>
    <t>nibi1e2l4u5rfq2zmkvlcl7swds6emgpl75nda6mrfl</t>
  </si>
  <si>
    <t>nibi1rdjexq37v2dy35atm0gx6umvcflclmccsplxvq</t>
  </si>
  <si>
    <t>nibi1g4zpckh5hjzdx2y6f2vl7yfg7mvzt7eh4ae7uq</t>
  </si>
  <si>
    <t>nibi14fatrf5dqyprsl2ansa60lnuz800mrss8fd35d</t>
  </si>
  <si>
    <t>nibi1mune2na2z060qlph994e4kper7y8wvym9cjday</t>
  </si>
  <si>
    <t>nibi1xt44r59pgxxz2e5wxrv4synpl2l5ald32djzan</t>
  </si>
  <si>
    <t>nibi1u4j4x6qw9twwrsw8pprz2vau8gurkwg3g3e5fy</t>
  </si>
  <si>
    <t>nibi1sc5edsdc60ntag8v80glgw08g47zyy7zy5akd5</t>
  </si>
  <si>
    <t>nibi15lf56h2w4w5mh6tj4kx8dfsw7wcfmarwx5ymxe</t>
  </si>
  <si>
    <t>nibi1kg342nkdr7cm7lxa60z22vzz3sshxsv657u37g</t>
  </si>
  <si>
    <t>nibi13th0rrz6vt0987cquggc4fa5y6rcyrrqq8d3p2</t>
  </si>
  <si>
    <t>nibi19ut7mmpwlspv4a6aqaz642j34ecvc053guks7x</t>
  </si>
  <si>
    <t>nibi1gwvxrufwfzquh45ze2v546z6sy6mfdalpk3en5</t>
  </si>
  <si>
    <t>nibi1qgcw72mvkvnjdv2mxt8a34un88mxq45m7ajnvh</t>
  </si>
  <si>
    <t>nibi1p0ryd8nsazls84y07ea07kj6zc2mzht3dc98qm</t>
  </si>
  <si>
    <t>nibi1wx69r0egse3rsr0g4juv0p025v26wmz6l0es7z</t>
  </si>
  <si>
    <t>nibi15s34qwkgw9sy844nlhtqcmuk0n3wjyhud4q90k</t>
  </si>
  <si>
    <t>nibi1xpl2znqegjf2j6yz3tkwnpzwx8h9e76cnvgn39</t>
  </si>
  <si>
    <t>nibi1g95hcgg49dj4r8fne0at9c66u9jhdcf2n24law</t>
  </si>
  <si>
    <t>nibi1sgm4jjy37a006dxl34qx5022vs47cmxn4rf56g</t>
  </si>
  <si>
    <t>nibi1su2xr9s8m2ddg9s4w6wyr4s4lhlq4elp9t6q59</t>
  </si>
  <si>
    <t>nibi1tvksd7gggejv6sv3alf9nd52nhvlxxqzmsnj0n</t>
  </si>
  <si>
    <t>nibi1ctl7yewmady8uhj85pwm9dzsptr347x4968ufm</t>
  </si>
  <si>
    <t>nibi1fxkhdkuq7ngf3nzzyd4smtnnfmzuu4a2q4tuxk</t>
  </si>
  <si>
    <t>nibi1j9fnrghvjg4pg5qaxtcj7qtapx0chvs9f9a3s7</t>
  </si>
  <si>
    <t>nibi16kfcgtfllul3qasgu3sv5u80vw8wj92e9xj7tr</t>
  </si>
  <si>
    <t>nibi162mvqd8pjapetlfgzfv5cttd365mz5c9lu2fwv</t>
  </si>
  <si>
    <t>nibi15n5tz7ml2u4uf956qe772dd9hesw57qwffq8dr</t>
  </si>
  <si>
    <t>nibi1ncaydm46xwzuuaasykdhe27qdjjvg83kp68thx</t>
  </si>
  <si>
    <t>nibi17jtf8w7zew4r7cdvudc4srmxvuqdr8v927sr7l</t>
  </si>
  <si>
    <t>nibi16vrsa65feprlhtcyyqupmlg9wa36d7rhzeg5xs</t>
  </si>
  <si>
    <t>nibi1264tz4cyma69dhl3nftqc9ywfwkm7sldzqjm2u</t>
  </si>
  <si>
    <t>nibi1efj889s7upuwzc3cshuge5d7fd7573jza55mqz</t>
  </si>
  <si>
    <t>nibi1k8fqqpnlgqy9p5482pvlxtvqgjsslakvq5fxnj</t>
  </si>
  <si>
    <t>nibi1a5e3rp68d949ymqkve46y34pzcvgyvskpn93mr</t>
  </si>
  <si>
    <t>nibi1txuveyutdepn9n3l5etcyvffmyvdjn7qsf2fr8</t>
  </si>
  <si>
    <t>nibi1mk7jdn0xva03f6mvjsqx5yjqfcm5l2xuynqw4v</t>
  </si>
  <si>
    <t>nibi1nzeqckdng5dew994thzc4s80l8mw8x0tfmjvhp</t>
  </si>
  <si>
    <t>nibi1wysvw78gguwjprfpp0u0axjq5qu8se2pchrlka</t>
  </si>
  <si>
    <t>nibi124cs4uncqlflsqnlzh8n2uvve2j666nwkrj6ux</t>
  </si>
  <si>
    <t>nibi1ypku3l7tjcclppw4l3q8mg8mpdfx3dhtjxr89k</t>
  </si>
  <si>
    <t>nibi1x6j97ftfjyt7td6gt0jkd38hseqlgtx6fpv67u</t>
  </si>
  <si>
    <t>nibi1gl5d3jm56kel25uh3l3zmu8h7jgvqcc83vefwl</t>
  </si>
  <si>
    <t>nibi1wt9cgy5haxdpvjuvxqph0k5802fq7xlm68rwxw</t>
  </si>
  <si>
    <t>nibi1h2nkraz7q8v96naqrkvykja99ysducz69kyuvc</t>
  </si>
  <si>
    <t>nibi196t86yrrsxwu9kxva9dru40ugdqmxu25qlgjuw</t>
  </si>
  <si>
    <t>nibi10ddjd7kd9qgr6a3959a7dq82m2pdzksgm47p0t</t>
  </si>
  <si>
    <t>nibi1m4yr9r2uyxkj0gp4t93h2mq7sq4gm56ejzsumf</t>
  </si>
  <si>
    <t>nibi12s3a3kvce5let6v9aamvcshzg92tvdejmsvlan</t>
  </si>
  <si>
    <t>nibi10n2mcf6nvd9seatcf4plxhn0mhxsd5xgs2psyy</t>
  </si>
  <si>
    <t>nibi12zekp8jylw8s7nvss3zcpa0a92tdghhh4vw63v</t>
  </si>
  <si>
    <t>nibi1ry7fmrzy7exstcc637xhk7vkhd8ffwtjhxkrnq</t>
  </si>
  <si>
    <t>nibi1l0hmepefqfl00vlpkp9xpt5dvtvqxyl208es7w</t>
  </si>
  <si>
    <t>nibi180qqkwunzpc6rmagja4eal59vdr5ra8x45x842</t>
  </si>
  <si>
    <t>nibi1fywq3sqqznalehcy4cuw9rgd72xuajw9yqyq48</t>
  </si>
  <si>
    <t>nibi1p9qzyd6egzfd2mhpu20xehw7365u45tu54377p</t>
  </si>
  <si>
    <t>nibi1yu8hhf0dvwljuweywyjljy0j7lu09r5ya44y9t</t>
  </si>
  <si>
    <t>nibi17cklsfn9cg4nxcjsfj5xc47cgj2leyyst96cju</t>
  </si>
  <si>
    <t>nibi1xzaqmhg5ztpd5f5u3j5phl8597th6k5rfwhc3w</t>
  </si>
  <si>
    <t>nibi1e8yzlrtepgax3ect0cu2c285gulqjhfmel3n9y</t>
  </si>
  <si>
    <t>nibi15qxsevh3y4h080e4npzf8xhuc2ydjr40r0wdsg</t>
  </si>
  <si>
    <t>nibi162njxgjcxewsaw98wyvwsckr523q3575c6hvju</t>
  </si>
  <si>
    <t>nibi19zwwrf8ga3sm7lap2ceqrcn259tkh2zqfaqztm</t>
  </si>
  <si>
    <t>nibi1rjpkyczlrqtae52stfcs3gnv8n26de4fknmn53</t>
  </si>
  <si>
    <t>nibi19x4pz7r2h4stuj80yw7ururl3hhnjyl9mkpg5r</t>
  </si>
  <si>
    <t>nibi16mwq8mw0lxlu7gav22343j2pp4elq7r5wcheuk</t>
  </si>
  <si>
    <t>nibi15p9n93hnkkwqf9rkwvrg23wv5cu0njcsjs72u8</t>
  </si>
  <si>
    <t>nibi1e2nkmvh9amzn6l2tz46m4z7rgq7n9svduthasr</t>
  </si>
  <si>
    <t>nibi1s9rl9efdrsld5mgugfw3sgsfk56ltx9k9584mv</t>
  </si>
  <si>
    <t>nibi1k0urnnu5dxhxh8nrdedp7808juazmtpdvraeg7</t>
  </si>
  <si>
    <t>nibi1zkha5thdur4gxcfcslq82374p9stt0pefu697u</t>
  </si>
  <si>
    <t>nibi1pr6w5jvkdqhzrxht859ncjycjmltprald822m3</t>
  </si>
  <si>
    <t>nibi120a6rpczauzdlrssumxzd4ks2083kh8yvpzrzr</t>
  </si>
  <si>
    <t>nibi1mrhf97wkpqg0yr7jz4l3uqk3l43td2u8jvdxur</t>
  </si>
  <si>
    <t>nibi12ag7f8ztljkg7nz3ngf2ht8c8c097fc0d3tsky</t>
  </si>
  <si>
    <t>nibi1he8m2vyemve2gk2gsq00h972uugzhlpj6n2fns</t>
  </si>
  <si>
    <t>nibi1cq0upr8zmwg0tedkl577vtdpfppz9gydyy28ft</t>
  </si>
  <si>
    <t>nibi1d56h6xquxg5yetpwtah0w60y3yghdtv2dzaesw</t>
  </si>
  <si>
    <t>nibi1a7vun9vt3j5qpz6v8g76eduhgen7ntn4nxjavl</t>
  </si>
  <si>
    <t>nibi1dvw52ekdxear8hrzx6y9yg9utv9uwfkd6rwnd6</t>
  </si>
  <si>
    <t>nibi10wgt5lfg6fpx99mqe4kv5q4alxg4g0j3p42fd9</t>
  </si>
  <si>
    <t>nibi1z2krjcu353970qeq2ddftkkugu7rkj0c8cvfsy</t>
  </si>
  <si>
    <t>nibi17jgc62hz6lke7quue06a3q8gwpmx2r7ej4u7tt</t>
  </si>
  <si>
    <t>nibi1uspg50ey4pu0g0jyeucf4rw5cy603q3878xy94</t>
  </si>
  <si>
    <t>nibi1g5jua2dfq5swtmm0kk5myglt0an27cn44n5kuj</t>
  </si>
  <si>
    <t>nibi192mmucsl78n3ma9rwy3c529a9mexkx2t57cuhn</t>
  </si>
  <si>
    <t>nibi1slr2asn7s3nz8jzhzttdaqyrdvkzmjny435anm</t>
  </si>
  <si>
    <t>nibi1nycyduwu9qlvscjdcuzl4stzzw3uxm3h7f63cx</t>
  </si>
  <si>
    <t>nibi12jyq2ktusmwd2z9sz3j5xsuwl5tfydz3gm3nfr</t>
  </si>
  <si>
    <t>nibi1xtclmat4tm6xlsl3t6uufedkmggerqxqzm8ara</t>
  </si>
  <si>
    <t>nibi1h65f4uwdht05dy8axz3ldhs67tf2z6h9rqvkay</t>
  </si>
  <si>
    <t>nibi1s6k7au9su4dvyxjp8797xvvaxg9t48fn3c8qnl</t>
  </si>
  <si>
    <t>nibi14sk2a30ntq5ufjeclyuk6ahkm7g0ma2r7wjd7x</t>
  </si>
  <si>
    <t>nibi1l2c05jvk6ddgnzewmk7vfa93ayeqpwgtjhtmhg</t>
  </si>
  <si>
    <t>nibi1v2dm5pdh0x04hcuerfmdghgeccdnhw6y3dydlk</t>
  </si>
  <si>
    <t>nibi1kh2cxhcg3yjcg0fv6nvfjkq0wts2z94aelfn4h</t>
  </si>
  <si>
    <t>nibi1ntqvr4hru9ezzpvxdv3kp5kpnzea9534wt8vlf</t>
  </si>
  <si>
    <t>nibi185t5herd0gle4drwewgzcezf5ltr3rzrpjcjfp</t>
  </si>
  <si>
    <t>nibi1yj2kf8zr0a8sy4yada46ylj3k6p7eupr44ysyy</t>
  </si>
  <si>
    <t>nibi1wgses36phy762g46yvzk3hw0j427kwc5mt637v</t>
  </si>
  <si>
    <t>nibi16a7jdh4hx202zkj04v9jlnyqanzjuvw3twek5c</t>
  </si>
  <si>
    <t>nibi14c8542d39d3qsenthk6xrug3zxj8023kgtwsrn</t>
  </si>
  <si>
    <t>nibi1thrufu4affcsq82ajhg4vnz5arzqu2djedmxjm</t>
  </si>
  <si>
    <t>nibi1s9duj804rj26qufc0pczdjw4uq9lva6a8t4yv8</t>
  </si>
  <si>
    <t>nibi15n7f99ceyk2htzmhzyzergqa6yjkr6awt8vtfr</t>
  </si>
  <si>
    <t>nibi1hzd5jpn6ypk8s8t3cuccjrj4cggw8w2a2k5pmz</t>
  </si>
  <si>
    <t>nibi1804m5fratz2pyp2t258ut9x6ug95ccpnzh9d7a</t>
  </si>
  <si>
    <t>nibi1axl4kmvlljpzupua3zhz9ft5x0ml7a70hx7kta</t>
  </si>
  <si>
    <t>nibi1zfhwa7r9r7vy4r9cvv5enggu963h3zpqhwqx36</t>
  </si>
  <si>
    <t>nibi1uwezfazu4xytfmqze2f7hauem3yva87huh6kc9</t>
  </si>
  <si>
    <t>nibi1754j3n3lpjl7g8xypmmrytmdn9whwdpa38euc0</t>
  </si>
  <si>
    <t>nibi1g0sm28cpj5a2wuf8m6h5tc3j6shstuuuksc6em</t>
  </si>
  <si>
    <t>nibi143vvxpr46vq7yzc5kefvmdesdqsdxn582fadta</t>
  </si>
  <si>
    <t>nibi1t82pz3fnwxywdqgcj5wyg6qg0erjm9e2970mz9</t>
  </si>
  <si>
    <t>nibi1gutr55k9u4v8zklwlgca58tn9e23j4rjq9hyj0</t>
  </si>
  <si>
    <t>nibi150g4ywvtk7w8vk287su6nfhpetm6w9cegh974u</t>
  </si>
  <si>
    <t>nibi1p7dxarmxsm49mqd9qm5d4dvkc7e7227eg6zqaf</t>
  </si>
  <si>
    <t>nibi19v8a39pqsjf36v4vusqnhcqekgusfcwphhtwjz</t>
  </si>
  <si>
    <t>nibi195vgd9lldvwt4hcm59gv589jyy8jcwzeqf5nym</t>
  </si>
  <si>
    <t>nibi1hctx4wvlyhju0w99qs79p04ffg83fffvlp0734</t>
  </si>
  <si>
    <t>nibi1tyknm6qr2k0hp007zz38me5w0fm6f8n6kudkkt</t>
  </si>
  <si>
    <t>nibi16n7u8cwmajf5fztxc9lg6epxg50d08f2fnr5lq</t>
  </si>
  <si>
    <t>nibi13nhr8kq9lu30pmc2kk80fcptj2qmahw46cxlmq</t>
  </si>
  <si>
    <t>nibi17mjynrnqxc4cj8fuexmultmthz29ck8a97xhml</t>
  </si>
  <si>
    <t>nibi1ew0rwwjkhj3s6w5pz23jz375rv0ax3vk3cklq6</t>
  </si>
  <si>
    <t>nibi1yarnjulyecx67pl6dsrjt0e99vqvnz2jxwkjnu</t>
  </si>
  <si>
    <t>nibi19knt6cy2pnr7frcxxcv4ur4gha7pv5xygu482z</t>
  </si>
  <si>
    <t>nibi1yxv44uynzu7gz38eamsdwska2q4vvzevndnj0z</t>
  </si>
  <si>
    <t>nibi1phmy60jrgzhp3kwmr2j7nj4pqpq75avtpu3uc2</t>
  </si>
  <si>
    <t>nibi1sdnac0ysfan7m8gccu4sqdn2pu0fgnum2ru2sw</t>
  </si>
  <si>
    <t>nibi18qk3mqm2yhshhhr62w39jpycdfnh607y7acse7</t>
  </si>
  <si>
    <t>nibi12my27cwajlamwmchz376q4tjxsndz5q62jt629</t>
  </si>
  <si>
    <t>nibi16f2qy9h7r8ywn3sul40w7sryva49s88zx33hdj</t>
  </si>
  <si>
    <t>nibi1cdjq5z4zxc4473lzjqgydcm7rp3aslwpg3s8gs</t>
  </si>
  <si>
    <t>nibi1cvpaz3dxpmfcx96etanj8rwrhgcc807wz6hvmp</t>
  </si>
  <si>
    <t>nibi1tfzg5lvs7cupcu0t35gkysnvc4xlzvl424pjex</t>
  </si>
  <si>
    <t>nibi1py35u5e2xeeelhfe3xmffvqfps80mrmpgecfwc</t>
  </si>
  <si>
    <t>nibi1nhk5ychganavfpd82gk9s5tcgw5vfjxgv6fw6u</t>
  </si>
  <si>
    <t>nibi15yyy0jlw2a0fuwu83l97j4ehum2as4cmgqqwp5</t>
  </si>
  <si>
    <t>nibi130qfr6naeuw5pae08nvrw5638qra4c4u4eyym8</t>
  </si>
  <si>
    <t>nibi1qc96d3ysgacscd5l2mrtgujsdqms5gdvg5apqt</t>
  </si>
  <si>
    <t>nibi1lvxsw0rkzvcyq9dg5m5l8j5ur049lgk3shhcue</t>
  </si>
  <si>
    <t>nibi1yp6y59dq8jsxnsuguq2lawqrtm97502cks34h0</t>
  </si>
  <si>
    <t>nibi1kkaht7vn83qefkmtuu05a98qekmmvtzugct9sn</t>
  </si>
  <si>
    <t>nibi1h92f6snd2kvh3m5s2glavlp56kp5qhxzndaxsr</t>
  </si>
  <si>
    <t>nibi1c8lm82fa7le5kqdhhfr5whqksv309mhz8yrku9</t>
  </si>
  <si>
    <t>nibi1g2ctyxysc7pfcp82pmymg505ya4mfsagw095yd</t>
  </si>
  <si>
    <t>nibi1t2sst67jcfauk0qrqh008ae2mzwh0gp6t2x6ss</t>
  </si>
  <si>
    <t>nibi1wz5mm9e4qrw0k667gmsja6n37579mk8448y9uh</t>
  </si>
  <si>
    <t>nibi1ry8sxnngxx59de3phxtq4vzjqhjt0x5tuckrza</t>
  </si>
  <si>
    <t>nibi1glc7vrtxdtms55rad72zq337fyuzkdel437g8e</t>
  </si>
  <si>
    <t>nibi1vvcfrsk0m3wmkfjrrprg68atcpmfw9vlrv9dsd</t>
  </si>
  <si>
    <t>nibi1y42wgynzyrr9cn7u63rsspserk2uqfhlf68n47</t>
  </si>
  <si>
    <t>nibi1yrkklsxkgkgxp3n6pcljqjk6mr9nqkqs975vxp</t>
  </si>
  <si>
    <t>nibi1y4tk6pf6ls8suktgtk7psqhw3ydkv5y37s6y4c</t>
  </si>
  <si>
    <t>nibi1ameaj2eyduwv9c6dtwt0s2mwfvhzatrkf672q6</t>
  </si>
  <si>
    <t>nibi1yvrmq6ng7nw86vfyqxtfl5zv2s65z2jmk70ckm</t>
  </si>
  <si>
    <t>nibi1fkdpkq3au9wgcrwxp6qmn68nmsz2vz29celpj4</t>
  </si>
  <si>
    <t>nibi10cxdw49zqqg8x22faazg22g0sxyqgmrunp8x65</t>
  </si>
  <si>
    <t>nibi1m7d00my4d87y4e286cn9us9z7f7s6takzmxf8l</t>
  </si>
  <si>
    <t>nibi1rl3y2c53drum55cxz7w7mvg6dngd27q4krk4qu</t>
  </si>
  <si>
    <t>nibi1scrklyar3l3q6kykwwpeaea4k3afruawj8c90j</t>
  </si>
  <si>
    <t>nibi16rqhtvsa5xkkv7x7dfzmd3l2t4egn5agdtj4p4</t>
  </si>
  <si>
    <t>nibi14ztwej8mnnas30nny2aju4nmz9vqdp3wey238a</t>
  </si>
  <si>
    <t>nibi1rjkq9znrmksz5hur3nh6hu7eta5vkyqvmpc7kd</t>
  </si>
  <si>
    <t>nibi1rktrzz4m2q6376vy7pe8tdxmny9454xychzwm9</t>
  </si>
  <si>
    <t>nibi12vevntkk8nv8qfyqr6c2hnndztt05p4r0u6lpj</t>
  </si>
  <si>
    <t>nibi1rqcf9q2z3de0a29e9lfcgsdssf55xrjfu3z5qw</t>
  </si>
  <si>
    <t>nibi1psakdsen2wg8lld94frhuuhxzgc0gtq92ge64r</t>
  </si>
  <si>
    <t>nibi1mp05nc40smgk37nwwwhx7j7c7h27yelzkm3m56</t>
  </si>
  <si>
    <t>nibi12932wlvx20havspylamxdte608s80h5u5kfz7d</t>
  </si>
  <si>
    <t>nibi1ej3d200ku0phh3ce4e4d42vv2pvg6lu2fs4wkw</t>
  </si>
  <si>
    <t>nibi1flmh4hf7gx63wgutc7f6spvx4enewax2ag5sqh</t>
  </si>
  <si>
    <t>nibi17z74zu9zhr8ssv8qylafnt8klh3q9tladcz59g</t>
  </si>
  <si>
    <t>nibi17nteuk4zzeq8z53j7rkq3jyjj3e7pq9h9k3887</t>
  </si>
  <si>
    <t>nibi14nf37psfhgqh4c2h2ungxds8sm5kgh49fs7atd</t>
  </si>
  <si>
    <t>nibi1a4hany72n8cny5d334gw2smp86v0efz559x3cz</t>
  </si>
  <si>
    <t>nibi16e3hsels334ygydn60z87ujdyv4h2qyme52kxx</t>
  </si>
  <si>
    <t>nibi1dvlhnps5rftx89mwnnscrggyekd4xj4tauazh2</t>
  </si>
  <si>
    <t>nibi14wfzdjhk288wfk5xk7p4c78mpkv5a3j6x9fmqr</t>
  </si>
  <si>
    <t>nibi1hcs5e29jvxe0r5vf4c28x9vunzu0udgj3vymwy</t>
  </si>
  <si>
    <t>nibi187mwxa70hxt6qrunhe7uqwkmya2azzr7u2rqrm</t>
  </si>
  <si>
    <t>nibi1dknh325md5q80xvlarfruqsejdedvnczkg90lf</t>
  </si>
  <si>
    <t>nibi18keeyrg7ve8y3560mfk6c0xvnthg0zmpjt39x2</t>
  </si>
  <si>
    <t>nibi1xl6g8nqf4skfcp2m7m4eaj036msg5ewncqrt24</t>
  </si>
  <si>
    <t>nibi1ng8fmxy8qkagrvqp8en8vwcyh3s0gmq45ejmj7</t>
  </si>
  <si>
    <t>nibi1hpqasakf8ydgvt6wmj5uclwrhfp97pg8l479r9</t>
  </si>
  <si>
    <t>nibi1qygaalz3xqg0qu4cvt8gsy0ed6pmg7pjshs9au</t>
  </si>
  <si>
    <t>nibi1cvh3wxpyd56ne43d2z7amue2xddjmrnymj7nex</t>
  </si>
  <si>
    <t>nibi130vx7wfx822g02sdn68mcvp0psdm8u9kc6tg4g</t>
  </si>
  <si>
    <t>nibi1mup50d444q5pacmfc7le8v5h7wcpu9emj50u8d</t>
  </si>
  <si>
    <t>nibi1t0l7qenw3fwgy2v46xrum6eme7z396pug6prnz</t>
  </si>
  <si>
    <t>nibi1z3e58tq5mu05ew809lgdctwa9pqn036vz8yu2a</t>
  </si>
  <si>
    <t>nibi10f5yuuvups45w47edztl8lpwdf3dj6w538apru</t>
  </si>
  <si>
    <t>nibi16x7439rja049k7fgn6g8sngl5g4xxethy0hxn9</t>
  </si>
  <si>
    <t>nibi1ufs3t9mu6w29mtnhx7salc84w7pulu4mnh382s</t>
  </si>
  <si>
    <t>nibi13rkwuznwz49npaxlu8xurlwclr99d8nnjueqeh</t>
  </si>
  <si>
    <t>nibi14f02y5nvhm5gaxzjycc8w5vk4dsl059pfws84s</t>
  </si>
  <si>
    <t>nibi16ucjlrwl9wk9wjrs64kmkn2rc9z55gwpefkckn</t>
  </si>
  <si>
    <t>nibi1gmk22yql8kfh80hyqfgqthp6cqrt7xrgfvqgc9</t>
  </si>
  <si>
    <t>nibi1yx0nquqm9rmfrfa3lq37vn0tpsp4d6vmkqpklc</t>
  </si>
  <si>
    <t>nibi12mscqlanl2937ypdrrpsnx5ng9mfvrh02shf5r</t>
  </si>
  <si>
    <t>nibi1tnrs6gqrj04fyg3tp5v9qxspqtnj468n0adatz</t>
  </si>
  <si>
    <t>nibi1eq6jg6ggnx3m8j80uqzd9h2xm9dm5gxs4u35v5</t>
  </si>
  <si>
    <t>nibi14sry22lscgxdemgs3cdap8x2rm8f047fudftfz</t>
  </si>
  <si>
    <t>nibi1t0jp0uluwrs6h8cq8txq7cp2kekzrf0mpz74m2</t>
  </si>
  <si>
    <t>nibi1rmscu095q7henxt7y5kaxem2jtwhqxqzxdk4t4</t>
  </si>
  <si>
    <t>nibi18v5xae9vhk0rj7gv006atn6u4a9f99h07javnk</t>
  </si>
  <si>
    <t>nibi1e204r598tng9jd78pcr5sd05kyunwlvfrsx0x4</t>
  </si>
  <si>
    <t>nibi1mnvglggplwaj9y4jr768n9lwhpraqtn56nzt62</t>
  </si>
  <si>
    <t>nibi1qtuj4uxcgekek27jhwrgxqv6ysw73js95yfy2j</t>
  </si>
  <si>
    <t>nibi129ndjmfva74h2fzlu3htxtywajt3jk2qjs7v2x</t>
  </si>
  <si>
    <t>nibi1ar97s9afy03lvmllmx5enczupzkg90xz6vkrmf</t>
  </si>
  <si>
    <t>nibi1u6960fythhek85k2ahzpg7n0j3dx59ycawewqf</t>
  </si>
  <si>
    <t>nibi1n7r0vzlx6405n9r7a4ssz8v0auay5wmrywwhnf</t>
  </si>
  <si>
    <t>nibi143h4wfrpygg4fa4cw0nnerjxcut2j26z27um30</t>
  </si>
  <si>
    <t>nibi12jc5py3gv7yz0q95cyuzsx9mszzaj4l42xw50t</t>
  </si>
  <si>
    <t>nibi1ehyu38e2z9ywmzr9mvn795fcp7kpjkv4dqxnpx</t>
  </si>
  <si>
    <t>nibi1avpkngvadnpal9xag2ww7nrlfkkn99zqqyxg0x</t>
  </si>
  <si>
    <t>nibi1j02xhh6tsx973m06vl482flunu6f5er6358tp7</t>
  </si>
  <si>
    <t>nibi1kjytndt3rgqjmeqdarakz836z877lejy4y26z3</t>
  </si>
  <si>
    <t>nibi19xjgrcr7h73y06m4gnjtv40np4w2tuaffyvm63</t>
  </si>
  <si>
    <t>nibi1x4cs2znm43nsgeveu2jmsyfshvva66jvlwaum7</t>
  </si>
  <si>
    <t>nibi1xemj6kk3jj0udeccrwzk3c6s3nf6nczdgmpu7n</t>
  </si>
  <si>
    <t>nibi1uswmv9kk0dh7msrl3m8lncza4n2c4jqmln4few</t>
  </si>
  <si>
    <t>nibi14uf68fsygezjheu6y0xmfjq04c9c48r4lh59y4</t>
  </si>
  <si>
    <t>nibi1spysp49zgeyqpws468h2pzkuwjauva73p7a950</t>
  </si>
  <si>
    <t>nibi15tgemrpf9m3n5t7jfxyuv985q2p6ttafhtu80m</t>
  </si>
  <si>
    <t>nibi1ykm63lvtephhpzssds87vsrwua0l9ew99665a9</t>
  </si>
  <si>
    <t>nibi1cr3qqmvcq6tkq0x6haa002c3gy7nx0z00wfdq5</t>
  </si>
  <si>
    <t>nibi1h4z2zamxqjagl8hk029jsapgymkfddwdp8l958</t>
  </si>
  <si>
    <t>nibi1gfa575nlupqlv4xvtsuyv7p7e0jlz9ygc52als</t>
  </si>
  <si>
    <t>nibi1sjsfcy4dcyn47qf683hmyd25633ewg0czx9plf</t>
  </si>
  <si>
    <t>nibi134hfk60tmwgkrwkh3msc4s46nvpctrezme9nxx</t>
  </si>
  <si>
    <t>nibi14c50qstj35pv0fl2ntmv3wk0wclrkg6fszcrj7</t>
  </si>
  <si>
    <t>nibi145ayr74tju0nwes8xhqnp9x9huva8gkw0nejns</t>
  </si>
  <si>
    <t>nibi1lcn6tn20r7h9qvygwhxe5q2w4y870d39qc3rke</t>
  </si>
  <si>
    <t>nibi1pz3jxqyle20yjgch657ju75vngyx9fdkk44dn8</t>
  </si>
  <si>
    <t>nibi1hrpu5dm20eh89dr85pr0mhys822vcuwxm2273v</t>
  </si>
  <si>
    <t>nibi1n5tds5kct75fvnr92z5u3e84snr3c366zn3e5w</t>
  </si>
  <si>
    <t>nibi1kjql7sn3ygk0gv4dtgnqkyla7g6x6t2xvwk9cu</t>
  </si>
  <si>
    <t>nibi1ycukhxn8uj53ahezduws8szclx8pz9y3ghehfa</t>
  </si>
  <si>
    <t>nibi1n4nuld9ve8q86fy45zd6gjt3kynyuuhv6wrz53</t>
  </si>
  <si>
    <t>nibi1zm6y37qmglhuf30ap0eclmfq6kze6s2ccsk525</t>
  </si>
  <si>
    <t>nibi14jk32ah6s2p3terfxqd3fxvp8srlgfaf5sdqxl</t>
  </si>
  <si>
    <t>nibi1u3w054kysnppa6zkrdfnsq6lrw2m6v4mcervdt</t>
  </si>
  <si>
    <t>nibi1j2yg3p30k4jaau0pplzkjn8x6gkj8xj6u52976</t>
  </si>
  <si>
    <t>nibi1z864h2sdx5epy75rfuxsa9q89qdnmvzmuvrnz5</t>
  </si>
  <si>
    <t>nibi1duy39fcpen4f483qydaxz5x6meu77s87pkkguh</t>
  </si>
  <si>
    <t>nibi1lgv07rklg862uh6vvlymz9ml2rkjmd4ghptq6u</t>
  </si>
  <si>
    <t>nibi16vlpqrwu0l757nynqmsqzf9y8tgqvxskcr6har</t>
  </si>
  <si>
    <t>nibi185264ddvnrylaps02q3q03ca9vkkuyletnsqys</t>
  </si>
  <si>
    <t>nibi1d00edw664ecuynasw8v30pyd7p2wg3jep9sluy</t>
  </si>
  <si>
    <t>nibi1zrjrl45qlnyjyt0sew6snudmcx97ncexaaexnr</t>
  </si>
  <si>
    <t>nibi1ymlukkscfxpe996mnu6vcqu5eyfft9nr6988z7</t>
  </si>
  <si>
    <t>nibi138hrkd4j7c5l3qmevz3py7jy0wsvhc88ntqy40</t>
  </si>
  <si>
    <t>nibi1z9yt6yg0fl9tr57qv2wha0d2jgte05nr63ecwv</t>
  </si>
  <si>
    <t>nibi1nkva84k4ej99kdlkgcwfcsqrhazty24386yfk3</t>
  </si>
  <si>
    <t>nibi1ljp5zrg9vz5qs2ke2dmlhy89tvrp0m5k7xfwux</t>
  </si>
  <si>
    <t>nibi1a5umn7va25yd0acjgsvkwxxwwf60jfa3h399vs</t>
  </si>
  <si>
    <t>nibi1yk4d45e7pkjfvua7cr6vdc2uwmlqhypaje29y4</t>
  </si>
  <si>
    <t>nibi14afqx78v55ykxu6t3addfgxcan65050qt4m79d</t>
  </si>
  <si>
    <t>nibi1gsuzd8r4p0fg5xv9hq64mgh23z49ssrs8shtu6</t>
  </si>
  <si>
    <t>nibi1jy9a6x92t2h6rha5vmmrx9mlgm2jutmsqfll5v</t>
  </si>
  <si>
    <t>nibi1gsdjp9eceap7mh0fghmwgmlvqa0zuj38lkl2vx</t>
  </si>
  <si>
    <t>nibi1q4ue82zphzsw4msk2zekjuq5n8zh5zz46xzhdj</t>
  </si>
  <si>
    <t>nibi134tqmkm6dw84fqqmd6dk3ha27kwrufn6w497un</t>
  </si>
  <si>
    <t>nibi147xpkrs52tqfc674csyg2jaqup9082fta47n28</t>
  </si>
  <si>
    <t>nibi1w4jvzcjc6w29xtsk33k408xk7dnt7gds865wvc</t>
  </si>
  <si>
    <t>nibi1yzqgpdr379gl83z52e4jmzdwaecphdztj0wksf</t>
  </si>
  <si>
    <t>nibi1yvun0csyd9d82y8j7fp3qs8u9gxpwwwzv67xsc</t>
  </si>
  <si>
    <t>nibi1zfhyg98fxnu7kqv3t8t6jv4c5cjpdy3c5ctnql</t>
  </si>
  <si>
    <t>nibi1ww7v36erm6c9tquxehrsrkcmyuepf8q25706rt</t>
  </si>
  <si>
    <t>nibi14n49hcxlfwxa7p5xsxtjgzredfkx0kxtr883vt</t>
  </si>
  <si>
    <t>nibi14cz9dwnxcye5t8z4dwp8zkepm8lcqnw4lrfhq8</t>
  </si>
  <si>
    <t>nibi19k7g5j2nawmzf6hmnmzwhwlf4j3f46wh0j8vd3</t>
  </si>
  <si>
    <t>nibi1q9kgyxk70jms80cdhn33hz0r2cygayxeg0ueyc</t>
  </si>
  <si>
    <t>nibi1f6q5vs7g6rrz42zs6wsxqdapa5x8eejhwkftrj</t>
  </si>
  <si>
    <t>nibi1knk65h95fd0d7gnlmpx9se0uu65cr2m7hmv4w4</t>
  </si>
  <si>
    <t>nibi1sh9g3jl53f7ac4phlzmnuccl34a7vlppxg428q</t>
  </si>
  <si>
    <t>nibi1czgh6q99yym2eqnxupn7zjqa4u9le8h4vz0pax</t>
  </si>
  <si>
    <t>nibi13f0gwh6ay7zc8dacc3crxtxzuht25st5upe9hk</t>
  </si>
  <si>
    <t>nibi1xwn9hhzyyurd6emvgg0daczhfj0jft9ajfnz6d</t>
  </si>
  <si>
    <t>nibi1qzxpadxaj4av9n9jqc6tjmglpr8hucdfp203g4</t>
  </si>
  <si>
    <t>nibi12ve5dnw3rjg0k49nxf63auc6vzkxkpept6qsp4</t>
  </si>
  <si>
    <t>nibi19vfwf5uceeas4zs3dkfzx89573mjnv4x6njp57</t>
  </si>
  <si>
    <t>nibi1uumq44hlewnm5spwung85dl8382w5wr4exgu0h</t>
  </si>
  <si>
    <t>nibi1m27s2zp5w7wxssuwqd4q8rstlaun22634xzntq</t>
  </si>
  <si>
    <t>nibi1a77wlyl5xgvgx2n80scw6ng755ckx9ju0z2nsu</t>
  </si>
  <si>
    <t>nibi19k0xf57thpyvwyfpgv7kc4dp0y9q9ll6l9z4j4</t>
  </si>
  <si>
    <t>nibi15lgspv935swmry2zc045lxmd2avtxqhyyxwmt4</t>
  </si>
  <si>
    <t>nibi1h4mrwzdat62gmcnr7z0as2a3dxxqctevvwhc88</t>
  </si>
  <si>
    <t>nibi15h0mtgm2l862uwp7p8dg0e70ysknk200ele7gk</t>
  </si>
  <si>
    <t>nibi13uanxq8uktlrm84mdgpdnakunpdyqlp6hxg8mh</t>
  </si>
  <si>
    <t>nibi1tmvx4az0j3xxr5yw5j0pcz89ay3a65xu9nl4ak</t>
  </si>
  <si>
    <t>nibi10uljul2unlmsjts352yu0anr8542hlxwhek7fw</t>
  </si>
  <si>
    <t>nibi100dmcdvd5cfgn053r0xpgucgskz0f5sdxlmqlf</t>
  </si>
  <si>
    <t>nibi10fvkkjr54ss4ujf9fepxmamwf7etm20n70cllt</t>
  </si>
  <si>
    <t>nibi1lmz7vlxgtej738q3rrccxl45x3l92sdhph6ne5</t>
  </si>
  <si>
    <t>nibi1pe4c6fpdsec4tvtufguams57e5vwe40zjkacel</t>
  </si>
  <si>
    <t>nibi1reh7lq9kfzmr0vdawu486t67afkcany94nfv3k</t>
  </si>
  <si>
    <t>nibi15j5p7mnmmf7m5mnv0s0a2d9qyhtfk6jcaaw9hv</t>
  </si>
  <si>
    <t>nibi1daxhmkwp9f04pckvj77g6aeudpj5h6n5vua9te</t>
  </si>
  <si>
    <t>nibi1wmewtnd7dzykdeddg75r4gdmgu797rp4sdsjgg</t>
  </si>
  <si>
    <t>nibi15r7drk2mlqygy5e0f0p9sz0gmnpajy7d5deenl</t>
  </si>
  <si>
    <t>nibi1h89na3mz3huxxuh6n0c78uk6uwprqwws08x363</t>
  </si>
  <si>
    <t>nibi1v5fgzyr28887jd6mycjzk6jk48jxw7nzdgyhlr</t>
  </si>
  <si>
    <t>nibi1ufu803se3a7tfk4957w9us6gwy50fnnnlp8xrc</t>
  </si>
  <si>
    <t>nibi1hh9d2gw50lkp6xy4tfja98n878aek5rxjfjk52</t>
  </si>
  <si>
    <t>nibi19qmn96sxaaxteenv34h7w7vwt3rvkpd3ud4h2n</t>
  </si>
  <si>
    <t>nibi1zq6yeme56x52tj0spsv98lpedu3n4um8t7p59r</t>
  </si>
  <si>
    <t>nibi10gcrgyzc9e6njewchss8h0lj7pnzf0mvzkdegc</t>
  </si>
  <si>
    <t>nibi150pxz80pl5pxa3h9tskluthrw92twwal27myut</t>
  </si>
  <si>
    <t>nibi1du228yp5a5uv5e32348rdnh8ha0mgdqzq3h8fm</t>
  </si>
  <si>
    <t>nibi1uev9vhkc3qwkl0nfu7gavg9wpjv3n83ca58046</t>
  </si>
  <si>
    <t>nibi1d4fcz0lrv64ywtt3xugznnj6w925f7qlh8ppf0</t>
  </si>
  <si>
    <t>nibi1qgvzapucculyj486lhdyu4gh6xvxsy6l9tt70a</t>
  </si>
  <si>
    <t>nibi1lsxhc90ggml5620m8rjfz34f5n9vd6lekdlhst</t>
  </si>
  <si>
    <t>nibi16gpf6yulmmzakkcz9h639sy24pl72y6w79ek6k</t>
  </si>
  <si>
    <t>nibi197f7wa3ua2lpy0sntwdnjsucj64n5w28ltl2d2</t>
  </si>
  <si>
    <t>nibi1u8ucyguw9vrnnkle544gcq9fsntt4fhjjkxym8</t>
  </si>
  <si>
    <t>nibi1p75wgdwcs2784ltsge8wuz0hwmle0669nvypnh</t>
  </si>
  <si>
    <t>nibi1xt5z43rqkg8klxxmtkst0rqm4q63d2quetm40c</t>
  </si>
  <si>
    <t>nibi1axuunxewhln8wu5r0sspgt980hklrydy68s0y6</t>
  </si>
  <si>
    <t>nibi1wuqhzhdm6kdnedd0z3gtanqcnnh69wyznfcku6</t>
  </si>
  <si>
    <t>nibi1q93xkwtfv7nut0eqjjws377wkjk97265wr4yds</t>
  </si>
  <si>
    <t>nibi1xh6t34zy3uvg0yz88xgp48hnw0hx073g5z42zz</t>
  </si>
  <si>
    <t>nibi10kus450lh68clv5cq3tceq6rmccjkdjlcxsz3n</t>
  </si>
  <si>
    <t>nibi1r254ny0kaug2ddd7jctmh3lga6e4lc4lhvegrq</t>
  </si>
  <si>
    <t>nibi1yxjang45t8xq6adv4yjf38p7suey0vcudqkp0k</t>
  </si>
  <si>
    <t>nibi1rwagu54udpgv62l8jzjh3mh93jtm7qlad50nya</t>
  </si>
  <si>
    <t>nibi1m92wf5fhzhmm480583dd3qm4ejaafyjla6vg65</t>
  </si>
  <si>
    <t>nibi1dyppxxl20gtvtccg64v2ylgpmtgz3xz9fjjrpj</t>
  </si>
  <si>
    <t>nibi1f5kxvjxas2rqe5c4yxth3nefarfks2yglu2w4c</t>
  </si>
  <si>
    <t>nibi1me54axzr3rxhguz6y76ara7afcmpfgzvgg2zxm</t>
  </si>
  <si>
    <t>nibi1e3wej4jwfj69gxvulcylyzn7j8z3utnq3c6vcg</t>
  </si>
  <si>
    <t>nibi1cmj4z2zdfaaqqek5tp96dethuwycx0grahscyg</t>
  </si>
  <si>
    <t>nibi1kj7gfgeqpun62r239dhkrch6k4d662t2fyjznc</t>
  </si>
  <si>
    <t>nibi1pan92usty7aye7elfaf5qa0jtahpfvfhvsvcpy</t>
  </si>
  <si>
    <t>nibi17n8zgldq8z8aqtfegfj0wf9zln6dcy2a3m5hhu</t>
  </si>
  <si>
    <t>nibi13fnq4yh6l7cpkxccq2kts5zf0yfh298wejudvp</t>
  </si>
  <si>
    <t>nibi142dacc6kqtt3hmwm87ecm205t596d2hmh4qtw9</t>
  </si>
  <si>
    <t>nibi19zyfg7ycqpqm0yps7hxu3a790f2cyrymg73zr3</t>
  </si>
  <si>
    <t>nibi1sgkznxnqahfam5fnnwvldf64ky0dnh4n2upg9m</t>
  </si>
  <si>
    <t>nibi1j0j673ggq7hwvgk2wdz2x4x9czuqnw7ph39xxy</t>
  </si>
  <si>
    <t>nibi1vrf2c3c3esu5mvkujfnnsl8fgctatcq3pvegln</t>
  </si>
  <si>
    <t>nibi1wzx7kvr2286lsk9seyn9kvws7enfspnftf32ll</t>
  </si>
  <si>
    <t>nibi1ddyrwansrr3rr3shzmcl2yrqe4qa0xjtt7qkwa</t>
  </si>
  <si>
    <t>nibi17ezq8vwjxtrmefmzkjygevwuw50em2zvkx55fr</t>
  </si>
  <si>
    <t>nibi1erewcqc0d58sph8kh8grs65l8jfagnr3ajxvfm</t>
  </si>
  <si>
    <t>nibi196jwe40nsvk4kfyjen7vkpj5w7m43ly8taps86</t>
  </si>
  <si>
    <t>nibi1qt8nmlzl0xu80g2gm64qj72leq967wtzvkzr6d</t>
  </si>
  <si>
    <t>nibi1npmxq6au6sudwk7nfvahtltgdyse0m3yvlzmtg</t>
  </si>
  <si>
    <t>nibi16zvnzj46u86zt54gv7v752xr6pcx8kpt50aejk</t>
  </si>
  <si>
    <t>nibi1ugppd5ns3tux48hnz4h37rjrsxcw0v65d9dar6</t>
  </si>
  <si>
    <t>nibi1jfr2yphf4ul83huk2623fuu7hczqh6anz2u42l</t>
  </si>
  <si>
    <t>nibi15jf3q5uwgg0hezlkenl230aewfkz2aksky7npd</t>
  </si>
  <si>
    <t>nibi16smnv9x23yztwhflch6vtlwua4h6gpyvqz3224</t>
  </si>
  <si>
    <t>nibi1z8rp6t5wcsdwpgtxacse4lgqrhv3p69yl28u5y</t>
  </si>
  <si>
    <t>nibi1pvctg8asfhn7rvu9zj9jyy0n8wcuxuafkl0m9v</t>
  </si>
  <si>
    <t>nibi1nsyu2637fqcrng2yvke0uu77ffkajhe3mhq4fj</t>
  </si>
  <si>
    <t>nibi1kd5p0544lq3c2l8tpq9855h0an6pe8559dln8m</t>
  </si>
  <si>
    <t>nibi1rqx2ynrygmw3p5cfrnx0fej2d0nvaslwvh2wvq</t>
  </si>
  <si>
    <t>nibi18w3atz29lry8ngyjwky4j6es54cqvh205jnexw</t>
  </si>
  <si>
    <t>nibi1z77elsk2jhyz9gk34fzxaag9gry04sq09zd43h</t>
  </si>
  <si>
    <t>nibi12yyvzuh6hlcpzder85rwccglqp3ez8acxka3ya</t>
  </si>
  <si>
    <t>nibi1r9cmm5wmevhyc89cmyrkgvfghmefy25akq72hv</t>
  </si>
  <si>
    <t>nibi1zewedulhkqcnsfpm55y9pck8cfeatw8ynhu4fg</t>
  </si>
  <si>
    <t>nibi16tduljzeqeagvteqnamuvlt2kyjxx9gxtqkx4u</t>
  </si>
  <si>
    <t>nibi19rzey5yu5ncyk9ktx0l9gkfwstxaxreg25spy7</t>
  </si>
  <si>
    <t>nibi1tc7chfc3n56kyratlz3nmndk9mnt86fd0fwapv</t>
  </si>
  <si>
    <t>nibi1yfngqjscg9s2pnf8u6nl65wx053fyga98lch7w</t>
  </si>
  <si>
    <t>nibi1cvya5xa3agz3xwxacgrm6txedcqfk029qwvyss</t>
  </si>
  <si>
    <t>nibi13c73a0uv7wzsufg4xmmmf7hyd4pl7ufxkav6va</t>
  </si>
  <si>
    <t>nibi18jxmznyfacqrjtf7ht6h3dqce3t4ng7kpfw87f</t>
  </si>
  <si>
    <t>nibi196hpg4wc8a0tqe530f28qs6rq46rfr5n89pgqh</t>
  </si>
  <si>
    <t>nibi1ll9n7xxmtgxsenl3xxgqauej204qyq5qchgcqf</t>
  </si>
  <si>
    <t>nibi18rgevtdlsp7j46t2nzmhehj2f3w25zspvf9fhn</t>
  </si>
  <si>
    <t>nibi17ckymzjr2lh84lrta9d6tfkzsp5s2s6hnhdx04</t>
  </si>
  <si>
    <t>nibi106qhax4yjjwr053xyt3xmtk92hkm5xadj9ad04</t>
  </si>
  <si>
    <t>nibi1tgq7p44w5f22x9fngrpf4ww0efw3x04ag29wx3</t>
  </si>
  <si>
    <t>nibi1rsxtt2slcwd2rshn67xp504pnyzze5q36rc4zn</t>
  </si>
  <si>
    <t>nibi1w2ur4snf3c7kp7lvz9tqcwpj4jkhca885y3e3t</t>
  </si>
  <si>
    <t>nibi1utg250syph4sgrvcpmr7vgt9h97av3g6xwxm8u</t>
  </si>
  <si>
    <t>nibi1rfwt3h4s24ewqxpxy88yq8hx768m8aq4tx2rq5</t>
  </si>
  <si>
    <t>nibi12e8awr5n5wu2clqndmk52gtr8lvxy2na08g066</t>
  </si>
  <si>
    <t>nibi1evz3ust6s25etyakc44xpjfyct3fl0thhxcsl6</t>
  </si>
  <si>
    <t>nibi1nymd4fpj6aqqav8duglwtc7kfrffemwnrpufmp</t>
  </si>
  <si>
    <t>nibi1ng7r60krj6t3yj4xqux4znamqzy5f2jn7hxymg</t>
  </si>
  <si>
    <t>nibi1gpupej9w8ge0uct4ln34jef0lkqzg2k3lr6l3f</t>
  </si>
  <si>
    <t>nibi1g9y3yaee3r0yuhrlxyuvu6fj89tswwpxcnfvr2</t>
  </si>
  <si>
    <t>nibi1fu8szx2tvj3uaft8j6v52hgt38jthfaj77zvld</t>
  </si>
  <si>
    <t>nibi1vd00x2mlv780g63gucgcpyytfp9qtw9j9gu4t6</t>
  </si>
  <si>
    <t>nibi1aveuaw00553v7y67ml42w0jagt99xfx3nfxklz</t>
  </si>
  <si>
    <t>nibi1km7ugnsyrnj79usnapgrr08m8k0rd00hns0eln</t>
  </si>
  <si>
    <t>nibi1vawnwyrf3hg9px3fuxyec5av56l8jvnsg0gww3</t>
  </si>
  <si>
    <t>nibi17fxzax6mhh5f7apcpdyl5guwrhe2ahfk7dy0hu</t>
  </si>
  <si>
    <t>nibi1mlwlraxlx85s55jjcp8n5ndvdadfmknap5wd8x</t>
  </si>
  <si>
    <t>nibi1uhk4yayvwn8s72djes9wq0n4lsmuj78ajv2gd0</t>
  </si>
  <si>
    <t>nibi1zuktyl85sgzsl2cgcgtuczwhyw7yzchvenyzyr</t>
  </si>
  <si>
    <t>nibi1srk2pt6559hxlszn80wpf3rvsn0872qgk90x8g</t>
  </si>
  <si>
    <t>nibi1ks2j6dwfwq70v9nhq5t9vp9jxea08qpflq6vyc</t>
  </si>
  <si>
    <t>nibi1pmmwcestyp69kqc9yfc6xduc678hqd7snecxtw</t>
  </si>
  <si>
    <t>nibi1mdk2cx4ct2na3r39qqmrfp459zcrl6s99cx8qg</t>
  </si>
  <si>
    <t>nibi1q90v7chakt554wk2ul4372vtmpj630prgkugj3</t>
  </si>
  <si>
    <t>nibi1qccenhxav93jl7d4hdc0xha9s0y5pxnn5j9007</t>
  </si>
  <si>
    <t>nibi15hf6ced7yhg0muzcrd9g34efejq0s9m54x6ud7</t>
  </si>
  <si>
    <t>nibi1z78m6xkeyjpjjvltsrczkmfv94tejaqsehrayt</t>
  </si>
  <si>
    <t>nibi1d8ms6je68ysej5jup8q672x9hg3ujrmsyxx644</t>
  </si>
  <si>
    <t>nibi19z2vcfvutgat5ucdyy7ke2l8uwctfm9fj0trjj</t>
  </si>
  <si>
    <t>nibi1h35xdxw8l3ycxmqfrdcare8zhktrsk9lhyp4m3</t>
  </si>
  <si>
    <t>nibi1mdh8ngxzut37czrd20z66qay0dxu2f23ue77we</t>
  </si>
  <si>
    <t>nibi1mpqn3arwa0ggrcjzgcd6s0zqyq5v23jt43jnzn</t>
  </si>
  <si>
    <t>nibi1mwd63mulk3fjy9s8cffkhdwnw48tut2chlsj84</t>
  </si>
  <si>
    <t>nibi1q7fhzqlaa67e3ls3r8v286py45sv5nkyjccq03</t>
  </si>
  <si>
    <t>nibi1nd4thhl22zy5kk0sr4s8zjn9vzl6a2xnnkdz9s</t>
  </si>
  <si>
    <t>nibi1arncwtqekrz7skj28ggkak6xg3hh0zm4wq5t7h</t>
  </si>
  <si>
    <t>nibi1n7w70xqkzpasph87e40q9a54gac4vavvq5vj4v</t>
  </si>
  <si>
    <t>nibi1k7szjh5psplnfdmjlvhdd9j3vcczvpap3ycmul</t>
  </si>
  <si>
    <t>nibi198qx49hup2ajnnszveu9vudfc6mctyn9zsmm7d</t>
  </si>
  <si>
    <t>nibi1cj0vvqk60u3l2kp7l2qtptg90ggacqzvfurd42</t>
  </si>
  <si>
    <t>nibi1yr4xtla4j5dnl2w54q93atxlq3qjt2xnvw2mm8</t>
  </si>
  <si>
    <t>nibi1uhslxa9yv4c6hndrhtxd66lkkzs8ddvvjgnmh5</t>
  </si>
  <si>
    <t>nibi1hkrz6mq3hghttx9ywz0jd942qupcxfdhpwl4td</t>
  </si>
  <si>
    <t>nibi17nfqx2g825ffj9dg4tk805hpw867cxwqd7uxzf</t>
  </si>
  <si>
    <t>nibi12cly99fpxttsqadzk5ypnds3plxfy3wjgk4hp9</t>
  </si>
  <si>
    <t>nibi18dzj70h6wmmk5mpgqehtcdtq9v400mt9pdku3s</t>
  </si>
  <si>
    <t>nibi14suawy90a2juysp60vxa7jlypy4zg6e2y8ncz5</t>
  </si>
  <si>
    <t>nibi179ywcyjcr5jlegepaxqvvgltmhxnpxudc9zd3u</t>
  </si>
  <si>
    <t>nibi1zayzt9v8lwgzaknf7s8x0ckza8qxwla8ygpyj6</t>
  </si>
  <si>
    <t>nibi1lpe4a0crputs90gxayg2efgzvl5t5ss0vllk76</t>
  </si>
  <si>
    <t>nibi1wya0u3f8zwl4uquf77x8mgq3ejzqgps26v37h9</t>
  </si>
  <si>
    <t>nibi190vlvld76darqtt0836fawc7fen6krkmwdt9ku</t>
  </si>
  <si>
    <t>nibi1z9l0lpysq7yweupq3877zjd26d6knzcaqq4h47</t>
  </si>
  <si>
    <t>nibi16r62ankt4fhjwjgwkdhy90yf9q735k9q5euhlu</t>
  </si>
  <si>
    <t>nibi1auwe0mzrw5tqaym37phdn6vxyfh35lghq5wxkw</t>
  </si>
  <si>
    <t>nibi1y60dhulmng0acrllw389mqtjkvzy395vs4lrm5</t>
  </si>
  <si>
    <t>nibi1v8hkpj0mph683hdrxhk3k0m7f3unlkttcawe8q</t>
  </si>
  <si>
    <t>nibi1h5w08f28s8ckf6eg3sdpp5zhd3mtwyepldk4c5</t>
  </si>
  <si>
    <t>nibi1ftx3hyvm4h8a2x662yp2dyvduk9j9dev64tz45</t>
  </si>
  <si>
    <t>nibi16hvuxt5vl3jwn3y7lz7zcagy056xzusu766ac7</t>
  </si>
  <si>
    <t>nibi1huce4anlxzm9v2gtnfzr4eqr6vyes5hm6n7m4d</t>
  </si>
  <si>
    <t>nibi1zw4shjjgsv8ehlucctwxvptw6eexkuu2rhm9dp</t>
  </si>
  <si>
    <t>nibi1289vj6u3c7gt6tq6ucvj3wynwsmp3u6scq5w7w</t>
  </si>
  <si>
    <t>nibi19w29rkhv6dxdtpm5g6sw7w603u8psukludenly</t>
  </si>
  <si>
    <t>nibi122qn06vu3tvvld6pc7lrv45ufqq26rsts994x9</t>
  </si>
  <si>
    <t>nibi1q5s84kepmwccap6ql2ny5xlrt5gtfamtq2rff3</t>
  </si>
  <si>
    <t>nibi19pc4nnfjpy6flaklkvf0jwktd6x4z3fxh4ns7x</t>
  </si>
  <si>
    <t>nibi1e8yh9g7rjk73hh7rttnt0zptlct4m4emd5dhaz</t>
  </si>
  <si>
    <t>nibi1eeelwgkm57jpkqllq7z69a95gpsc3er5nl7hac</t>
  </si>
  <si>
    <t>nibi1ct87u8q3th46hnnth80f6pf3zewqmzv3g98gvy</t>
  </si>
  <si>
    <t>nibi1849xjsv9eduapgyeycqqk909jwjvlwdglg4arm</t>
  </si>
  <si>
    <t>nibi1a5t0fdegs5780gg04xj6r5kvx46hjm49vv3act</t>
  </si>
  <si>
    <t>nibi1uzrn4d58jljqgyyxs4aadk6fyfzag3pqtdfw04</t>
  </si>
  <si>
    <t>nibi1yy8g33ud993c276ll9sqtk08pvjhc69qk6vvgl</t>
  </si>
  <si>
    <t>nibi1jx5zp7md0nlcqy8873uwyunkxwtjncm2yfkpst</t>
  </si>
  <si>
    <t>nibi12jqpn33ua5cdj4nmg98v2t9a2wafn9x938qey4</t>
  </si>
  <si>
    <t>nibi1fcemmvc9lq5c7vy6d7ln4mnm29ysufcpsprrmu</t>
  </si>
  <si>
    <t>nibi13sk9ut2f4edhns8zprfxn0ngnd8qws3s67377x</t>
  </si>
  <si>
    <t>nibi1ecgjs7ps7z2jfltm2nhpp77xe5cu4aul8qhj34</t>
  </si>
  <si>
    <t>nibi1665ngzahrhpjxxrlzl9cuml3832fn0k44ymwjx</t>
  </si>
  <si>
    <t>nibi1ze5y4zmzhfvqznxkayg0s56ecdp98c3cy7nsm9</t>
  </si>
  <si>
    <t>nibi1cnzfcksyxfpc6rq3lqf93tezq6k7kwzyypes5h</t>
  </si>
  <si>
    <t>nibi120v3kjxepcrw0hj9z0kvez72gxewralhdtygtk</t>
  </si>
  <si>
    <t>nibi1a7dygegl98k3lvm0khhkvp2lm3024a02xfwgq4</t>
  </si>
  <si>
    <t>nibi1938c7rgqj7h4d9jumtqceehdwhgrkm8kvks5s9</t>
  </si>
  <si>
    <t>nibi1auhu9kd0n65xsmyk6ujk86znnqnzpzznz3pytq</t>
  </si>
  <si>
    <t>nibi1wgenhgn3t5qvcxqa69qvpvx5jz3r2sk45t2tjh</t>
  </si>
  <si>
    <t>nibi1tapsccn8fv8mvezvjkl3a9vr2l06lwfyjmt6vy</t>
  </si>
  <si>
    <t>nibi10yzxhjlsrvm4e2x2q85fgdhu0485jacqqansyc</t>
  </si>
  <si>
    <t>nibi16lzprk4znurcrfhj55mfh993p0ghlhum0athx5</t>
  </si>
  <si>
    <t>nibi16lsk7es8ew34zuv2r5su7qq0j5m90hmw8kr9wq</t>
  </si>
  <si>
    <t>nibi1fdsktye9r89r9hagusf2sx9zv50temm6a0nl0s</t>
  </si>
  <si>
    <t>nibi1pyx934r90zpuy948nuvllk3cnuprg5amp454f8</t>
  </si>
  <si>
    <t>nibi13afdu4q4v22mr3m78f386z3clwdpsgflwsrw5u</t>
  </si>
  <si>
    <t>nibi1ftvndav2k2wmfy5ur3hk0fr4dt60qea8nrr372</t>
  </si>
  <si>
    <t>nibi17m6r24jgcg6jacfxa8ru858mft4entd66rzcl5</t>
  </si>
  <si>
    <t>nibi1nvhruwx4vucs8pqjzqvus53wrdxecq09fej8qe</t>
  </si>
  <si>
    <t>nibi1s0mmuvpctuw6epmn4jfmugtc58vrmx5z2grjnh</t>
  </si>
  <si>
    <t>nibi1mey08glaxgjm8ec9s7jk4ahkkqfsn8vdzmh9x2</t>
  </si>
  <si>
    <t>nibi17tk96qhngkpvnnmcnfdcjp3p0l88q7khg346x9</t>
  </si>
  <si>
    <t>nibi1t3pr7wxtz4l0806qyv8f2jhp5cjd2e7j4705zr</t>
  </si>
  <si>
    <t>nibi1rd05nmx9mwg6sngecyfvpgcxgun28z2gmuhnu9</t>
  </si>
  <si>
    <t>nibi1gnpgc9dyywfmqrv73z5zuqsd9c4xzsgc2qp59e</t>
  </si>
  <si>
    <t>nibi1elhwsa77h92gyshmu8752g857nga0kcask7rx9</t>
  </si>
  <si>
    <t>nibi1cc8z566lav6nwrh7w0xx8004f7m9ace9f4f4kf</t>
  </si>
  <si>
    <t>nibi1f635khw82ve287kkgcm8lcm8s2flyfwp9g0gyw</t>
  </si>
  <si>
    <t>nibi1elum5zhnmw4uez0xzyze3qkvlm6wwv057ya5rf</t>
  </si>
  <si>
    <t>nibi19cdqhl0ktwsda2ukdcmws9tyz65lfpnfzsrhmw</t>
  </si>
  <si>
    <t>nibi1c3x3jtajcr46pudd5q9s5xpwapwvc749z38pju</t>
  </si>
  <si>
    <t>nibi18g5uw86t6naw6ewcvj9n57yfhmv2p58euau5n2</t>
  </si>
  <si>
    <t>nibi198s9mwrxzpj8ua9np0yayxm2aqzdmvpk9jasrq</t>
  </si>
  <si>
    <t>nibi1se3aawk7yytl4402dzm0gfg4kdcvwspsk28snv</t>
  </si>
  <si>
    <t>nibi1jytzs9w4uvctwexsanxlfu8th2neyxjyrtna47</t>
  </si>
  <si>
    <t>nibi10hdglwqzkddw5et05mzdq8z7ywu3yl368jpu3r</t>
  </si>
  <si>
    <t>nibi1kzw96tryytzdnngqv5hlp69aemuktrgzmzvfk0</t>
  </si>
  <si>
    <t>nibi16c9qfnnvnltp7vwt52qhwy9td8qydu3vf5rnka</t>
  </si>
  <si>
    <t>nibi10qtlg69tlwg42qux87rf5utvkv39umlajvat7n</t>
  </si>
  <si>
    <t>nibi15t4e7k38lvnktf98c33kjzkhsucvvhalhs95aj</t>
  </si>
  <si>
    <t>nibi1d0y9yvxks7zqd38awf6re9jrjfqx0lt8f9d4cz</t>
  </si>
  <si>
    <t>nibi12tw6yfd5hp89kqgnrjap3ymuw92jzk28qhlv8x</t>
  </si>
  <si>
    <t>nibi1wl3f0l6q3yfdzqzcetr0jcp7tzjghyadet0mpu</t>
  </si>
  <si>
    <t>nibi1tq699297m9ptvuu89grvxq8t56s7cpan2h6y7k</t>
  </si>
  <si>
    <t>nibi102e3djsh9khncj0suq9xvg4stdhgvhpyq2ykf0</t>
  </si>
  <si>
    <t>nibi1qk7pmxn0nptm2fyt92du02jsyv2nuj5zyprsag</t>
  </si>
  <si>
    <t>nibi1zd9larv27hah9fhfakuhwyr895suqsee0an8vu</t>
  </si>
  <si>
    <t>nibi1mg6kf6jfkyfzggk33wvjdpxynr97mypsgqhtxh</t>
  </si>
  <si>
    <t>nibi12kxnh2flfk6nhr3qp80v8d84xyespz2hj2twdj</t>
  </si>
  <si>
    <t>nibi12d9gdq7ghwydr9pdvg0wr06230cygnsa83g448</t>
  </si>
  <si>
    <t>nibi1u2h024fgt7vmnhs4n6q778m5hlh6gdnqreyz6r</t>
  </si>
  <si>
    <t>nibi17vzgfpx0xq85jpuaqw6fucy3regkt9yk6mvyak</t>
  </si>
  <si>
    <t>nibi1dwvlhqc860nd76f2zq4nkw7j25xyark6qd3mfu</t>
  </si>
  <si>
    <t>nibi12xsd6u9423vadt56cv06zcdz6wf9k8nuwxesnt</t>
  </si>
  <si>
    <t>nibi12xqn0kk6dkvq22sv0j8dvuhwkfp5dxt7hsgu8s</t>
  </si>
  <si>
    <t>nibi16dp0umhhpuqpkcn4sj7wmdalqxpcgzfyk6hgv9</t>
  </si>
  <si>
    <t>nibi1kfkdrjg5nymhgfv8gkjvemr53c4jp2ghjc87m2</t>
  </si>
  <si>
    <t>nibi126e4y5cp4a4pg35zqhd9map3fkwlhqgcg4uhmt</t>
  </si>
  <si>
    <t>nibi1y6pklgs4trknaez25xydkm6vunmwqxl9wlppr3</t>
  </si>
  <si>
    <t>nibi1dlskej3gqr3mmkpty4zehqdzqsu68fyxz69tvt</t>
  </si>
  <si>
    <t>nibi1nq682v7deywn2ldqsu50m7ww3z8w54z2jantk5</t>
  </si>
  <si>
    <t>nibi1a4tdmjayxvra7alw6j8ven59fn40hz899vr6kk</t>
  </si>
  <si>
    <t>nibi1rmwhrgr5824avlhxulzqpa6lf80zr93n05cy0l</t>
  </si>
  <si>
    <t>nibi19y4vh4xh55kufxud0z6jp2c4nuzs5pr4ksuwa6</t>
  </si>
  <si>
    <t>nibi1g6pmysvr0ngnq93d3gc7t8ls0ze4t7ec4hr66v</t>
  </si>
  <si>
    <t>nibi1e9he9awh9hxsdhw628z5aer476ryrs88jcs3ha</t>
  </si>
  <si>
    <t>nibi1cykg24mh5je48fy7k5hdz5kkp6kmjk5czmvpy2</t>
  </si>
  <si>
    <t>nibi1mvptv4gy9khc4stasl4nftpx7s9x70l2gs9pds</t>
  </si>
  <si>
    <t>nibi1uavc9hureahda6f69de88ddg6hugnzs07z0amf</t>
  </si>
  <si>
    <t>nibi1c3wdj3lez4mepj3hrey0d9nvsruwmafvjjkty7</t>
  </si>
  <si>
    <t>nibi17ne8rjytn0rrxxfa0chfym742s6caejndcjjpk</t>
  </si>
  <si>
    <t>nibi1ueq5jjwnpjz50her3kzder43v64qvn40jgvzr7</t>
  </si>
  <si>
    <t>nibi1748ulzhs3sxadquf834m80229xc504jxyv0xl0</t>
  </si>
  <si>
    <t>nibi16tt0trk0088up80ujvl38skyga5fwey850k272</t>
  </si>
  <si>
    <t>nibi1fgtmk6dvx4gnl33ryjh6xc7gs96pahwwwzx8h2</t>
  </si>
  <si>
    <t>nibi17fhl4t6433l2u6vjjjhcvpzuhpfqx40vyarvxy</t>
  </si>
  <si>
    <t>nibi1h7lnn8nfxqcepgf4vsyvhh9254ey3c9cmj2h56</t>
  </si>
  <si>
    <t>nibi1fuap9mchenn2rhv8g0sx4ctvlql6fpd82w4q99</t>
  </si>
  <si>
    <t>nibi1rlvf8nlqecdt8navz0d5nse5863rt9cd62l5js</t>
  </si>
  <si>
    <t>nibi1qdymky4jdggram08ep5nxh3juhx36snjkujl7f</t>
  </si>
  <si>
    <t>nibi1e4am83j4qjtp2ntlnpcxfn7a2539jg8hrevcjk</t>
  </si>
  <si>
    <t>nibi19x5qek6kp3d9dhp02egjxcsp4xqz2djnjgxat2</t>
  </si>
  <si>
    <t>nibi1e26ajh0k2crzqdranzdqyg4s3rr76wzthm6fe6</t>
  </si>
  <si>
    <t>nibi1q75lfvpyj46yf55gx9s2uhsqtfry8ldjaxpey6</t>
  </si>
  <si>
    <t>nibi13gdaqxnhxa6a2akqtn40yd26n64fcljmj0ey6v</t>
  </si>
  <si>
    <t>nibi1q224mnuuccccf7u7humvupasveucvez72jk4k4</t>
  </si>
  <si>
    <t>nibi1mnmx0dxjy3eew56ph57qgev0vhjvl005dfesnc</t>
  </si>
  <si>
    <t>nibi1wmrcnx58jvtn2ch8f4jx7lvl7lvyzzc0nfdrwq</t>
  </si>
  <si>
    <t>nibi1ekr6r0k87ft555kgpfq0uhqfpnealn32ng56pk</t>
  </si>
  <si>
    <t>nibi10ghhnt2qe88gppecm38gtmf0kq7aet58sdexdq</t>
  </si>
  <si>
    <t>nibi12cwtnr9x0w7erh4g2uxmpm4csz63ekupgs97v2</t>
  </si>
  <si>
    <t>nibi1zydrw4tvxfwfhsxkvfpj9uev8u8tr7xnl3gnlx</t>
  </si>
  <si>
    <t>nibi18gwakrukz4drj5ljaz4cquqq962rnhhc2u6taz</t>
  </si>
  <si>
    <t>nibi1qu8h3r7nw9hrp5h3ptmn2k7zvec628nse3pnlt</t>
  </si>
  <si>
    <t>nibi1dt98wedvnym80dm0aj6h5436kcgzj4h24xuekj</t>
  </si>
  <si>
    <t>nibi1xrsaa6nt725dkt7l7k5aqhelj0eu5a4enttr70</t>
  </si>
  <si>
    <t>nibi1augujnhgduqpnahg7jv8sut7nwnj3mv22r97un</t>
  </si>
  <si>
    <t>nibi1qcu59vck5n92yuu9fghnzmlqx2a09vwshn79vs</t>
  </si>
  <si>
    <t>nibi19rxld6u6hjc02ggmed4wgsnvas74aegnzduh33</t>
  </si>
  <si>
    <t>nibi195zykzpvrtf07vq7j5fqgulpwkmfx4l7fu6stk</t>
  </si>
  <si>
    <t>nibi1yj36qsj6mmkpl46gzkqlnre2qy4yqyp4wqt7pv</t>
  </si>
  <si>
    <t>nibi1kqqq62y2z9xs8z4f9ptmxp6r0znsxe2hj5hvj6</t>
  </si>
  <si>
    <t>nibi128nfrmv9y2dtfmy2nntn4cn3ct474kkurfjztp</t>
  </si>
  <si>
    <t>nibi1xwxyl6f8vzc9vwf34nv8ra47t4j9776g97zpa9</t>
  </si>
  <si>
    <t>nibi1dg8fxqgafqwz9pgkaxge0648a9na2z5awj58mg</t>
  </si>
  <si>
    <t>nibi1p9hlhenncvvycjag22qmdyj485s6zu9024y6wx</t>
  </si>
  <si>
    <t>nibi1ncf3j7fmz0asrclvkgc07m63gg3ey82exadeqg</t>
  </si>
  <si>
    <t>nibi155j3yjhhtj7pxez6wnx3j4ttyyhfc5ky4glfql</t>
  </si>
  <si>
    <t>nibi1ze9pk8hl74463crwgctknde9zgakscz98uj0ju</t>
  </si>
  <si>
    <t>nibi1jna792jlnqjqzwne6t5edfszu33vv9uapvrn66</t>
  </si>
  <si>
    <t>nibi197rjxj4zhn99gfhwf9vj40tze7a07p65jrfesu</t>
  </si>
  <si>
    <t>nibi1x6nvrrds5n9gf5vyg88dynm85mrrd83tfs7ejs</t>
  </si>
  <si>
    <t>nibi1yjwlh98afku4n5sgkk3902jc3m6xqv057tgk43</t>
  </si>
  <si>
    <t>nibi1wnt88h3waacau7j5dkjk4wv52pmn0hhf64lvjf</t>
  </si>
  <si>
    <t>nibi184xd8wmr2m0p3m05slpv8jst49pcpwlferu3vd</t>
  </si>
  <si>
    <t>nibi1an28hy9gf0p3hke02yvmx6q5n9qceqvr9mdlnu</t>
  </si>
  <si>
    <t>nibi13q9qy3f54qzgrdmwlfxd5ajepuc6gzv77s6aal</t>
  </si>
  <si>
    <t>nibi1mhunv7je36hd99hd8vuc4rksfecqwm65ywhjy2</t>
  </si>
  <si>
    <t>nibi1m62xuumph0m0mc2aqyy4ueflxqqhvu8an9pmw0</t>
  </si>
  <si>
    <t>nibi1ll09yjr6rv4w7exyxema3ye0vlx6mvm63n6k8d</t>
  </si>
  <si>
    <t>nibi15fwzw8petcse45evfe362jh02qldz7mng0ecny</t>
  </si>
  <si>
    <t>nibi1e4gtlhlxff3zxsj7s08qtfjqltpqjx9wt6h6z9</t>
  </si>
  <si>
    <t>nibi143v8d9qzpsj46m30zsj7m2677x77604typce7t</t>
  </si>
  <si>
    <t>nibi1q48kj2jus3tpjm22hjjkn6e3msy4x3rcqpttfn</t>
  </si>
  <si>
    <t>nibi1xaqqxj9p7wmfq4kah8c3ac5896scktxkjwzhhz</t>
  </si>
  <si>
    <t>nibi1tp5zpn7033qkl0csst4g70v294swtsykzz4j2r</t>
  </si>
  <si>
    <t>nibi1f9ptv2vzl08z7t77928tx0rew8g5tq0u2q6rwv</t>
  </si>
  <si>
    <t>nibi1zjc6dy3pafvaxct6y3vzj2eatmcweq9t3n4r7l</t>
  </si>
  <si>
    <t>nibi1w7a783xcv80rhq2pfa89fg4c7w4m4xu7zml33e</t>
  </si>
  <si>
    <t>nibi1qusxr68es0rr5vk7t6fx3533t0wwhxvh6np3lv</t>
  </si>
  <si>
    <t>nibi1xzchn0xek4lcxdvk85zp9ue9wldv5ad4xy25ug</t>
  </si>
  <si>
    <t>nibi190yqdvkgqul8qf2lu40vgrpfw9rekqx3ykvrdq</t>
  </si>
  <si>
    <t>nibi1mmq4dmw5fscayjhd9jccqhrx5dujefelxcwx05</t>
  </si>
  <si>
    <t>nibi1lv5qr8uqe8qlkw3y3mcqzukeyukapxrcetg6eg</t>
  </si>
  <si>
    <t>nibi1lc3qfxa7uesr8evd7cx69y56s835tugugthruq</t>
  </si>
  <si>
    <t>nibi1vmh84cvs0agf9428k4yk7h4p82sdfnfrvchemx</t>
  </si>
  <si>
    <t>nibi196ttcf5xge4mdzng292xa686grce9ql46f4m9r</t>
  </si>
  <si>
    <t>nibi1jsdge4xrepg6ehjmy5dkkk5z84ptshjhplrqv6</t>
  </si>
  <si>
    <t>nibi14q66shpdh2xg9pdu4mw8240cyxeycdawm40lyf</t>
  </si>
  <si>
    <t>nibi16gvs74amkgu8k4e73nq66u7chs2swrw8yqgcqp</t>
  </si>
  <si>
    <t>nibi16q9hw70xv3mkkvdmeywwgvundtt9f6e392cn5u</t>
  </si>
  <si>
    <t>nibi1a2lxkfjnkce6kwaejzy84c7x7mzm66kkdh8mtm</t>
  </si>
  <si>
    <t>nibi1c87y03jypdxa2exln9flureum3jh2pujvjeutv</t>
  </si>
  <si>
    <t>nibi14nycjwlzf5xtpwnku54r097mn7trcg39kr0hp2</t>
  </si>
  <si>
    <t>nibi1u2gdjlvx9hwnwpzg520zsfdqjz50ug2mzzmfe6</t>
  </si>
  <si>
    <t>nibi13hytxxvgqlac38cugejnjkfvyehfasfsjz2shs</t>
  </si>
  <si>
    <t>nibi1d0qcrf0f0cuz6gwqxmd2dq2haz5kx7e2eqhgec</t>
  </si>
  <si>
    <t>nibi1zgqvp7mtfhl3qctwccegkzx3hgeljc2ekphm2d</t>
  </si>
  <si>
    <t>nibi1qjv7suq834q364g6ns9adcd4u0rtg7puslrqzr</t>
  </si>
  <si>
    <t>nibi1e497hayskuu9cut3gma6vxpfmf4vqdf8k760xz</t>
  </si>
  <si>
    <t>nibi1v7h3fkcmv7hmzuxetv34d5azha04d2aa06cgpp</t>
  </si>
  <si>
    <t>nibi1vlvdr8xhe60guppyj3kkpqzzjcsmuhe3p9haes</t>
  </si>
  <si>
    <t>nibi1vt5k3eyq6y0agcu3w5r92kn7zsgn35hsl84uuu</t>
  </si>
  <si>
    <t>nibi1acrju7gmf9swga7ttc0l7zuvgm8z8puchqcj9e</t>
  </si>
  <si>
    <t>nibi10qyqc5wwqc6necvseehxx8tuxwpnphud50m5w5</t>
  </si>
  <si>
    <t>nibi13fzrvxvvp6ftqggxhddtxlt0e6ytjqrru9wkr9</t>
  </si>
  <si>
    <t>nibi1f0k20pkksakw68tx8hjtsy6nmxctpfzafq0xge</t>
  </si>
  <si>
    <t>nibi19erg8j63llmua49wfd8xw674z8k7l6xr3mxzr8</t>
  </si>
  <si>
    <t>nibi1gxhcnhw4t9jhhe0vkk6920zcr6rxdltjypdes0</t>
  </si>
  <si>
    <t>nibi1gw2cxaamtgzj6gg33h82qqchlxs9t3jhr24jlf</t>
  </si>
  <si>
    <t>nibi1z2qxa0tx53fh750490tuql8dupgcay0vrfjfqw</t>
  </si>
  <si>
    <t>nibi1psfa8f856jdghf7eq33az7p8fqsgmy0900lpju</t>
  </si>
  <si>
    <t>nibi1qyx6nkn9gzakj7a3qqcrm7hvjusmdupzqcmnpp</t>
  </si>
  <si>
    <t>nibi1v9hgr6tcdlrsh0wzdpjfmw8aw34mdnxp90agg4</t>
  </si>
  <si>
    <t>nibi1xxs9lpnp2g29ll046jurkclcnfx7daklphlx93</t>
  </si>
  <si>
    <t>nibi1trjzn4t5evc4w57230mvmelledkt0k0nxdcurm</t>
  </si>
  <si>
    <t>nibi1mk8ppyg89p22wklcv5vqc4syu06w5ecq4aa2p9</t>
  </si>
  <si>
    <t>nibi1fq22e8luxyjq8f43t3nujk27zqqkuefgdl3uyd</t>
  </si>
  <si>
    <t>nibi1ss7urd5mvp3u2sqkte2cyv3anmz5fnvyudzud8</t>
  </si>
  <si>
    <t>nibi1cauurzel737xj4j4hnae57kfjt4thp3p67pe2j</t>
  </si>
  <si>
    <t>nibi1vp79lt5zuawapg5vsz4kc8qzdfvzzr9gtmjs70</t>
  </si>
  <si>
    <t>nibi1ttzlj6uys5c27ydgf9vczuxeez27pe2c90amnl</t>
  </si>
  <si>
    <t>nibi1px7lj0rteq8p4n7rzf26460dsxypa2kyanjm3s</t>
  </si>
  <si>
    <t>nibi1xwgj8ghqytcqgp6lc47qrx46mdvqwfu20kurug</t>
  </si>
  <si>
    <t>nibi1zkmk7lnfygvwerqeja6udl69543jr9ycj6samc</t>
  </si>
  <si>
    <t>nibi1zzwr0qctl8hqg5syz94nqc6affc6x38sktug5a</t>
  </si>
  <si>
    <t>nibi10dr3rk4lcj6q3ytdemk2jlpa8lfles9eqlj8w8</t>
  </si>
  <si>
    <t>nibi1m98ucd2wuglpmgzg0f500jy6esatem6ax448wg</t>
  </si>
  <si>
    <t>nibi1d68wkgn7g4t97vmn4r0z5j05zpjd70gtrysm4t</t>
  </si>
  <si>
    <t>nibi1jtwqqe9xz4wdyztutfcme4v0dcvz7qx7hsdfjl</t>
  </si>
  <si>
    <t>nibi184zxt9eqr67qg3qxvd2xakqvvfktv65lr7wkkd</t>
  </si>
  <si>
    <t>nibi16u86t0edry0fp389lg2du5e7kd2ywu48qkcvt6</t>
  </si>
  <si>
    <t>nibi168jepd4gvl0p580kgz8mx4s7myqwvt7y4astur</t>
  </si>
  <si>
    <t>nibi18feksgsknxczqhlnzxttylp5hr2h0ceygessyz</t>
  </si>
  <si>
    <t>nibi16ca8978caxxycjc4ryhnmhghhj8zp0qly33exj</t>
  </si>
  <si>
    <t>nibi1a428jm0ahttaa4cj9r6yzugu0446fnnr87tuv7</t>
  </si>
  <si>
    <t>nibi1tucufc5ddu4h263h9duklsy03x77yljeedx322</t>
  </si>
  <si>
    <t>nibi1n8rs9thc8wfvlz2cf8rh39cakdxmsc7wyurf7z</t>
  </si>
  <si>
    <t>nibi1nfmef6s4vhpq2nhd0aas0zx7c50hfflugnccg6</t>
  </si>
  <si>
    <t>nibi1wwy97m4uvpnahlmhzwcqzt05w3pjn9d8ksc7hr</t>
  </si>
  <si>
    <t>nibi13vmxcd54arksgp8vkrr07p5zwyxs7gt6u45klu</t>
  </si>
  <si>
    <t>nibi1wyvda9fh8g9uaz4978794fve55vtdkgwkfz5mp</t>
  </si>
  <si>
    <t>nibi13wdn9uhj3uyg6vywa8lsdxuajrx9rmerv8rdpq</t>
  </si>
  <si>
    <t>nibi1rygee7tfufks0zgazqdkqtl4rt8qet9p7cx7nt</t>
  </si>
  <si>
    <t>nibi1avlyw0ftxu2ttylz3r5rtt02eav2v320u6wk4v</t>
  </si>
  <si>
    <t>nibi1e5x3t5yjkuwyt5rat0dwqa4q7zrr6yewt5y50e</t>
  </si>
  <si>
    <t>nibi13hyyfv6dzsacszj0zpsh4gl8vayayhunvvu3x9</t>
  </si>
  <si>
    <t>nibi1gnd4l9vc6qfpdf2fzzm9yc9f6ely3ln3mqm5js</t>
  </si>
  <si>
    <t>nibi175x5q5qw9df0zhmt5arjsj4smrqfx9k8xez33q</t>
  </si>
  <si>
    <t>nibi144vz332vv8s4mdp7kettxg3e46vnjvryt7mn4r</t>
  </si>
  <si>
    <t>nibi1rhh2qfs46x9sshsvxjf4z2keqalsfe805ryl5m</t>
  </si>
  <si>
    <t>nibi1cj8rnqzdm5sq0kunurw0je5q9lvknc6qrcz69a</t>
  </si>
  <si>
    <t>nibi15ral332mfvl234c50dtksgkr3kqh97jwkq3nul</t>
  </si>
  <si>
    <t>nibi1zmup0cene73dcpx0f90zf8yjddm8ruzqekh86e</t>
  </si>
  <si>
    <t>nibi1qjhh2d2j4pfswzw3a6runur64f6vxh9u8vnqt2</t>
  </si>
  <si>
    <t>nibi1fmyn9qwuxfqk278fgvchkefyqp4pevuvstt7rn</t>
  </si>
  <si>
    <t>nibi1j0uc2avdqlyj8twvuxcd3pmwnz0cc6ae2p096e</t>
  </si>
  <si>
    <t>nibi15m25xj3p0e5eynadukltr3cn8sl0z7gvp6awy6</t>
  </si>
  <si>
    <t>nibi17m42xhc9ltldefa4e2p4sufje6gklyz6338z7r</t>
  </si>
  <si>
    <t>nibi1pnylnhh75qdzuxeeayls4lvuqel3laqycxlun9</t>
  </si>
  <si>
    <t>nibi1ft9q0jze982k975qtc43skkyzldeycq3t8067n</t>
  </si>
  <si>
    <t>nibi10l92ffum7rcgxn3m4ppmn578gg43gd4e0as0d5</t>
  </si>
  <si>
    <t>nibi15fdhn4jsgkkz5u9cqtfszgx696q0hzddkmv9zx</t>
  </si>
  <si>
    <t>nibi12j84psrthf6sh9q42cwadmlrktd32wx5z2wzcc</t>
  </si>
  <si>
    <t>nibi1mh3ms887aej20tdaztfg370mehmwwet5ayqw45</t>
  </si>
  <si>
    <t>nibi1rktpmw70jwsgupkx3ks0rr5nz5wqt26a8zvvmp</t>
  </si>
  <si>
    <t>nibi1yjre02rmlwxavkkkk3qx6p3hxz7q3yg5eyr7j4</t>
  </si>
  <si>
    <t>nibi1qz2qtu8xcpzsmu4qdtfkf4p3lxeqdnh0p43enk</t>
  </si>
  <si>
    <t>nibi13qgdf9z28j54afhqyd9wcsnewp22t2lsg6eug4</t>
  </si>
  <si>
    <t>nibi1m4mvwv2np8v3w9uu69sghfusrq6jntkxww0ltf</t>
  </si>
  <si>
    <t>nibi147ff428xww50gdeeu6t0mcv2fenktm4lux3alj</t>
  </si>
  <si>
    <t>nibi10lu22d9sk2w2mjkh6k2aslpdsnkvlcdqvwtksc</t>
  </si>
  <si>
    <t>nibi1a05f0xxjxnhtwqkqgycddssmtpzm6azr093az2</t>
  </si>
  <si>
    <t>nibi12z3dny4zs56axy6ermpkaxqjjuhqw0l6hgqtfx</t>
  </si>
  <si>
    <t>nibi1cpy2fd9qqvhk6673vlsrnv7yfg438j2fdmas0s</t>
  </si>
  <si>
    <t>nibi1v28a2rj5cdv4me9lqytyp3a6xmmjlm8ce6frjk</t>
  </si>
  <si>
    <t>nibi1ka9x0twxhr4s8wjk73w0f032rxe8zmj4tj07l0</t>
  </si>
  <si>
    <t>nibi153qjq6zv3m3eajl7kkmkh7a0fkha6wjfaxhrgc</t>
  </si>
  <si>
    <t>nibi1qupf5laxa4gd7v46zxfhz305hf0d23rxwnv4fy</t>
  </si>
  <si>
    <t>nibi1cpqgmm2jh4w0rdggwfd6xxs5mpc8j00hpquecr</t>
  </si>
  <si>
    <t>nibi19d3gwlcf03vpmrk02erscde77lnsls70hmtz2t</t>
  </si>
  <si>
    <t>nibi1gjlne52jg4zjhdwlj4mstn0fkg84c3ndahsyl9</t>
  </si>
  <si>
    <t>nibi1fzmrvtlxr23hs9m2gnyhjqgwq3f5p5x4mwmugr</t>
  </si>
  <si>
    <t>nibi1jzl749g3lyxefugdqwtl8vtly8x89u5dh279n5</t>
  </si>
  <si>
    <t>nibi1rv9qezh3vrg2rmrpmpm999mq8msraa5uneqrlt</t>
  </si>
  <si>
    <t>nibi1v59s5mpfq6fsm7apjzt9mk8h4ryccmhc6uq508</t>
  </si>
  <si>
    <t>nibi1n7tm9rz72jf9e0akr8xjkxj9cnkm7j45r9u2n6</t>
  </si>
  <si>
    <t>nibi1hyh5mwzte6mll6dge6d6kkc2ggqfudhsn8y63e</t>
  </si>
  <si>
    <t>nibi1r0z2fdhr4hfq0wgnyqd3pfkqjgwa92y0mnsaxe</t>
  </si>
  <si>
    <t>nibi1pml8cfugsrn3fs7uef68mmlpwgxt5xm0r9t80l</t>
  </si>
  <si>
    <t>nibi1dzcaaf5n5cdwppm3ggppqq5l095v35npceqz6v</t>
  </si>
  <si>
    <t>nibi1hne3guy2mdmhefdtwna2xccper3frmd0ng64gr</t>
  </si>
  <si>
    <t>nibi1sz86ree78qnxv8nh0k4xl9plmu0gq4n357xcd4</t>
  </si>
  <si>
    <t>nibi1tzng0fj6tc3kem2m9q6xr66v2pzrcrxhxgk5ra</t>
  </si>
  <si>
    <t>nibi1rdmwhxpfznr79vqq5ql8cd86nqdvjqaqx8jt8x</t>
  </si>
  <si>
    <t>nibi1lyvv0830uxw2myzat4ugyrwe3uqgvrp5drx7jc</t>
  </si>
  <si>
    <t>nibi1lw9unxjy3qm25fzpgdzqkkn4ddgxkppqv5enlh</t>
  </si>
  <si>
    <t>nibi18unapcth0800th38c8h40amq9eqpgyz4wjt4tz</t>
  </si>
  <si>
    <t>nibi1rsjst2ntwyau2qjsxx5qgg5yhhly0g2td3228f</t>
  </si>
  <si>
    <t>nibi188f54x0kuvut9jkse5tsq8sgqkxqlh3qp6tg5y</t>
  </si>
  <si>
    <t>nibi1q74sfn2szphvj6u458kmh3svsavucp9wetve4w</t>
  </si>
  <si>
    <t>nibi1sn9hvxxl6m067fjp7ghvjywpqymrtklhkpj0gs</t>
  </si>
  <si>
    <t>nibi1ypy7llyq9a83dr4x64ryg8ygjdrz47ehnvtzfk</t>
  </si>
  <si>
    <t>nibi177e84679lszvs0hc7mpth02c7msqap3tep2mh7</t>
  </si>
  <si>
    <t>nibi14zlkfl0q78upxec2wp9haffwfzyykku7acd99h</t>
  </si>
  <si>
    <t>nibi1cjvne32swg83y0xgh7wujekpzvapja9ha055ht</t>
  </si>
  <si>
    <t>nibi1d4teeg5sdz64fhct39c6pg3k8vd7jmre3knjjv</t>
  </si>
  <si>
    <t>nibi1n7j2y9xc6aua3qcwhskuufg6vt3ztd5kdjw6am</t>
  </si>
  <si>
    <t>nibi1egq5xw4z4kudzaqxku5xkavm5y7zgqve00wrmu</t>
  </si>
  <si>
    <t>nibi1t4skyl44u4lvp004lfk3xdnu2uh4het75u3ntd</t>
  </si>
  <si>
    <t>nibi1yxfcsrfc26emlld79vanlq30dqylemyq995fww</t>
  </si>
  <si>
    <t>nibi1ufzc7dlglkhvucs58f4yucqdek05v2mrvn6zcm</t>
  </si>
  <si>
    <t>nibi153ylm6383y37w56564uxryhp9w29f04uj8l86x</t>
  </si>
  <si>
    <t>nibi1hnprntaurk9xy7dz0zr8t50j3jnxzmp0yr0jwz</t>
  </si>
  <si>
    <t>nibi1cc3224kw9yc7gf5jgrdet8h6xenrxg5xza2nwp</t>
  </si>
  <si>
    <t>nibi1u29y099rk0n589mqq8dmjq50ztxa2tvgd0lsre</t>
  </si>
  <si>
    <t>nibi1q3rgsrw4mj54x8ufvlsvmmmm6ck4lm6da3u9r6</t>
  </si>
  <si>
    <t>nibi1dfuulpqn0n5lrz44kqyslad3s7k29mvr9vvjx9</t>
  </si>
  <si>
    <t>nibi1lh4wwkc4dfh0guqywr3m4qm22k3nyl49znhaqk</t>
  </si>
  <si>
    <t>nibi1vylc8nkagq83m0xyz6s04cm49lewvdz8ujl4vv</t>
  </si>
  <si>
    <t>nibi1yq7yqf3nq7tk58s0smlwlz8yrs26uvn3uhqrev</t>
  </si>
  <si>
    <t>nibi1z3y27tr9fc9xsenlueth6nr7902m0rt92ne64p</t>
  </si>
  <si>
    <t>nibi17ujr5zq022respt680khnrqyfn99wdwq2nk5yh</t>
  </si>
  <si>
    <t>nibi18p4pn6v4v0mar859sk73annuv7cwr3fywgcwxv</t>
  </si>
  <si>
    <t>nibi1jarzta83vf9mf5fdcrd3tkj4jmjnghsny5nrrg</t>
  </si>
  <si>
    <t>nibi1ngzd9fc8er5rhc6vr7a2rq05tt64uerp7p67xv</t>
  </si>
  <si>
    <t>nibi1drjufs77j9lgskr5avm8uknyxumqlp8eekxz5r</t>
  </si>
  <si>
    <t>nibi14utnu4jn6g0zaw34r3k9e66c4klfwvdxkrwj5f</t>
  </si>
  <si>
    <t>nibi1uz72w7md8jx88sj8hylrqlcz8s9lm95cqsfv5n</t>
  </si>
  <si>
    <t>nibi1urrhuqeqp4j3edh0x2dd2x9w2z5w3jhu3w2rek</t>
  </si>
  <si>
    <t>nibi1pfvxdp5newm62ret4dz6zftxkpplq8ath2euhx</t>
  </si>
  <si>
    <t>nibi1ugyguxlzm7kjn92rfu6ugrld4un83vfdee6ujq</t>
  </si>
  <si>
    <t>nibi1csqmjp923g238a3m3csvdtu3xghe5zcpp0qdkw</t>
  </si>
  <si>
    <t>nibi1uz5u7m8d8x4xj524p4azxcdllmzgec9tjh9eug</t>
  </si>
  <si>
    <t>nibi1czfw0r5aqvyvdfhgn6pm329hsa7pxq36nds6rn</t>
  </si>
  <si>
    <t>nibi1v2mvyhp92z2ttxyfq3le4axr9n555pdefe4q6s</t>
  </si>
  <si>
    <t>nibi1ee7lvygp4p269pvy5k3h549z94psd5zgsjlvss</t>
  </si>
  <si>
    <t>nibi1cpnutagyu0dgyalvlaprznjm7khsn6x3eugwrl</t>
  </si>
  <si>
    <t>nibi1a5nvk7zhzqdsjhhpfgulvrn35f44ywlrpfwtzx</t>
  </si>
  <si>
    <t>nibi130dc5c8ay80jv3vmaf2m07mhqek5sswa2wkp2h</t>
  </si>
  <si>
    <t>nibi1vxtt8f634daxagtm6de48m7hn9wmruuufxrwfj</t>
  </si>
  <si>
    <t>nibi1kw72ns9xyr53dqnpgyu94gcpmgwzgkk68fyhkc</t>
  </si>
  <si>
    <t>nibi1mpdf40m73j23s84smwyscp2hsfk032l624efnp</t>
  </si>
  <si>
    <t>nibi1g7eemsuhq3svallum7e3u4f5ruk5jysv0p8y7m</t>
  </si>
  <si>
    <t>nibi19e3avnurlmzw5ere00pay2asqyk98j7rdr7w86</t>
  </si>
  <si>
    <t>nibi15ffs3m2fpyame6jweplzql2jeadj2h8zwhzugk</t>
  </si>
  <si>
    <t>nibi1sk243zvxjshfp4934zjuapp8cc7rfmm88jck5t</t>
  </si>
  <si>
    <t>nibi1pgfwmwm7wh3c88qpcx84mc2vjfgcgnw0w6zxj0</t>
  </si>
  <si>
    <t>nibi1dkyz9e07udmqd3qelxehyxrklv87nxvuc4p2pf</t>
  </si>
  <si>
    <t>nibi1jtpvf59z20rsc7cx40v86p0dk8cdvr944nlg7f</t>
  </si>
  <si>
    <t>nibi1a8ttars0pwaups8rdy8g0x0la9k5ppr98q8xm2</t>
  </si>
  <si>
    <t>nibi1c5gurl2vqae3v5t25aswnh0x66xkp994ykzsgp</t>
  </si>
  <si>
    <t>nibi10gaq320wtnu8rp3zkzd3jr3ak3qj9sc40wtajd</t>
  </si>
  <si>
    <t>nibi1j5j7uuryas8xd7f6wnx3wqcewmds5utnmrmvc7</t>
  </si>
  <si>
    <t>nibi15lmr74cv2l9cnlmkuf4hqfannetu7e6xcnwscf</t>
  </si>
  <si>
    <t>nibi1mmvjh5j58r6hzh9gn7rzp6e3mvpwam30kk2kyv</t>
  </si>
  <si>
    <t>nibi1ttyah6uhfeyn4tq2shndqvktjspvrtqmu9kd5e</t>
  </si>
  <si>
    <t>nibi1npjqq8qntxsjw274hllmjdn4hmmqhd2ax2aa2e</t>
  </si>
  <si>
    <t>nibi14khfekuas9yjmpynm28qrx56fm034kn8epz7fe</t>
  </si>
  <si>
    <t>nibi1awy4yku5r0sw8teltssjrla7myezce4tj935k6</t>
  </si>
  <si>
    <t>nibi1z0r499x8yn29m388efsw8gc98t76fzksxcvj7e</t>
  </si>
  <si>
    <t>nibi19vusvuh8483fv64d6qlp3n73k43qc7kk6xd39c</t>
  </si>
  <si>
    <t>nibi1nnr600vjyn5svph9pygk8yhhw99kedmql8cszs</t>
  </si>
  <si>
    <t>nibi1t6jqxtrw7g7pvxmc9cj8zhjuqqsz5frwwd0x0q</t>
  </si>
  <si>
    <t>nibi1m2jqh6r8t85wwv0c23mklv3lgd5t2m9nhlppmc</t>
  </si>
  <si>
    <t>nibi1aqgxhjvv9lm8pcywnlvet44gjpls6hpfmunety</t>
  </si>
  <si>
    <t>nibi19e0chh5e8kvth9yef05rr4jx36v53cc97xjr6j</t>
  </si>
  <si>
    <t>nibi1pey7hmek4e3zwu3yfaxa65q7h9ryr28zx29xvg</t>
  </si>
  <si>
    <t>nibi1rjx99m4f5dgeq6knt8ytwajztzjqvkzve76uqs</t>
  </si>
  <si>
    <t>nibi1qg06yu2g9wnxf3hmhcc5k35j4uw4zxeepk39pt</t>
  </si>
  <si>
    <t>nibi1ypwlgxr8gnnejj6x83wv7azhd9x8y6gp9na5e6</t>
  </si>
  <si>
    <t>nibi1cwmazup6d0f39uretqjv6s9ps653fwygvc6lfg</t>
  </si>
  <si>
    <t>nibi1mtucz2g2vm2hyugg6yt99plnx40rjqqxy00t62</t>
  </si>
  <si>
    <t>nibi1rx6qgafy7vfs7nt09f6t9xan5933xcmpq433vl</t>
  </si>
  <si>
    <t>nibi1da0wyc6ysn9gdeszxp2ktxkv8rmsy4uhefyqss</t>
  </si>
  <si>
    <t>nibi1jkakpzl747t533ufxmw65ngupmdmhrfqkpksue</t>
  </si>
  <si>
    <t>nibi1y42crk7n6t65a9c0fny65wfv2h6qm2e93qs0wl</t>
  </si>
  <si>
    <t>nibi1c8ghgxw4x3uq2ewzdl6870ztzy09fwjjjahlst</t>
  </si>
  <si>
    <t>nibi154ys2ycpsxrv4yp6cp3gnc6vph3smta39qmkur</t>
  </si>
  <si>
    <t>nibi1kv763qcrqghfmlsuxcng8me3d04rzs335adxnw</t>
  </si>
  <si>
    <t>nibi1c8x32n4yevnm3rqtz8w2u2g87j50vrxr0lyukk</t>
  </si>
  <si>
    <t>nibi1mmaspd6us7nshdakgqkj9d236qdhq948jk80hh</t>
  </si>
  <si>
    <t>nibi1xyy5elk39rdnrerwfrhmqefyc9x5tjlh8f3vg3</t>
  </si>
  <si>
    <t>nibi1zhmnsmh5vqxs3je58kvpvhl28mrqufryvww3cw</t>
  </si>
  <si>
    <t>nibi1jak07pcq66hxa77fe33d0zusu6ufgm5j4l7afu</t>
  </si>
  <si>
    <t>nibi1902cml4vhlf59e84y6st8jjgdqnnd0hpj2742x</t>
  </si>
  <si>
    <t>nibi1gxlu8xxvq7zy5u0wqsqvw7nw7gd82g2l77zmvu</t>
  </si>
  <si>
    <t>nibi17y9440h9s5mjnea7m6t6f2yhld2rjpj60u8n9c</t>
  </si>
  <si>
    <t>nibi1xkhha0ezn757k3u3sxxu6p0ru9cy2q3yn0uv7w</t>
  </si>
  <si>
    <t>nibi1gqjah5rlu5z0y945kwek8sq0e5jez99x93y7vm</t>
  </si>
  <si>
    <t>nibi1yn63cwjdu50e3v9tdgnmxh4y36wwwumvpfzcm2</t>
  </si>
  <si>
    <t>nibi10te4rzvxj3deym6cvvdndgkzrwl4ademl4897r</t>
  </si>
  <si>
    <t>nibi1t8jsznwu3rgpc73k9hqcupk0hde525s6tzzyha</t>
  </si>
  <si>
    <t>nibi1mn8lyg84pdz9jza3frs2wjkfyzu4uc936zgjcz</t>
  </si>
  <si>
    <t>nibi1fsgf4na2evdck4fhuvrakq8np6va22f70r7j6u</t>
  </si>
  <si>
    <t>nibi1ayhster44y0q2ar48ltk4awyry5nqu8vnnc6ug</t>
  </si>
  <si>
    <t>nibi146nfduz24vwr87cjwma276d6tdlam902uj6hph</t>
  </si>
  <si>
    <t>nibi1lqt9ve9j2egplam4u5cr3v83ugthlxam2t24md</t>
  </si>
  <si>
    <t>nibi1qu4tt4a79y7sh8m266wqwlktxehxgsvl5fj8p3</t>
  </si>
  <si>
    <t>nibi1yvw5ap3amx288fctlh3du0ujrunyn23fwxy3kl</t>
  </si>
  <si>
    <t>nibi1xchtmp7lfaahz9467s7560ganlpxfll9t9wctv</t>
  </si>
  <si>
    <t>nibi186yav4ezhfsq28gl0egyme53lvy7nrss87zk9y</t>
  </si>
  <si>
    <t>nibi1fytkgmxvdlnf2p7dw8ga8wdffv8lw3v39tgdma</t>
  </si>
  <si>
    <t>nibi1wf5m9exhlxut7852a46wvmxwmqsvxl3jen5f7z</t>
  </si>
  <si>
    <t>nibi1sv5nn3zcnsp7nt00kafyat6ze50vd70gasdu3p</t>
  </si>
  <si>
    <t>nibi1u9jmrm3qn07v0w8zdsrmz403newr9tt83y3fv8</t>
  </si>
  <si>
    <t>nibi1tw9j2jhyz89wl07fu2wugnrkzm9la446ncwjvp</t>
  </si>
  <si>
    <t>nibi1whjn9l4rdu2n5s0lvzvrvctqqmgpf6lk6l023u</t>
  </si>
  <si>
    <t>nibi1th7es30ly7al37tm0d55t9gpnhavaeykg9dn4j</t>
  </si>
  <si>
    <t>nibi1p0g8hszdu04z0hzvqd2qwnzjkpk6s4gqv72vg0</t>
  </si>
  <si>
    <t>nibi1qscmy5euxnef5fhkq42n969dz9n58xll9ean50</t>
  </si>
  <si>
    <t>nibi16l8cg4c5urg40cugcs475h33vpxz7khjq0a0tq</t>
  </si>
  <si>
    <t>nibi1k3px5e570c4rc84h2et3y54ym93wwr9p6plsdl</t>
  </si>
  <si>
    <t>nibi1mx37hup8ea2qk4s7fx3scw095ezx7pjpjhm9t0</t>
  </si>
  <si>
    <t>nibi1h9d7e5gcdln9xkrxl6m72gldneatqxgxh653xx</t>
  </si>
  <si>
    <t>nibi14pmcca68mq6re8mhvu0vxcscds606k0aexhy45</t>
  </si>
  <si>
    <t>nibi147hy264qrekulcqx9dgwlzk275fhz74cftfa5e</t>
  </si>
  <si>
    <t>nibi1q8veg6x5dp4250u5lzcwumsfcpl8mmruva46gm</t>
  </si>
  <si>
    <t>nibi1wppdx944wuzz3da930v6jqt9drq5tnkqfjnxmd</t>
  </si>
  <si>
    <t>nibi16jpsdkq23dhw6e6g3uavg8y34nhs4uwu6qj6mc</t>
  </si>
  <si>
    <t>nibi1emyccl4fynxlhhpexcwt3vawnf33f968y2fkpj</t>
  </si>
  <si>
    <t>nibi1727rvu36n382xfhq9nh85uwynykpf5eday6p6h</t>
  </si>
  <si>
    <t>nibi1hjd0hm0fmsthumyxqa4whdnxx7q7dj0tg82fu7</t>
  </si>
  <si>
    <t>nibi17qz42dharny4edaf2w83x6d2rcf74hs0ycy35z</t>
  </si>
  <si>
    <t>nibi1770yw554f0ec5euxqp2rzqcwhh0zyjjmj74zdz</t>
  </si>
  <si>
    <t>nibi1uaxp33pfg9ydynv52ljeqr2mk8auv2xmpk76g4</t>
  </si>
  <si>
    <t>nibi1jxtu9nvmrhv8xcuvk04wp5p3wkluqq5pk2fqwu</t>
  </si>
  <si>
    <t>nibi1lmpj3fgyduyxpnz2sst0eevu0na7az0dfqx8fy</t>
  </si>
  <si>
    <t>nibi1p2xnacqxqd4eh2dpw2ala76dt3v0qrhxszhwc4</t>
  </si>
  <si>
    <t>nibi1knetltclevuh6t7x2cpmk4573a88qq5nn9dh82</t>
  </si>
  <si>
    <t>nibi1h8rymkmd6epkk58vlk7fgagdtwg06fn58ss76k</t>
  </si>
  <si>
    <t>nibi17aafdmyzzzeat56lu6varfjlhlsspj9dwfuxfw</t>
  </si>
  <si>
    <t>nibi1322w45ryctfxrplxeyne7etej6f6emyf2jut36</t>
  </si>
  <si>
    <t>nibi1asfdpaakxnh7f9mu4wlem8rx5zd98e34sp37cz</t>
  </si>
  <si>
    <t>nibi19z92k5xjm6sddp7tll8zr2cmnzfyagg9q3s5wt</t>
  </si>
  <si>
    <t>nibi1dal3jk5wwruupmrp7a885mwlqt3xzmz5wa9qx2</t>
  </si>
  <si>
    <t>nibi14nu5fc4nxxwapxfm8xz9p7pgr50pea8xjgsqu0</t>
  </si>
  <si>
    <t>nibi1xwt0fxtyd3345hu58aa92adjv2urwrh579xnl7</t>
  </si>
  <si>
    <t>nibi195k8pnet7l7fq9uyej5m6f94exd0002lcd9h4a</t>
  </si>
  <si>
    <t>nibi1u8xc363hu4fn5ck80dnww0rtn3c9yrsydkm425</t>
  </si>
  <si>
    <t>nibi17zzqr9crel7p485ywus6hm6xurus5h62svs73v</t>
  </si>
  <si>
    <t>nibi1pnne5pk03ggyulkwzs5mrf6uf38gd6dwzzvdz8</t>
  </si>
  <si>
    <t>nibi14uxfcjp9zrdncah89e55vdt05hcsjllamrjsuh</t>
  </si>
  <si>
    <t>nibi1hknlgfv2c8f2y368033plrcw7acct3w6jgwfhc</t>
  </si>
  <si>
    <t>nibi1qgu5hvrh0tvwv8p55f2chu3zlx4hxty285zmgl</t>
  </si>
  <si>
    <t>nibi1p080mwplj8a66a75lr2jnmg3gaa9jwss33zl9k</t>
  </si>
  <si>
    <t>nibi1l8307tp3204l4fheasjej8z5sz4cfwykl5pmq8</t>
  </si>
  <si>
    <t>nibi18kuuwvkvheeqcpvfkyld0720gy34x2r4pwru8t</t>
  </si>
  <si>
    <t>nibi1h4ughdge9nh8skkccmsqmrs2236yjdcr2s3c9s</t>
  </si>
  <si>
    <t>nibi1evk607ys6df65ls8ys6zed2ezdl26ttckqudca</t>
  </si>
  <si>
    <t>nibi1xhcuamdnlqtj34ltyhat4ta38kra47g4v6r3e8</t>
  </si>
  <si>
    <t>nibi1knuyt9sxnkzjklk3p62qj4uka9uvy6hqtfk8wt</t>
  </si>
  <si>
    <t>nibi1dayly0lnh0kuf0nj8fw2px5j00q7f4pkpkzze0</t>
  </si>
  <si>
    <t>nibi1h8gvm4mxyelwupa5zyjw5x7zsyva2e07mjfm4x</t>
  </si>
  <si>
    <t>nibi1czldzw0d6q897mtwxdhdctj2lt3namk94aprty</t>
  </si>
  <si>
    <t>nibi12ljaunkw77sf27tkxc08s8vcwpc52fqjs5z0n3</t>
  </si>
  <si>
    <t>nibi1qra4ypnju5x7zk6h26anp85hsvd4a9yj6ut5s6</t>
  </si>
  <si>
    <t>nibi1c3k6j4xxupmj7mavu6xshvwk55ehhgwvftun6c</t>
  </si>
  <si>
    <t>nibi1zqn8y02jcqskzr6yz272ly06qd820mudrr0nlf</t>
  </si>
  <si>
    <t>nibi1d2ryuh9kq8mtlcmqsc5ad6h7md82pfyh2psj3t</t>
  </si>
  <si>
    <t>nibi1c9rwwae7atl6gvsey9pqj5u2zrp2rvfu3n5jsv</t>
  </si>
  <si>
    <t>nibi1p75cwsllqararfj33d4uaxupja2wtmnlrnyttj</t>
  </si>
  <si>
    <t>nibi1vw6rq3cmclwurts5vwjaczfnf03pgp3l09jc5v</t>
  </si>
  <si>
    <t>nibi1xy4dht9994x4q5quyexfwn5lrd4vamk979kzuu</t>
  </si>
  <si>
    <t>nibi1mlxz8ssvesrtg2xwt9p39l8arxnpk26a0czvt7</t>
  </si>
  <si>
    <t>nibi1p2g405aazlw7pkuzcyz4q662mtulmhd737qxwd</t>
  </si>
  <si>
    <t>nibi17hjccx5drxp9stawf0hk7wu6fdjum5zvh54d96</t>
  </si>
  <si>
    <t>nibi1dzax5ra9kyrk4ca6d72fyqjnq39d0lsh56pk05</t>
  </si>
  <si>
    <t>nibi1mfcls4lxehwwt63dvvhnsq29e3mnjar9sn7z69</t>
  </si>
  <si>
    <t>nibi13xc8w8r6edrqw7ghfeygup68m5m9kkmplz27jg</t>
  </si>
  <si>
    <t>nibi1fgaugz4vl5kjp5uqg92gh9s93z922eyfsntdam</t>
  </si>
  <si>
    <t>nibi1n4n32uveygq9983uvpt4te8k80exlujh845d85</t>
  </si>
  <si>
    <t>nibi16efd9scpgpavtrf40ujzhrcl8prl04mjc3nl5f</t>
  </si>
  <si>
    <t>nibi1ylkd9rvzqpp6ekutr852p37p2djag7dfpsvyqc</t>
  </si>
  <si>
    <t>nibi14ftwfq60hm2vmue0a85acs0vtkcahndlpvjj92</t>
  </si>
  <si>
    <t>nibi1sh4wkd65ju9tv97zj6mknqnnhckjz0qnkt3ax0</t>
  </si>
  <si>
    <t>nibi1aj38q9wpvtq3n9jsst3qx3d2ku0v6ev8w0uadh</t>
  </si>
  <si>
    <t>nibi1jcywkmqavuaxjfud79lcnxw36kvsartdm9gklk</t>
  </si>
  <si>
    <t>nibi1w9zywkstjqmk9eg3ujek4r8htrk3uj98j2ufma</t>
  </si>
  <si>
    <t>nibi14a7zu7d3tewu39cdlawycewdvndctzl3pmu8zk</t>
  </si>
  <si>
    <t>nibi1jckvazfmt8dhqkavassk5yptulphnxx7aqdcfa</t>
  </si>
  <si>
    <t>nibi1gvymhfd6t8h2hx7rdwur9z70allk3ch2k9nurh</t>
  </si>
  <si>
    <t>nibi1aue8dxfrlk29rjlyfl0saj6uyn0hfwfv5m5j3x</t>
  </si>
  <si>
    <t>nibi1jjmesafv6v0wpc7ql8rdhweaclkfy3g43rsazx</t>
  </si>
  <si>
    <t>nibi1tqavsneps684kak5gf3g7apcjamvxqgltunueh</t>
  </si>
  <si>
    <t>nibi16ftyvzlf8esete8ytu0u3xq33r8hy8v2ljvs5n</t>
  </si>
  <si>
    <t>nibi1xu9nv0w7xfzmngp2jap4tw4xrfrtjln8c8sqfr</t>
  </si>
  <si>
    <t>nibi1demhhvg7q0llkye0l0sf27dwtg5n7p9g0trmgs</t>
  </si>
  <si>
    <t>nibi1yrxuxfvputf2s6d7n75zthvz85e7ar7g7c46nl</t>
  </si>
  <si>
    <t>nibi1k8pcrmtwxttwe2lxdnfjyxw4gt35cjh3y0ck98</t>
  </si>
  <si>
    <t>nibi1l0xukx8a62wkqwa5xnt4heuwms0jezshdusw9h</t>
  </si>
  <si>
    <t>nibi1uwyjecs8dl62m5u99hxj6nylskmhjwq456n37d</t>
  </si>
  <si>
    <t>nibi1t7szdfpqxj5texcyx666nmamqwc9ahkxsxauu6</t>
  </si>
  <si>
    <t>nibi14da34mgpd0qjj0l5ets2et3w5z074t696xdvw3</t>
  </si>
  <si>
    <t>nibi1s7sy3yclgs45efwfsl97hyfw57twjq4tlwf08h</t>
  </si>
  <si>
    <t>nibi1sgers5q45vqdmskc07gns83nyly96ngucag8fd</t>
  </si>
  <si>
    <t>nibi1j2rt3jndufvqfvsgkh444wdhz2j6r8phe0u5nh</t>
  </si>
  <si>
    <t>nibi1aswjxjuyp94xx3kqvsm8k2ezkqhmtlfcue6t7v</t>
  </si>
  <si>
    <t>nibi1ynrnasgkvuf8waedcfv5mvj97dxj4umjmdce8d</t>
  </si>
  <si>
    <t>nibi1j8xnv8z7dr2yafcqk89ryjpzqy3ad40fh9ln5r</t>
  </si>
  <si>
    <t>nibi1tf6rra9hhcfuk5qel8vgvz2m7evprvmlaf0x3a</t>
  </si>
  <si>
    <t>nibi1575ae09ymdq9vef8p8fk2ykrgrspvprgtcn9zw</t>
  </si>
  <si>
    <t>nibi1vgv2ahqdpx694gvg2a9zk63xvvnuq4lpe225gz</t>
  </si>
  <si>
    <t>nibi1xg839jzp6v5x049cdl440333axscq2ug7dry5z</t>
  </si>
  <si>
    <t>nibi1gq5hc6jfdy5z692q7xdyp5xxp5mxlf824zf4fv</t>
  </si>
  <si>
    <t>nibi1ytgddewcn2tjg3d6an453w6a7hnga2vu8ungzt</t>
  </si>
  <si>
    <t>nibi10ucmy6fuyay4vy9h07hupp96ayffdz5c8w94fg</t>
  </si>
  <si>
    <t>nibi12j7gkdq7sfxly2l029pt7jm65hg5s3c8le67sq</t>
  </si>
  <si>
    <t>nibi1e5wf7h78z4twe5xh49j2jxnmalwqrcycd2czdf</t>
  </si>
  <si>
    <t>nibi1h0lme60n8fvd6cu4q0my0jkl633e0f34u9dztk</t>
  </si>
  <si>
    <t>nibi1zq06ggffkc2lrjrruem6jt3efjf08acgpx08rf</t>
  </si>
  <si>
    <t>nibi1cdp7t3jfrq0lauussh79kqzusmg2pw9q4hj9ms</t>
  </si>
  <si>
    <t>nibi1qu0ecvasnlxdtf4ygpe8c54k04nmqe8d8pjf6l</t>
  </si>
  <si>
    <t>nibi1rv68n5vjf6f9jfdglkwusfz6wyh47jqtv4qfev</t>
  </si>
  <si>
    <t>nibi1x9end66wyasel5vnsmqwfg0agrwqtguq5qzxar</t>
  </si>
  <si>
    <t>nibi1su0z3k63m9yrtz793ll203ngpcgtrsl6jrmm2j</t>
  </si>
  <si>
    <t>nibi1w5tzkxym6ze929edk9s74p3zar57yrfljzvddc</t>
  </si>
  <si>
    <t>nibi1lrpzeeyu457yw3s2gcgtcy6x6wx830nksns6de</t>
  </si>
  <si>
    <t>nibi17r7ykxdgq9jhvph5rpy03rzx356pwwexq7rcje</t>
  </si>
  <si>
    <t>nibi1xvz93nessud6j8rx2aurqnleuaylp7sdq8dqs5</t>
  </si>
  <si>
    <t>nibi1ew4js8etx9hs5wn0942lewm0mg0gfj7mgzhv3z</t>
  </si>
  <si>
    <t>nibi19s9r3ajzgerwf06s3u45x4d9ech08sge2rj8es</t>
  </si>
  <si>
    <t>nibi1502qzctwkl7femdladv75a6urqq2hs2k7pmylp</t>
  </si>
  <si>
    <t>nibi1v9lvugu96dju235cefleahy4g8rv4kfefprhm2</t>
  </si>
  <si>
    <t>nibi1rljrnejg4sh7kepxsjuxe4al2klenz6ckaa44r</t>
  </si>
  <si>
    <t>nibi1uw69axudtqrtx4g6f38wxsqwf7vpn9uxetpu7f</t>
  </si>
  <si>
    <t>nibi1mpa2wmc9wsk8n8c6sxudf6vptc9jje2z767p3m</t>
  </si>
  <si>
    <t>nibi1a7z5fpw6nmcqud3jshfjk698jyn9a9w6c4dntt</t>
  </si>
  <si>
    <t>nibi10yg9npsu20dr5e54afljqz2nw7y9p0pa84mud9</t>
  </si>
  <si>
    <t>nibi1chhem3v5gk4a8get998597832ayl790dhr3jag</t>
  </si>
  <si>
    <t>nibi1cg49y3gzkwgsqr89c7yg325sslvgjsjse9eulm</t>
  </si>
  <si>
    <t>nibi1fgyq3zd0nsr60vzqq393pq5fjj9mqswhr22dag</t>
  </si>
  <si>
    <t>nibi13qgcrdj6frg4ypv3cy90ptmtuad08gapg6ut8v</t>
  </si>
  <si>
    <t>nibi1g3r6fsv6jc4tppfsxsy4j3x4v3qnyk2gyg7mpk</t>
  </si>
  <si>
    <t>nibi1zxjx6yd9ve4rqh23vvlcxjnxavjtadrquk29kz</t>
  </si>
  <si>
    <t>nibi1dsx43a2uzza29gtah9rqps5u9z2mmppr6ezd2t</t>
  </si>
  <si>
    <t>nibi1jtppj44ayvrh5ujd7zk8ugyukseatzgqchzysz</t>
  </si>
  <si>
    <t>nibi1l28c7kzw42hljtmjvwarex2net709euzzxm3fz</t>
  </si>
  <si>
    <t>nibi1gkalur04dm4qgyreyu249heyskmjtwkupjyy64</t>
  </si>
  <si>
    <t>nibi1lq4x7sd95d4ckhdkfgulr6qvktcgxqqcrkufrc</t>
  </si>
  <si>
    <t>nibi1qnh8vj5trlezz72jxjj408kt7y4dcca9dvwvm2</t>
  </si>
  <si>
    <t>nibi1ze9n7u4qedm0ldgasrhct34f93zkxnq06jc9de</t>
  </si>
  <si>
    <t>nibi1f47r5t8xdjnndv2ecjq0dva6n5060ejpr0glp0</t>
  </si>
  <si>
    <t>nibi1xc9q5vl0kgpy8r99y29qcyfg9lw9vvlstg6x0p</t>
  </si>
  <si>
    <t>nibi1wxvncnrcy630psslrth3fw52scnxtcdfa3es48</t>
  </si>
  <si>
    <t>nibi1m72n7c5f9t8amsa47maak0ujxpfmw0ns23gdm7</t>
  </si>
  <si>
    <t>nibi1hsed9fx63qyan6ygk6nn9ce9rwfccrhns69usv</t>
  </si>
  <si>
    <t>nibi1tka6ele47w964z6epmqmcgwzfk2gxhdvtl0ctj</t>
  </si>
  <si>
    <t>nibi15qfsqmn23mky4mt2rhmtx0atf5rvppqskp0u6d</t>
  </si>
  <si>
    <t>nibi1yu3264hvepmemmy9yafzj4pu6nuyl7zh7x0zc7</t>
  </si>
  <si>
    <t>nibi18dmnr2sajxzusv2jsqemez68j9fpr2ql42jzs5</t>
  </si>
  <si>
    <t>nibi1pfn6jrj329s5yxfvfytxkc38xpzkdxv4w2es4k</t>
  </si>
  <si>
    <t>nibi1wmhupvk93p3hpay4h5yl9nvw33qjj020yj0a3z</t>
  </si>
  <si>
    <t>nibi14nskjagxwr8n2hwknx4gy3qx03jg5n37glkzzy</t>
  </si>
  <si>
    <t>nibi1axt44meesz526j9jrpkgf9xrrx782ccrpj3qu7</t>
  </si>
  <si>
    <t>nibi1xfqunnfm7t6spnaczm3rysse2wxfwk5rq92z6s</t>
  </si>
  <si>
    <t>nibi174uptd6gwju45hz0jf4hhftd8dscyf3ftzp9t6</t>
  </si>
  <si>
    <t>nibi1tw89eh4vuq98h5xgy9yy79zpt9cl2gf3ex00lk</t>
  </si>
  <si>
    <t>nibi1pqw7yalzejqvzjqh0sdj765jfagd87t2zhjrhe</t>
  </si>
  <si>
    <t>nibi1scgxckaeldza0e4lc3txqh5g8wrp5htacmmjja</t>
  </si>
  <si>
    <t>nibi17lfzk76h43u56ceucketxmvrfs2r5cr3smxst3</t>
  </si>
  <si>
    <t>nibi1jkvkxxpgfk4ssaq3lc49j4ajgghwdmjcpfwu50</t>
  </si>
  <si>
    <t>nibi13wsy4r7wl67kdf8hp32szqwxnhuh7wa8ed468j</t>
  </si>
  <si>
    <t>nibi1qwvgjfg2uq5cnezv6x8aeyqh7y4mygw5mgq585</t>
  </si>
  <si>
    <t>nibi14zw365d6wp7furkvcgckgvdq3mul8k37hcapp9</t>
  </si>
  <si>
    <t>nibi1l954cyfzdtnrqvckmtf6hqru7z93k89jrmdacd</t>
  </si>
  <si>
    <t>nibi1j90tez2vvmne992k4jg7zl8u85qz8pqzshcgdz</t>
  </si>
  <si>
    <t>nibi17dhvd5dketmvx3fa2ctlnrtdffx8pfkftncxzg</t>
  </si>
  <si>
    <t>nibi1ayzs93lqzylz7qf0yhqeg2hamyglduks75fng4</t>
  </si>
  <si>
    <t>nibi13x7alcxgcg83hf42r7pd4vvtushdnaqgcwntz8</t>
  </si>
  <si>
    <t>nibi1r69mmsgzvwc23fdtvm4l66qgknnkxh9za82v8d</t>
  </si>
  <si>
    <t>nibi1ewwzdexf8uaekj54efa6u30vx0dverpjpf9662</t>
  </si>
  <si>
    <t>nibi1vu7vh4mvzyp9zg3zvqm8hxceg2pn5kvwsq8gyt</t>
  </si>
  <si>
    <t>nibi1yxe02vw5dr9v3qkp3msj0w8lwnwymc4a43avwn</t>
  </si>
  <si>
    <t>nibi10rus8pug2je33l88p3qcvtxnuswjl5u0cjupje</t>
  </si>
  <si>
    <t>nibi1zg8scps99ekqj65q6qaewkwghwhmphghcpfhxu</t>
  </si>
  <si>
    <t>nibi1j4n84sg3dcdyz8t0q5ju05akwau96fr6snxj6d</t>
  </si>
  <si>
    <t>nibi1x2xqn9a7ygj032v9ah8dz0fwvvsnsjgxyst6d4</t>
  </si>
  <si>
    <t>nibi145kdhlg06pfuptwpf74qnaen3p9xgesyr2t3fx</t>
  </si>
  <si>
    <t>nibi1009zkxarqgnvuxh2y45zjspa8p244ut09dz6lg</t>
  </si>
  <si>
    <t>nibi14gx7xq9q3h0cphjyckrwz58kq69yh2zamxry8z</t>
  </si>
  <si>
    <t>nibi1530d7600jcyqx8nnp6kllqla3amv8tyaxq9xq3</t>
  </si>
  <si>
    <t>nibi1y0jukvqe6um7eveygs3hwu367grgy2mw0daxde</t>
  </si>
  <si>
    <t>nibi1drxvmv8pharwglkz6pvnhv04x6fxkcs2kjk8lm</t>
  </si>
  <si>
    <t>nibi1urd8gvsfv5ed9cv9078dcr84cn0u22m3rnq9qf</t>
  </si>
  <si>
    <t>nibi1cmt83g36mjdqh4d6lqqwqfflkncrsp84q95afv</t>
  </si>
  <si>
    <t>nibi1lfh5wkrhzdkydztx3pd7fc7lthtjxkpatmjuf5</t>
  </si>
  <si>
    <t>nibi1p58j3s4jes9hpedmm8xdamu2w9gz93qysfxlfg</t>
  </si>
  <si>
    <t>nibi1kwq4630xzq7g99hplg7g8v2cv00j8tvu34rhfx</t>
  </si>
  <si>
    <t>nibi1p3cn9nd62kwdn4vrxv089286drqfv5322f2uxm</t>
  </si>
  <si>
    <t>nibi1xcfk0qyntk00vks35sm6ernjeucs7tyh0wazss</t>
  </si>
  <si>
    <t>nibi14r4rw3sh8fslyknyrvk8u4sdwykxe85zrpaskm</t>
  </si>
  <si>
    <t>nibi1j8cel72t59chnz36mp2hn92txlu9hjwf8nzz8z</t>
  </si>
  <si>
    <t>nibi1n4np76a7tj0huz4racdhhsguq6mzxlfcalj4w4</t>
  </si>
  <si>
    <t>nibi15pd95lr0fqquce4ca823m3eds498lm67w022zg</t>
  </si>
  <si>
    <t>nibi1cfj8m5af95s46m8q3x8csndzsdxkd9mtafdz7c</t>
  </si>
  <si>
    <t>nibi16675hnc07ydhvmqtt8ufehyagmwhn3s02fzhzt</t>
  </si>
  <si>
    <t>nibi170exrclexwasgnzgdxvty86wmhjjg62sc6vmq3</t>
  </si>
  <si>
    <t>nibi1ldqw0akkurtzrf2pjl0a4t5nclg3pam7pdhe58</t>
  </si>
  <si>
    <t>nibi12e2fnesa0yvap90htatlfzn5rcdzepxc2sxpv7</t>
  </si>
  <si>
    <t>nibi1yxmkndg9v2v9kykc4a6u4drllhnzmlln54nd80</t>
  </si>
  <si>
    <t>nibi1h8esfjntsgtdkkt3za8xrz2dj4ndee97kcqelk</t>
  </si>
  <si>
    <t>nibi1fltlt98z8lkvwzxw9c4r3t4vettxq5e3tuedaw</t>
  </si>
  <si>
    <t>nibi1cwxs5806qx6m9lynw4dt9u70lzfxtd00ytqwks</t>
  </si>
  <si>
    <t>nibi1vlnkk2g88jf79l58cuah9lmlqlspu5smz0wc92</t>
  </si>
  <si>
    <t>nibi1h3l29gettlx42v2tshsfc3gwt64m2yrmug9azf</t>
  </si>
  <si>
    <t>nibi17sfcju553t053gs0pqmm967kc43tpzycmsg50r</t>
  </si>
  <si>
    <t>nibi19mn7a2pwd4mqad4s0w8nwszz808v64hesdguy6</t>
  </si>
  <si>
    <t>nibi1hp7s6tyhn2qdr944r6cp6m8f3jy3cm0vghcxv5</t>
  </si>
  <si>
    <t>nibi1atvnucjhqslxdzmqf8gftt80djyuzq8ccwhks9</t>
  </si>
  <si>
    <t>nibi1f5whrgnram3ld8clsvalr8x3628ejaxyktwxej</t>
  </si>
  <si>
    <t>nibi1e8rx0urxfnal45227kd9564tl7cntru7yqnyk3</t>
  </si>
  <si>
    <t>nibi1xm0dtgkszeun7auayt6hu2ukdh7zfsdxzw7qsm</t>
  </si>
  <si>
    <t>nibi1w0h3nz9wqjf82d2cw44f64v406qtp7x0v2txdc</t>
  </si>
  <si>
    <t>nibi1ngr2fvypvvu28m3hjk9f0s9v7f8xt7x8yazwnr</t>
  </si>
  <si>
    <t>nibi1dpn8tl5em596lh2z9cmnm5p6awx7lu7w5uqpnl</t>
  </si>
  <si>
    <t>nibi1vn3axesk4dtx3cd8naqky924g0rrgtfsk8ln9u</t>
  </si>
  <si>
    <t>nibi1de9hysh7q6pc87mpv6533he5tca27e02c8xcpq</t>
  </si>
  <si>
    <t>nibi1detgn8qpnsce5ysumxvhlq0ykxxtmpee9weu44</t>
  </si>
  <si>
    <t>nibi1twj44ne8utqdqnjmjsyc6w7j8wkr734uaat8r7</t>
  </si>
  <si>
    <t>nibi1pg5lylgx6q9rv9lq9gp3fqyxzml8uahr579mu3</t>
  </si>
  <si>
    <t>nibi10ewg4gqfjdune46qcr47w3m3rkmdf9kfryq24l</t>
  </si>
  <si>
    <t>nibi1lj5p50hsdqxaqf495r5mhzky6suf8mppvx5g3t</t>
  </si>
  <si>
    <t>nibi19wqxcxt75l6dg7rcdyeqyr5v4q72rmsfehcj5a</t>
  </si>
  <si>
    <t>nibi134hqz3l2928zas0ac4sy69969qgr48qx7n5ede</t>
  </si>
  <si>
    <t>nibi1j0vzwrf6lnu06rcyyzapf65ee29fndgvaatrev</t>
  </si>
  <si>
    <t>nibi1tz8uwgy2e9jkjnmgy7sls53ua3uzydjqjgufxh</t>
  </si>
  <si>
    <t>nibi1ywu3txet4xpezquyqvy8cuzta8aqjs90j3vgyj</t>
  </si>
  <si>
    <t>nibi13407ktl58t7d39t5d7tzhh7a8ny6u5t2ugy6kh</t>
  </si>
  <si>
    <t>nibi1drcjqkqt758tsvcrl7x6d709sftm9ev7lvf9yg</t>
  </si>
  <si>
    <t>nibi12cmtjwfy6a4w3c6cfrzlv847d0ychz95lyvs07</t>
  </si>
  <si>
    <t>nibi1vjuexvf4sdqj2um709z8yaznep0fv0s27300kp</t>
  </si>
  <si>
    <t>nibi17g2e9t3q5n89vfa4t2ra4rdzn2xzca59mk5jhs</t>
  </si>
  <si>
    <t>nibi1fz8vlg7fxdz9j8ayg9csut42xc84w0zswmeauq</t>
  </si>
  <si>
    <t>nibi129dps00wd6uczu4x29pcx7nafsc750xwph48eg</t>
  </si>
  <si>
    <t>nibi1erxc5l2yr0vlgydtnpkrf8z7a3mdts8uhzlqkh</t>
  </si>
  <si>
    <t>nibi1gvq52t05d9zmf2vftzlz7v8zx4gdzkf2rhlr36</t>
  </si>
  <si>
    <t>nibi13r99z8403v6jkxkyt6rvh72fyt36frw58lz2ja</t>
  </si>
  <si>
    <t>nibi1urmya04r3rtwfk6ykae37q7l2w45v26e26pfse</t>
  </si>
  <si>
    <t>nibi1863rpm8x3927uz5vpfd74csesn6kfaay2jdrsz</t>
  </si>
  <si>
    <t>nibi17zgtvr62n5gff04hhjtnv7zdgrrjg50g4wct7x</t>
  </si>
  <si>
    <t>nibi19fupyqz69m6kp6rfcxj3wt08u3rz4xe03wycpe</t>
  </si>
  <si>
    <t>nibi1qdh2nx0xjhrxf7lth06mu9m80g02r8w34ma2w0</t>
  </si>
  <si>
    <t>nibi19jm4m6mh56umfspsv2u69sxzh3qxsyxdg44hta</t>
  </si>
  <si>
    <t>nibi1cpelg0hefsuz5atyru8mdp8adr3lu7h6tkyux3</t>
  </si>
  <si>
    <t>nibi1e0q85jc7lm7036777yk3cnudv5p82n53y68w2x</t>
  </si>
  <si>
    <t>nibi1jt8zpj2dc3fexjklcflj4pj3rc2a7kc4yj0ww3</t>
  </si>
  <si>
    <t>nibi1s7v4q3mwrlr7h57kufjcxhg4ldvc7x5ehw5xud</t>
  </si>
  <si>
    <t>nibi1f2y9dr6rtq5eeedqhvq4qchkxpds7kucha6c4q</t>
  </si>
  <si>
    <t>nibi1x3nfhjga4peg0fahx2nx7y82hh6jrq95jefwmw</t>
  </si>
  <si>
    <t>nibi16d6tkkvk32f5ghk420h6tzqygl38vzurvh2zsv</t>
  </si>
  <si>
    <t>nibi1r48vwt6a5rkugrwcpsptcfezakq9ncjf9mh8ty</t>
  </si>
  <si>
    <t>nibi138j0ar9k69y3ec50egm2hzkxm85c7ztmdq3d0f</t>
  </si>
  <si>
    <t>nibi1jjvkm8tyqxnxve8l0a0yrz070zgwyk2fdpxlqj</t>
  </si>
  <si>
    <t>nibi1u8jncuaktx479ym2mnq4w8fh2drxgcxryv7mc6</t>
  </si>
  <si>
    <t>nibi17rx0dtk9njytkg0jm4h2r3ks2qc3f5s8h88wh0</t>
  </si>
  <si>
    <t>nibi1gxmrhj4s2m70kujdx2juqeruum8d604d4m3929</t>
  </si>
  <si>
    <t>nibi1zpwucgkv5vt23e403gs7uqdtf8ufn7gs7yh7fy</t>
  </si>
  <si>
    <t>nibi147e8cc82fczheg30wdpc0zvpcnf497cq8y4hd5</t>
  </si>
  <si>
    <t>nibi1y03yqmxl7x7mrrpa6h2sj2vcffe4pennz3en3u</t>
  </si>
  <si>
    <t>nibi10x06wldvf600g0w4ddjrv2tfy0paffumtj29f7</t>
  </si>
  <si>
    <t>nibi1fhpa4ng55tr6ch9l08r37ywlr2lp39acnf7xww</t>
  </si>
  <si>
    <t>nibi14u0vt3465yl8s7h8xrd74qaj34f3k5435zlwx6</t>
  </si>
  <si>
    <t>nibi1dx35q3sr7w6c5grc33sqgx5r32xtahg4gen2vh</t>
  </si>
  <si>
    <t>nibi1zx8ynfm4q38h6mgqpd5u2lwcnnmztewpst074w</t>
  </si>
  <si>
    <t>nibi17z5fuaeammgak9xm3nm00wycn4quwrwxdtdplt</t>
  </si>
  <si>
    <t>nibi1nlpqkaqrjrlydhpqmdv75faxjexcfe3f09fn99</t>
  </si>
  <si>
    <t>nibi1z6z7tmnemnujqf4eze3d4wsxgu92wr96tan2j5</t>
  </si>
  <si>
    <t>nibi1vusyt2cr8z64s2jg3twm3gmmdlzyftdyy6fl0z</t>
  </si>
  <si>
    <t>nibi15sh77rcdxve2t8g9hvctrdul04myulx2cgmfll</t>
  </si>
  <si>
    <t>nibi1wsxlg4dfrrf2f90ncwlarqx5sdu054sj6n3jsl</t>
  </si>
  <si>
    <t>nibi1k0calvyagrrcnewads5q2equ7a4jwdl5j8gzc8</t>
  </si>
  <si>
    <t>nibi1u4kun6kpkpxw9wy892gj37xjpekmny36ucn8dm</t>
  </si>
  <si>
    <t>nibi13ew4lesru0kcsulj72p9rq6vd98rswgun23uuu</t>
  </si>
  <si>
    <t>nibi1tp2a8xh684v77565n5kyq362sdftxn8eaq6h73</t>
  </si>
  <si>
    <t>nibi1xp0fp8txst5ynv2xpsspshrqa4hkq8pcc7jl9z</t>
  </si>
  <si>
    <t>nibi1pfntxl2vt93wj3p6gwg2mez8knst9c3s2hgje7</t>
  </si>
  <si>
    <t>nibi1zt74aeyhn4ka6lec0wcqghvcjysg4w0qcatx7c</t>
  </si>
  <si>
    <t>nibi1j4kqwhhns07840fw8kw8tqk8q742qmz55l3mv8</t>
  </si>
  <si>
    <t>nibi18xy67ltqwrf22zwsykahsdpdk0e7x9csk0j0p2</t>
  </si>
  <si>
    <t>nibi1hx6j42dryumv30ylxm6fjqt3vtjq6rr48gzr56</t>
  </si>
  <si>
    <t>nibi19wtpfhsspzumcty60k0pc52wh6sh9gwts8g0n9</t>
  </si>
  <si>
    <t>nibi1dgnvrl726xt28xcjrpjs6xr3qtea62hrqpg6sc</t>
  </si>
  <si>
    <t>nibi1j6e2qven59wlgg7g4wpnkvaujj8xpng97e97jf</t>
  </si>
  <si>
    <t>nibi1a6ruqqqkl3uc7q03kk5tnjx9mfu07xrlxlr965</t>
  </si>
  <si>
    <t>nibi19kk09r3l6gayyep0cfhu3w7jasxcflqdcqhmcc</t>
  </si>
  <si>
    <t>nibi13lzszhykh9gp22d6p4caa2an9l909kvj7q7cxf</t>
  </si>
  <si>
    <t>nibi1uwftpf5geda4r0kv8us329f36n38mh3fhx3ej9</t>
  </si>
  <si>
    <t>nibi1pa8z6gvgvwgmrlhyfwqzcng0ctr3ftu2ws0hc8</t>
  </si>
  <si>
    <t>nibi162mzk60yquclda5wq5y7vkmcr5wyse0xnasvlm</t>
  </si>
  <si>
    <t>nibi1lvhsykfzugfums7vnrtqp2vt2qndqfuwgfypgn</t>
  </si>
  <si>
    <t>nibi1hwjfhqcetlpgdq8u923a2k4w4zefs20awqvuu2</t>
  </si>
  <si>
    <t>nibi1a2l3zwnk45elp9faa7au3vuqu3kzgfmwhzdngf</t>
  </si>
  <si>
    <t>nibi1lgc0wd4h8zq99puzfklj24q6v7cscxycpjt69p</t>
  </si>
  <si>
    <t>nibi1ffq072xeap5xuk5y98jghkhf8a8m24ylu4alz8</t>
  </si>
  <si>
    <t>nibi1xg0fmaq8takuyahswz4lhwhjzx37lvcuwv3nqz</t>
  </si>
  <si>
    <t>nibi1uxzrpmdj6wwwtdhkpwyja07en7a8f26maefkhs</t>
  </si>
  <si>
    <t>nibi145cx0h4py2mk3n503atw77wp22k4d48862rkck</t>
  </si>
  <si>
    <t>nibi1k47hstl2z52fc54rud02xle8cg8c825hgmjtqp</t>
  </si>
  <si>
    <t>nibi1rdsjs2wspaxnmm4m7vt0qscqczpuypnlsqu9q5</t>
  </si>
  <si>
    <t>nibi16luhyck8tphtdfk0u73wkhqxlq6uqxw74r2css</t>
  </si>
  <si>
    <t>nibi1exphhhxsp4uqp78xutc7y5eejdezkuumuvg6cj</t>
  </si>
  <si>
    <t>nibi1sxrdwxw7vhy4y44kupgwyulhdstsy0uxfnj30f</t>
  </si>
  <si>
    <t>nibi1j0n0vy22qejval5jnx6s0avt2vh2wuz6y704dz</t>
  </si>
  <si>
    <t>nibi1skvhvqnmerg7h5v2m7eyl6uzkaz65dxmv3jxqv</t>
  </si>
  <si>
    <t>nibi1ayyqfjk0lrsyg2lxp3wejasv2ljpfqttw5cas6</t>
  </si>
  <si>
    <t>nibi17am5nl0mvhpat39vylavekqtrfj37st6r5rp8a</t>
  </si>
  <si>
    <t>nibi1qwwvk739s8ff286d030z7cxv4jslnsd95f3vz0</t>
  </si>
  <si>
    <t>nibi1m2hy2mgvqsgt62ty0pxk0hg9eepzaqw652m40d</t>
  </si>
  <si>
    <t>nibi1qq42vm886p56s7rj2lga8ptp4e99vp9fgherk0</t>
  </si>
  <si>
    <t>nibi1rsjtpjel8n0h7xn0gfmcmhja78x49tzr9xhn0f</t>
  </si>
  <si>
    <t>nibi1xtezgmgzk8vsx3ujkzlh7enmzr9frha3hqwmw3</t>
  </si>
  <si>
    <t>nibi18k2u3psyuuw4nnhzs3y6kh7tf8amdnkwwafez0</t>
  </si>
  <si>
    <t>nibi1sa07aez6dcyw96lfcl8s32447zgttmmcdeyzmp</t>
  </si>
  <si>
    <t>nibi1d5mymrxvw3pnsp2t3syqudq7srjhhkmtng6uah</t>
  </si>
  <si>
    <t>nibi1ltz5xfk2hyj7vrkghy7yyhsu89npq79mey02w4</t>
  </si>
  <si>
    <t>nibi1mdxdcz2jngjqvestagjgl5cs2qdam8yjrwyc7g</t>
  </si>
  <si>
    <t>nibi1efxe9vv3z7xsx6wmz6pheajkct70sm3kq3nd65</t>
  </si>
  <si>
    <t>nibi1cwpyggpdvxln352n3g5s3e08056guf23kuv0sd</t>
  </si>
  <si>
    <t>nibi1sw9wj9vn7c0u49eh838x9ud5umdrwscsyh6x3d</t>
  </si>
  <si>
    <t>nibi1tzncw7sd8v0whlxe5vza4g2rev5yq8m77x0a3t</t>
  </si>
  <si>
    <t>nibi16lzrxhc5nlgjh5kdzxm9f35aj2ql95k00u0m4h</t>
  </si>
  <si>
    <t>nibi1js6hlldnsqykpz58gk0fxf2xdvtft6jwk6hha4</t>
  </si>
  <si>
    <t>nibi168prg7fnqha2pet4enre6qumpdjvwwmyz8g6ll</t>
  </si>
  <si>
    <t>nibi1nnwncxteqsg9nurej4jcgd5ekwjuwscu5aqv83</t>
  </si>
  <si>
    <t>nibi1uelcsujl5fa2uqnja0tp4pfx6aax66ph3t7mz3</t>
  </si>
  <si>
    <t>nibi1kv4kmx4z3ay6yr56r3gfgy4wjaf37fml4qucl2</t>
  </si>
  <si>
    <t>nibi1nxs4aqwff38ve6gtm9l4hyrv3lm7hfud3lulv0</t>
  </si>
  <si>
    <t>nibi10lfa9t6edrdu24rv3gvzqrdpfk3zesjgh2dpyt</t>
  </si>
  <si>
    <t>nibi1h0fxg2dxum4aqehw5z7ku2v7wxwtvjq0ut9kzg</t>
  </si>
  <si>
    <t>nibi1ugja7pawlvuanppkfujtv3ayy2enfadhr2pn4z</t>
  </si>
  <si>
    <t>nibi13n387te8rtgvr0nkwx35535j3szd7305uey4hy</t>
  </si>
  <si>
    <t>nibi1p42cejrcjuml6079m8eju3kagaqdtxkgrewa0p</t>
  </si>
  <si>
    <t>nibi1rewz8d866axn8uncr4lmyez3ecw0dqwcttqces</t>
  </si>
  <si>
    <t>nibi1c3am2lhsphj6r0l223d2ys4vpsfvqj2nq9qhwl</t>
  </si>
  <si>
    <t>nibi1ddcmvu5szxfw7nwgwh2p25sckyrsnuy2ml24nk</t>
  </si>
  <si>
    <t>nibi17rfm665zd93263qx3caekmss7q8r79jq2ghcn0</t>
  </si>
  <si>
    <t>nibi1y0hh8v0st2yha86u7wnt2rnx3ytc8u6nqne5mg</t>
  </si>
  <si>
    <t>nibi190glpfzxdqu8sk0pf8t5xquqv5t2mykmugxqt0</t>
  </si>
  <si>
    <t>nibi15wgdygfgh2nrdk06ea286th9q023jnrg8jeyvc</t>
  </si>
  <si>
    <t>nibi1s7muuwjdd73aszjmzg5e6e3p75cnw5905urqqy</t>
  </si>
  <si>
    <t>nibi1jhdxejpl9x2cy8y2ugwk0dlk8ztc4knfs440w6</t>
  </si>
  <si>
    <t>nibi1kjltpwmlppann5gagd43e95a0lvxwy9zhh5x2s</t>
  </si>
  <si>
    <t>nibi1yhkxwv3ne3au9tw3vudqucnmzx6hganm4j7psp</t>
  </si>
  <si>
    <t>nibi15x36ghklwws7sew30fzmg8j02z2sks7qzm6qgu</t>
  </si>
  <si>
    <t>nibi1uszjqnzwuautsdz0uccannsndl8273cm5tpmg9</t>
  </si>
  <si>
    <t>nibi1vzjyce3h9sadd2cgkh6fjyr3n6z6za4fxqkelr</t>
  </si>
  <si>
    <t>nibi1slyu2mp8svrn7ct0cqzww94ctxaj8yh9h7judd</t>
  </si>
  <si>
    <t>nibi1vgf7vka99p5ylklf23092r9ejx8fwl2r7yxrme</t>
  </si>
  <si>
    <t>nibi1as6f8j2qlsknfplx0f25se5ryt5tmgss02je0u</t>
  </si>
  <si>
    <t>nibi16kqrf2ss3l3jj4rhzylczc4074se7eqynds5nc</t>
  </si>
  <si>
    <t>nibi1rs8m5q4968c2r7f4nznhpm9209h22ml7m4m5z2</t>
  </si>
  <si>
    <t>nibi15wpq67l2dxzretwacjymyy4gyzzf8hzclrwqf5</t>
  </si>
  <si>
    <t>nibi1ge36xhjmn4z655qqnft8j0nfe9tzv3a2583mva</t>
  </si>
  <si>
    <t>nibi1vhn74qljcg3zyaqxvp23kufmsxurxc4qtkrsp2</t>
  </si>
  <si>
    <t>nibi1mgyat3930ks5296qsmggdvdrkuyzdxcpgu8twf</t>
  </si>
  <si>
    <t>nibi1nrq7vel4fkth3ey9juyr2tyqwk9gae8s3kt2va</t>
  </si>
  <si>
    <t>nibi1r7ge7mwlqnrkw6ntc2pkav8n3sn0x6yc5crq63</t>
  </si>
  <si>
    <t>nibi1qx69wwd8qjmdcf08gt7p5354227hlenrwd7mhk</t>
  </si>
  <si>
    <t>nibi1qr3qmny4hkgjej0ngjgu8uytspkm0wcr78dx0j</t>
  </si>
  <si>
    <t>nibi1dkdap0ru4hcnh5u7q8xsylffuukxy2lm6p8nuw</t>
  </si>
  <si>
    <t>nibi1d0cykch2gcj7rk68hues4mzukdaaeu2dekkh69</t>
  </si>
  <si>
    <t>nibi1yldrwagenp20zm4z7w5q0t32cu4mq9sk25chdx</t>
  </si>
  <si>
    <t>nibi18ef9rk83w0gzcrykjflf7dzy7t25zf8c6rkzy7</t>
  </si>
  <si>
    <t>nibi18a2ldk5705awn759ujwu9xhh88jh2t93mlvrwe</t>
  </si>
  <si>
    <t>nibi1r20h0e7w3zxpxru5zj08m65r00n479wc3anq3f</t>
  </si>
  <si>
    <t>nibi1tgugta0uhq7ywymteq5drffsj8y5rvnk8qn8zs</t>
  </si>
  <si>
    <t>nibi1s7862dhuwemev5nqqzgkc96ygzhvdht3p3x9c2</t>
  </si>
  <si>
    <t>nibi1cf6lf0mj6cs84s4r7pfrmgwg9r3lyk3kwsha7u</t>
  </si>
  <si>
    <t>nibi1x644csr57cfkqc3mhe9mte36ym5csruyj2ymk0</t>
  </si>
  <si>
    <t>nibi1m3sxj44dg7sryqtgrt07hme3qteentmq03uyky</t>
  </si>
  <si>
    <t>nibi1j9azyvgnqf6qequpguy3jmpw37xcetaf3s8zz6</t>
  </si>
  <si>
    <t>nibi1xfa02e834l5fs9kfk0hnclegpmjrfk5pquktn5</t>
  </si>
  <si>
    <t>nibi1l3l4z05e5rvk6rk46knt3ys8jm4fmplx43skls</t>
  </si>
  <si>
    <t>nibi1fkfvg5x2k0wzw2g8u6ugymrk9rn0p72fsj7s7a</t>
  </si>
  <si>
    <t>nibi1e2a3sytgw8eydkcuxnzpc7ydre9lql2yehhknh</t>
  </si>
  <si>
    <t>nibi1wklwdz0ty4420mr6q6vlckrlmqfua9a44x7sgf</t>
  </si>
  <si>
    <t>nibi1d3msvqx5amrgul830jp200fuegllfhut39jke8</t>
  </si>
  <si>
    <t>nibi1mqxuysk34ka7t690gv6fgweeey59a2f63aul0g</t>
  </si>
  <si>
    <t>nibi1c8alk7m32anh04574klwzxt4y2tw99ac8tw4y4</t>
  </si>
  <si>
    <t>nibi12pzdeqq3jwr8lhwdj24jcda3qz382u3q7ea0me</t>
  </si>
  <si>
    <t>nibi1fflt3vnekwjr8x2wzte27p627txe0uluskcvmc</t>
  </si>
  <si>
    <t>nibi1s58df5z00kn3u2p3t0lyrz7f8yftd0cdx7vyju</t>
  </si>
  <si>
    <t>nibi1rg4nyu3q06xg9n85hd89anrpp3md8xu9lxxvpd</t>
  </si>
  <si>
    <t>nibi1dsw6lx0r9z0n0x29g7ehf780dmm54shmakccqr</t>
  </si>
  <si>
    <t>nibi15k2dc96cr8t0t8j8n8vk7ml3274yp4havlgfrp</t>
  </si>
  <si>
    <t>nibi1vwmg5l3clmulhetzz2u6wl9tjmgn25rk8ahrqp</t>
  </si>
  <si>
    <t>nibi12hy29xvgy0mdvy6n87ax8yc62fzantnd3qt9zl</t>
  </si>
  <si>
    <t>nibi1q733hgj3na35f0p39zccmvj37r4vtqfnt5a09d</t>
  </si>
  <si>
    <t>nibi1nev3scauqypuyed99fhrc9s2d4sadwrqukzqgu</t>
  </si>
  <si>
    <t>nibi13azcdkcnz27ljr9jms9y27ptqqljg5vn2mtyad</t>
  </si>
  <si>
    <t>nibi1rdqtlk5knydj07u2w9uakuhhyk9ax2724l4eky</t>
  </si>
  <si>
    <t>nibi1v2mm90xjj7agh9k09xqdcr8g74yc8qsdunwzlj</t>
  </si>
  <si>
    <t>nibi1tg2xgdgjufd7qs9e2mdw9v5njaz3np8sprz0sj</t>
  </si>
  <si>
    <t>nibi1ddk84535gysha2g7se9hq49rxcqy5celsgqwcl</t>
  </si>
  <si>
    <t>nibi1pmcducwul5p87havycldalg9jm9ww8rmqt7ate</t>
  </si>
  <si>
    <t>nibi17a0kwa9k384c6e8czmwmkt2kdwm0uc4gtw0k6g</t>
  </si>
  <si>
    <t>nibi18l4ql73n9tahp4tza6l23gpm5tq5y6v9a0c32a</t>
  </si>
  <si>
    <t>nibi1vagv4g6e72vt3uwyr664dclprtgzwjgaxk6kzr</t>
  </si>
  <si>
    <t>nibi10w7cwcu0x33608rjal2kcj6mg0wzegjvqn5ds9</t>
  </si>
  <si>
    <t>nibi17q70xap40lr89p02h8z4hmn32aylf7t68dpvkq</t>
  </si>
  <si>
    <t>nibi1983yypm93hg7sff5tfsexrkncffcs4uksljt5l</t>
  </si>
  <si>
    <t>nibi17pr6ca7a8pwezg7w9rnzdxmfjgeuha29ty9q6h</t>
  </si>
  <si>
    <t>nibi18c2eranavcs9yrgk82uvwn0j68yszdr5svjy0d</t>
  </si>
  <si>
    <t>nibi17peetl2nx923pl73h9rpsf4pqflh2pl0r0cy2s</t>
  </si>
  <si>
    <t>nibi16rmdcw73e0f55qge75y44mddf6mc0y0qtt0gce</t>
  </si>
  <si>
    <t>nibi1sn2dwsq7e3jzdd7sy7hqqueeva62spq660qw59</t>
  </si>
  <si>
    <t>nibi1pxkkuaz9fpvq966rgcjpzw6l4y0524gqxetm88</t>
  </si>
  <si>
    <t>nibi1yp6gn8rurdv2feu58m02eh2u5psqlf3jwqud2c</t>
  </si>
  <si>
    <t>nibi15jwsux959qaqdvejzfkgwpfqhkvg3cpysh546q</t>
  </si>
  <si>
    <t>nibi1pn6nqhqcsq0942ycthswywjkasj89aga2se8dx</t>
  </si>
  <si>
    <t>nibi1y26c6rlnk35tq5d70hckdut7253j3j9r7e5p8f</t>
  </si>
  <si>
    <t>nibi1tr8fd43qsl93t33hxwp274plj69xlrj5nvtsxp</t>
  </si>
  <si>
    <t>nibi140qgr00j8nrq9gs3la4v8td35qxe9a465rxhn0</t>
  </si>
  <si>
    <t>nibi1qtnrjvkayd6hgkkx38fm4j8wqk56x8jlfv5xnw</t>
  </si>
  <si>
    <t>nibi1mce654e6r7fcvw4h4vs4ly5qxehtrfpwvnz7nq</t>
  </si>
  <si>
    <t>nibi1y7349udlwr0u25lkhau8v5nu3gqpzggzu6ryy6</t>
  </si>
  <si>
    <t>nibi1quxe6x6fefu7s8cewca04gg0hjadn28rzw87qr</t>
  </si>
  <si>
    <t>nibi1zhsvzk3u5nfgecnrf7v8lk9fsrtpsmc8ejg94a</t>
  </si>
  <si>
    <t>nibi1j625r975wk03x94gxtk8fglg05c5hwc2gynn0j</t>
  </si>
  <si>
    <t>nibi1g03crjnwrfkkrxkmukc5r39076ne5xwkqz8pcr</t>
  </si>
  <si>
    <t>nibi1ew6eux76xk89srz7keh038v0lym3ljgqt8qk9s</t>
  </si>
  <si>
    <t>nibi1wp849emkwdp7lkx8pgda7j5l990n3syqtmlqjx</t>
  </si>
  <si>
    <t>nibi19w6kczmd2pq5zggxwsrpqpc6ygsugek8lz529j</t>
  </si>
  <si>
    <t>nibi1slz73zv9q3k6csfw05cmsg2x6za2fh2shzyaej</t>
  </si>
  <si>
    <t>nibi1c6x46zzzled0m34pxdaxc9hn9h3sjfz63rvnke</t>
  </si>
  <si>
    <t>nibi1z3y67yulm0le3tjqtrrqmmw3nn4zjrx7lccxxq</t>
  </si>
  <si>
    <t>nibi1hvj9g2l7u2rqxgm5x8x7h7kpnp79qytu7lmhme</t>
  </si>
  <si>
    <t>nibi1js8p8mvpkqxwhr5s08fsu0nvhrp8ky0zyw8ngf</t>
  </si>
  <si>
    <t>nibi1cvgqrfqv92fx0t6406y7ht0tspst6w4nx4qr9k</t>
  </si>
  <si>
    <t>nibi14hmshc95y7j3qy9pj6c96ek3ce62vhnfvqe3r2</t>
  </si>
  <si>
    <t>nibi1n2q3yzxcvw6xghmmlajr0cxsyhm6425rztnjn2</t>
  </si>
  <si>
    <t>nibi180ywnl0vpqta9p0jdcxrx0xkc35nksdehalefl</t>
  </si>
  <si>
    <t>nibi1dvpfm0wcke9pd4eddlk6285z5a4lzv9kw58tgx</t>
  </si>
  <si>
    <t>nibi1s7drg9cdk9yked40hqwuffkrpmz7wuxjrsxph3</t>
  </si>
  <si>
    <t>nibi172l8kpnl4q0j0uhemd92zuyyyg5alyk4pcfd4g</t>
  </si>
  <si>
    <t>nibi13jxfvugrt6hrnhd0czuxkpmnl7qwxtlvrfyrdf</t>
  </si>
  <si>
    <t>nibi1tr303hae2munam8ne2wwft0u52rljh5l6rl7ft</t>
  </si>
  <si>
    <t>nibi12y3062dfa5lu7sx9v8yt2a2jk9rjvd8c885jpg</t>
  </si>
  <si>
    <t>nibi1lnv6xg97u5gk0s2qrmlhs3lgd4a4d7m82f0uym</t>
  </si>
  <si>
    <t>nibi1rg46pdng92pmn6re9wgr7ssa4768pn5tfgmsq3</t>
  </si>
  <si>
    <t>nibi1ywvhewkq4k5wv3sn93klz4rvyy3w2x98gheuat</t>
  </si>
  <si>
    <t>nibi1yqp7yjfvp4h087ph70f7lg76jaflkznfpea66k</t>
  </si>
  <si>
    <t>nibi1k25ml7k4pcpqxlerm5pyqhmdghkfdw2zxxj0ns</t>
  </si>
  <si>
    <t>nibi1ajdezzwm4v2nmqlm97catrntpm6m88k5jdh58e</t>
  </si>
  <si>
    <t>nibi1af08r5kg8vv7g0n054urjcsm2dhnguxg6qahdf</t>
  </si>
  <si>
    <t>nibi1mykvx3un7xpyna58w65nr82kywe4j88p0erp28</t>
  </si>
  <si>
    <t>nibi1gan83h8fujtu75839kn7kayqfxz0qq3w6pcaew</t>
  </si>
  <si>
    <t>nibi1wl4ayg0g2pwqulmw8jkxurp3vmvsuttt64we73</t>
  </si>
  <si>
    <t>nibi1mdgnz92kz6n83eamdhzmrftygaahp6yfwyrt0s</t>
  </si>
  <si>
    <t>nibi1xtgc8qeghxqvylgw6vu2cywe7jqmfeqjavjwra</t>
  </si>
  <si>
    <t>nibi1jcz4txe5kl9e0u0hrkpnst54z46adaceqnv7t9</t>
  </si>
  <si>
    <t>nibi1dfhr6d7avfmlkvz5nvj73na7088djl9xc9tg7m</t>
  </si>
  <si>
    <t>nibi1frmjcgq8dsfs07k596593th5qpyke4uhhx6860</t>
  </si>
  <si>
    <t>nibi1s4tcqjls83dnhp30qfjz62c6lyynlquj0ty3qf</t>
  </si>
  <si>
    <t>nibi12cpzw59pagkuwjkcafk6pj9pjqaujp44ha5u20</t>
  </si>
  <si>
    <t>nibi1d6agqrvelwycu037lesu2zra3uxj39qz9ft94c</t>
  </si>
  <si>
    <t>nibi1k7dl9snhdvlqpv5d9s5sluk2ylzxw28q3u9nlc</t>
  </si>
  <si>
    <t>nibi1qre7hrmfy49e0llkee5qkc5udhq75js82vcmn8</t>
  </si>
  <si>
    <t>nibi1ynulwp7a0nuyy63mt4vch6la9fxjel77r64quc</t>
  </si>
  <si>
    <t>nibi13uwlkt4vvxjay2sn69tn90u2fhfwqetlje6n3y</t>
  </si>
  <si>
    <t>nibi1wlshwh8lljjuvwrmfsal8wyuh2gf6ylkyy2cy5</t>
  </si>
  <si>
    <t>nibi1vmvhtf364fkrlhwxyafsw0uujfj7ryn4mg26t2</t>
  </si>
  <si>
    <t>nibi1qa5s57fax8zgu4sd56vka2q93hjw0csp896upz</t>
  </si>
  <si>
    <t>nibi1m667zrpq0sms3nvazdff3caun4svhd23h6spj0</t>
  </si>
  <si>
    <t>nibi1npd3lnlrtr0f7mhl6v0mzytvpctlgpya87p745</t>
  </si>
  <si>
    <t>nibi1p5elcgm59mvlhfrfx4auyl0qhhaqmmzgf3gxn5</t>
  </si>
  <si>
    <t>nibi1wv3fmca9p6epu0wh6zk2kq4xk3fknfdgdt3us9</t>
  </si>
  <si>
    <t>nibi1vf2zwsr23j0rc8zzmp0mgrpnn9jkyv2995uzl7</t>
  </si>
  <si>
    <t>nibi1jffnezkczda6adhlzvq35vv9sxv47dvlth2e2l</t>
  </si>
  <si>
    <t>nibi1far0f9xa9nsamf0xgd2yv0ucxtrz8m8pawgpqq</t>
  </si>
  <si>
    <t>nibi1qpl46y7ftqaz3ajqyry4tjju67e4vrlehxgkvg</t>
  </si>
  <si>
    <t>nibi17afy5z6whyawhkt56xuf9wtuw9n72ge2vphdgp</t>
  </si>
  <si>
    <t>nibi1fntf50s4rl25ymuem7gnn5wz97ttal9qjmfjv3</t>
  </si>
  <si>
    <t>nibi1r83706gyynmft2e3xnz2neh38x03l72859dq7y</t>
  </si>
  <si>
    <t>nibi1fmrggrkuy8rmwwuhdthw9yns3cqtnjd0lj8lun</t>
  </si>
  <si>
    <t>nibi1ydw547l828pf45vfrfu8a05feg62ylf0apw09q</t>
  </si>
  <si>
    <t>nibi1tt22k7lr6hz4q0k5uwr2yc9w3j04lxz5nnekx3</t>
  </si>
  <si>
    <t>nibi1dlkqvlsvl0dp7quwevgdzem4dwcrtk8jmdxqrc</t>
  </si>
  <si>
    <t>nibi13u67spjqcw38ed349tmzefswxlkmq3smj546fs</t>
  </si>
  <si>
    <t>nibi12t49yv9jnulzt9nayyw0fgz0p8txglke7em4s0</t>
  </si>
  <si>
    <t>nibi19hzvklzarzm50wmsfcs3nxsw0wqaf2u9h8ra3q</t>
  </si>
  <si>
    <t>nibi180ple07dqh9fqce74k5kwvlflkg3pn32akju7g</t>
  </si>
  <si>
    <t>nibi1lzyfhguwzrrnxvpunpqm2txnjp7a3ykycj8zm4</t>
  </si>
  <si>
    <t>nibi1lmp3a6nr0aue43dcz53wcgk7a97fywy4t4cvv5</t>
  </si>
  <si>
    <t>nibi1qv80u0xkgm93p6f4wge9lsjxwp9n44t8qacmsa</t>
  </si>
  <si>
    <t>nibi1t6n2gnw6zvayqypvh86d7k35q5tw9lnctew03u</t>
  </si>
  <si>
    <t>nibi13tf94t9y8c2zzfnf5s0vjs4x655xvpsvqvm0x4</t>
  </si>
  <si>
    <t>nibi1cw2hqtw6qjpkxta0jelg9vjc9jx6rgjmu32tgp</t>
  </si>
  <si>
    <t>nibi1gtf4lcrpyxhu5jjcf90gtsdcdfj62qeh0wg3tv</t>
  </si>
  <si>
    <t>nibi1mx4zxmq9l3an7a2mgzs0cvcdernz633n3lhdsu</t>
  </si>
  <si>
    <t>nibi12xnnawg2y3h4r6he3wh5rwj5jluupze4akyntw</t>
  </si>
  <si>
    <t>nibi12s2mg4rutu7jsah4vhdn09l6u7uqjwc5wy7hte</t>
  </si>
  <si>
    <t>nibi1n8xnkx5pyem4rdrz4wy92gcpzxzd7m9vna9nmj</t>
  </si>
  <si>
    <t>nibi1h5ctc3zdktqvcqrtw6t9d7a8rfdw79unzre38z</t>
  </si>
  <si>
    <t>nibi14ack55hn7x89czycp923uk8aqxxz3j5pghy698</t>
  </si>
  <si>
    <t>nibi1ffa8hwnea04v08kjygvdpswjjug44vvqwgx3a2</t>
  </si>
  <si>
    <t>nibi1mnalwacjnmd8wldrhkccg424xrlypc5x68qpym</t>
  </si>
  <si>
    <t>nibi1anf4ksx6u0mw8444tr8dltne00gkvl8smyvmyx</t>
  </si>
  <si>
    <t>nibi1kmmx8d2sfz5qxvcv4qwaa5pj9r0l7f4atpdlhh</t>
  </si>
  <si>
    <t>nibi1sgs3llr7q2my5nw84y7hvucxc3gqt4cvnggy9z</t>
  </si>
  <si>
    <t>nibi1qcf4y68hs5l2zugr6hhcaemk2fmuvyrzy392pe</t>
  </si>
  <si>
    <t>nibi1hfcessx5kfwxdtew679hz90pc895p6vnrzj8vj</t>
  </si>
  <si>
    <t>nibi1uuvztvfcvfq0ryzhq74zz20yqgwhp4g2f5l2sg</t>
  </si>
  <si>
    <t>nibi1xk88lpcm00f9pqe9l544mjzgeuuals0apy828e</t>
  </si>
  <si>
    <t>nibi1epacmzm73up6mzeu8p0rm98a4lfwj46vza2v80</t>
  </si>
  <si>
    <t>nibi1v6l3hma8ht36fk8rmw0djak2knzmu37a8fg05g</t>
  </si>
  <si>
    <t>nibi1uamdmc8mswcmfk5j9qls8yd8c0xufl33scjkd3</t>
  </si>
  <si>
    <t>nibi1hrzwp7akl409qmev6w9agyjdwxndl77khhslna</t>
  </si>
  <si>
    <t>nibi1dmxdswzts82hz9qr56ml4jl0022zearsc5ukw0</t>
  </si>
  <si>
    <t>nibi1swkpawght8kgtffxkd6qaqj9p8vyf9cw3fsmly</t>
  </si>
  <si>
    <t>nibi1h9hp56s4us7hq87lcrd8tx6a6n5n2vlpqrdha7</t>
  </si>
  <si>
    <t>nibi1cdkrcmc9k6jkqq78l2gjgxpvquxwtshkegxdqj</t>
  </si>
  <si>
    <t>nibi15mpd6l0497x5zkremnfjmwe8pmszju9770rj7x</t>
  </si>
  <si>
    <t>nibi19ndz8a2w30qww0qye0c9quzw8s5cqclg9kmrpv</t>
  </si>
  <si>
    <t>nibi156ml3trg679mdqg25jcr2v3p0z0205tral2p6w</t>
  </si>
  <si>
    <t>nibi1ax2jklns3vl0suzuuchvpez7tvtammamd9sauv</t>
  </si>
  <si>
    <t>nibi15nh2rsh3ql8h8fr2y2nrlrw4gk3dq38v6hjew0</t>
  </si>
  <si>
    <t>nibi13mwt2sn2m59s8k52v9h4rkzlq3esyh5s5rjdnt</t>
  </si>
  <si>
    <t>nibi1wsa4vk73x5jjlwwlakc6hu2l82pxcqmh4twttm</t>
  </si>
  <si>
    <t>nibi1wall73dmkd7v4pzfdx7n93tm2rc2n6m02ruwtw</t>
  </si>
  <si>
    <t>nibi1cdj82xlvaxqyf0vufxudcspgz3j3ulw6evhwk6</t>
  </si>
  <si>
    <t>nibi1g28dnjngt8wec3j6fyvxnud3klcajtgcazf7la</t>
  </si>
  <si>
    <t>nibi1csl2s929r4xkqwywq5az32e3lxyn8lghr6dz3r</t>
  </si>
  <si>
    <t>nibi12592n47qxlt2u8agh00dsy32nq9w05ehncacl7</t>
  </si>
  <si>
    <t>nibi18njs5d6dway657nwpkax53lwhkl5d7gznyqvdr</t>
  </si>
  <si>
    <t>nibi1sucua9qkz0qtumnm05dk93yu70az93kfgq2ulv</t>
  </si>
  <si>
    <t>nibi1cz5pfhdzxehfs8kxyth5u2c6el2nvrzha0edku</t>
  </si>
  <si>
    <t>nibi1eds4zcqdh3l8vqe2kamgcr4y4fn6em84ze4kp0</t>
  </si>
  <si>
    <t>nibi1v39wjwfk2rggv7kegj4mzuz9jepty0p24wl2rn</t>
  </si>
  <si>
    <t>nibi1ues4g6z9tvd7sstwpnzgzt4c6v92d4ufn5urw7</t>
  </si>
  <si>
    <t>nibi1u24znd44shzr2ua3uxlrnhl5ycr0hpfhcde3l3</t>
  </si>
  <si>
    <t>nibi18a7p36kyzxevr255khayq2dqdgc8s0nr05r5c5</t>
  </si>
  <si>
    <t>nibi17ldyfkvh5jg7m6hkhfkt8w3jtt9a5pk0340d2y</t>
  </si>
  <si>
    <t>nibi1szzkgwy4feedrvfnfkcewmeav08epqgrxxz3se</t>
  </si>
  <si>
    <t>nibi1ru9m6sglp236q4cqjgwtmag9dn9tjwzucwgeg9</t>
  </si>
  <si>
    <t>nibi1g38vg6jsquqwmjm3mqsjdap30w849wgaaj4h22</t>
  </si>
  <si>
    <t>nibi13kz5x8qcwq7tg7cyye7xcs3qgm6w7zatlxzkpl</t>
  </si>
  <si>
    <t>nibi1thevp4elt0qdkv7adle0hkw7dy2qwz0403q4k8</t>
  </si>
  <si>
    <t>nibi1vf7t3nx5ud6jyh9eu4206zum6h0d7ck3yunuld</t>
  </si>
  <si>
    <t>nibi17dqlyqxruu5ufpqdfcahwa0r3v8sf225pctuqj</t>
  </si>
  <si>
    <t>nibi1eq4gvy3rm9h2fjvck55gq2ygs2run3yrd6r6cy</t>
  </si>
  <si>
    <t>nibi1vtnv3wjrjza7ff6gd5wzz472rsuflnxpcfy2gl</t>
  </si>
  <si>
    <t>nibi1q38qhxwndrp03awfwswcwvnwa2jvwp5tn3ty7u</t>
  </si>
  <si>
    <t>nibi1uazsdc28ytl7qpr4yqjw9tfannnwc5z2nlfy2s</t>
  </si>
  <si>
    <t>nibi10lp5n6k6j4w2ags4x30dyp09mh5dsesszkqzec</t>
  </si>
  <si>
    <t>nibi1ve9cksk6sk8knaj2wc2h3u7fev8y80x8667n59</t>
  </si>
  <si>
    <t>nibi13t7l05j95vvtyx9n4eekauw9fa97t7sycxceyg</t>
  </si>
  <si>
    <t>nibi1yn3jz4l0f37p726e4h3xt3jwm4h9rzcwxslkk9</t>
  </si>
  <si>
    <t>nibi1adp9tg7pugcamv5wz7859mx2ypy4uda688lk58</t>
  </si>
  <si>
    <t>nibi123chy0jupcxs24kn0z07ufwr7a0v8nnrv0djz4</t>
  </si>
  <si>
    <t>nibi1lwtwv6fgdgflsma94qha0qk2e6q0mk2hzmjc4p</t>
  </si>
  <si>
    <t>nibi1ahxn3ylxmlv4hp9ckulm9mgew9ztsgrwhazrj3</t>
  </si>
  <si>
    <t>nibi1cwh0ccq6akrgm4mw4p8aw8hq4pj7df46dzzh8r</t>
  </si>
  <si>
    <t>nibi12ffjvh5lgjey6rymnm8t9rdrjsrqskx4600nfq</t>
  </si>
  <si>
    <t>nibi1vwrfp3ftgg6qvy7nsg4np7ed88rrgsndee7kaf</t>
  </si>
  <si>
    <t>nibi1dacadlxkhg54rtmu9ev73y8ytfxwcmtshk0d2e</t>
  </si>
  <si>
    <t>nibi1c9an85ez4zh4s0l7gqhw8kup6rc7fqdhvmu2ce</t>
  </si>
  <si>
    <t>nibi139zv3huwpera3y3dhudd7atxk5075g6pj0r9ul</t>
  </si>
  <si>
    <t>nibi1zfs285qugh6nq9kpgcp0qu0sa3avg6lg6duuhk</t>
  </si>
  <si>
    <t>nibi1x7py0ak0a4gkq9plp9g7z5l9xpzl4m9glnua99</t>
  </si>
  <si>
    <t>nibi174gd48gzxl4uvx2tx7d50fgh94qjwwenv7sc4q</t>
  </si>
  <si>
    <t>nibi19l7qupqm0gyce93zkfzf07k7ucr7ym5egpgkgj</t>
  </si>
  <si>
    <t>nibi1qqj387r8umnwg2yxc9r0ucna9ldq90rx952s6s</t>
  </si>
  <si>
    <t>nibi178545e037aa865pst582mpwjnlhpflx57e0z6q</t>
  </si>
  <si>
    <t>nibi1rv3m6km0hkk7d65hq04en6lm4wyqs3545ne5h7</t>
  </si>
  <si>
    <t>nibi1sl5qgzdec5t7j9adcjl2jxms9wd949wmuw7cyg</t>
  </si>
  <si>
    <t>nibi19varqacazwnra97kjc2ls4w50d8kg4l9vcr2g6</t>
  </si>
  <si>
    <t>nibi1qhd6emyf34eml6rg2f0973yydg6783yle3xvcu</t>
  </si>
  <si>
    <t>nibi14znw3ltd2u8n88fea9cxm4zz00md307yxq26sw</t>
  </si>
  <si>
    <t>nibi1aae0vgqdvp32ler04qwe0zcq97jskc8h72gpwy</t>
  </si>
  <si>
    <t>nibi1qm5sgn88qz25sttfftfsrrtwnehac0e6gjejy3</t>
  </si>
  <si>
    <t>nibi1nth3zg300avga9z87jdn4mjtylrytm08nn2cu4</t>
  </si>
  <si>
    <t>nibi1sn89e576qpz8squ28tk5saujrtq7w47ewwzuuz</t>
  </si>
  <si>
    <t>nibi10s9ef8mj05vy5x9uzv6e858l4gy0u7ftypmad0</t>
  </si>
  <si>
    <t>nibi1h88td0fllttjskvzjelldkv9kntmtjz9c8w3g9</t>
  </si>
  <si>
    <t>nibi1dqucwhzzfy6p7kf6n7ltuxlreknq6evhn7uluy</t>
  </si>
  <si>
    <t>nibi10m3efpe5j3hpehzr9z8u4s3r6sf5yxrvdhh7d9</t>
  </si>
  <si>
    <t>nibi1ks5arj49hylzjcwve80lq2mxhqyvykkt0clav0</t>
  </si>
  <si>
    <t>nibi12l8g39dp7t7y74g26z0ecnusc05cf54y7vjcjj</t>
  </si>
  <si>
    <t>nibi145fmlmjset85st6ee4qsydyhuejj99cr00rjqh</t>
  </si>
  <si>
    <t>nibi1ph95ddj7jdpn58k0sgncnshajnmng7fgnlskj2</t>
  </si>
  <si>
    <t>nibi1js55gkangr5w5e3g5t9qkpras826q7e0altdqx</t>
  </si>
  <si>
    <t>nibi1eqh7vftghw456cgmd3cdyzvwy94424l8eynfu9</t>
  </si>
  <si>
    <t>nibi1mzgw5hq30fmuvlnmr77lmesxt97empg2kgqudp</t>
  </si>
  <si>
    <t>nibi1gfdrpsvunuqg0sehrusl25yy55y9k29c86e2fy</t>
  </si>
  <si>
    <t>nibi1p0htghpep8q7z92u2ad7kjnf8p3wn0rxprkgz4</t>
  </si>
  <si>
    <t>nibi1k0rx6rsdqtday7veafsyzccyqzu9cpnnycyr0f</t>
  </si>
  <si>
    <t>nibi1zxc7x7cuz62llmlx34cctsx33rx6xgf7uurj7q</t>
  </si>
  <si>
    <t>nibi1lc9g5txzsley6w58qgdn8gqpjjdmh9xkejq3wv</t>
  </si>
  <si>
    <t>nibi1x74jpugr288n0n3vaa2ptt3la2rtn0nfh664ds</t>
  </si>
  <si>
    <t>nibi14g6rhlxfrewqj9px0erq3lr7e6xz5qcxmhq0vy</t>
  </si>
  <si>
    <t>nibi1aynv36eljrkk8wgmxmeattqjrpx4ve4lf3trag</t>
  </si>
  <si>
    <t>nibi13rvwr5ec5j9rx0fy327xxf3075u3w9dj9xugsv</t>
  </si>
  <si>
    <t>nibi12qptrrmhj08a8syj7q5csktqh46jenzlx8ryat</t>
  </si>
  <si>
    <t>nibi1dy77kuhnmp4pq0n526w84xlfjvtl9cj76zg2c5</t>
  </si>
  <si>
    <t>nibi1xj9e0sn43jcdf0u0zurwvq45jfcwjwvl5ksf7q</t>
  </si>
  <si>
    <t>nibi1akfvsuzzpn97fp8z7hnhhlmr9p5rjxu5tdnxnd</t>
  </si>
  <si>
    <t>nibi1rpgr9ep4vyzjcn5cltg5jftyq3w0scjt3u6dk8</t>
  </si>
  <si>
    <t>nibi1jwamk3hc82s9w9ke5clp92yapnkd5qg62dkyr6</t>
  </si>
  <si>
    <t>nibi1cewpgfhujtgjnj7mzycuyvgs8nrcap7geme6ap</t>
  </si>
  <si>
    <t>nibi1w2vc23u30mcka5d0kqt33r4sh4f8ye2em0vh9k</t>
  </si>
  <si>
    <t>nibi14j8s2689h2etz7enhm9efe375cpwgcysmcfryh</t>
  </si>
  <si>
    <t>nibi13qv45cxwu66z68hzrsnz0aepl7mwvh57l2y9kz</t>
  </si>
  <si>
    <t>nibi1nkxt2s52cdvspss70s3lcchldnzl4thwk87hqd</t>
  </si>
  <si>
    <t>nibi1g47fpwjczvewkek2v45tk2v6ezlyuulw3t687q</t>
  </si>
  <si>
    <t>nibi18mpdhf4trgsxv5vmqyv83m3yhgx35ckk8fxpp6</t>
  </si>
  <si>
    <t>nibi1j0thw366thpuylftdclkrtaemn6m566e2ecthc</t>
  </si>
  <si>
    <t>nibi1pghvf8m5xtkt2u9c63etvmh6v860pc0tswf5dr</t>
  </si>
  <si>
    <t>nibi1myttv6r4h8ejtaevavz8zy5swgvmjjupvgxueq</t>
  </si>
  <si>
    <t>nibi19vgq87t5ls7ql3hwnhgslkluthzlqat6qjrjd7</t>
  </si>
  <si>
    <t>nibi1eg5rsmlx5mkl7cf4x98qj7uh98dzkkat2ehq2w</t>
  </si>
  <si>
    <t>nibi18xsae54n0mnvgrrn2zxut7jsxls9r997yqz58h</t>
  </si>
  <si>
    <t>nibi1qf6tea4lh4uy7y6dswfxgrfr7n80esswat4az2</t>
  </si>
  <si>
    <t>nibi15py8cq74hy08jy28qmcyvlxp4ucyc92emdj0gj</t>
  </si>
  <si>
    <t>nibi174q3m7k9qk4ln63fzs7hj39f9kg7gk0n3srlhe</t>
  </si>
  <si>
    <t>nibi18uea2dnwxvylqz4ntysnlqcvd3unnat9fuk84z</t>
  </si>
  <si>
    <t>nibi18dqhza5cl6cfc2cpdvs5adal8pks04kqnlnvye</t>
  </si>
  <si>
    <t>nibi1v47t6pyc6qf62s942f5sfqce64x4tqlgtzreag</t>
  </si>
  <si>
    <t>nibi1rp43h9nyxumqt5h6ev28edcrewaswkw5ray5kj</t>
  </si>
  <si>
    <t>nibi1dp9gtln8h2ymg7ezz4x3p4zpvgfyw7uah2g2tj</t>
  </si>
  <si>
    <t>nibi1ac840gsjkhupcv5qs0h3l530c84lkehkl0glwu</t>
  </si>
  <si>
    <t>nibi1vkmzd9cmyg0wxj29xpxse990wg5syzq64xvnss</t>
  </si>
  <si>
    <t>nibi13gkd9fnk3al2mk66y4kqpw36vcwrsf5ffrrm5e</t>
  </si>
  <si>
    <t>nibi18cysty54u5p0vjffa8s4u2yyfdszw9322xn8m6</t>
  </si>
  <si>
    <t>nibi15vnkeuscduwhk7ymmc2wxrr667gs8xcxu73c4n</t>
  </si>
  <si>
    <t>nibi1gj7t05r8rct9hscmwetfuv6skwr2d97djf5mn4</t>
  </si>
  <si>
    <t>nibi1n9yynynwkdwfx4lys9g8znklz2vuplgc4f04ge</t>
  </si>
  <si>
    <t>nibi1rvjkm8fcyjsjazlcjc2az9h2llstkgv78yz5nx</t>
  </si>
  <si>
    <t>nibi1dzg2v60e28r4lfmearema5v8zwjvn0ahyz4g0f</t>
  </si>
  <si>
    <t>nibi15tx4x0dt2fsn2vr89lc490jf04e99pgnanee44</t>
  </si>
  <si>
    <t>nibi1yt34udp6rky9tw3x54kt5rtg75rl84zzws4xln</t>
  </si>
  <si>
    <t>nibi1wwjh7xjwvjnt6kjgpzwr7h58lry0hsdggpvz5n</t>
  </si>
  <si>
    <t>nibi1fkzc40h3eaxpaz4wk5l0gxfhhv0umgaa052gkf</t>
  </si>
  <si>
    <t>nibi1rl9z8883c23gz9fsz0jqap9n57lkez62892hcl</t>
  </si>
  <si>
    <t>nibi1w348pwdaew6zjddat2sqadrnv3lpqx65mplvaw</t>
  </si>
  <si>
    <t>nibi14h0elqjdeqapjfth76ta47ywdce8f0he9tzda0</t>
  </si>
  <si>
    <t>nibi17dnvesam8554lhlzzh5vhcfwm2mkr3pyvalvvy</t>
  </si>
  <si>
    <t>nibi19dszhxyddmuzdxfpev68tfqz7sgv9ftfjae2n3</t>
  </si>
  <si>
    <t>nibi1q0m4h740spj6348zw79egdltuk00x986hfx8an</t>
  </si>
  <si>
    <t>nibi1rx2zdndnv5wurkgvysm8l7nxcgyk7umdpncwht</t>
  </si>
  <si>
    <t>nibi1hnypv2hw29gqy6urvmdmm09rtzxxwc90mfq0yh</t>
  </si>
  <si>
    <t>nibi18hzx5a50lqav9897amwjrelwqjkn84wp8jhcfs</t>
  </si>
  <si>
    <t>nibi1jcmhja59f08e3d6wwpru37h2fky6p8x7xr7du5</t>
  </si>
  <si>
    <t>nibi1sxen3xg6n7sjv82lt4lxkpz7z9qake8ulr66pn</t>
  </si>
  <si>
    <t>nibi1dl3xucla74xfxu48ng8f0958tmnmaut6f2vlcg</t>
  </si>
  <si>
    <t>nibi13tyrpxr5eka9xjks3x6qz4l7kswqz0azelrp8a</t>
  </si>
  <si>
    <t>nibi13uhdfjpphll8zkjvlrheec60jgljj7c295cafp</t>
  </si>
  <si>
    <t>nibi1gxgucef9rwr6xhxmuk3lwvl42za9vylh26zq27</t>
  </si>
  <si>
    <t>nibi1u6tlqfxrmw96cm9yv8rcn9znr4tuye5t8jch4p</t>
  </si>
  <si>
    <t>nibi1wg76sxrev39qz03gv6zxy0570tgeu0ppna5tk4</t>
  </si>
  <si>
    <t>nibi168d5yjzjgmdfsvrk532qgj0x9rlchgnypcd29d</t>
  </si>
  <si>
    <t>nibi1ltvyfur5yt4m0tsd8kn0f46kpkghr8fsh868pn</t>
  </si>
  <si>
    <t>nibi128hnycal449jgk9uy6kqf5v5xv9guv2ums04lv</t>
  </si>
  <si>
    <t>nibi1fc5u85jzrnlzwdegy2dafcgf3q0ul55397ensm</t>
  </si>
  <si>
    <t>nibi14kkf2lj9eccclnnz7avf5eupyjfrzyytpzmct4</t>
  </si>
  <si>
    <t>nibi1v3rr3ph9ld7fhmtru574g9whsqvl2estnec5ey</t>
  </si>
  <si>
    <t>nibi1wpxsvum2gjhra7dd5rjva24da06wtuwsrum4py</t>
  </si>
  <si>
    <t>nibi1p8vxmfldp32ecqu86auu40s550vuuk3pv5gnrq</t>
  </si>
  <si>
    <t>nibi1xnv5fdjynhjm5dv05qmg2twj8mm4jkq2w89qa5</t>
  </si>
  <si>
    <t>nibi13jkh0gwseedpl6fvc3sjchh757cr3uc2xy8nz9</t>
  </si>
  <si>
    <t>nibi12f3cz56r54j4gzw7dq7wj8c3ammsmzjtp5cecp</t>
  </si>
  <si>
    <t>nibi1s964c6nmac8rrfkv9mzmuuynm5e4zny0sl3s0d</t>
  </si>
  <si>
    <t>nibi1zmqklf3tqn3ev3rjzf7xn043ctecxa8z5ynxq0</t>
  </si>
  <si>
    <t>nibi14hxx46t0j0fr5dqx0lsd32azw9luhwl3lnkks7</t>
  </si>
  <si>
    <t>nibi1sqsew5thfd27h65pagr0lmt96g8ckzz6ekur36</t>
  </si>
  <si>
    <t>nibi1v699td30zv2s44jmmytupunajcth59nlasdujj</t>
  </si>
  <si>
    <t>nibi1q86v3j790p7lnqueq0rqhwelnxlp32cex0upzg</t>
  </si>
  <si>
    <t>nibi1q7p54d0xfev6qwjjflzn3vtxnkurlspjkecsh3</t>
  </si>
  <si>
    <t>nibi1zu8xmlatp5tj3pf246q653nc6r28r2uv5qp6cv</t>
  </si>
  <si>
    <t>nibi1hjt2gs5mqmk4wucp7mleznhuawwmk7wuhfysz7</t>
  </si>
  <si>
    <t>nibi10rp3tfx62tq8er0r9nfw595at64wnnpt0n7c3e</t>
  </si>
  <si>
    <t>nibi18k36p4ylr3skkzcdvad2ykdfw2y7l9u5e3kkqf</t>
  </si>
  <si>
    <t>nibi1ypmk426suerlcvvf6m4eqalw66xwtnsxed7sm8</t>
  </si>
  <si>
    <t>nibi13ff7uuj8jvnh40lawutsevnlwfzrjmvvv85hnu</t>
  </si>
  <si>
    <t>nibi1dsf7qfw5dyac0t5hkg5xpe85drfv8376yvdalp</t>
  </si>
  <si>
    <t>nibi1c8q3rz5uumfam6f7enl0dlsjz2h3y4qxyylq7m</t>
  </si>
  <si>
    <t>nibi1s7rfyzfnahr3zxry643v5lcnu59awzammjp0gp</t>
  </si>
  <si>
    <t>nibi1dtqr5s9835ap2d9f29aznkvnwkm9wqj7kj4ym5</t>
  </si>
  <si>
    <t>nibi1rdupdh2u485ucywarxyz669wz64jsu6pf8gu96</t>
  </si>
  <si>
    <t>nibi1g9n5g6wdv7gl0nqseyxwm240u370f5fttctxlp</t>
  </si>
  <si>
    <t>nibi1hrtsaw7a0zhqpuq3tas0mgc07r3gk8lq2hj6t3</t>
  </si>
  <si>
    <t>nibi1rxqykkhztyd4zz9sj6pegmf7mdww0nack7yvns</t>
  </si>
  <si>
    <t>nibi1svxhhfv3trsyez3epu5x0pgme92n9w6c7909zy</t>
  </si>
  <si>
    <t>nibi1ydxw6sqrk0d8ncstyq9rshyh5uu6mck2vs6eg7</t>
  </si>
  <si>
    <t>nibi1pujhrxapr6r4rsrltcs0yzzcy80sfk5agj3t6x</t>
  </si>
  <si>
    <t>nibi17v776zdxl29978mdz2qj58uyu4rf7zvu7m2kma</t>
  </si>
  <si>
    <t>nibi1x47nhyrguclvux9ltrj9nsfuqjn4kcjtvqzqfx</t>
  </si>
  <si>
    <t>nibi15jmn0ny7evs2n49dnq8dw89ygu0s79fy9utpl0</t>
  </si>
  <si>
    <t>nibi1jjr6n56dlc6us4qcp03qgh5cnjf5qn66xqeef3</t>
  </si>
  <si>
    <t>nibi145yqm7quh3vndycfa67l9lns90tur0et5cyfak</t>
  </si>
  <si>
    <t>nibi1h9wewj4qzqhyts5t6unl27mmunc8vlz8qfrpgn</t>
  </si>
  <si>
    <t>nibi13ltu2llwsptzga7h59xz6kypsr3nu0hda35v6q</t>
  </si>
  <si>
    <t>nibi1u26l06knzrgtgq3gyg9crcxw7man3lwrh734ak</t>
  </si>
  <si>
    <t>nibi1ws0xcx8evjxtf4sk8l6hh2qvzrx6p4zq7kp53s</t>
  </si>
  <si>
    <t>nibi1rz7aymed054g5mvwgxjjtwzj7auup6u3vep93u</t>
  </si>
  <si>
    <t>nibi18aa2j3yedjeqj853jzttjcld6y65xl0qj4w8dk</t>
  </si>
  <si>
    <t>nibi14gcjrt54vhg30m7da8xc3twrhres35nvvegjpa</t>
  </si>
  <si>
    <t>nibi1wq0sg74ddv5fr0eecs9a4asaxmfu03v0g9rv93</t>
  </si>
  <si>
    <t>nibi1zw83guceea82n4ztrht4ed7qeh2xnrahksqn8u</t>
  </si>
  <si>
    <t>nibi1ru7vr9skcyfkn7se307wgxsrvs7scd6qrr8v0y</t>
  </si>
  <si>
    <t>nibi18duuvhrmfsuxfg6gcuvlnyrnxnx6e32p20l2rm</t>
  </si>
  <si>
    <t>nibi1evc23tdvhxfr7xjga3tecdrv7c0dmcmcaustug</t>
  </si>
  <si>
    <t>nibi1apmygqe4wxft0vugxz2d58g3qd430ly5yuyzmm</t>
  </si>
  <si>
    <t>nibi1jpr538xwmda93swy9j22gckl26px5tcvjdweca</t>
  </si>
  <si>
    <t>nibi1zglcng848x5hqv2p6qyapapha4lcnyzd4kxx4c</t>
  </si>
  <si>
    <t>nibi1dsvs27xr0dnkphnalszz2cj3cq25lftync4n56</t>
  </si>
  <si>
    <t>nibi1x2fxqnyzvrgc2exy4f36jltct5cgkws859wsrj</t>
  </si>
  <si>
    <t>nibi1v4wvmtarjcd6w0zmsavytsp3k3jtwptuug8gz4</t>
  </si>
  <si>
    <t>nibi1w75cvm3m86jd77uu8mdsate3gyx69rwdu62cay</t>
  </si>
  <si>
    <t>nibi1lmufknywgmzy9yvfvw6ess60mpk0rd9fkm4sp4</t>
  </si>
  <si>
    <t>nibi1adwglwlrq9tp6vptnu3xywnw530w4zfsnr2hsj</t>
  </si>
  <si>
    <t>nibi164p920gn436u739ez8ajww8ye9f6xz38lhr0vm</t>
  </si>
  <si>
    <t>nibi1y0pw9uv8rkgps2tknsaxfs66lqwqfxymmwym0p</t>
  </si>
  <si>
    <t>nibi1ztfknr6tda75q4w95yl8qnvc5atytdmllw7jex</t>
  </si>
  <si>
    <t>nibi13xqvt5dfhqf4xnym44f9rd9p77mzu2ql25rfsn</t>
  </si>
  <si>
    <t>nibi16gdu0uu7jkuwnj2z3gpnmv6479g9e05vrj0flp</t>
  </si>
  <si>
    <t>nibi12kyq4pfqv0rm4mmxm0efr8wu597h2zu5ypsgdg</t>
  </si>
  <si>
    <t>nibi1fgvsfzmuvt46rc47xktycw4upn5uqk2ndufhv5</t>
  </si>
  <si>
    <t>nibi18wsf07wj04tgmmslgwp8y89zsk5f4ugajzea9u</t>
  </si>
  <si>
    <t>nibi1w7egd7sgpv65qd45ahsg2tc350waymlpgv29h0</t>
  </si>
  <si>
    <t>nibi1yn7lqqpffr2thd48vxwk7pzg335kcekhwuw8qa</t>
  </si>
  <si>
    <t>nibi1w5p2q6rnavc9nyvj7t9h7afm85uqxul5nslwdy</t>
  </si>
  <si>
    <t>nibi1rlm3ar9tz8mauu3fczpzneyeh7ut4x7rdlpdly</t>
  </si>
  <si>
    <t>nibi1tehrh8r3swtrdrnfzeelp7s099sfkqmg33sx9v</t>
  </si>
  <si>
    <t>nibi14qzamjv45w39em8sdedt7m0m9x8x3zxdz20tkv</t>
  </si>
  <si>
    <t>nibi16uxsx74r4zcj0sfy8kmy0uhj6nnqla42nyv5z3</t>
  </si>
  <si>
    <t>nibi1383u5u28sesh5qy227zu8u5kh38kturuncn462</t>
  </si>
  <si>
    <t>nibi15u2dejxpcpt4azy4dccapg0syx75vej8lcnew9</t>
  </si>
  <si>
    <t>nibi190xfpq2g9w2hq0aqkxcwvdxmywt7sd92m9aqwu</t>
  </si>
  <si>
    <t>nibi1hzcdytuf69mgzwfmksnkj7m8c8drq6yn8qmznj</t>
  </si>
  <si>
    <t>nibi13eldjs6j8kv63jqjkfys8qtxjqaxyqcjehl7gt</t>
  </si>
  <si>
    <t>nibi107e37aw36w4e3k9tmnq8fpku8k2k6wfgjqv7gl</t>
  </si>
  <si>
    <t>nibi1pfyfk9uh3cf6dq4kfdrgw08rku7acqgltcdkrx</t>
  </si>
  <si>
    <t>nibi1ceegku63wsdhx6s7wc3nfae764nycynr4trgtt</t>
  </si>
  <si>
    <t>nibi1fv3lxteprpg9fjquedegkedh9hluc6dnypr4nx</t>
  </si>
  <si>
    <t>nibi1e4y0r80a95scu4765558zxsrmmd7hl3323w57q</t>
  </si>
  <si>
    <t>nibi1cvwertnsa5m7sjjj7vn922u236slg3wef7u7uw</t>
  </si>
  <si>
    <t>nibi10k3us3h8ad5qtz6yfz9dh4mm6guc9dyyp9w8gw</t>
  </si>
  <si>
    <t>nibi1cgdff2v2x4ghsuqzdqxv5mtapxe9whkzdhm4uu</t>
  </si>
  <si>
    <t>nibi19u3nhyara6wwaa9dxq8gxr5ar4frqwwwungf28</t>
  </si>
  <si>
    <t>nibi1axgrrf9uw9hx202szks63s3h97pxde9er59lkk</t>
  </si>
  <si>
    <t>nibi19x4jejkjnxl43hppu92q8pagwlu773a4nlc275</t>
  </si>
  <si>
    <t>nibi1y6z3rxm9vcs8rezx0tx0mq55938rvxjm04ejz3</t>
  </si>
  <si>
    <t>nibi1t0ev03v9hw0lc2muvfek3dy9l3q3jly793p8xu</t>
  </si>
  <si>
    <t>nibi1er8m6h3u0qgegn6darg5xw25j5wrvfssxekxyy</t>
  </si>
  <si>
    <t>nibi1n0zwxp9rwf6a5ez3m64w8dp9ljj3hw7csvjcw8</t>
  </si>
  <si>
    <t>nibi1n7jwzd72re4mtx72dut3afxzdn28htaydht5tg</t>
  </si>
  <si>
    <t>nibi1wz98lyuqx6f5kxv70z4mx6l79pdahn42lj7pjf</t>
  </si>
  <si>
    <t>nibi1dnkszpdgvr2enh4lr8qu9kmu8f2rcxqv6u8zr8</t>
  </si>
  <si>
    <t>nibi1c3elgqngdz7m2ulj02g984rx7t2hew0d5k8hqs</t>
  </si>
  <si>
    <t>nibi186hpfskpczjz8dydt96rtxsj0r9hnmkewqevpk</t>
  </si>
  <si>
    <t>nibi1fps3ldnv0a6de627rxy5zqrqka9936qmfxzgy2</t>
  </si>
  <si>
    <t>nibi1ljkwyan5eg5fwcrrgnc7nsutje7kzxwc23t7yw</t>
  </si>
  <si>
    <t>nibi1qpwgkq38ud9fzehncav3c0f38dj36x6vnqy6ay</t>
  </si>
  <si>
    <t>nibi19sgt28456swaanxtyze7yg6ke2qvhnm5tj3hul</t>
  </si>
  <si>
    <t>nibi1u8uatkw5d05mk5k0pcrg902zqser2e8mzg3mzq</t>
  </si>
  <si>
    <t>nibi1nuuzffj39fhwc32fw0658amknat8cwt5p3l6t4</t>
  </si>
  <si>
    <t>nibi1hfnqs99hx9e5w3v9z3yx256prwua2j2lr6gvq6</t>
  </si>
  <si>
    <t>nibi1tcv48fjhy4zwlkg44mwwcgr0hs0m4ymy7k0hmp</t>
  </si>
  <si>
    <t>nibi1euwwfumkw0wjlghhtx65gnqatjduz774w8cyjr</t>
  </si>
  <si>
    <t>nibi1tfuwwhz56zsa2mkq3ptzkav2argzf5gy5ftr5n</t>
  </si>
  <si>
    <t>nibi15c5937swt6wmkzz5zddhn5ds6a2h3t4lsmtn2n</t>
  </si>
  <si>
    <t>nibi1fhmcau8y0pc8g0h0lkx9k8j327pvrtppc0x6p7</t>
  </si>
  <si>
    <t>nibi1nfgcc0kdz6qvskqka06hvlcnxaur573ues5vs8</t>
  </si>
  <si>
    <t>nibi16jm7zrf2elytunymxscxffxxgc7t8nnl530swm</t>
  </si>
  <si>
    <t>nibi1mlp2e0gvu6z2k24nppgczvcf2capsuqf5qkv4w</t>
  </si>
  <si>
    <t>nibi1vtj6kklsgg8kqrn6m2k6vgnc6gsxnedkv0p4gk</t>
  </si>
  <si>
    <t>nibi10xty8nffujlsydws6n5q0yhja9ts0p04g58uc7</t>
  </si>
  <si>
    <t>nibi1t96g35hgrexsl9s6qa0x5aeurrjzxxmrgk62qz</t>
  </si>
  <si>
    <t>nibi1e9r8tse6et0lwtcsma06mrcxss6n4c26edlhsx</t>
  </si>
  <si>
    <t>nibi1y9c8cgnsay7gwr9st252nc0ehkmnn0phv8rg99</t>
  </si>
  <si>
    <t>nibi1x2hf9cn60cnwu6s0vc4ggfmm7jc5hnjh88870z</t>
  </si>
  <si>
    <t>nibi1gjs8gg86hyad20dw56s039e44kr4cyx4xcyvts</t>
  </si>
  <si>
    <t>nibi1qw3h7y29ar3nml0d5r20f3t664rnmjp6fc4r5e</t>
  </si>
  <si>
    <t>nibi12yqpctat7rmrxrqu74q3gljv5czz7lval2f7n6</t>
  </si>
  <si>
    <t>nibi1d40gc5mmu8qwdlny5xc6k2texq3vzvh8z9wz33</t>
  </si>
  <si>
    <t>nibi1engaege8rhpp403tyc3228smxlqwqffuj6t847</t>
  </si>
  <si>
    <t>nibi15dfru2dnn07v504efs5pduwdnm8qtk2ruau65s</t>
  </si>
  <si>
    <t>nibi1qwe5trm3l9g589pet0kfts37q32st83599cuyx</t>
  </si>
  <si>
    <t>nibi1pc853f9s5stljwj0lmyzhee9dqknx6pdrhxch5</t>
  </si>
  <si>
    <t>nibi12pzhle0d573749qurshl2ckgfz6kmttw4aydkl</t>
  </si>
  <si>
    <t>nibi1wmxu2etglqvtj448c63mn477en56tqtjvv0czh</t>
  </si>
  <si>
    <t>nibi14uqer4er4zevxyneg7zsg6mdxwr6lvrnp4jz20</t>
  </si>
  <si>
    <t>nibi1v6nslqgzngnzr22upf4ummqa2jthjwjrf0ee3j</t>
  </si>
  <si>
    <t>nibi1y994ge9tltj0w9k692ec9murjqf0dtt6wkmr54</t>
  </si>
  <si>
    <t>nibi1x7q7y3m85szdudd5q0e9nylga8taw3kn8urp3e</t>
  </si>
  <si>
    <t>nibi1mkukrf7pwmvct6u47l840l3ednvzllrnlmry8f</t>
  </si>
  <si>
    <t>nibi1e52qm6lj790u533vrzd6wqna36c2440l89t8s9</t>
  </si>
  <si>
    <t>nibi1zamxtxdrme0ygxztwfw8lclphem7jzp8c2cyhj</t>
  </si>
  <si>
    <t>nibi1xxlu6855sgnyn76zrm52hkkt8k6hz0mjd7cpgq</t>
  </si>
  <si>
    <t>nibi1ses84kmsl9wjnx8nvwq5wm9a3t773gqzaeac0j</t>
  </si>
  <si>
    <t>nibi19zxe7rlr9ak3jx3k003m6uqyjnsajm4220s7ga</t>
  </si>
  <si>
    <t>nibi1wxlwhtwvutn8q7hl4wcumkvr6hd22p5rjd4ur5</t>
  </si>
  <si>
    <t>nibi19f3ts3qcxarz96ah3n597zsc4gvf4kl6dpxqnu</t>
  </si>
  <si>
    <t>nibi17q6ejgd9lyugfsthn53whf6gq9z7rj9c00q9ua</t>
  </si>
  <si>
    <t>nibi15h2c528gcfcf5hwz7ey3xtlar4f3x4sapkkr3e</t>
  </si>
  <si>
    <t>nibi1fvweq6dqcqdnk3vqm9qm8tk6u3c7y556pc4hxp</t>
  </si>
  <si>
    <t>nibi1k59jfawfrtknh3adevkkscav2fr9kdm3dn9zr0</t>
  </si>
  <si>
    <t>nibi1za62mw5aqslt2derx56pcnaelf5ugzkaxtrefw</t>
  </si>
  <si>
    <t>nibi15jag3s8ydscsx4laa8dshahqt37fz3f4ap3luf</t>
  </si>
  <si>
    <t>nibi1duqp9sa35t2qtt7envc0yw97jug33x48tvwteg</t>
  </si>
  <si>
    <t>nibi1wah34sxs0x9z8zvnlxjpqu7zldt5282cp9x555</t>
  </si>
  <si>
    <t>nibi1rayq2t5atmjkwjdrhadgq7u6ex3vj8gzfq7qzv</t>
  </si>
  <si>
    <t>nibi1zkdse28jvhtckpl06nhn0mhnsfy4m6pd66pcyq</t>
  </si>
  <si>
    <t>nibi16epj63t7pzj8wsqe025rv055gpuumu9ec8358s</t>
  </si>
  <si>
    <t>nibi1fytmuvee3c0p42tukdr8jya5qy2hewg8urha5c</t>
  </si>
  <si>
    <t>nibi13dvuslkqaqx5ky25p4addd2pf05j8fpwqy3ul2</t>
  </si>
  <si>
    <t>nibi19m7lyl8ummzwdqk9gy8yx2d3mf8auzeg9t4hl9</t>
  </si>
  <si>
    <t>nibi1ge9h0t45epkp8vnkqgu8syw25uwmaglud2hvh9</t>
  </si>
  <si>
    <t>nibi1g27uzn3w88qra4sg6sejnyeg2pm99hjp2nplcq</t>
  </si>
  <si>
    <t>nibi1newn6yqek54y8u97ewd278m5lvdkrfh0r6qgah</t>
  </si>
  <si>
    <t>nibi1kt2wqg4ykz2nl7yudz2hfnw0vsu7s26efyep4f</t>
  </si>
  <si>
    <t>nibi1uku5scuctzs79mhh68ed58rvjnryg809s3cptn</t>
  </si>
  <si>
    <t>nibi1l783lrq45svpw6gs4anhc989yr0wy2886c7pww</t>
  </si>
  <si>
    <t>nibi1gdqzls0tqxdytwcm37c3wethuwsp9e9mvzdg4c</t>
  </si>
  <si>
    <t>nibi10llmj289qdfj8j5mrxlgldy4yrjhhsaa9pm50k</t>
  </si>
  <si>
    <t>nibi1tp5g8rk6a8ds7an8j7lazd0sdzzrt439ehrvs4</t>
  </si>
  <si>
    <t>nibi1jc0rnlarqwme4llps5vleljxm8k3ryluqpvz03</t>
  </si>
  <si>
    <t>nibi1v6aqn8qen232fmapzzpj3h5mskgp3pl2fptvgc</t>
  </si>
  <si>
    <t>nibi1tkv3m7s53nxh6zg2g9vw4n6qwd6mulgxf5pg7t</t>
  </si>
  <si>
    <t>nibi1l6qgu3m9n2yeyw67ew9tat4ghff73tlc0kfthp</t>
  </si>
  <si>
    <t>nibi190xk055hlvapv7789vymqa85ncnvwyl49q8rky</t>
  </si>
  <si>
    <t>nibi1d6f5tacunh0zwjz9a033p0cjfcn37t4l0c74du</t>
  </si>
  <si>
    <t>nibi1vfyc4c5m23gm08n0j7hef7pwl0kdqv95rqf07t</t>
  </si>
  <si>
    <t>nibi1merm6s5fpg0aeky9zkpsv4an9h5qhhuqfjhrda</t>
  </si>
  <si>
    <t>nibi14gjzj0rt79du5yu4x45drwt4n64rg2kefdhcv6</t>
  </si>
  <si>
    <t>nibi10cu4972crdzdvun9v2just4w8zqj8usc89dk64</t>
  </si>
  <si>
    <t>nibi1qv39cqu5w0nxz6n87ndesaaqefsw46ung29p73</t>
  </si>
  <si>
    <t>nibi1e2g2qh9m073zahx0uludw43dhmunj5kc6u4w27</t>
  </si>
  <si>
    <t>nibi19yw9rwq6frr90ac3erfamzhny0y7xdl3camq8r</t>
  </si>
  <si>
    <t>nibi1y6jcwzg63ugjpd60d7rhmlrwrqx4xh3x5f72rc</t>
  </si>
  <si>
    <t>nibi1nk9pnpwqy7xa2krmmxls0phdc7xqynmg0pu7gu</t>
  </si>
  <si>
    <t>nibi1dqrpy7mvz9prtecjnmlrgcfrh9m6uy7kfjc4s8</t>
  </si>
  <si>
    <t>nibi1vhn3k2a99kzqxy2xht7cuq8204v6ku6e2v7gcu</t>
  </si>
  <si>
    <t>nibi1hqc0rjxdkaqcmxta9d8f55fmsfg573gxa8x04h</t>
  </si>
  <si>
    <t>nibi13s89vhfu2ceslsffxmg5kng9nety5mm0x5tetk</t>
  </si>
  <si>
    <t>nibi1xfzc4azn5yjxejne8zv0r6xxjv2xj2x77szclw</t>
  </si>
  <si>
    <t>nibi1qtaqklzucpwghqywe0w4zct0sly0llp3yvtjyz</t>
  </si>
  <si>
    <t>nibi1cnxtyr4a2yq7hglfxvqj7r425uu5vzfcquwg7l</t>
  </si>
  <si>
    <t>nibi1f6w06nkpgls0p7mt0sgzgcey4p22usyv3t49ds</t>
  </si>
  <si>
    <t>nibi17tzptnj6ajj7ju83jmuk7f4jfeymdr5ag487ae</t>
  </si>
  <si>
    <t>nibi1ztmqvaznh7re9se6e7z2xckwdwkcl02edah7k3</t>
  </si>
  <si>
    <t>nibi1fq5nx3x0wlx2tszp4j6wpze5nxcsmamfadjyfx</t>
  </si>
  <si>
    <t>nibi1g6s9k892v0e6tskx9mjt6cav6anhk9f95yrquq</t>
  </si>
  <si>
    <t>nibi1snujud04z87vvqedn3wz26x3e057su0xkagnpa</t>
  </si>
  <si>
    <t>nibi1jcgtm7nr9dt3m6x9uqdaasvce88lpywm6h39fq</t>
  </si>
  <si>
    <t>nibi1cmg4d4ptmu3uql4wl03869f8ut7mdx3fxszj3k</t>
  </si>
  <si>
    <t>nibi1lw3rez4hxe6pl656g08gv65dlve87k8at96cdc</t>
  </si>
  <si>
    <t>nibi1ekgqkct2qxlfkgeql2x2l44caa0gt9akwt003y</t>
  </si>
  <si>
    <t>nibi1cg588awr50457g2szjcxsqzxkakwkjhl7xthzj</t>
  </si>
  <si>
    <t>nibi1snjlp32246enfwhnyp0kvxsv6lcvnv8y3sx0j9</t>
  </si>
  <si>
    <t>nibi1uph7u8ud697jd2r6czgvchc47ut005wxvaxzau</t>
  </si>
  <si>
    <t>nibi1v2a2a5cx4que3thtddxkawsn7lpyajh0eu3ytg</t>
  </si>
  <si>
    <t>nibi1huw690xlxlp4hgpv8dsx8lxdp76nhhdw0zkfud</t>
  </si>
  <si>
    <t>nibi1jmklkjc4tt4mfru73u9lz6dg5rfrmghhgdtrz6</t>
  </si>
  <si>
    <t>nibi1jjw053f3cczsrz9musq7h6nvr226l0lu2l4fvx</t>
  </si>
  <si>
    <t>nibi1hfm35k4vepp6h3409vyulyztvhwx7gq5rukme9</t>
  </si>
  <si>
    <t>nibi1dyfss06ccvfdx57hxreud6lrr3hlkv9jykd9g9</t>
  </si>
  <si>
    <t>nibi1s9ax0eft85jkk0u9qll7jlndf886hxssnzfnyy</t>
  </si>
  <si>
    <t>nibi1fs0ydqq5e9tdemv7zcp6wtvqdqehwdus35455c</t>
  </si>
  <si>
    <t>nibi1hz4ff0z0kkknj2nrgz8fempr79sytfp4f7lhgj</t>
  </si>
  <si>
    <t>nibi1c6uzq9gneh79xn6r8s5zm3l6v7n4ucvfcldc7e</t>
  </si>
  <si>
    <t>nibi142fkw6hqft46avsk62kjjpn2uszy8yf30p46se</t>
  </si>
  <si>
    <t>nibi1hte3v92jsehwfhv0preqezq8fzg6nce8tk60pu</t>
  </si>
  <si>
    <t>nibi1zw3fh8nenupx3fm7eazkn4al3g2wxt7jg87s6s</t>
  </si>
  <si>
    <t>nibi1p45w02an5d9xras6pz6hzks4g6al9wmuhxm9as</t>
  </si>
  <si>
    <t>nibi152ah6z8cnahv6d2zze2g6wz7v6nj9jlm0dq6a8</t>
  </si>
  <si>
    <t>nibi18j7uf92tu2nl4jzpvdfsn4r2tj82hjpqx5ecvn</t>
  </si>
  <si>
    <t>nibi1q5sk9qya0zkq0qqgcgryu20xmj9z2vmjvxfexu</t>
  </si>
  <si>
    <t>nibi1fux2yx3d5vfjlr70e6f0cddt6p4s0s6mg7szk6</t>
  </si>
  <si>
    <t>nibi19z86psyp2r73qpmj2pw8hherl06svyyqe8zg44</t>
  </si>
  <si>
    <t>nibi1cum2usjpztjasr0fwk4vn8lkarrzkhzstyyd42</t>
  </si>
  <si>
    <t>nibi1a27wy7xltatl0f2g28gpgtxafekcc9zrd9sleh</t>
  </si>
  <si>
    <t>nibi1rt2cuu0uk9m20a2s2ghu2sy3cv0qdggwm8v6c2</t>
  </si>
  <si>
    <t>nibi1tvd8dxk78hm35w6fu5lqqm80zum76jn94x2qdq</t>
  </si>
  <si>
    <t>nibi1vnsk6r2f00yzlus8q2uqfsh6x609jm82dyzdfw</t>
  </si>
  <si>
    <t>nibi1kv6w3a5eyx002kx05zaye76mku3gnve85dhq8g</t>
  </si>
  <si>
    <t>nibi1578l9lfy5c2l8usq5fcyn33kau39l8z4v8ex97</t>
  </si>
  <si>
    <t>nibi1kf0607c45nw67cxjpav08zpsrsww09s398p7ju</t>
  </si>
  <si>
    <t>nibi1wga2z7m5544x5d6swen2uvhmgdvjhzzyxm5lhe</t>
  </si>
  <si>
    <t>nibi1rpcsypa0khphczk0sag2eqkcpw46tjd73cmpg7</t>
  </si>
  <si>
    <t>nibi1vhp7sj7w863m3yn0czq64haw3wmerfm260446m</t>
  </si>
  <si>
    <t>nibi1qyznja3uqlz2tju8d9aawstq9mzq8h53zn3c0l</t>
  </si>
  <si>
    <t>nibi1vd6nak22s0cs3nc3qpnkvr3m9gv96xnn22s9gk</t>
  </si>
  <si>
    <t>nibi1yyshelf4v20k25dmdmr9fuma0gx5tngsf2q55v</t>
  </si>
  <si>
    <t>nibi1dmdp0r0pxsvjnsg3lhj9653x9ra9jgjfhvut0q</t>
  </si>
  <si>
    <t>nibi1ywltplj2qv6nx6qpnrv5n6s4q40cueceky354r</t>
  </si>
  <si>
    <t>nibi1w6nesmw5jqjmkkdl3m737xfg4gyr5xp53hqd64</t>
  </si>
  <si>
    <t>nibi15zp8ks0c5hgn84a09rr5s992fsfs8uzcg0kuwq</t>
  </si>
  <si>
    <t>nibi1sy8ruy8294gtygwnv6shxszk4pgukc3akmq7wh</t>
  </si>
  <si>
    <t>nibi1q9xgjv5j6fqtc8xf9dnvvyznz7mpqsuvxmcr9t</t>
  </si>
  <si>
    <t>nibi1s0cpk2chx8ved7hrl3nl6pptthmr8haxwl9qj2</t>
  </si>
  <si>
    <t>nibi1u0ap0y9ntwmp6l5sh5hp8cl4dk7tmgtu97gwpr</t>
  </si>
  <si>
    <t>nibi1hrtn09edy3m0q82krcyja5eqfmfcp29vlma6n7</t>
  </si>
  <si>
    <t>nibi1mwpfhf5wrtx7ernusypvgdxuvdkt8ck2jlfmmd</t>
  </si>
  <si>
    <t>nibi1ehqtap5u8hh7vr4q35gmjjxt5q3egprcmzkmjy</t>
  </si>
  <si>
    <t>nibi1djl598jqrq7ukha2uzw99sevnppuln7d3svvar</t>
  </si>
  <si>
    <t>nibi1wf2awu08kpeuep7vdykv2qt5zymdn7x0rduw36</t>
  </si>
  <si>
    <t>nibi1mkmtymgycntesntwxkst8r49832repgt6j4z58</t>
  </si>
  <si>
    <t>nibi1lsgqnxpd6lnj8xcwngnxsr5h96p4e9qq3rmcc3</t>
  </si>
  <si>
    <t>nibi1nqgwpvnd0uyna9kgu2ndnnxh8eu0yeqgxjphmq</t>
  </si>
  <si>
    <t>nibi1lhcqw6wh20wr8jsvpv08q6ff54ehqat7283ugg</t>
  </si>
  <si>
    <t>nibi1kysjvvs602f96afw9m7lyms55zxc68r40u2eg8</t>
  </si>
  <si>
    <t>nibi1lsknjd8hxhmu2f6syeth2qcr4xmrhere8u59gr</t>
  </si>
  <si>
    <t>nibi1k52v7yjtj34u2rl87rr26dgcl0a8453wuamwa3</t>
  </si>
  <si>
    <t>nibi1s6ytch8akzv729xjfcwer9rjcje6cxf40aula0</t>
  </si>
  <si>
    <t>nibi1jq6df5ltd3mmkqwung09mgyjve4jd5vxdc2ajq</t>
  </si>
  <si>
    <t>nibi1ffkalygfqpkykukpe5y6tc5pjf2q3da6a0cgdf</t>
  </si>
  <si>
    <t>nibi1dyhuvy2w0xhq2xayxukk6s2n5ycdxnvc9au9jl</t>
  </si>
  <si>
    <t>nibi1zl6ywjcgdwwqf7d84zseua8pp40t6jch73er8z</t>
  </si>
  <si>
    <t>nibi1m26h65t0sfj2rfkj250j9mngpe6crlt948nsr9</t>
  </si>
  <si>
    <t>nibi1uv093tfkl0sx0a3xzpc57zqkxxzd0yjknvufh0</t>
  </si>
  <si>
    <t>nibi1fvr0masgsymfy2ruchzc05c3prkdjva3xue953</t>
  </si>
  <si>
    <t>nibi1aqhw9c6a2yfmtex6xcjc6kpsufqzadteyhwqdu</t>
  </si>
  <si>
    <t>nibi1lchrnnh4e3ptuk8up09yanwxp0kcx7c2dgwqx7</t>
  </si>
  <si>
    <t>nibi1a460yfxqpjhheu2upehlkw3egmy7z86ug0m7e7</t>
  </si>
  <si>
    <t>nibi16hh8256wjvtwynap5d5t0pqmctlc0qv7lcppqp</t>
  </si>
  <si>
    <t>nibi1t8cg6dsjme3qmf7k5wwh2m9dkjyvc5wvctk87p</t>
  </si>
  <si>
    <t>nibi1yz39603tf3as6a5294j355fl7ec0cdeyjv4f00</t>
  </si>
  <si>
    <t>nibi1ev9w9uk0ktepqgrkrl2tmweh0rv6ndym6hulg7</t>
  </si>
  <si>
    <t>nibi1yvcvjwktvpyr2ae7ymxajmjgy88edwhcfvy4hu</t>
  </si>
  <si>
    <t>nibi158rz98vjqt3m73yse9f6qnan0q67wp9xutrc7e</t>
  </si>
  <si>
    <t>nibi18xs26c3svt47lfcte88vz8xhqs27pzac2x84ll</t>
  </si>
  <si>
    <t>nibi1zf7r05q7sy52ek9cp0h3umpdlz74mnx4j0jxsr</t>
  </si>
  <si>
    <t>nibi1f98v8qfncs76azdsu0h305malmxapg55mvxwdv</t>
  </si>
  <si>
    <t>nibi1gken9y6j9n5e20c0essffps2c4te5xdvmr5vnj</t>
  </si>
  <si>
    <t>nibi1knnhjypxzz50qk85hs4ny4cx923chtder5f9qq</t>
  </si>
  <si>
    <t>nibi1wvnjwywu6kwth6y0rw308svt2gdr3xvt9yy8kz</t>
  </si>
  <si>
    <t>nibi1ysn0zckuz50537spaqlaflfpgg2w9j05pm55mn</t>
  </si>
  <si>
    <t>nibi1duavpcjdm8xl5v6xnesreeecrgx3h7wyc3waey</t>
  </si>
  <si>
    <t>nibi1xwd34m6h63g28jhe2m2w8v2gm77gzvucaz6qk5</t>
  </si>
  <si>
    <t>nibi18zwyhfh4yx3nratkfnlwvcd5wtsttm9zjk67d4</t>
  </si>
  <si>
    <t>nibi1nmds7h5jf8tfxh2eaw8etsvmrjc3kmxfx0fcx6</t>
  </si>
  <si>
    <t>nibi12t6kp5mdzcnce033ttcp86jwl0tac358wq58fd</t>
  </si>
  <si>
    <t>nibi1su4j42fdw06trlpvwjr5fc9l9z43vcsa5nd934</t>
  </si>
  <si>
    <t>nibi1akar5l32f5s5k64r6auwdxemt3plhm7hegdnf5</t>
  </si>
  <si>
    <t>nibi1kzm8p0pjd94f5luvv0c6ucwnre9w008s5kjwt9</t>
  </si>
  <si>
    <t>nibi1wv6ydjsuu8r42crdx6sxevrhpq70qjh6n5jnrr</t>
  </si>
  <si>
    <t>nibi1q29v2tvy7e8uu4cqjtg43cqmjts0l4m3tmtwp2</t>
  </si>
  <si>
    <t>nibi14v24hp5j7gcdr9l75h6lltjkup47g92evy8nt6</t>
  </si>
  <si>
    <t>nibi1ydgt3vwu753ldsc4rmtng2xzc09ueseeklg0tv</t>
  </si>
  <si>
    <t>nibi1n6rvqs36j6lfmjy2533u9u3v0gyvxjjljxx66r</t>
  </si>
  <si>
    <t>nibi1n47tex0c3dx7d44tlzl38pkxgr6gg0a69s94q6</t>
  </si>
  <si>
    <t>nibi1x05rzztqv7ue47v0mvzmskp96ru05qaaxvu64q</t>
  </si>
  <si>
    <t>nibi1ppcft3k5qjnnnwueth75pza2jd0pcx05j7uy6d</t>
  </si>
  <si>
    <t>nibi1d40ug4v0qsymgdpw27gu5xp2sa2gkj7h6rmr0l</t>
  </si>
  <si>
    <t>nibi1kww5nprzp5jv32f8prq0wtp4282yfkfcyl5dv4</t>
  </si>
  <si>
    <t>nibi1crkwm5t8uswezs3lvwqv86zkfh22j4rvua8ylv</t>
  </si>
  <si>
    <t>nibi16n7q2t79sge5thcst0tf6gv4auyg837hcr9tdd</t>
  </si>
  <si>
    <t>nibi1knlkj8qu6795qq0gctypydnzt023rlmkl5l8rw</t>
  </si>
  <si>
    <t>nibi1qksv9ejeaa3mdyzqv8z0d3g0zz3gn5t2zhcspn</t>
  </si>
  <si>
    <t>nibi182whd0zvdlukn90edxvrfa4y7wljlprm5xmmu4</t>
  </si>
  <si>
    <t>nibi12tclx3hdhxzum6l68kmknalpt9fe5x2u7uyg30</t>
  </si>
  <si>
    <t>nibi1khgy5877adq9unn8fmmp3p9p2sjxcj2jeywt8l</t>
  </si>
  <si>
    <t>nibi18ulrfeyyumtj5nkgczxufemaev43w5uzk5y3f9</t>
  </si>
  <si>
    <t>nibi1h4klhmnnlzar3wy52x6wyl0ma244fnge0u5ggq</t>
  </si>
  <si>
    <t>nibi1z0hxcls0ttzg2mmmxwa23ely9zq9r499euc0u6</t>
  </si>
  <si>
    <t>nibi1yppftmzd4grx3l934jqaxc64rjf46sttfmacd5</t>
  </si>
  <si>
    <t>nibi18nr5yr2lxyd46ezxw67h7e69gq9vwql0kyh4gs</t>
  </si>
  <si>
    <t>nibi1tlwxffxd7f8ugkjtj5ntmknkuc6ywer02spl0f</t>
  </si>
  <si>
    <t>nibi1ag86phk6c7ch8yqn737c6zchu63g86eecwzulh</t>
  </si>
  <si>
    <t>nibi14xgdj3zz5adgmfa7qqgju26nx59t6h63dl8tf6</t>
  </si>
  <si>
    <t>nibi17f9d568gh6hr78vsuue99v7d4r9xps6yl2203f</t>
  </si>
  <si>
    <t>nibi1uw66vzt6uyxmh7gvgcncq65p6lkc5fe8ppa7zv</t>
  </si>
  <si>
    <t>nibi1zsczlt9j9z2f0q2uxvnk9hw0zwev2a5l7fxk60</t>
  </si>
  <si>
    <t>nibi1achxqp3fv3fnlf5kwdlta3fp4mqnfk7085u4g2</t>
  </si>
  <si>
    <t>nibi1ck55m8qwz80zg59whs9qesfntz6ns772ekkjsd</t>
  </si>
  <si>
    <t>nibi1t7cyqqymld4j6qng9pz0z3pm54gdlpsm3fgzvm</t>
  </si>
  <si>
    <t>nibi1u45d56p2fh2uwfqg2ydp3tjwn9negunqtq37ad</t>
  </si>
  <si>
    <t>nibi1jr00s05u0n7dwxua3fzstca757ceezrc37rgx6</t>
  </si>
  <si>
    <t>nibi1kmawf5amjeuz5flj3477wyyfh4n3x3xuqp7sqp</t>
  </si>
  <si>
    <t>nibi15wdaknhfxwgvfczse929lvnce2zx8kap4uhtyt</t>
  </si>
  <si>
    <t>nibi1rzvp7mnrln8uee8pnhguqhaed6t6j7ey9nvqvs</t>
  </si>
  <si>
    <t>nibi1ne07uwjrt9qt5maxkcm7jf2stdkdhg5uklpumg</t>
  </si>
  <si>
    <t>nibi1epdv9mpyk8xs65ywtttwq6nuwzpg0fyw346nsf</t>
  </si>
  <si>
    <t>nibi1l6wax6569r8jm4j0628ermvl2wknza2cxat6xj</t>
  </si>
  <si>
    <t>nibi176z535fm7vpwq3sysc6kkx75xfhnhps5f5h4c0</t>
  </si>
  <si>
    <t>nibi1rg0skls73cew4fk3zqhlkssz0we450j9qvqu5h</t>
  </si>
  <si>
    <t>nibi1k284yzz626827mq2v3kauqg8vga7jp29twmh74</t>
  </si>
  <si>
    <t>nibi1geauxefnykl9c99fkrmx7flp8n5gkjd9plqjv9</t>
  </si>
  <si>
    <t>nibi1qfdneyreau2jj8pxdh67sf4wuugd9ukcry3ans</t>
  </si>
  <si>
    <t>nibi1ph9f6yekq5w8q4mr7ya4l4kxsvkkspjad7l09x</t>
  </si>
  <si>
    <t>nibi1652zesc6za9jmlw0uf45hqdewtmxyvn00d0yat</t>
  </si>
  <si>
    <t>nibi1z8z37y40we6lf9amd57jvh3c8s5ffhqrg37fdu</t>
  </si>
  <si>
    <t>nibi1swx4me2ak3egjcwhe8de7hmxzmtml8jnwycmxv</t>
  </si>
  <si>
    <t>nibi15gc5nfn3zh3rrtpthsc6um2tny9r7khy63gllr</t>
  </si>
  <si>
    <t>nibi1ctj0wpys7j4xqlxmweee7ar0qat0x7m04azvc5</t>
  </si>
  <si>
    <t>nibi1cperwazcfxgklcflfxr3wdfjmmfzpwfwswget3</t>
  </si>
  <si>
    <t>nibi1z58q2xvmq0dv63a9mdwxdxr6fya3mrc76m2dp7</t>
  </si>
  <si>
    <t>nibi1qaz89tldxlw4s563fy26zlma688225cvrd9vxj</t>
  </si>
  <si>
    <t>nibi15sqdslrkrfzegu6ge0ghmzqjh7yzgh20cngxxn</t>
  </si>
  <si>
    <t>nibi1q5kekt0nvg2hxh3lvqnn8jvmtg8n0hh2l2zkad</t>
  </si>
  <si>
    <t>nibi1qpa2psxvng97uq3akua4s5t8gas2cw3xgydm0f</t>
  </si>
  <si>
    <t>nibi15qh0auqyvvp8za86c6mmpzk63pymx243zl26pc</t>
  </si>
  <si>
    <t>nibi1gu2dqd5sa9p34ywts0vg42p8x8a4qwtt7upd0l</t>
  </si>
  <si>
    <t>nibi17d92tp8wlsfwt03jw4julnc0zypnnhq2vuwd4h</t>
  </si>
  <si>
    <t>nibi1tf003s7gynna07xscwgdrg0wumd6p2wt2rsvnw</t>
  </si>
  <si>
    <t>nibi1wgmzqwwfn7ucwyrwqd527zs2fjrqap5dfhpe8c</t>
  </si>
  <si>
    <t>nibi18xcva4n6h8szyqwe3zy3xlhfet72yf9wtr2hne</t>
  </si>
  <si>
    <t>nibi1cyv8e606cqrjj0xnjudkk5j3naqe0wytkqs3te</t>
  </si>
  <si>
    <t>nibi19cty7ts387u355cp9cpveke0lckjncydhngh2z</t>
  </si>
  <si>
    <t>nibi133spez23acwek2tr5j2fdp5uj02xlmn4qv3q6t</t>
  </si>
  <si>
    <t>nibi1ydqjrq3zsel0eqrx9lhje4s2qdwjr5p8hp75v5</t>
  </si>
  <si>
    <t>nibi16hkxwgyawqd8ps6mlvp5e68hkuk2stml7pc0lt</t>
  </si>
  <si>
    <t>nibi170lccm57jpgyhrag45s0pykyzm7nzekafjh93h</t>
  </si>
  <si>
    <t>nibi1ung3z9su7x9wmpn0kv37h3tsjpe63q7lejnt7k</t>
  </si>
  <si>
    <t>nibi18hmag0j4wdgy8qnr33ahpect9jgcc5lgkg6wvq</t>
  </si>
  <si>
    <t>nibi13ejttd6vrf6qrgxk7kgtl46u9mualagznnrpn7</t>
  </si>
  <si>
    <t>nibi1u4wxrvm0mrv0urr2cjyvvy4s2pak9vtldyul40</t>
  </si>
  <si>
    <t>nibi1l7nah693rqmw9rqf98h9a8jymwpwdrpvw4dxrk</t>
  </si>
  <si>
    <t>nibi13f8uty4vkg64f03uk5rcgr0qlyrm6tcp8y25te</t>
  </si>
  <si>
    <t>nibi1xjj8zvur06lwe56udgxm932chnnjd79mva7na3</t>
  </si>
  <si>
    <t>nibi1mqa29j9vjaz9es2yunhwpnh8xl9fezc9axfavf</t>
  </si>
  <si>
    <t>nibi1646r8a09u3yw7e93u5rh6wdlkmhp77kjqyvv75</t>
  </si>
  <si>
    <t>nibi1fe473efz9nx04gnmnyxzzggln5nkl4jcx9erpx</t>
  </si>
  <si>
    <t>nibi1wxa9gqnw5n8a45wnu6lv78hdqdnh7enmnycyrd</t>
  </si>
  <si>
    <t>nibi1sq3mdr2r76lzzlxf0ln2p4mxd9pg6h03kmslnd</t>
  </si>
  <si>
    <t>nibi1t3whvngardx8t0um5a3pscxgg5uqdcqn0pwy04</t>
  </si>
  <si>
    <t>nibi1zh9azmsjqalr5npu2gdd3kwu3cews9hkutyvz9</t>
  </si>
  <si>
    <t>nibi1nun6p3mnvlw5kx9zftddkrz89r3wwqq3j2cjxn</t>
  </si>
  <si>
    <t>nibi1qt3ka5af7fw6gtuxj6kwg2fpm9va73qhegdame</t>
  </si>
  <si>
    <t>nibi16pea52mm7f2wk5cgk84rpq57q62480up72fphk</t>
  </si>
  <si>
    <t>nibi16nwys240le59cm9f4j2753l4qspq6jtga8u96e</t>
  </si>
  <si>
    <t>nibi10eskd92n87v2dfx3k03pm2r359a52wzsd5z6uc</t>
  </si>
  <si>
    <t>nibi1dvehx56kgkyyk6fmeye7jx38xg89qsy4j87lhr</t>
  </si>
  <si>
    <t>nibi1ktqfa869x7gjlgmz6jd0fklg69gtjp78zht7fw</t>
  </si>
  <si>
    <t>nibi1jrrgdgjfa28q45r6hxlk5zaa6kkcsxp4vtmzrn</t>
  </si>
  <si>
    <t>nibi1ckkvxf2qdskd8uw4ca05fxc959vrmhgcstzsd4</t>
  </si>
  <si>
    <t>nibi1467tn9tdn9zwvnw4mfjdp0gzn4r47ydrcdz7ph</t>
  </si>
  <si>
    <t>nibi1aacdedfp3lxuezpfnpg5ghv6k79lw0g2vkmcdx</t>
  </si>
  <si>
    <t>nibi1ffj4x7k2dr36enfellfqm3zmzwgp0uk4dps9x8</t>
  </si>
  <si>
    <t>nibi15psv0qskt6l8e5l6hc5jeu88ae4a6k5ldkw240</t>
  </si>
  <si>
    <t>nibi1nx5l8r8cxvmqn0s5dz7000nthn8ag0z09477dk</t>
  </si>
  <si>
    <t>nibi1j3az3kmzd0j5k93jn7urjz7alrcgm0gc3pkup5</t>
  </si>
  <si>
    <t>nibi1pq98xxlws7888y00rt02kta6vse70uyqt0cxzw</t>
  </si>
  <si>
    <t>nibi1s3hmpemhg22fjtzw9zpjg5rgn4kqqnrxcjlx8p</t>
  </si>
  <si>
    <t>nibi1cldt4vcjvmu5zyn0thvjw6d389txzcs5nadzyd</t>
  </si>
  <si>
    <t>nibi1d4cj23d6g3l3jand90k87k5ezw85a35g7vts6d</t>
  </si>
  <si>
    <t>nibi1xy5w8tlutfxzzlch2kd04cmakca092aa9k7e6y</t>
  </si>
  <si>
    <t>nibi1x47yk8hklqzjdw8q7dqtvj47can3a8p9pug499</t>
  </si>
  <si>
    <t>nibi1duv50jdj373xqk6ta8rjdc8q27lhhytqrksq0e</t>
  </si>
  <si>
    <t>nibi1vu6a4ycplfqnsedw9ujxyeupu53ppzht5synrs</t>
  </si>
  <si>
    <t>nibi16nfdjvz45ltss96twszfqgj9evrd5jpe00j003</t>
  </si>
  <si>
    <t>nibi1adlshdt2rceaw52k0cg9qq6ypudf88dpykaldg</t>
  </si>
  <si>
    <t>nibi1gxnsqk4vkm7f2e29z66py7h9ucc0a33jlhv4zs</t>
  </si>
  <si>
    <t>nibi1e5dqydk3jauv87e8ky3d3v5zdysd28kcduvmu7</t>
  </si>
  <si>
    <t>nibi1f8c5rkqgdxh96ee5e0qnhscusvhq5ysa97smul</t>
  </si>
  <si>
    <t>nibi1l9rlehz7g3uzngx26ufgxlmhnu38rcvd76meph</t>
  </si>
  <si>
    <t>nibi1jhqesdccwxkut3wcy4wn4w6vlnmdz2r75x8k3m</t>
  </si>
  <si>
    <t>nibi1dz5rp2alu3wee6ge5crqazxd57zasgfqx8nu7k</t>
  </si>
  <si>
    <t>nibi1a7leygj8zk0u54xmtc9hwdp6wsmc7plk0alr0p</t>
  </si>
  <si>
    <t>nibi1dcsfzyzvkdtu238d98wtjvwfygs75sx39ryxhd</t>
  </si>
  <si>
    <t>nibi1rfdly0rzum6xe43p5wr7dp9w7nsqhsv6e0mrf3</t>
  </si>
  <si>
    <t>nibi142unhj5tr54al6gfky8f7q6tfh8xkpx8v48q62</t>
  </si>
  <si>
    <t>nibi1r33cgrnlx4rt2vn7szewl4n48tqgx8yfj385jf</t>
  </si>
  <si>
    <t>nibi19avq0e3kj6qxck2fdv66numexkh4cf37dwqa9f</t>
  </si>
  <si>
    <t>nibi1ngwtnsdq5mx42kdjxskt0f5ch6ckhk3q0449fv</t>
  </si>
  <si>
    <t>nibi1ywt33hm8h56hd9vg9xnspfkkw8plr7jjhprs3f</t>
  </si>
  <si>
    <t>nibi1cknjfvg6adx2303jqcaekqct0cxzucj0j2tjnm</t>
  </si>
  <si>
    <t>nibi193c6dvc4fq76sujdem9mjlnc7wldya829yqgnk</t>
  </si>
  <si>
    <t>nibi12784kuqv2haxna2q5twmmz8h2m3n0gqa6gsss2</t>
  </si>
  <si>
    <t>nibi1unw34a40l53ygy82mya56guw0w2s2q9tmrsdtn</t>
  </si>
  <si>
    <t>nibi1t0pe8vw4zk5jeyu2lrqfv7es7yfs24026ktju2</t>
  </si>
  <si>
    <t>nibi1q0wa5pmrmahgcz6zeceeuacelc4hklrgzghjfy</t>
  </si>
  <si>
    <t>nibi1wlske5qh592acu8jayqfqfwkcn9h380582f8m2</t>
  </si>
  <si>
    <t>nibi1cvc0pf5twfamrk7a4wrdcff4hp3pyu8gx78cqx</t>
  </si>
  <si>
    <t>nibi1k4g7sxxxwuhd7whrdg8fvq8mw5htc7ce8xe9d6</t>
  </si>
  <si>
    <t>nibi12m3hn09akrkpqprjnkvxlkuaznarv9ktng9ckj</t>
  </si>
  <si>
    <t>nibi1phmlela8nyyrqhrnfqed98kn9w5jr2nhssyvt2</t>
  </si>
  <si>
    <t>nibi1mfne55g4yjezc85sarwp5faa0xlgtj5vj7tg0f</t>
  </si>
  <si>
    <t>nibi1gqfur32fnx0hnhwnsv8gz2pz0jhc7pm3838vem</t>
  </si>
  <si>
    <t>nibi1nf99u83uyd49txac0u3eqhh56v0l027naywyv6</t>
  </si>
  <si>
    <t>nibi14kffalczg3lmfc3ad7za7m388k3c39swryvant</t>
  </si>
  <si>
    <t>nibi1mzwy9d99q7awsc7hy7flfvsxkfl303u0lq6u4d</t>
  </si>
  <si>
    <t>nibi1g7k0krvnxkp249fjqkwkn8qkrnghc9utuy4npn</t>
  </si>
  <si>
    <t>nibi1juc5l26m3cfj688c4a6yn26jldfjz3hjllaw0d</t>
  </si>
  <si>
    <t>nibi1sks8s4nkmel04rj9kc6dc94rq2aq9pn5km0g7v</t>
  </si>
  <si>
    <t>nibi12zxu8jyxcsry0rw7cphqwtu0emthacs2c9d3ya</t>
  </si>
  <si>
    <t>nibi13q86pv3g4cf9tjgh0s4trevzvcgk22uqtj4tmw</t>
  </si>
  <si>
    <t>nibi1pu9c6nsad5tnz379cjmjqmpw4wa5saaf3r3s4g</t>
  </si>
  <si>
    <t>nibi1py6xg8mm3wtxjytd7s236pam4tsu406car0vzw</t>
  </si>
  <si>
    <t>nibi1wueazfgrzjznz0amfu4vxmjmxtxzsjgpjt47u9</t>
  </si>
  <si>
    <t>nibi10mxlcn78gzwszmdcc3tk0uy474k2amvaelzpzx</t>
  </si>
  <si>
    <t>nibi1m0c5yhvrsct9cmq9k9mnue4cs0xnrkkuf7tafv</t>
  </si>
  <si>
    <t>nibi1dm0lvfn0kpn46key7hy728sp0dtay8gmudp89q</t>
  </si>
  <si>
    <t>nibi18cszd3k5tm49sz940hy7kzhyjymkugq47grd6k</t>
  </si>
  <si>
    <t>nibi1jyw0asrkxg6alh95jpp07qsqv9fh6xs7yq7p2x</t>
  </si>
  <si>
    <t>nibi1a4wpevqn6gpam557tsd2u2lnufcru4hxc0mhjd</t>
  </si>
  <si>
    <t>nibi1maqcfdsk3arlg2t2vr27g7a0f08tv7yxj8akxh</t>
  </si>
  <si>
    <t>nibi1kvq243e2zet0ce00jqandzxll0aywd6yum2gvw</t>
  </si>
  <si>
    <t>nibi1mpm3j4rq2ekvyplgj0gc2g6uz5ck2txfkleksg</t>
  </si>
  <si>
    <t>nibi1wslus243pfsfxccyt5s3382eceeqwkundy8k07</t>
  </si>
  <si>
    <t>nibi1z209gu8mgm77ydll478cu045fjm4kzecslejsj</t>
  </si>
  <si>
    <t>nibi1r3x9djx8z6g7x8xpjy2ystt44armz803k07err</t>
  </si>
  <si>
    <t>nibi1gm40llg5ut8k5pukwgstaupfc7edddxj2pd66f</t>
  </si>
  <si>
    <t>nibi1qxv4gyzm7u4040d8f4fva507f498dkjvzdsjxu</t>
  </si>
  <si>
    <t>nibi1zxjyhealv2x5eaharufl6e2aha9k5dkxzcnv34</t>
  </si>
  <si>
    <t>nibi19g33hw8af8vlnl3cheznqf6dfmhujcc77su882</t>
  </si>
  <si>
    <t>nibi1u6eslcj276d77tnaezuynke6ux29ww9g5n8qug</t>
  </si>
  <si>
    <t>nibi1gr32tkj6dc8wamedrse6vd8ynjuavpqd6ryjmx</t>
  </si>
  <si>
    <t>nibi149vhueylqcp4vefy474p4z6xkfaa7la9t9lnkf</t>
  </si>
  <si>
    <t>nibi1drzl3uvd8euq7vfrcak0endwqlnccnkqm05hgq</t>
  </si>
  <si>
    <t>nibi1sx5fs3gj0q20a506zalxqjkzynmc95lgrl22wu</t>
  </si>
  <si>
    <t>nibi1lxpa7c6vzv4cgppta80suttp5kelqej4l8pz3z</t>
  </si>
  <si>
    <t>nibi16yea045ddq0qjv7qzkyuufv0xcgdz9ecdrl83u</t>
  </si>
  <si>
    <t>nibi167eu6l5ntmsy39r7jr5sr9htyfzkzkncguuyha</t>
  </si>
  <si>
    <t>nibi1c6ftd25cg9mf8l4e9k42j624xm2w6tvzypndaw</t>
  </si>
  <si>
    <t>nibi1msk4pkqwgwgtu6nmjrntwgzfaxll7wfc4pmawj</t>
  </si>
  <si>
    <t>nibi1prl93r8r4c7vthqk0n9xzhvc2sgsg5xjd9zaqk</t>
  </si>
  <si>
    <t>nibi18j7h6zmp9uhy92lse98w4atuewmnwcfctvk8au</t>
  </si>
  <si>
    <t>nibi1wufgmt5alz0lqp5zx04qevdxrrj2glxa555yns</t>
  </si>
  <si>
    <t>nibi1jxeh6nj02hqa579lkww85xx5ayn36r8zwg0txw</t>
  </si>
  <si>
    <t>nibi1jqk75tx4xefcnfe2xgh2c42e0qpu9sxle5xx2p</t>
  </si>
  <si>
    <t>nibi1zp0czf6lczlnrt2efwdddtugw9c0ymgfayvf00</t>
  </si>
  <si>
    <t>nibi1zz2nfn2pshf0ggnjj6ctmf0drk5e5ztzarkvjg</t>
  </si>
  <si>
    <t>nibi1fcvd0vn2rpj4mztw8dd806ydrwaklna84t3cxy</t>
  </si>
  <si>
    <t>nibi1ptqy2rdh3as6rxn5yr03x56lxhgjy9xjj0gjnd</t>
  </si>
  <si>
    <t>nibi1me9n24hrmph9m8avl4dj87r2whawxsstggkyr3</t>
  </si>
  <si>
    <t>nibi1sd5g8k07tkcryrcc66h5uxvwmxkchgagtjkkay</t>
  </si>
  <si>
    <t>nibi1l6u22tnv0h9lklc5789cxnjqwuhq7fn99uff3x</t>
  </si>
  <si>
    <t>nibi1el34mrhhxdn3qcfqlwmrngd9xaq5g6pksyz9yv</t>
  </si>
  <si>
    <t>nibi1uh4hhvnz9c0580zfggrxcgzxulg7tnjst6ck8q</t>
  </si>
  <si>
    <t>nibi1vk98ez734fx2ghtu6akgsxkwsnvhywwc8y0ghe</t>
  </si>
  <si>
    <t>nibi1hr3rqjzzn0vmv45dwgp93plntncld837mp86d3</t>
  </si>
  <si>
    <t>nibi1fyfa7rx7g5hm6y4efq08rua7u09fr6sd5kp9ql</t>
  </si>
  <si>
    <t>nibi1765jwyjhwsa2t9f8rtkel6tcmgldhx935f8n0g</t>
  </si>
  <si>
    <t>nibi1r536my0zu0zvu78vafz2dnygvsae87cm0eyu0x</t>
  </si>
  <si>
    <t>nibi18jymug64nk9qa5lcj8v22k7n5m28tutwpnpupu</t>
  </si>
  <si>
    <t>nibi1m5u4zt35j5s46kd7q2v6m7j7v2acxp9r05ar4s</t>
  </si>
  <si>
    <t>nibi18zhgjf8jqwzzgs26mc4e46w4xek3h497xxe4p9</t>
  </si>
  <si>
    <t>nibi1r7zqxqv7uv224acp4u254cyn2nqy75lgwatl5j</t>
  </si>
  <si>
    <t>nibi1kkh6wdeq68fk9zc8kstqq0zsnn9ajsjxk6j2x9</t>
  </si>
  <si>
    <t>nibi18709mfeg0srfpdvs40k5u7e2rnfxrr7css0ssg</t>
  </si>
  <si>
    <t>nibi189p2e245gzv6lsr2kyx7csvurk0su27umwn8ys</t>
  </si>
  <si>
    <t>nibi1n3v0kuwzs9k4aywgq3hc4yghul3wydwkqsqpqr</t>
  </si>
  <si>
    <t>nibi1c0zxffyxg9pwtmkude2ck74uvgfkc0ed6k3jgm</t>
  </si>
  <si>
    <t>nibi156nfm0xdh3jtm26v84y3cgctresd390hh26kf0</t>
  </si>
  <si>
    <t>nibi1efrj7pxy4l9tfun3fg0tj6kjw37zma2s9sz6vm</t>
  </si>
  <si>
    <t>nibi1tshl4yzvx8sumt0enrsdcwdwfc0f83l7vw87pn</t>
  </si>
  <si>
    <t>nibi1ane9av3pc6nj3y3hhqewhqwqhlvdl77z0zdy2t</t>
  </si>
  <si>
    <t>nibi1rv8hg08zf6edqllqdms42rjkm4e83mxep2jwru</t>
  </si>
  <si>
    <t>nibi1j47nf08jm37z8euf6cukh5t5a8wjmthd080mmc</t>
  </si>
  <si>
    <t>nibi18zdvdr0m00zuv0lv9ex6v9hhl2cdcnkqtmhen6</t>
  </si>
  <si>
    <t>nibi13cpe422rgrlxynql3adhqxmu6tktq8vhlyflts</t>
  </si>
  <si>
    <t>nibi1qceaa7t8df89qenf8sep86htt7g98nkpcqrh2e</t>
  </si>
  <si>
    <t>nibi19lnkhqa0xn4eanlnzl2sqfz65p88reg7v7rn3z</t>
  </si>
  <si>
    <t>nibi1qlsfa4yv65cuuuj9ykuet059avf8jpypj3h02z</t>
  </si>
  <si>
    <t>nibi1sxljslpz5vh2tt0qk8c4dcvvmtt8w3j0uvdxaf</t>
  </si>
  <si>
    <t>nibi19qwytunl30kzepddt26gvw7wjzs84ndx5qmcnm</t>
  </si>
  <si>
    <t>nibi12r2v245x636pyz7mfydsg9m84fcpcwual63tws</t>
  </si>
  <si>
    <t>nibi1qd3e4rv4t97cmn83djpug4aujmvrhwz7mwnasy</t>
  </si>
  <si>
    <t>nibi1w37etctw6c6tzna6kvn4l9fe767gruc262s9mw</t>
  </si>
  <si>
    <t>nibi18ttvh2fur6cxdq8rj6v8aq0lrajl30uqmtgn0w</t>
  </si>
  <si>
    <t>nibi1v2thupwmuxk358zarc5llwv7v5a8pyks4vg3hf</t>
  </si>
  <si>
    <t>nibi1d7t2kmwr7ulpqam6d2x50xt78dsn0tjq9q7r3c</t>
  </si>
  <si>
    <t>nibi1p5vavhwa8dp0hvcajk5kqp43rmcyncm76w4l0z</t>
  </si>
  <si>
    <t>nibi144kavnlyxj4jvffvur9aef4hxg2px7q7w5fg94</t>
  </si>
  <si>
    <t>nibi14szcssyc4g8r7x0dyjr7u6yrsdf0564c4q0fge</t>
  </si>
  <si>
    <t>nibi1jlfe0qdj0fxqyv30tuspzj3hvvf2fm0gv9tn54</t>
  </si>
  <si>
    <t>nibi15wnsxx0hhwzydsjk06zcldge2swvfw0y6wuq7v</t>
  </si>
  <si>
    <t>nibi1ct0m8p380ad42jr5gf3ernkx6dyq48d3c4sxn9</t>
  </si>
  <si>
    <t>nibi1t60mnhec8wh4yxz76cf6umws9qyxz2nnwv0pd0</t>
  </si>
  <si>
    <t>nibi16j8jmm67v0z9lu78t9kdy9vhty3r2ex55an26d</t>
  </si>
  <si>
    <t>nibi1fw5n74mv8p4tvergzymryfwxge7ghsu2u08uq9</t>
  </si>
  <si>
    <t>nibi1vgv0apxmvgcrgj6gy8tmjxlq75yxqm3zxegz2z</t>
  </si>
  <si>
    <t>nibi1u7gv97rwy97degjtyeh7u5dryhh2ahrnnemq44</t>
  </si>
  <si>
    <t>nibi1j4pmdt0y6pdetdnz0n7pnn8wne6myqn9etvvrm</t>
  </si>
  <si>
    <t>nibi1l65gz7asndyvw4mcu6vqzuh8zhuaj92qg3jkpg</t>
  </si>
  <si>
    <t>nibi1q4s73xv3xgdrcgql9cw6275wfxtjy8sefmdl8x</t>
  </si>
  <si>
    <t>nibi1etms9sxl3454kql5tatmxgxtuvyeee8tqtvt7z</t>
  </si>
  <si>
    <t>nibi1qglgpucjxfdjgffswhz8pys7zhwss6dwfhalmf</t>
  </si>
  <si>
    <t>nibi157r4vmhft3fnr6d85t92eslq83hv2j982a2fps</t>
  </si>
  <si>
    <t>nibi15csl888z9p6mmnk5mtyzlf680sf83vmkuc0r36</t>
  </si>
  <si>
    <t>nibi16e4q5jzwwg9smjuh9pcwfgnwslxnxjd94tjvdc</t>
  </si>
  <si>
    <t>nibi1zrzpn5uat7yveraaxh5rx0l44s55nw7ncx097q</t>
  </si>
  <si>
    <t>nibi1dd5zla2ate97as28c48k35mt9exataa7j8spau</t>
  </si>
  <si>
    <t>nibi1cqf8cwyuxxw49lmf9nwhzye90prrgzwmsl7e45</t>
  </si>
  <si>
    <t>nibi14qcyc4jm026tteen4la20cwua5a3wl6pua55j5</t>
  </si>
  <si>
    <t>nibi1pmdm2ehchqksllg3p6q3cl5flre2vrr7umruhd</t>
  </si>
  <si>
    <t>nibi13qugjdjpnmrez755r8wamv920vrlz9vvl08tfc</t>
  </si>
  <si>
    <t>nibi1zl2hy3ffm32x53prz7jt8pmvt2sgpqd98g2z5d</t>
  </si>
  <si>
    <t>nibi1yyux3va5t9qh0aa4phptka0nfqsvfaqnarw3hq</t>
  </si>
  <si>
    <t>nibi1dgjn28x6f3w44c3c82pd5t3cqljjnhx33y3qtm</t>
  </si>
  <si>
    <t>nibi14z529njw2cgfzf0puk2tm02svp2yy2sfmgswrc</t>
  </si>
  <si>
    <t>nibi1tn6w7suku967rynh07nklglwgkj7wth4jx6m6x</t>
  </si>
  <si>
    <t>nibi16nl0kw27u4euffvx7g6fmqw7lqw5pjwu7ez75d</t>
  </si>
  <si>
    <t>nibi1f7mlqmegl2l0yrrf674ee8j422nwt4m09xaz23</t>
  </si>
  <si>
    <t>nibi1gutjydmph700pxy70shz7cvz2ckf9ktaal74u0</t>
  </si>
  <si>
    <t>nibi14zpjk9cc3x60wfhl2j9f5wqqgt2wejyjlftg97</t>
  </si>
  <si>
    <t>nibi1gndr4l7cgll37dn2e4pd0mw4kkyx83x430t8yx</t>
  </si>
  <si>
    <t>nibi1mrmc29rur9wt9rlkmnr9e5w8p3xczdeq75r7cy</t>
  </si>
  <si>
    <t>nibi108tw8v5glw3wa2lzhv36g3hp3kcffzzcqqaq8p</t>
  </si>
  <si>
    <t>nibi1g5stevqj9rq7fjqse3592j53689rymhgvl9j0y</t>
  </si>
  <si>
    <t>nibi1snpm38mt56vudp70fc3cr2t6ecrhg6xcpl0g68</t>
  </si>
  <si>
    <t>nibi1870fy2k8rcdmy8zlu4ufjaep0637fyhlqw3dwr</t>
  </si>
  <si>
    <t>nibi1rc4adkyggzqej3f038tw40d87p5y7dgyz4n8w4</t>
  </si>
  <si>
    <t>nibi1ahj25ssz8dz8zqch9pujw63qa95qtgjypt3tys</t>
  </si>
  <si>
    <t>nibi1svx3726hp8g9p3rd9m52s46xy4kmv0krupanyd</t>
  </si>
  <si>
    <t>nibi1ca7rwfv5xp0tm7c5smqwy62le0l6yxzh7a3gqj</t>
  </si>
  <si>
    <t>nibi177z7d3tf8u5psmekxy4rqkjqzy5lvyffeq9v9e</t>
  </si>
  <si>
    <t>nibi1s3xt89h5t7gwr4fdrv4yejgremznp6lcejrv7v</t>
  </si>
  <si>
    <t>nibi1zc6xkewt30d3pw2amzwxtfgz54yw0sqtjmkr0d</t>
  </si>
  <si>
    <t>nibi1876c6qrxzajy35uyvyzay750pemydw4c94wl9w</t>
  </si>
  <si>
    <t>nibi1apxjd86wflc753ndjc9v7666paz5srpmmtxgpx</t>
  </si>
  <si>
    <t>nibi1djw4zw4kga9jz0vz42j82sndugfmp3rf9tcuw2</t>
  </si>
  <si>
    <t>nibi19d9zpv90ugad20dgealpw0kdpmf63h034s25eq</t>
  </si>
  <si>
    <t>nibi1psvwvf2x28esvcwk23fq3nzmtks8jh6wmq5u8g</t>
  </si>
  <si>
    <t>nibi1cq3n5tlm8utgsnzk6fj9hgwws303utzj2prdky</t>
  </si>
  <si>
    <t>nibi15hmgcyxf0ns4uqtvqtc598yvd0f37q35vllzs5</t>
  </si>
  <si>
    <t>nibi1l3rlpf7upghr2kasv36064g75aud2zf8f82zsv</t>
  </si>
  <si>
    <t>nibi17jdssjlfqxt3gkn3f0g2ytn0agy5ryl5p3dzm5</t>
  </si>
  <si>
    <t>nibi14ujsp4xtwgndkaf9xw7zf0f93u6t4qhjpahuje</t>
  </si>
  <si>
    <t>nibi1y8m7qcz7z66npcpvr54j9nqxf09ce4lmxuwqvk</t>
  </si>
  <si>
    <t>nibi1pm3mqcxam8vamqz089cjfxssuwgn9xzh0wd48u</t>
  </si>
  <si>
    <t>nibi1t9tfx0524rl4py3u37zewrzx45j778w3qlfthd</t>
  </si>
  <si>
    <t>nibi1lsuwc9ycu7clla8kv246wuvsmpv7z8tfxse7fn</t>
  </si>
  <si>
    <t>nibi1fexy6hndzdjv242u75ez6qxd0nkamqdt4256kn</t>
  </si>
  <si>
    <t>nibi1g7kw7wf5f8yyspu9vn8v4gh983cclptjfgjv5d</t>
  </si>
  <si>
    <t>nibi1qjt649nprwffk9xdswt4wsstku53sm0gdaq8j5</t>
  </si>
  <si>
    <t>nibi1p34wh58qcd3a09djnusphuf9dv2j0k24qr535j</t>
  </si>
  <si>
    <t>nibi1t3x303l77nanyspkrz6zy4d8hzqd9ju8ejq9n8</t>
  </si>
  <si>
    <t>nibi1l468gx8292sw4krtst07xutymf2ct3h07vnltg</t>
  </si>
  <si>
    <t>nibi15hhenj7s96wfnhlt3e6kqnyf2sk96d4se7gad4</t>
  </si>
  <si>
    <t>nibi1lxkk3rp8qcjdru9lucw53r9kxz5v4kutp0lpvn</t>
  </si>
  <si>
    <t>nibi14rk7hlvuvmlcamqarmqevewk98eh2ssylslj52</t>
  </si>
  <si>
    <t>nibi1gp6z70fsl6sju738gt8zy6gyus4pm5pwntczz3</t>
  </si>
  <si>
    <t>nibi1dkw2qeev5ta8rcp9ljkkx2qmv0jpnmmrk3yacg</t>
  </si>
  <si>
    <t>nibi16wnquk9a3dth3jg5qhes06r9xnu86zuh7x03h0</t>
  </si>
  <si>
    <t>nibi1psc55aykfvz5tzlu3hqztpad80j0w558lyvkua</t>
  </si>
  <si>
    <t>nibi1t8hguml07jn28setcwsx4nvkhfakf48yh9jzl4</t>
  </si>
  <si>
    <t>nibi1u36qa4gluu2drp89jj0978c2g7d9j607qnmun6</t>
  </si>
  <si>
    <t>nibi1psr5fet7x29pyv8lu5xcunnxvey5eqc6lwu3nr</t>
  </si>
  <si>
    <t>nibi18knu0ztq90hnvpa0hexakq4ejaahj2mnsee2t8</t>
  </si>
  <si>
    <t>nibi192k8t0x2wcjjtw775qv8ja2ex7r44d9vecpv5e</t>
  </si>
  <si>
    <t>nibi136t45d9sy54x0txq7narq972wusx7wu9ra5q9w</t>
  </si>
  <si>
    <t>nibi1jkw7zalqvcj3tapyetde58plvv37up8kz8c8gl</t>
  </si>
  <si>
    <t>nibi18mpnnuwrx9f5pltsnjav8ll29dgyvtwwrqs27n</t>
  </si>
  <si>
    <t>nibi1ua7ytmxtspagdxw8wmsz0wumcng7lfnshxhftj</t>
  </si>
  <si>
    <t>nibi18j7alhv2294lfpdxz8skzqtfan3pqpqg8d5uc5</t>
  </si>
  <si>
    <t>nibi19yxpz9mtggwgfkzgxgzzfgvz65ma4tdhyaykql</t>
  </si>
  <si>
    <t>nibi1ul4ar3m04hthfuu6nlcgmpwkwvecdfag8dq6uf</t>
  </si>
  <si>
    <t>nibi1dd9dcexww569ne6xw9x6u0rfwf99m8mrwc8cl6</t>
  </si>
  <si>
    <t>nibi1fcxaegcjjl2gzys8ze83kkfpcsl3xg2d4nfnjt</t>
  </si>
  <si>
    <t>nibi1zge399xa0m7d6urptdpl0m8jsjjqxrsttgedlh</t>
  </si>
  <si>
    <t>nibi16cukm5e3wpj9mrx4qqe7hqw9432welkrhvj88a</t>
  </si>
  <si>
    <t>nibi1dua54trdgus6um5kppy2skk5ue7f8z2njulkh7</t>
  </si>
  <si>
    <t>nibi18ajc7euypp0f79eak6q3yutw33ge5y8svur3yl</t>
  </si>
  <si>
    <t>nibi1qqzsvahzvv3ygle7wqmug8nxpwc8pn7up56w40</t>
  </si>
  <si>
    <t>nibi139usvgq6q47lszqje9hr5jjxm7gjpmelyztw2z</t>
  </si>
  <si>
    <t>nibi1448x7kx0jvlrk2end3jd65nhkgdjqdxl827sp3</t>
  </si>
  <si>
    <t>nibi1nn5cc047k0q026q9xw8etxnetzvcc549g8kc58</t>
  </si>
  <si>
    <t>nibi1k0awjhhgg8kc2ufajrr0y6wpnh9fw37vl9huv6</t>
  </si>
  <si>
    <t>nibi1fu6dk6c7g6plt4e8tyky804qy7n6rezh5sp7w0</t>
  </si>
  <si>
    <t>nibi1dvn93quddpakl88gnfxwaqpzm0w28m4e5ayfaa</t>
  </si>
  <si>
    <t>nibi1f4fu6mpf663lh4q9rvtfld6k7xdzy077zc5wxd</t>
  </si>
  <si>
    <t>nibi1c5uqc4yttkftx5vkl3h3jll5wa28e2s33wskh2</t>
  </si>
  <si>
    <t>nibi1prn240e4a4th44hzmhlq5tvm84wq0l7z9j3r57</t>
  </si>
  <si>
    <t>nibi18cq0vtf3gz5ea3fwdfs8jnkafnxx34nm6rd89x</t>
  </si>
  <si>
    <t>nibi10aw0vhtdx6rtqkqefy22us2qc3gtcqm7a8k9v8</t>
  </si>
  <si>
    <t>nibi1pdwnnuxe6zpw2c4ag85yu6ckahhfp2fea9ww2z</t>
  </si>
  <si>
    <t>nibi1heznm3h56nrd0ykfgtg388jrc6yp40tuyqm6qg</t>
  </si>
  <si>
    <t>nibi1ayxw0mnu7nyngl7jmjgnn39m7uptvmsatplq37</t>
  </si>
  <si>
    <t>nibi184t60cpngu94jt6jahat2puyu03ctt0wynrd5w</t>
  </si>
  <si>
    <t>nibi1zxl7dezkc5pssehp30zfkrknsdzxzr6cyxcu2h</t>
  </si>
  <si>
    <t>nibi10nfkc4gn9fsy6y5qgj2xf5d682hh7w2qfn9sss</t>
  </si>
  <si>
    <t>nibi1l0levga358rl50z9as7e4l7qrqpnncwmx28gxe</t>
  </si>
  <si>
    <t>nibi1s6qp7qh37z4nzwfxw5pfazg6yrze0y82p4zydt</t>
  </si>
  <si>
    <t>nibi16ng08u2a75eghd36aylatgvgdr386pgdgv3l8l</t>
  </si>
  <si>
    <t>nibi13ten2ryrjrnhht6zc4fgelkvky0cg7d8lf8cys</t>
  </si>
  <si>
    <t>nibi1kmw8a07cguczp6pjvp6zs5qrxqqr3d0gjky8wv</t>
  </si>
  <si>
    <t>nibi1yg8yd9repgvy0ar8lsgprlw2cz3myq487wdcyk</t>
  </si>
  <si>
    <t>nibi1yl9p3yldsvr3stjs562jyt8nszmh50s9jarvve</t>
  </si>
  <si>
    <t>nibi12ngzzg74jahpknll5nazmt3vsvuteel5rth2jt</t>
  </si>
  <si>
    <t>nibi1r95ja9p552ff8cafcxtw6vku60ph7exlcq96u4</t>
  </si>
  <si>
    <t>nibi1ldkszcwdullwvhfvkug9xkwnv5yck06rgly2e4</t>
  </si>
  <si>
    <t>nibi1wqe8vjlc4fhx8533y24nf9x3e7hl7ynluf4f2h</t>
  </si>
  <si>
    <t>nibi1ejgqqx5j80q63p34w38f5npdsfvn0d7969nmn3</t>
  </si>
  <si>
    <t>nibi182qzhc2m4pvv2yek4ae9j75tw6aqrw5pr2fkth</t>
  </si>
  <si>
    <t>nibi1zvakw4ypvsrmfmj8mtcfz2r0e6cmwcsfkzmpyn</t>
  </si>
  <si>
    <t>nibi125f6x7ynvjfxg4gtvc3npwfd22f8r2xwkhyr3d</t>
  </si>
  <si>
    <t>nibi1lr9fx68w0aageptkfpg29h8zhpe6dzvnwuwzav</t>
  </si>
  <si>
    <t>nibi14lkwcuh97y4kr846sk3gmqrlw3wz3uv73lydss</t>
  </si>
  <si>
    <t>nibi10ezkckn3692tyw22va8wc7yyrtu0zmpejnzuwr</t>
  </si>
  <si>
    <t>nibi198uv8s06tyv0xktzq33a57vqnwr9yc8snmyfue</t>
  </si>
  <si>
    <t>nibi173drkq077aq0wqkz4ps6ppj0dsy08t8kkc2nz7</t>
  </si>
  <si>
    <t>nibi1s7cjtl9y64le4p0s3sa6duang0jydf5wzt50us</t>
  </si>
  <si>
    <t>nibi1xvjt7ucau59us5mfhzrnwyksg8j6567kgh0d0a</t>
  </si>
  <si>
    <t>nibi1jxdxgx5k45kanqmf0rhstgwu2v3yzcqv95uxml</t>
  </si>
  <si>
    <t>nibi14trd7ngkmfe92jrg3sajmq6etvh54tnahyyvu7</t>
  </si>
  <si>
    <t>nibi1q3mydflugjzcwezdmg0v2acxtm2cd0zzp3zgjn</t>
  </si>
  <si>
    <t>nibi14dj6c0hcdunel0tfgd3la63wppcxc0c2fhdphu</t>
  </si>
  <si>
    <t>nibi1kgmffjlhx7swmg3kp7d4fvx7kgwfaaq33qzczq</t>
  </si>
  <si>
    <t>nibi149kv5str5azx5xqyewmr5px5a4qczm9galslun</t>
  </si>
  <si>
    <t>nibi1hkzvpyzzshqpqrkylays4m2qheexcs3kum6870</t>
  </si>
  <si>
    <t>nibi1l5xwzr3xuak8qpqvdemjtsxckklreaanay4xpg</t>
  </si>
  <si>
    <t>nibi13v9vq233efnquyzqmfzgy6676e0s7ncgzf5tsu</t>
  </si>
  <si>
    <t>nibi1xheppmt689acf7mp6je59tmjqgstjghkzylts8</t>
  </si>
  <si>
    <t>nibi1nttw8drn7d38udtf5s5s6gr9s4j9kyf0slsffl</t>
  </si>
  <si>
    <t>nibi1dcj0c2k68fdsqvkz5mla23aqvckpzqach855qh</t>
  </si>
  <si>
    <t>nibi18jqjwcynrsqrqd2eeq2slfmmxl9rk4yvcfvv2y</t>
  </si>
  <si>
    <t>nibi14n6ctv9ez3yfy9g7d5rs5h6cw9ew0ljthvaxfe</t>
  </si>
  <si>
    <t>nibi1r36yez63xgcphnlxzef03muk3pwdvf35gva0vr</t>
  </si>
  <si>
    <t>nibi1k5s8tkhvl09wyz200jp04muqy7snpfu2vxfssw</t>
  </si>
  <si>
    <t>nibi17cj029g6y9t4vz84674ala9wuxutcc6jmd8g0g</t>
  </si>
  <si>
    <t>nibi198fsryrf3yxt27cu69cuupk0tk96cc7jj47s2v</t>
  </si>
  <si>
    <t>nibi12ra423023jm4g58arm99q7hgjkvnz9tmnej6eq</t>
  </si>
  <si>
    <t>nibi1epn4pgevg4nqpnpqa6hvvqqslg6epc7c3qgtap</t>
  </si>
  <si>
    <t>nibi1xu8exgcwn05f5s3xwn5eyu7dyxvn9cpn9yd66s</t>
  </si>
  <si>
    <t>nibi1h7dka4y3qnmswznh56nacnx7rqrw3l4ppucn5u</t>
  </si>
  <si>
    <t>nibi1f48h5ypyyh72g5zpmekfv2dly9zkr37n2lpzdt</t>
  </si>
  <si>
    <t>nibi12edhxfaawhrwmavkunwwj6cmke9tnmdnk3ks54</t>
  </si>
  <si>
    <t>nibi1p9kvhrl05yrqzpg8ugpqqt02pa20z2ettgcd5d</t>
  </si>
  <si>
    <t>nibi197pcgrwev9ww5a557svqsy0gn6v2xy5smd5yda</t>
  </si>
  <si>
    <t>nibi1mqr06s06mug0h49zqefdt93c4sq9cdwf75rlj9</t>
  </si>
  <si>
    <t>nibi1wa4m9lq32597jnqhhaakscmk3axdr6eaqxh8qv</t>
  </si>
  <si>
    <t>nibi1skukc9um3fhhfe8cnuq35watv4m3n49vahxv8p</t>
  </si>
  <si>
    <t>nibi1wfwqp447e2kl5hz5nyvzgurrm02tyrfvwxk6ez</t>
  </si>
  <si>
    <t>nibi1tdj467v7j9tnq3ss3hg588e0ae0l46hmdvsuut</t>
  </si>
  <si>
    <t>nibi17xjdgy4dwavrlw2dt52ycaslfr0cepmkms4n0g</t>
  </si>
  <si>
    <t>nibi1304u2dx862ahy3ute7tt7w54js9fuc9kp492vj</t>
  </si>
  <si>
    <t>nibi1nfaf82fpzw4g89wnxcka7cs8geue6ly46phz29</t>
  </si>
  <si>
    <t>nibi1n4dwj0akw7ld42ns0hfytte94x59gzxkx4aeav</t>
  </si>
  <si>
    <t>nibi10pxfkjtnnhg5jk5p8sp4yx54m7sfdnf8qcnrfg</t>
  </si>
  <si>
    <t>nibi1vf5dymuw09kez3cer4a6r8695x6cmw82y9ayjt</t>
  </si>
  <si>
    <t>nibi1ha55at8hwk29lzghqavsrhpg7tzzfjmkskt9gl</t>
  </si>
  <si>
    <t>nibi1zgnnt8zcvj9ernecpjrpql64cnsdesaxkzm28n</t>
  </si>
  <si>
    <t>nibi1ae5spyvpscxxvrmvcemxnksae4lcxn98as8lvp</t>
  </si>
  <si>
    <t>nibi19j7zgv4fud5988wthqf8enat7lkv5je0gyamzu</t>
  </si>
  <si>
    <t>nibi1dzyhhvlgvzkajw4enhpt6ucmhm4q3wz7m69cc8</t>
  </si>
  <si>
    <t>nibi127zycgr79fygvn0qzsm85ww0m599wreal5dlua</t>
  </si>
  <si>
    <t>nibi1468nrn4atkncl7nnhy60lg0jy0alct0cf8za0d</t>
  </si>
  <si>
    <t>nibi1sc2uf3phd377vcgx3rs5gerhr5s9vwjt5445eu</t>
  </si>
  <si>
    <t>nibi1n3rlke9j7mleal559nmh86c22sk3dh5ntz4wcv</t>
  </si>
  <si>
    <t>nibi1afcx2gsnx6ra892um9c9z4h7yuqak4qz3dh08d</t>
  </si>
  <si>
    <t>nibi1rjfpecwuucc4ry5g60ay89sgndml4wsks92u4y</t>
  </si>
  <si>
    <t>nibi1zpa2ylvrghvept6mgt6rul3k6hxeygkyaqkqu4</t>
  </si>
  <si>
    <t>nibi1hd9znck6a4lprt9hufjtf6xqrunrpg5pn9w9sz</t>
  </si>
  <si>
    <t>nibi1gth9y7vxv2w5nxchpdqnxhl8pk4xavm4msafc5</t>
  </si>
  <si>
    <t>nibi12jgs9svz5fmqtfncmunp420j2jeqkpa4rwrpnm</t>
  </si>
  <si>
    <t>nibi14hc6udea2f3hepaex2h78h7at6s7ejuxax5jrt</t>
  </si>
  <si>
    <t>nibi1q9t37m35xgvfnq943rg3p8mu8ef3mwafnch03q</t>
  </si>
  <si>
    <t>nibi1jw0cpaxxmd4x70gsaek60c5mucn8g4dazmrwvt</t>
  </si>
  <si>
    <t>nibi16e48txd22z4lfhqdy7zdsm9kcymkdp7uqqfl4c</t>
  </si>
  <si>
    <t>nibi1wje85v705r8afrr9k6h32svydxhsxez3qx60ml</t>
  </si>
  <si>
    <t>nibi1np8gq28r35z5knalfd0y3uvs72v53quqhrwlp3</t>
  </si>
  <si>
    <t>nibi1r9knmshr8fshfpekvln9xw83wjqgqz6apnrcqm</t>
  </si>
  <si>
    <t>nibi1pk2mnhrr65pyf0qedhr3l2lf6fk5yfnhqlyryd</t>
  </si>
  <si>
    <t>nibi1k2yav4gqt2nh3k0lyns5dnx8ht3675r9k4xdxa</t>
  </si>
  <si>
    <t>nibi1dfz3y994l0s602p8e6wx7dedhvl3299cpd2y2x</t>
  </si>
  <si>
    <t>nibi16upmw0jsmmk4ahax6d2e5c3qcduq4x70mcxww7</t>
  </si>
  <si>
    <t>nibi1pmfpu90lmp9rp7xnjmn2arv2s34qx498mpfz9q</t>
  </si>
  <si>
    <t>nibi1yv0dmyvdm5cyt9q29ar7kwzq9yk6mf37g0vswl</t>
  </si>
  <si>
    <t>nibi14dltw8pzkdh03cwzwrrgy90qc2vyt90qxv8efq</t>
  </si>
  <si>
    <t>nibi1eefske6rl2ul8e6heecdv378g4qergzlm4g0ua</t>
  </si>
  <si>
    <t>nibi1uu8762zk9sunqjc79kd3f8kkd9lqam6k358q4h</t>
  </si>
  <si>
    <t>nibi1scwn473k7y2mzwgh9xkl53pm3u63hsvzc676k0</t>
  </si>
  <si>
    <t>nibi1nrjwd52hs63nqxgmsjfrsnuy5ts3waf0cjt7dn</t>
  </si>
  <si>
    <t>nibi1gwuyfdzrzgv4elf66tygnzmnwv5g7ammy2scek</t>
  </si>
  <si>
    <t>nibi19rgrcxqzs66cl46nvhred8kdnpcy5qvu66z20l</t>
  </si>
  <si>
    <t>nibi1c25n97lzsdr55m0mzc40utwplxaj69ekwyn94v</t>
  </si>
  <si>
    <t>nibi1wfxep29w6hgke85sm79znhmmh9uxsfhzvgxfvx</t>
  </si>
  <si>
    <t>nibi1v3ukk45tnn9pelmq06dz7uwck6x9kalmq3g0hp</t>
  </si>
  <si>
    <t>nibi1239j2qwzg0ejs9elqmkgh8gjdtg385lp4l8jua</t>
  </si>
  <si>
    <t>nibi1a8wzmhsvvl49fvar3cngr42f70lkqtqacnfjmj</t>
  </si>
  <si>
    <t>nibi1tm7hkn0qsx936cjhmuzus8ykpe0dgydxvr6hcm</t>
  </si>
  <si>
    <t>nibi1jvj0memsmcqw4e54cr86uku6p979vvc5f0jwul</t>
  </si>
  <si>
    <t>nibi1delzmjevahjzu7wusaadcf088whj3l09c5rk3p</t>
  </si>
  <si>
    <t>nibi1rjuqulxf2czw68ss0dj8vr6puyvccqjgq66gx8</t>
  </si>
  <si>
    <t>nibi1yv0erm785hrdzq7zjzdtx90j50s4e3dnskpjka</t>
  </si>
  <si>
    <t>nibi1mklas05m2ek7fkg9hea0uq9srzr9ara0rgzrwa</t>
  </si>
  <si>
    <t>nibi1gd76ykk669f253ju86uf63q0dpu8f6fx2qpht3</t>
  </si>
  <si>
    <t>nibi12g4m0ayqm3u02x3v6ktfn03zwsquw9hrl7wsg3</t>
  </si>
  <si>
    <t>nibi1tvp9frhzysm7kzwkh2cyc9rkhqg47hl738sh0j</t>
  </si>
  <si>
    <t>nibi1vyv92vyv4ymj2nffeamte29m85vqfus5dcw3uy</t>
  </si>
  <si>
    <t>nibi1e808ve0v7nvu3rvtg0sj3lskg5e4jr6kjacfv0</t>
  </si>
  <si>
    <t>nibi1krwgafa6nwdk3usc7suulst0rdr9w54yyt37ud</t>
  </si>
  <si>
    <t>nibi1eqpumdrk49evrghc6j6cdnp6xuf8mldfx3pf86</t>
  </si>
  <si>
    <t>nibi1x6a64a3evukf9n9jf4uu5fr3lhyt6nkvhm4p0q</t>
  </si>
  <si>
    <t>nibi1g3s2qhc5n3myvx7d8gtlgvvxhdjc4pte2g5gwe</t>
  </si>
  <si>
    <t>nibi16lvkave7ptr59gycmjc8ukkhr98yu94udy2fu7</t>
  </si>
  <si>
    <t>nibi183gfrswxg7877wv2e8s76djm5x3nd055qlh8gg</t>
  </si>
  <si>
    <t>nibi1stf6h4syqs94cakw7zhkuzfjuaklz8z5pdxf0u</t>
  </si>
  <si>
    <t>nibi12w0gf7urhcewhgtfmt72pamcaz0dzwvm652ynd</t>
  </si>
  <si>
    <t>nibi1k60xgzyt4u837e2mnxwjcstfwc0nn4xdlv6mnt</t>
  </si>
  <si>
    <t>nibi15x6jt0zl3efknkqpcv4k8egzdgnjyyj8wdg8ts</t>
  </si>
  <si>
    <t>nibi1hvyd0zytf8wx2p7f7as8zumqsu6x5kkzlfj3gg</t>
  </si>
  <si>
    <t>nibi17f7d80at7gn5sdh0f5dpyd7tyf6d8x7mn4tkyn</t>
  </si>
  <si>
    <t>nibi1pnjclkvqwa8kwykzmwgsdh022fc7x8f0nx25vd</t>
  </si>
  <si>
    <t>nibi1g0ncj600x8mxagtd9vv2j0szn8z876fss386ac</t>
  </si>
  <si>
    <t>nibi1j3tl3rppuukvvy0840fyyejgu49q7rj0yp86kv</t>
  </si>
  <si>
    <t>nibi1edc5hclemgy8csw8ara3yvj9exv2u2ff3ew73g</t>
  </si>
  <si>
    <t>nibi1pnf4zc6g5jktu9qd9e3w8gy78ygavfqnrp6y6z</t>
  </si>
  <si>
    <t>nibi1p5al22qxhxdfx68r3j32l4ld6n6wl7xnr6558w</t>
  </si>
  <si>
    <t>nibi1x0ac9gl59ac3duwaqx7t4jjr2dwwyg2zknhcza</t>
  </si>
  <si>
    <t>nibi1u5fj5x7nne83ujf00sv2vxqzkt3p85w2fjtz5x</t>
  </si>
  <si>
    <t>nibi1lpqj567xt9ddapnvz0w4jhzkqz45ywzaz36kku</t>
  </si>
  <si>
    <t>nibi1xh95fukuzpz23xq66hmwu0xdspsmmd6f3zelf7</t>
  </si>
  <si>
    <t>nibi156tmwyvjwyg0cpqfswazl9gq6yn79h0qkehnry</t>
  </si>
  <si>
    <t>nibi17sl95c9xg86gxc3n5qu6v94dd8mpgrjs6a8w2u</t>
  </si>
  <si>
    <t>nibi1kkjx3rgvreefze22r308jzxm5ydylu2ajjg7ht</t>
  </si>
  <si>
    <t>nibi1l8tkpqa20c4hhhna7x4ek3wnvzxp5lsc828pn3</t>
  </si>
  <si>
    <t>nibi1kl5kmdw78fpdndg6qf3tfpus6n6yzr9aszgtfh</t>
  </si>
  <si>
    <t>nibi16hzepg7flvwv52uw72q0s7hawr9lk0p8xcay37</t>
  </si>
  <si>
    <t>nibi1tpsrljadrv36uqktgf6us3qke2jpq8hsxdva9l</t>
  </si>
  <si>
    <t>nibi14z3sdk754vltxtcjkjar0x3zygvkzxt65gc4pv</t>
  </si>
  <si>
    <t>nibi1sph40mylt8rq20tlr53g2mkvccvw4520e2ezj2</t>
  </si>
  <si>
    <t>nibi1vlmlkte96zpesm993nj245l8c8l9ztzv0fq5wa</t>
  </si>
  <si>
    <t>nibi1gtry28zkl80yayex7mdv3fyzpam85cva3jda08</t>
  </si>
  <si>
    <t>nibi1t57l97hkkazhzs6pyahxehmtu6hp4mep65uw8m</t>
  </si>
  <si>
    <t>nibi1wcgxg6nmrd7s5ck8zpa4ut6s0zcnctgvtshsgw</t>
  </si>
  <si>
    <t>nibi1pyth7cfy6jq0etal44pvle3tl7wlr76xj7kfz7</t>
  </si>
  <si>
    <t>nibi1pcjhyge8pwhu9nwp8xnm86d4ccfmn3zhyg82k8</t>
  </si>
  <si>
    <t>nibi1vwm85j20pss7a4r4np77h33cspxykzwc25e2mt</t>
  </si>
  <si>
    <t>nibi1fy2fkjnczk9869mjgzeav0nwnjk3m24c9pvltj</t>
  </si>
  <si>
    <t>nibi14rum5zevspmafvp6jj6qxnzcef9ce3djdtv5el</t>
  </si>
  <si>
    <t>nibi1ne89z3eqp0jmw4huhr87vvlnhqty42ggr7pkuw</t>
  </si>
  <si>
    <t>nibi1ec982cfc7ttmra4qynp2vhcn4duuyxudfc7yxz</t>
  </si>
  <si>
    <t>nibi1ztyey7x0v88z3nfl889qlzql25erflulys3khr</t>
  </si>
  <si>
    <t>nibi1sggnflegjtq6nw7lpnnvqql5z2fltvke6lgflr</t>
  </si>
  <si>
    <t>nibi120pqs4vaurv9ljpr3eju9ylc6spe4fk22xpdv2</t>
  </si>
  <si>
    <t>nibi1222u75urpdvvhu0ujqhed2z2y7gqved57znp7t</t>
  </si>
  <si>
    <t>nibi1rjfqgcfhz342uup8s5vq3mj87lrf7elwgkr2c6</t>
  </si>
  <si>
    <t>nibi14fquxutcnfv024kuuz0uh4pyc8zhtlnv4mvtz6</t>
  </si>
  <si>
    <t>nibi1h899ls2hj7rjcvmg6h9t8243ze9cpqc33d7w5n</t>
  </si>
  <si>
    <t>nibi1kwkalgzqryxeztd5hgleathfvzp7c5h9s6pvev</t>
  </si>
  <si>
    <t>nibi1v7sh5s79c6styurln6s00p6wsqraay652vhadc</t>
  </si>
  <si>
    <t>nibi1x0jvtk88ry6attzmffqk226d79l2e8hng7rnh6</t>
  </si>
  <si>
    <t>nibi16ujymnpzw5hxuk5yjw8dgrr0xlvhe6ngqrjy7x</t>
  </si>
  <si>
    <t>nibi172pgecesafwqvdy6pq8ckkemgszqs6c29g40hn</t>
  </si>
  <si>
    <t>nibi1p6t39k8np2z6xrmr6nf4220zyf6ph7cz0ac28s</t>
  </si>
  <si>
    <t>nibi16umqqv68evactxds7hl0wnpvlj9az0e97phpth</t>
  </si>
  <si>
    <t>nibi1vt87uwf6njlv86tls8mlqdhs93q7ynlpcf46zx</t>
  </si>
  <si>
    <t>nibi1vjqdd5rk50m3flp3t357lrkvvwpmuwxggf9r0f</t>
  </si>
  <si>
    <t>nibi1pncn2t3w8w0jqf57n8kysm9tv0cjsgkasnumtp</t>
  </si>
  <si>
    <t>nibi10qd559nq6fza5zgksv7lvr3jktde4g5pnj4f9r</t>
  </si>
  <si>
    <t>nibi1uar3qyentc9ycwxz3uhfa4dwqqhzajx4lq8rn6</t>
  </si>
  <si>
    <t>nibi1x3txzdqyq3tz2e5hrexg9kcrtv0up4gcz2efs3</t>
  </si>
  <si>
    <t>nibi1mt6d9hknlmm5wtync4tc9lmy8fgtzlhpv90cky</t>
  </si>
  <si>
    <t>nibi17cnjehnh6g46tszcqq36ps86yc3k2nsvwqjt6z</t>
  </si>
  <si>
    <t>nibi1j5uh8u44xsl23e2ky7yhdk57u4ta6mcw7fa7n3</t>
  </si>
  <si>
    <t>nibi1e5w8ka73nsadamtpm5q62znel7ruxf5ux5rn4y</t>
  </si>
  <si>
    <t>nibi1prfm00f7j67at397a9le2cf0tcu5s6k0dmhcl9</t>
  </si>
  <si>
    <t>nibi1n645yk54u2zn6w6xkskzrypr7efvd7qxp995yz</t>
  </si>
  <si>
    <t>nibi1lxztsws24q4e8n6vjvhlaawvpaklmgdlk4xukr</t>
  </si>
  <si>
    <t>nibi1p50u9rdndmu5v282zzhafwsxafx7332x6s9uu2</t>
  </si>
  <si>
    <t>nibi1p0xukqny93gntvrkmydk48maj3anse8zsw2jdq</t>
  </si>
  <si>
    <t>nibi1sac07yewf8ugvnvfjs0ftr8530vyjd6wqe5c4v</t>
  </si>
  <si>
    <t>nibi14zfhlyplq2vc35skkg6axz5a2wk0833patrjc6</t>
  </si>
  <si>
    <t>nibi1zhr50wr4ssw3qslu35kmetv2ec9jqnputn08wx</t>
  </si>
  <si>
    <t>nibi10njvnj4sr3utr6zhmqqq4553avawxhdcqjn0rl</t>
  </si>
  <si>
    <t>nibi166tjectqzl9tjh4snek3haupjucyj245mal77w</t>
  </si>
  <si>
    <t>nibi1ev74nzja2q2k06cd0lvgdf260eq34d7udkd4m2</t>
  </si>
  <si>
    <t>nibi1qtsddu8c8xza7jn9sxzm6lzckp8wk3mnvduzpc</t>
  </si>
  <si>
    <t>nibi1qk2cca8gc3qnykwkumlu9tpqgdull49jum706x</t>
  </si>
  <si>
    <t>nibi1ql5mm722e6m6dg80reqerrhlhskqa3zc7qld6w</t>
  </si>
  <si>
    <t>nibi1fmj7lzqfgvua2px89cn3haau5cu8ee4ag3ahg7</t>
  </si>
  <si>
    <t>nibi12ug86dnwzrt5y6y79a8qz8pcd3cwqqy9zaeawk</t>
  </si>
  <si>
    <t>nibi1l4wds6rl04l2vfx9xqe39wh4wxp02nspwdsztd</t>
  </si>
  <si>
    <t>nibi1gv3y5sw77lh9yxq9p5rqwzyzdf3svpwtzag0l3</t>
  </si>
  <si>
    <t>nibi1gc5zan5trx79mvze9zhh7w0e97chuq334ftn9n</t>
  </si>
  <si>
    <t>nibi1p30a9hlehhss5qzxapd3vrrlm3qm862r2wc2xu</t>
  </si>
  <si>
    <t>nibi1a7qtzu20whn7e9uggp4mc8hfl44llpc9fswwnq</t>
  </si>
  <si>
    <t>nibi1eqx0u0558nnlp94qnddadekrfh3q457qu5c75y</t>
  </si>
  <si>
    <t>nibi1awrlqc3sthpnl4y9vepcwhwasw909c9kr5pp45</t>
  </si>
  <si>
    <t>nibi1ysaju29e8ddyplsx77h2sc2lx60t0wq6a0tngn</t>
  </si>
  <si>
    <t>nibi14zq9rdplvrnq4ryv37nrr6j4zpk8hmf5rnx4p3</t>
  </si>
  <si>
    <t>nibi1mq7funsp93yqc4mt8ksne0xx0famsjfpe9rrlj</t>
  </si>
  <si>
    <t>nibi1kpt7s3zdlx8hs5v72hrfweukdfr2pfp4g893hh</t>
  </si>
  <si>
    <t>nibi1pr2wq90nk60fmv5xd9m2mu4aehgmw0q0mp6vle</t>
  </si>
  <si>
    <t>nibi1vn520pvypmlas7ttvrx0v7y3yhqh6dg33pl0zx</t>
  </si>
  <si>
    <t>nibi15pwzd40x4f77a9cq0dme5mqpm586gx8n5zua3f</t>
  </si>
  <si>
    <t>nibi1yreq95emdu8pu566ru4e896h6yt7ptuucqyuyy</t>
  </si>
  <si>
    <t>nibi19mtde579afgmrf6qk5zhqn69xxdc7z2tgl72yu</t>
  </si>
  <si>
    <t>nibi1j4tdapca6f643gqutxq6tlywkhy4unwt0shh6e</t>
  </si>
  <si>
    <t>nibi1gdf3dqpgmnch22370kwtql6zg6zke9qd0hr34d</t>
  </si>
  <si>
    <t>nibi1zt8gusf3sx8w0d7w5cr22jjs5q9r7kfzgl93uy</t>
  </si>
  <si>
    <t>nibi1lm6ge04q7jplmmx7ecu4aeklee5yj53x0ergq9</t>
  </si>
  <si>
    <t>nibi12agcu9gl58zh32yjnjwhtpfm9d2c5dw2uvtsyz</t>
  </si>
  <si>
    <t>nibi13kxu37rysgh52p3daustjyxw8klyj8q9fenr90</t>
  </si>
  <si>
    <t>nibi1g7ualwzuqra73kzylk9fh3pmk9kafqxk9e7yhh</t>
  </si>
  <si>
    <t>nibi1p0a2fhxtsfqaquhrz3yxufsrr9ef8wqpmq9c2w</t>
  </si>
  <si>
    <t>nibi1r3ke3jkqp3hx54c48z0857hqswfdgl3fhqf9uy</t>
  </si>
  <si>
    <t>nibi1y52jahthvs82hgmgdje6n7mmlh76l35du8wdcp</t>
  </si>
  <si>
    <t>nibi1zqg3u75wp88sjn8agnx6wz2yk3ak4uu5pnsulp</t>
  </si>
  <si>
    <t>nibi1qkyh4hht9w27aah73elwl7u35ktcyrghz02jdh</t>
  </si>
  <si>
    <t>nibi1ydlh2yex6s7nkuevfpznqpy53vgmpru0jalmru</t>
  </si>
  <si>
    <t>nibi1szz3htdkxtgqgt6vg9ktnvcuq5p4uyt3zujcqe</t>
  </si>
  <si>
    <t>nibi1u48rv4nwq0symeeuyqz8ngfzzyajhgktaf2zjl</t>
  </si>
  <si>
    <t>nibi14k3c5nrshdwxxl2g2pm82nxmst0xxrt7cacjnf</t>
  </si>
  <si>
    <t>nibi1pjtgpxwd5unfjugeeduscmfpdlvm7tfxxx894m</t>
  </si>
  <si>
    <t>nibi1nq0yj3s6e8tx98589ckudh4807h5nfntsm77dr</t>
  </si>
  <si>
    <t>nibi146dd73jruuqkuhjhevt7ludvfa7hxe64r73fyn</t>
  </si>
  <si>
    <t>nibi1df3h6rgwaw3wsuz5r7fg9dkwk9yarjdey62su8</t>
  </si>
  <si>
    <t>nibi15nxfdkgd2ukv0c5xdfxv0xyq6zzqmp6vm0cv93</t>
  </si>
  <si>
    <t>nibi1xd4yhmyq0x62lg7lsx64pv5ptek0v6zammfyz8</t>
  </si>
  <si>
    <t>nibi1fu2ftxa6xtuxk5wu8jy893d0nhj56xgrt9ewen</t>
  </si>
  <si>
    <t>nibi1g89hlf4u70dhvyy52d3sztmxsh5enn0c0rm8pk</t>
  </si>
  <si>
    <t>nibi1cle3w53u4k739xsh4masfzg73dkmnspy9d7phy</t>
  </si>
  <si>
    <t>nibi139t8x94eqym697kw9pcmd6zyjvw2aad62x2enc</t>
  </si>
  <si>
    <t>nibi1mq3wa95h4dfhqszk0zruw2set7jkyalmxmllnx</t>
  </si>
  <si>
    <t>nibi1392zpc7hlxhtgeryxr23ephl35jtt0des6dmrw</t>
  </si>
  <si>
    <t>nibi1w3swsqz56tdmhtlpv4csju0yhae2wmdjrrj35h</t>
  </si>
  <si>
    <t>nibi1gutvr0lk6u49ax76gcavlqqe26qe339mdc9wm4</t>
  </si>
  <si>
    <t>nibi190z5f7antdjs3ytf4edr0qzyq4xmss8sa4xspc</t>
  </si>
  <si>
    <t>nibi1h64xf6pkxz78tqnvv4dy8f5w4agkax0kxvmp4f</t>
  </si>
  <si>
    <t>nibi1nh0tzkuxfru55wwplxwfcug95x8rsqm9r8uewc</t>
  </si>
  <si>
    <t>nibi1j88034jx8647hkjwe0vks4wzgqd2r5v57yum5v</t>
  </si>
  <si>
    <t>nibi1ula7d7ndakmhtunxwp9423t2un8ngm844m78un</t>
  </si>
  <si>
    <t>nibi13lhg2h40rvmvruxnp0efa4yuvkv9qxwn8ps8l0</t>
  </si>
  <si>
    <t>nibi147pd5dfd9j2l844tzzg82pw6ka0hfm3zhvc57u</t>
  </si>
  <si>
    <t>nibi1rcfzefru8jaqgx6y8gqgtwa49crwfxm4w06k0h</t>
  </si>
  <si>
    <t>nibi16v85lcthkjetux0sxa9jf584aqh5s65yyqvmjy</t>
  </si>
  <si>
    <t>nibi1vlpk8ewymcyyhud9jh3yz7z09dl2gpnf2ksnef</t>
  </si>
  <si>
    <t>nibi1hu4n850n7xdnhw02fkxsvteajfgnggaj5mrh4j</t>
  </si>
  <si>
    <t>nibi1vnnvskchta45mqpm9z72t8sq930rwx5xcvxltn</t>
  </si>
  <si>
    <t>nibi1dfap4srs204cym8xpxja9r650nsscr0p9czr90</t>
  </si>
  <si>
    <t>nibi1wnxgm0l6fg750eq9gu6xkj2zx5cwxlkyc98200</t>
  </si>
  <si>
    <t>nibi1gncehc5dy3xhs5tzvr4uktcgtue2qdv0eqpfs3</t>
  </si>
  <si>
    <t>nibi17ky456vulsz87gx6s25amjk427429tzq6j7e09</t>
  </si>
  <si>
    <t>nibi10hsryvczfchu42yz6m20dxhym82lhxlttnjd4z</t>
  </si>
  <si>
    <t>nibi1hgmcltt6xczgayvegq33hz69w0jmttrkue3zys</t>
  </si>
  <si>
    <t>nibi1yrg7c7g30gq9lqsfvgcf9rd6g7uggnz545uheu</t>
  </si>
  <si>
    <t>nibi1rv4424ev5qj5c96tyccmvgrkhcq29xg0zgpkd6</t>
  </si>
  <si>
    <t>nibi1yqq4tm3md2av342t4frwp7pk57mnarh0gsa2wd</t>
  </si>
  <si>
    <t>nibi1h6rhyh29mcerxyf0zace20pw0g4zfsupdl4ef0</t>
  </si>
  <si>
    <t>nibi1m970m64lmjr4huf902s70dlyqjlh344cwyzqfv</t>
  </si>
  <si>
    <t>nibi1rrlxq9rhhtlpdxvat3htr7cxlakr3drwdmur0d</t>
  </si>
  <si>
    <t>nibi1pgr09q9gy645lr3t6js4epgqh3pnmx3wacj3z2</t>
  </si>
  <si>
    <t>nibi16szmt5t37e7lv6d2mu8updlpl3d30ppzdttt48</t>
  </si>
  <si>
    <t>nibi10jdan39na2nvqhp3w9valx8p88a9vlddjxhzts</t>
  </si>
  <si>
    <t>nibi1a0e537jr836jpnm3h83qgmu0uuxhlmwjundtk6</t>
  </si>
  <si>
    <t>nibi1kvj5hgxstcs0hzt473aw3eqw27ll83kke6qd0q</t>
  </si>
  <si>
    <t>nibi1fpn4c4ahg2n9qz3hlw0p9jl0nmhtt4ymtl2cm5</t>
  </si>
  <si>
    <t>nibi1gwearrn7fxzz6wae8hsu2gdarxa0sm3d4u6aca</t>
  </si>
  <si>
    <t>nibi1pps9sxrdccnznkmya074ma86v3vdah3cmgjnf0</t>
  </si>
  <si>
    <t>nibi14a3rzn8t48rf0z50gcapynzfa4qs2mq06dykup</t>
  </si>
  <si>
    <t>nibi19amd8ca936ctzqmm2vj3c7n90j0uq8n03kju6p</t>
  </si>
  <si>
    <t>nibi1tx94chaxyuua7pu6mjaxglhmu9ur3um6r2hwvh</t>
  </si>
  <si>
    <t>nibi10rcdy9yns6sh2rdy68h3365jc80ahljtgmg5kl</t>
  </si>
  <si>
    <t>nibi100mjwscj8xghhp8yskghzn9m2pljx2u8eerdmx</t>
  </si>
  <si>
    <t>nibi1px30mgt90xzmcyxj2lhzshy3hfu2n3akwkmafx</t>
  </si>
  <si>
    <t>nibi1p90ltn3a3rk57uu3y68x206e7ee0zh8usrhx6v</t>
  </si>
  <si>
    <t>nibi1a60qxln3fk9rwa3zznwwhq7yljepxlcck2e7tp</t>
  </si>
  <si>
    <t>nibi1zj82klz5p7ze8mdlqprcmqm043xg0yy7pzxrvx</t>
  </si>
  <si>
    <t>nibi1kh3s2farwltm994gwde938fduyrnx4qx4a3f0r</t>
  </si>
  <si>
    <t>nibi1umx5ds487vg38tzeej5cxn0tvfkf2hqaz75er6</t>
  </si>
  <si>
    <t>nibi1lj587es99k8erg9cl25t2wc0v56wevnc7z035l</t>
  </si>
  <si>
    <t>nibi1vmcrk6ew3rd9wr9hrgxc8fqswm4ta5rmfqf4ne</t>
  </si>
  <si>
    <t>nibi12k8jsj2d80qdwc4yz5ur2furjes8cps47tfj6f</t>
  </si>
  <si>
    <t>nibi1lacz93dnqy236sywjg8fehjf4364s28pj4xy4u</t>
  </si>
  <si>
    <t>nibi1yspltxhlxnmrzpcnsutjz753hv9txshjqpjjqj</t>
  </si>
  <si>
    <t>nibi1fe6mymymj03hzal2qxyzjq7e2h78vwqdap46lc</t>
  </si>
  <si>
    <t>nibi1mc5kkcg8t0qj4glzjfj4x22llg4c7te9lrd7yp</t>
  </si>
  <si>
    <t>nibi1u0pjpt97tcsmdkd6qamf2wr59gwg70p0dm6d7m</t>
  </si>
  <si>
    <t>nibi1zdw86hps0ychgkjdr72nleg9sxvuknem9qa78w</t>
  </si>
  <si>
    <t>nibi1zmtwwrct4pfnlkux53tpwad60lh9z2dv2qlhw8</t>
  </si>
  <si>
    <t>nibi1n2xgcfcnjuvtkez9fh4kfn6nwa2p2vwe7n7l5v</t>
  </si>
  <si>
    <t>nibi1wlmckydxuhlluvnp8pwlachysewr9nwckcfcgf</t>
  </si>
  <si>
    <t>nibi1uugms4gxsfy4q5gtckamzg8qjzht26xslfarks</t>
  </si>
  <si>
    <t>nibi1hcel8t5n8t3zqjkau4m630mr565uq9uk857h9y</t>
  </si>
  <si>
    <t>nibi1q3ev05klsuxxuf6ate9a5vx6tpqxxfqne8zduc</t>
  </si>
  <si>
    <t>nibi1tl2e2crjcrw9v8e7ye8hpw5lgfm8ax2crghs3c</t>
  </si>
  <si>
    <t>nibi14959cvfcygphl3t6x3wyq596r9egkcx08stgqn</t>
  </si>
  <si>
    <t>nibi104vf4p7whnc7ufushgk2nwh25tgzdnq29ygps2</t>
  </si>
  <si>
    <t>nibi1czvfpgs7fsj9l06t7vtj8alnz98755yrrcg6k3</t>
  </si>
  <si>
    <t>nibi1xtwtt6cjtzsdqfzmrdewezm09zh0j88fsjq2g8</t>
  </si>
  <si>
    <t>nibi1wsu05ueq7my0hnx7vyyxv8ag3c05nhv7dx0dzf</t>
  </si>
  <si>
    <t>nibi1tkxnm6pfqtffjwsyt2fczwkzaztmgcsrgp4z0l</t>
  </si>
  <si>
    <t>nibi1x6s6e0nlk2ud3l2gxkj3njj6wfl5yzmd26zdax</t>
  </si>
  <si>
    <t>nibi15m4qwvgsmt67znhn65akvcps9z440egk23pg86</t>
  </si>
  <si>
    <t>nibi1e9q6ey3pk3cfndg275vtxsz6rgpqcpu54xgv87</t>
  </si>
  <si>
    <t>nibi1l78mf65u64e726lcvysnkjyk5fkxt8ccj992yq</t>
  </si>
  <si>
    <t>nibi1x3re84z6tqlaaeka6y8mjc04d60va6xnarazxc</t>
  </si>
  <si>
    <t>nibi1cyprtsgg8485p77p0309l85j6fakat85cj2hcs</t>
  </si>
  <si>
    <t>nibi1lgekx8a3xn7phffs4nf83xmsywehhs0swtcqdu</t>
  </si>
  <si>
    <t>nibi1xfy2lwdxdgvghfld8y6lxj5xgzq4jagtxzxs3w</t>
  </si>
  <si>
    <t>nibi1avwwlt6v56cm582cax0664nr4s0s4c3r72c3j3</t>
  </si>
  <si>
    <t>nibi19wcm0694t6pvq77m4cfy7pdy0wv5578xen6z74</t>
  </si>
  <si>
    <t>nibi1xhepuaqn5hqd2s686z0rwcarm098fpr0ajscvm</t>
  </si>
  <si>
    <t>nibi15a92jx9rusy8du5adfrqeddw5wew64pjn4kqsw</t>
  </si>
  <si>
    <t>nibi1gefp25v7qdtxalw47tj2spt967lc7cnpendwmg</t>
  </si>
  <si>
    <t>nibi1tz9czzcxvc3fkvu924t8xvgj7dg665nesmhrp6</t>
  </si>
  <si>
    <t>nibi1hhk7wxfhae0m57v2v208s5du3r20ssqlen94r4</t>
  </si>
  <si>
    <t>nibi1x22gesfmqpu6fuseul6q2qkpxace9hdkj4n3av</t>
  </si>
  <si>
    <t>nibi1ekxchms7ppknwxctn4p2qms5asu5k5l7t5l4x3</t>
  </si>
  <si>
    <t>nibi1vzfnqsfqpt06aajml0qkyevavqjzs2kpmwjfd3</t>
  </si>
  <si>
    <t>nibi13gmljtmv9df5aq7jfrgs9l5qm0mpx6fzvjjlf0</t>
  </si>
  <si>
    <t>nibi1cyj3kte9wj7flrzp55dq2z8xssz5vhlq73cvhu</t>
  </si>
  <si>
    <t>nibi1z8d5m9e48wf2h8xkgery8x4a9ekfw9g7p5qyc9</t>
  </si>
  <si>
    <t>nibi1wwsat040z6seqysq3uwj4rp7sz8hjzsxvgrddn</t>
  </si>
  <si>
    <t>nibi1mg3kalvm07djuqp5uc5hlg5l5f843f6d3r5qjc</t>
  </si>
  <si>
    <t>nibi1fd68jt0e29zmqctjyy4r399k87rnalxrw506kp</t>
  </si>
  <si>
    <t>nibi1ldmcdqw3m4ugduxn3msj38knks0n4remfjfyup</t>
  </si>
  <si>
    <t>nibi1npg2vtgc82wqyefz5v3zhge6f630x5v78yywm0</t>
  </si>
  <si>
    <t>nibi1cjzeq9ty2snwupxgj2xecxx73uqk97s0ccf6ks</t>
  </si>
  <si>
    <t>nibi1wwm5zj7s3q2xzuxwya6rys9ckqm69nf873xp9e</t>
  </si>
  <si>
    <t>nibi17t09qhlkx6dygpwc0y3clsucffhmnj32q9wuqc</t>
  </si>
  <si>
    <t>nibi1vmxc0t0pexprsfv3wuh9y4vjp569p34xplgnq8</t>
  </si>
  <si>
    <t>nibi1h8uhchkqcwp7ck423tggs9vm854alllmt42ntz</t>
  </si>
  <si>
    <t>nibi1vak3ya2pdt6ssqtqmgx2vfjxgvw0zqjtdmsjuz</t>
  </si>
  <si>
    <t>nibi1fx2kgxgrm9cr8pyrtq3wra5m2szthn5vrfuy8r</t>
  </si>
  <si>
    <t>nibi17njxftr6hnkwl0vky6dfyyleqwsqpr3g9uz50c</t>
  </si>
  <si>
    <t>nibi1p3t4eyq363fhwu6k2wfe5hf2egrth7szwdsqcv</t>
  </si>
  <si>
    <t>nibi1wnpvlnsf28fuye38r0cmkmrfhquarn2nsasmwt</t>
  </si>
  <si>
    <t>nibi1u32xacnrzh32z0284yhjlqazk7ztjjz7grx8vd</t>
  </si>
  <si>
    <t>nibi1rays657u0na4c7je6zdauykqvp9x0nt9q73pvv</t>
  </si>
  <si>
    <t>nibi1688fxgvahgedegu3vq76z4gj0npn5x7pym4u9g</t>
  </si>
  <si>
    <t>nibi1mvm5wsk27034vyykzuafutm3j0pwqqyysre2f9</t>
  </si>
  <si>
    <t>nibi1d8g44thzx9te9l5h06vj3uce3r689799jzqjwf</t>
  </si>
  <si>
    <t>nibi1mh06pnld6w5v9y9jnqneaezhpsuww0tw5y0hd7</t>
  </si>
  <si>
    <t>nibi19759p4p0uu7y6fl6xc6dju9sm0jnvmlmca8eqk</t>
  </si>
  <si>
    <t>nibi1x2ngs4p3w3jeflqu2unhgtghc3xkjt0ppqnug7</t>
  </si>
  <si>
    <t>nibi184vf9psq7hexgj2fjszj6x770ygg5hmzumuvtg</t>
  </si>
  <si>
    <t>nibi1ncxm43az4586dnaztlch6vtj2gmccc22xeqyx4</t>
  </si>
  <si>
    <t>nibi1dfqwefu58k0w45au82r94kturu8zwc9yw9npcu</t>
  </si>
  <si>
    <t>nibi1lyztemnv6j34kv6sh5zsd7tlkgczqktn5qr442</t>
  </si>
  <si>
    <t>nibi1uxtlajp0w37tg4ktsqx6u3hgpmmj67730xde7w</t>
  </si>
  <si>
    <t>nibi1zn8m7ua3zm0vcffdwrlm5jzwk7366tasgt3ar7</t>
  </si>
  <si>
    <t>nibi1fqlc62cfrdkdw234xe6f63md0c009dspllwnmy</t>
  </si>
  <si>
    <t>nibi1y0u45njrx9nz7am8skth8munx86j2w3rwajnlz</t>
  </si>
  <si>
    <t>nibi1we6nlw8sh04hv2x9ledud0qjuxqcdkj3cmt2xf</t>
  </si>
  <si>
    <t>nibi1vl2a3fsfwnlk3353gu9npr0jf38wk7ugr774he</t>
  </si>
  <si>
    <t>nibi1cd2vuac0utqdf46c8gkh8argsaxlvf38zzyvwk</t>
  </si>
  <si>
    <t>nibi1d4spju0dmv0dk7yg8802lethx6h2pddak9f4x0</t>
  </si>
  <si>
    <t>nibi1vp58g6xlulf94z4mh4qd7me0fw60yqq2rgd8jv</t>
  </si>
  <si>
    <t>nibi1hkqcugympq2ldvs49f5r5mseh7jezj0dxjpxh0</t>
  </si>
  <si>
    <t>nibi1f5jg8e6sa0duclgcdllyy0p38zh3g03dqk7yth</t>
  </si>
  <si>
    <t>nibi134kkedukl7su6z4e8udndur3gx94u0mn6gp5rm</t>
  </si>
  <si>
    <t>nibi1x50tm406n5vvndepuuuljej63tppxza3qcfsg7</t>
  </si>
  <si>
    <t>nibi18wj4kqsajj355mmpl60nt5uctdv38ns0x0s4xm</t>
  </si>
  <si>
    <t>nibi1wy6rnukfeuc3zhsusr04xtnjyrm90ysuwa5raj</t>
  </si>
  <si>
    <t>nibi15vg6c7jqe4ccgsxk0ss2mpncfg3rp4fmxqr6n7</t>
  </si>
  <si>
    <t>nibi1f9fn69p0eetnuqy9dwlu4lhqav0jfcjun5z97r</t>
  </si>
  <si>
    <t>nibi1k7665y9mfygcdjh6m2ryczd4vyuzp3c040mafh</t>
  </si>
  <si>
    <t>nibi1wezsffpnz6fahrey5x68yhzhevq40p9demxyr4</t>
  </si>
  <si>
    <t>nibi1a7uchp69nk7lml99lhuv0lxg6tgj290xr6gkz5</t>
  </si>
  <si>
    <t>nibi17l6klymmkp8m5rpgftmc99h9m5sh6ptpdm7m2v</t>
  </si>
  <si>
    <t>nibi1u9s95czd346u8mxv9lqjrwe9hfwg0yj3465pq5</t>
  </si>
  <si>
    <t>nibi174ntz6csavyhehhhcl8zssqsdf3laj60mrtsd3</t>
  </si>
  <si>
    <t>nibi1dv8gwtsy3csuazzgqakx3855r9ps9u52gakjza</t>
  </si>
  <si>
    <t>nibi1x2exg7gey3qznw8ejgln5wn86rt75245dvhk6a</t>
  </si>
  <si>
    <t>nibi1zwmzkzjmvynx283nvn9c5hc5u5njezceelhtg8</t>
  </si>
  <si>
    <t>nibi1w7z76lcr60x26jdhldx2vrlsa3edsmta9cmxlt</t>
  </si>
  <si>
    <t>nibi179kflx88y7wzpdrhsqp8xkwgpjf305k0ejr28d</t>
  </si>
  <si>
    <t>nibi1gmdd86xyda4e7023pa85d0lwvhjvpl04up5yxy</t>
  </si>
  <si>
    <t>nibi19mgyclxx4qk7rc05qfkwdhjurt69fdex6sjned</t>
  </si>
  <si>
    <t>nibi1xlmnk3yktxlah7j0p3u9n65crgnnes2gkn5p6j</t>
  </si>
  <si>
    <t>nibi1qshzljnf9he56jvzahvu8drnasv49l95qnuf7c</t>
  </si>
  <si>
    <t>nibi1m27pcgjtt640k6r9wettz7wclyyvlvhpljrxsj</t>
  </si>
  <si>
    <t>nibi1p4cc8mcscekwj0cj0795z28pfp4k44654tr69w</t>
  </si>
  <si>
    <t>nibi16qk63g53jturrxym9mvythlm7svwctcdgcpgx2</t>
  </si>
  <si>
    <t>nibi1u7fayeq0du2em2u0wev2avgteq9fhgrwchuq52</t>
  </si>
  <si>
    <t>nibi198gkdz5qw0sm99x2p3398ex57thpkcu47j0evg</t>
  </si>
  <si>
    <t>nibi1kpu2pts7fzrd6xn5t243rje260s3e0ex033j6m</t>
  </si>
  <si>
    <t>nibi1x26yyqfw3tth4aeqzlwhgc3htlwwkgzvn4gdzz</t>
  </si>
  <si>
    <t>nibi1c69l0ru5gqtx0u9fkdjte8l5l3erpag8ds0yn4</t>
  </si>
  <si>
    <t>nibi1xny3wez0jwg2rhyvxnfymrnv96g46flz2ypj4h</t>
  </si>
  <si>
    <t>nibi1gsa7k84r3w9z00ktngpcdzs952ldtjkr4mzsct</t>
  </si>
  <si>
    <t>nibi1mszlzaqg6t0acttyutr947luj8rp9surflsgh3</t>
  </si>
  <si>
    <t>nibi192sv0fy7lksc3cnphceudn3z3grzafdyy82nyd</t>
  </si>
  <si>
    <t>nibi1uzrcttdq96h9x4vcn4qpuhs2vphs0dcx67d8ly</t>
  </si>
  <si>
    <t>nibi19400gex9g5c87krn0dsvadryuc3g8rrzljnnku</t>
  </si>
  <si>
    <t>nibi1huzm3npv3tqr8ufzghl8skdkxvyj4p22a3sxn8</t>
  </si>
  <si>
    <t>nibi1urndsjpnfhcsgurm3cdhpcnrt0phmxrewftqgj</t>
  </si>
  <si>
    <t>nibi1thldyhjcsm9p3qecq6lgpuu54zznjp5sdpc8wy</t>
  </si>
  <si>
    <t>nibi1za5dvdx0vf63d6j6esyt8lhsnp68hl5fzxf8cr</t>
  </si>
  <si>
    <t>nibi15age75qhq4zmpvc328ng96avwkxdk38z74ern0</t>
  </si>
  <si>
    <t>nibi1j20fxhkf7a2crshfxl0c2k6xaly3hqd8ncv378</t>
  </si>
  <si>
    <t>nibi1gkxlcxxlsgaj6zme4xx3n6ggh9m0730vxpj95h</t>
  </si>
  <si>
    <t>nibi18py7h25g0700zpxcslrsaukns7srcg97fhna22</t>
  </si>
  <si>
    <t>nibi1gg3dgaplu4cr079whed6rlp56mextfz3977wnv</t>
  </si>
  <si>
    <t>nibi1cay2aqfjhkzjlqgg09h0s2rwp5e7v8hsspw6vk</t>
  </si>
  <si>
    <t>nibi1nkhnxsca8ms75k67tw7theqqlwhef30ujapsm8</t>
  </si>
  <si>
    <t>nibi1auyszkkc2k8mzyne3hg06vq7sja58mkct4j4vt</t>
  </si>
  <si>
    <t>nibi1kelhs3udvhud78mnnu8s7ppc5j2hl99zk8qx28</t>
  </si>
  <si>
    <t>nibi1ge3lawh8qqr8g6ujtnpkc37acfvjj9u29wnfam</t>
  </si>
  <si>
    <t>nibi1aafxz760fpgkhxkx4zaeayh467sxklwerzhww7</t>
  </si>
  <si>
    <t>nibi1gl23z9dral42xd0trzpvxs8j0daxnah3cwwv05</t>
  </si>
  <si>
    <t>nibi1k8287wktlff47ghzvhmf3wldrrc47lldxttu02</t>
  </si>
  <si>
    <t>nibi1w57yjqtjwyr4r7cjfvsu03z6ufxew5tz82zk04</t>
  </si>
  <si>
    <t>nibi13uaytcudekxmukf7ytpeetmgzr8mvevn45ph73</t>
  </si>
  <si>
    <t>nibi1syk4xtxdw8gvm58kduswrwwghqsf3zgc2jzll2</t>
  </si>
  <si>
    <t>nibi1n6vwxhmnr6p5m7gtrz9qn8vf66umqygrj8v8fy</t>
  </si>
  <si>
    <t>nibi1kv5pa8d4yajn80jufzs29cr2h3kp5x5qmyugpy</t>
  </si>
  <si>
    <t>nibi1ed6u3tzwdwnr3ez6akr2ax29w69g84u2t6pkss</t>
  </si>
  <si>
    <t>nibi1s5h8k27k63r5l3h4q9qjuu56xegm7d9am85035</t>
  </si>
  <si>
    <t>nibi1znn88vue0eaawa3txvnk0c0he5v7889cua4t3g</t>
  </si>
  <si>
    <t>nibi15llsjvjzg5u66xtdw5uc4cungw4qkvv7gq2ydx</t>
  </si>
  <si>
    <t>nibi1t5t4qj9599dsv42s0u9g0af0fcz2nzayh0eww2</t>
  </si>
  <si>
    <t>nibi1dm6scp39um0mhlhx6uh7qg9upednrk7nf3g53u</t>
  </si>
  <si>
    <t>nibi1p2677l6chdde3f8ywh7tnvg3n372xwkk5ykp5x</t>
  </si>
  <si>
    <t>nibi17spmjvdm8hazzkzq67wtr24g77txkc8pvzl78l</t>
  </si>
  <si>
    <t>nibi1sx47yrc40zlmt4qc06mwste9vfsucujdgx0xfk</t>
  </si>
  <si>
    <t>nibi1de2tgw79h5wt90y984j6afr6z2c08tlwrc8e47</t>
  </si>
  <si>
    <t>nibi1chgcaufuu5v5r62a0jlse9ffkf22h7d3ajn9tc</t>
  </si>
  <si>
    <t>nibi1wp8cl9dttmwrzy0pcqm2e6gugjclasjepx67xr</t>
  </si>
  <si>
    <t>nibi17xx6wgtekv7mjdnjrw5tuau44jl79ymmarrf0d</t>
  </si>
  <si>
    <t>nibi125p3d4suhanjj7gly8hx2gq3mlr7v6frn4c0ep</t>
  </si>
  <si>
    <t>nibi1zxytjmd2jc9aucj9emy7lvm98wm60646sx2uts</t>
  </si>
  <si>
    <t>nibi1lqrzrva9xk4u8jyl3qg9y78prrfxuxejvncp2p</t>
  </si>
  <si>
    <t>nibi1xyrszwgguqnkwrwpa6e0uhksa4pe4muvyt67vy</t>
  </si>
  <si>
    <t>nibi13s4nugegrgc0rjcxhumem0xasr4sjl0ew3cmf8</t>
  </si>
  <si>
    <t>nibi1e2se725u8g8l3xmdcu0rn2fx7p259uy3as3v6w</t>
  </si>
  <si>
    <t>nibi1mltw9wrm895ycctdsfng9e9af90879seh8f4yk</t>
  </si>
  <si>
    <t>nibi18fcl239e00plpdkz9vvnu5lcmp4cjvtmqwcwhh</t>
  </si>
  <si>
    <t>nibi17j8amatqrktz6yly2hj9duvv5rnfpxmq07pyvw</t>
  </si>
  <si>
    <t>nibi1llssp9awhf6ptmv2tdhlezdyl6hn8xmdmdmnzj</t>
  </si>
  <si>
    <t>nibi1t2yedzvj2jtu9ckxq345raunxjvn3gpen8ww28</t>
  </si>
  <si>
    <t>nibi168exlvwzt9zdj2djvlhftzxgmelax0lflypsux</t>
  </si>
  <si>
    <t>nibi12cfp6wtsf9kmlljj690c75u8dylcrtdj792gne</t>
  </si>
  <si>
    <t>nibi1jrefc4zulv3ap8jjpgwhwf5amd80gkqcg9mhy5</t>
  </si>
  <si>
    <t>nibi1el68ddw29ae8pe5tm3yjzvhsd6t2g0kfvtegcf</t>
  </si>
  <si>
    <t>nibi1zaxkw6n4acxxe3336yhredkx2ts0zavuwqr6xy</t>
  </si>
  <si>
    <t>nibi1jkq4npfj0ymf0clz4am5x0s8yrfzcc0k9c4gac</t>
  </si>
  <si>
    <t>nibi1r5n7pnz68c288f40mhsscl8vwksfhj7n5xmned</t>
  </si>
  <si>
    <t>nibi1fppt2c95sep4jjtgeacrcsut30vmlsst7hlh0a</t>
  </si>
  <si>
    <t>nibi1zzz5u9djn2jpc68plm2y06elpgl5tzsq6nw6mj</t>
  </si>
  <si>
    <t>nibi13ff0zyxx5m6euh8papdmwlkngzcxeprkk9hcd7</t>
  </si>
  <si>
    <t>nibi14hr2q7l9xdehxqgwsr3uvrvtzajhmlf529jeqw</t>
  </si>
  <si>
    <t>nibi1s7cdk93e3t7fk0vkyt6s87qn99zxualgae80am</t>
  </si>
  <si>
    <t>nibi197v8g9zpm4dk7yem6h39phs47kyu08gtvmcmh6</t>
  </si>
  <si>
    <t>nibi1zsztch3ge55f0f6u5xdxwt84nmqk946kyyp9k5</t>
  </si>
  <si>
    <t>nibi1fe8jc9a27dtjvpqkqjx6g7ryt0qgn4m0rem7fv</t>
  </si>
  <si>
    <t>nibi1nwqznenhwy67gtgmpa70fqgu92nn64p79mzsfc</t>
  </si>
  <si>
    <t>nibi16jefv0gwuwqde6ldhefhh5teygj2dpuj2ycw2l</t>
  </si>
  <si>
    <t>nibi1sv32r65e87jde7wqkt8q28nperqydm5umggjdj</t>
  </si>
  <si>
    <t>nibi1cuym23tm5glvv6zk3gth4ljvck47qpfq0dsdf0</t>
  </si>
  <si>
    <t>nibi1m9wpkwjmrt7aamjv3ykvhv30q050gzxzw9j26a</t>
  </si>
  <si>
    <t>nibi1kuhljchs4a23c05s3q20d6z9679w72ua7huy4p</t>
  </si>
  <si>
    <t>nibi1tveafjztsxq03yp6zkqh4tnyeauqf6v7hd7jrz</t>
  </si>
  <si>
    <t>nibi1t3wve83gwlhsagzljpd7uxywd3854m6f5jdz5z</t>
  </si>
  <si>
    <t>nibi1sgygvmmzqx6rzapaergwx2lr5eldlpgn87kpcf</t>
  </si>
  <si>
    <t>nibi1xlv9w6uwvze2g466p69nx8wded0p6rtw9q5mqw</t>
  </si>
  <si>
    <t>nibi1vhqlawc83dwhy5guldm97078604h60300d9869</t>
  </si>
  <si>
    <t>nibi1zj7w6k499u8y7622t9jund4e87qtms40ntqxn3</t>
  </si>
  <si>
    <t>nibi1ftlc9qmq6j2nc4j5yxetenu64vvqy629alhrzs</t>
  </si>
  <si>
    <t>nibi130ys4zgfp5dlqe36hjeu80ux83lr7ln5ke06rj</t>
  </si>
  <si>
    <t>nibi1l9dys7xldwf59adyspf8q033kda96sguc6wxft</t>
  </si>
  <si>
    <t>nibi1uuav2ypj3967kzx6ms4sgylpgckayd5lfu5upc</t>
  </si>
  <si>
    <t>nibi1klrta8q945m39m90jx9f0sm3ans7lpzk8szyuh</t>
  </si>
  <si>
    <t>nibi19dexzy6fnt6tdehhd3u3uku4q267lenxd5ess3</t>
  </si>
  <si>
    <t>nibi1cjc3sjmvs8wsmh2e39j8twgr6dzydwwq0uawjc</t>
  </si>
  <si>
    <t>nibi16942n36xmgaq6j0nmhdluj2p4vnzq0cc4rrc29</t>
  </si>
  <si>
    <t>nibi1pzf3t60aduzt3u9y60ksec0k3sy7pluwh6wdz2</t>
  </si>
  <si>
    <t>nibi16tgc0q57tqea388nqw7dzut3m2y4yzcyvd62ph</t>
  </si>
  <si>
    <t>nibi1l9vj8xd4jud5k6hgy3se2d4mwlsy7xxeg8dzcr</t>
  </si>
  <si>
    <t>nibi1sedzdhqv8ptdt9dgzpjzwtpt8ayp0n3md2yszl</t>
  </si>
  <si>
    <t>nibi17w225xvm2agff4gexqck2u5kp4svwfv424xm5u</t>
  </si>
  <si>
    <t>nibi15nzwhqkcv7lamjqy4vdn4r5ca8rh9xwhuh9rst</t>
  </si>
  <si>
    <t>nibi185g72f40ydze6v30syxlem0hz8cxvzdvcteclf</t>
  </si>
  <si>
    <t>nibi1hgkaxvlnvy7slche749mgxn0u436r822230j8t</t>
  </si>
  <si>
    <t>nibi109j3amazedp4t82t809vsse3xjrdh4sjkjygj7</t>
  </si>
  <si>
    <t>nibi1urgc0u6a9nkjnpl7c2nxwzphqfwryrnaqvjs8p</t>
  </si>
  <si>
    <t>nibi1dx52nej59tn7gypv6pdx3yt909wmzcxznspey8</t>
  </si>
  <si>
    <t>nibi13k4ag09gzgjtrpwe9yxh8cy0dk2eymnmfcn8fa</t>
  </si>
  <si>
    <t>nibi1xce9uuxa2jhlyc0gxynd7mrsdn9x852c7dmadl</t>
  </si>
  <si>
    <t>nibi1ywjt407kaazznn4wg9zedxnlg5espek5ety483</t>
  </si>
  <si>
    <t>nibi1zlpxkxldgxq8fgm2pp8k09ku736wej7vq4fg04</t>
  </si>
  <si>
    <t>nibi1vxpna0nvunrv4n87uywc48czq4zy9l2huj644y</t>
  </si>
  <si>
    <t>nibi1uz28cjmvqafzsvfp02emaej2uh5d5r2sauu9xq</t>
  </si>
  <si>
    <t>nibi14ge0lgdrrqjflryq6hxekqeejxcswmm4ak72q2</t>
  </si>
  <si>
    <t>nibi19hwnxxccq4tfxut7wgsen5dxrrdj6mc9p670pv</t>
  </si>
  <si>
    <t>nibi1fdg7lwgnmqqd8z0tjs3j0srkh9agjvq6zmxnr3</t>
  </si>
  <si>
    <t>nibi1tvguavs0v4mvm6g50puks3awjghcqyw373t9py</t>
  </si>
  <si>
    <t>nibi18se3y7speuuts4gyqdmwrl6tzrslsr2mf44nsu</t>
  </si>
  <si>
    <t>nibi1jkryrcqvlf38nj47vmx6rdzvcfvk7fp3s7wnv0</t>
  </si>
  <si>
    <t>nibi1dsxw5s2y7r3ckxtxvvmk3xthk0amy78vxf09ft</t>
  </si>
  <si>
    <t>nibi1vhwh5dtta3884ww8ann2jsvgrm4ucmvynufgn0</t>
  </si>
  <si>
    <t>nibi1txg3pn3m8ej30jvuj4ugyh0sjesq6cqzvmfv49</t>
  </si>
  <si>
    <t>nibi1w7jggv02mucwku5m5stkmspt96f9eey3c0d6sq</t>
  </si>
  <si>
    <t>nibi1xwxm6jgfkcwgglfxhyccgnax2z6pmjnmrwpc00</t>
  </si>
  <si>
    <t>nibi1y9pvlwqwq228qpnrs8z0097wgxv2nl5mtqrpmc</t>
  </si>
  <si>
    <t>nibi1z7mymfs2c0qnyklsceggerwgeppu6sd5ahlxc4</t>
  </si>
  <si>
    <t>nibi1sp763jcqgsln2w6wp7q6hz9j750q7x34l5an9t</t>
  </si>
  <si>
    <t>nibi1k94t2krn80afelsyrh7swfpxwr8w4e7sm99zkp</t>
  </si>
  <si>
    <t>nibi1fcz7cuwx2gnpehccvtl5hxcg20prldn0jlj37v</t>
  </si>
  <si>
    <t>nibi1tea2acv4ya89ak44xfr86gpxxjcqmzq4xjrv5u</t>
  </si>
  <si>
    <t>nibi1grry6svpeurje0uuv5sc2u50jk6afg8qv7c8nu</t>
  </si>
  <si>
    <t>nibi1krku59e74up4tw4qe0a0yk62y8z5ehnvdpm38e</t>
  </si>
  <si>
    <t>nibi18r8wny6zfqt0kfa8xnr9qsnp6k6z7yulugjxsw</t>
  </si>
  <si>
    <t>nibi1uxv2lpz8hzhwen043u86z938pwp7clv3x52ttv</t>
  </si>
  <si>
    <t>nibi1ne2ncexzdpfgp09qasdvp4z6kpdacxuacjhxj0</t>
  </si>
  <si>
    <t>nibi14ggk8a8y8s6y3qc04vcxfau5glez864repp5me</t>
  </si>
  <si>
    <t>nibi1xxsf65t8vapdg2mjr524wh53vrrkld20dsvvas</t>
  </si>
  <si>
    <t>nibi1n67lnge0cjydjthq4r9uwagd7tqyp4vd9vqj40</t>
  </si>
  <si>
    <t>nibi1qq3tn2mkprl6ywnvk2vlzljfd9cfzt5ta5czap</t>
  </si>
  <si>
    <t>nibi1hqchfzujs69fca6v37urzpsg7vnagp3kcr33k3</t>
  </si>
  <si>
    <t>nibi1z4qykccjfc3gx0gxffcccepxsalctzcc8n7pd6</t>
  </si>
  <si>
    <t>nibi16zndxzksr5ynqctmm59e2gtuunxrs6nm4ds7n4</t>
  </si>
  <si>
    <t>nibi17zzrndmmv5e7ew8kxrasuyqytgv4hzwkfgl04h</t>
  </si>
  <si>
    <t>nibi14rt6nk9j37nmsfkxxznw3f9qcqzljyr97mc9yc</t>
  </si>
  <si>
    <t>nibi18u9p7q2kt85dqqf2eyeq8g6cqsdk7xv6jr46rx</t>
  </si>
  <si>
    <t>nibi1vq06pege26exnsrl4m0ssltxpd005q37uyfmae</t>
  </si>
  <si>
    <t>nibi134fupz6t6zrurz25gnt4nhseuulqqs80rkvpyn</t>
  </si>
  <si>
    <t>nibi10zf36gfqgxsvd8grmatml0catdvelmpv3z8lye</t>
  </si>
  <si>
    <t>nibi1h8fwqv703ue8ysx7tdln3hyy72gjf8y8eusyzs</t>
  </si>
  <si>
    <t>nibi1rx7f4m890h0h4eny0pu7rtdlwjlwja6x75h2fs</t>
  </si>
  <si>
    <t>nibi1932s5asl4wy64s38c3rpsd2gt035747yr8vznr</t>
  </si>
  <si>
    <t>nibi1emh8tjfsfvl24myf0d53e8ccp2elt02qp8m9za</t>
  </si>
  <si>
    <t>nibi1j0q8fpwpkvj359m8xunacp4dlhqjwr7h29jav6</t>
  </si>
  <si>
    <t>nibi17nul0h2m3kqel9taz4ymuskkfnyczfhqsn8jl9</t>
  </si>
  <si>
    <t>nibi1zccc8qy609wxmtrgwne3zzjpquwdgmc49cn078</t>
  </si>
  <si>
    <t>nibi1xelnk4w6rxt5mczahv5dvdzwmul4wtrt2cluwq</t>
  </si>
  <si>
    <t>nibi1hf0mp5slpvzvmukhpl3cmtwld9hahq2jmvkkl7</t>
  </si>
  <si>
    <t>nibi1cxgdnt89wkwql9vvaj39fvj80fntmewh35fydt</t>
  </si>
  <si>
    <t>nibi12n3xkdvzwwdkzepqhf9ywc0gy3ew8adh9lnjcy</t>
  </si>
  <si>
    <t>nibi1m57d5vuphr6xmghucgsg896z0ur64hz5tvu9cv</t>
  </si>
  <si>
    <t>nibi1ltzmxymgum78fxgw5k7f7w0s72w69gs4e8zzw4</t>
  </si>
  <si>
    <t>nibi1ktpmfc8qqhgve8qfuyk64v7h3lmz59u2yjym0h</t>
  </si>
  <si>
    <t>nibi13ggfmgqr8jx3dunyqdgk5dsmnnwrxzsv5lnukm</t>
  </si>
  <si>
    <t>nibi13a875n9w8fl60ha3f9lda0hm4ntcxgkfznrnt7</t>
  </si>
  <si>
    <t>nibi1djgzj3tjfdrr3m5fcnnc56e5wwacpan4wjh8rj</t>
  </si>
  <si>
    <t>nibi1llx3jq6yzc2adlq2pw0pmpmkcs54wzh5v9t245</t>
  </si>
  <si>
    <t>nibi1pfkygtv4k4c2h70n9g6uzyc2uhd348lp4p55gc</t>
  </si>
  <si>
    <t>nibi1amx0u9gwprzhm9jj08nv3q7s0uqqfm6643faqg</t>
  </si>
  <si>
    <t>nibi123jnq4p8swj4f930xlmj88jvfdrx46yu9uqg8c</t>
  </si>
  <si>
    <t>nibi146gxkwy36geusw5l982e9gtq78qehwn8mqha6z</t>
  </si>
  <si>
    <t>nibi1z49f3qjrtgzcka589jaudwg67rzwkm8vqdn4ru</t>
  </si>
  <si>
    <t>nibi1zy8tquhtpc5894gj0kenmqxtelnuleqtkt68fe</t>
  </si>
  <si>
    <t>nibi1v6rzr0vqcmf5hmvk49nrhkd8se6w2yjp9m825l</t>
  </si>
  <si>
    <t>nibi1q5jejqe344sue7v4usyj9cw8qu6dj5l83wnj7r</t>
  </si>
  <si>
    <t>nibi1n6zj2pcknyhl60kfyhhjjvhedwmrkhn7jzag86</t>
  </si>
  <si>
    <t>nibi1w523cx5ku0q6ls9jnznl69k4setsvp93z9ycnw</t>
  </si>
  <si>
    <t>nibi1rzslcnunpmx9atgntyjc98rng3fnkckdaems5g</t>
  </si>
  <si>
    <t>nibi1g5dwsq4r49y4k9g7ejpmcjgmnvpn05hzrzgtrt</t>
  </si>
  <si>
    <t>nibi1ta00my785tp0kp4f0pnfd5jrpnqn6my5t29xkh</t>
  </si>
  <si>
    <t>nibi1qf2r49zctv75jqw88g4l2y28q4thcvw8kw3wkj</t>
  </si>
  <si>
    <t>nibi1s06c78r8uqv8fsvjuym9e6z9hawc8wpueh9yxp</t>
  </si>
  <si>
    <t>nibi1aw936rkkx3e3xagp8m455q2xgyw347s9u4x73j</t>
  </si>
  <si>
    <t>nibi16c56uxke853jnu0rtqp6xccndqmlverp0zkyyq</t>
  </si>
  <si>
    <t>nibi1dsezx6aaxf6ld0a0q0vlp7hv8llyvtrqzhsnrj</t>
  </si>
  <si>
    <t>nibi14xytsf2s2trnytvlkufsapy28a3dt7luftyg3h</t>
  </si>
  <si>
    <t>nibi1nkfx50d4kl3v6adst02xq8c97p686lr9dr0juc</t>
  </si>
  <si>
    <t>nibi13gmzmwteeu8t5rzny885tzajrd892rdry9rkev</t>
  </si>
  <si>
    <t>nibi1e0y47yhg88ps2e5xzcsytw56ppny40kk3exhaw</t>
  </si>
  <si>
    <t>nibi1d2wq4mqcjzpjt88xcsuwc5rsc0p8fkge3aufpl</t>
  </si>
  <si>
    <t>nibi1jtkh9a4cxe879kgemgjphepm0mhqg7gpwfklqy</t>
  </si>
  <si>
    <t>nibi1z2vqh5gywyxm4wxuwfjmp3qy0q6c6craa38w2l</t>
  </si>
  <si>
    <t>nibi1wu4pp4vsn7clxcnlzpge8au2agh3yyd9uucv84</t>
  </si>
  <si>
    <t>nibi1laup6k5epfclfhfz5x9lfeyc6e2scvtx273sau</t>
  </si>
  <si>
    <t>nibi169lgl99lmlcu3f6kt2qaved4xz4pgxh3g9zlu4</t>
  </si>
  <si>
    <t>nibi1sjgdr0enhnl8jweu28rdar7qdygkf6j9v7qdc9</t>
  </si>
  <si>
    <t>nibi1ja6knrts3q62qj3sh02aqvvyl7l5xydnw6ksnf</t>
  </si>
  <si>
    <t>nibi162s459zptrr8dypzujjy4pshka6hdhngpm94vj</t>
  </si>
  <si>
    <t>nibi1wsvcxydx42pap8pm828778exljn759j6dqgm6u</t>
  </si>
  <si>
    <t>nibi12y90axcqkmvkqk2r6pqqqx2tvmfr4qnxxhe5a8</t>
  </si>
  <si>
    <t>nibi1wse99grjlrlqh60rzwd6qt4g5rfzwhrtguxf4f</t>
  </si>
  <si>
    <t>nibi1u6d9mnqcyzp38udyy3404zc2afzx3ewq9xrjdw</t>
  </si>
  <si>
    <t>nibi1fypvwhkk93n9pvypqw5rytnctl3yzpdvs3wpa4</t>
  </si>
  <si>
    <t>nibi1lurlqlerw0235ut2lh5wc4flfx358uax5wtlwk</t>
  </si>
  <si>
    <t>nibi1qgf2umdgkm4zf2aya6ej6429c2hmvpdtlrln34</t>
  </si>
  <si>
    <t>nibi1twf8jc8v4jlsu58qn4apax302d6pxl7w4qwfjh</t>
  </si>
  <si>
    <t>nibi17v7fuwzp86xy9a77p9xmaw5l2c7safmnv0axtk</t>
  </si>
  <si>
    <t>nibi1uvlgylwpzsphta9u3gy6e3872ft2crwm7w3ess</t>
  </si>
  <si>
    <t>nibi1aq7nl3p3zj7srecytpklmffc9phv4n5u4sez40</t>
  </si>
  <si>
    <t>nibi1p7fn28m36gwrhl4r6kxymux9yulj72ugz2lqzn</t>
  </si>
  <si>
    <t>nibi1w3dscnml02ff9ayynuc6pgfdyc8a7t8hmraawk</t>
  </si>
  <si>
    <t>nibi1wd9sxk5azamducva53344rnx2pldzcr0xcluty</t>
  </si>
  <si>
    <t>nibi1zd6y8fvmw3j0ltuf89tramsrt55lmgtvrd34rq</t>
  </si>
  <si>
    <t>nibi1ygj43nkl0vgvkue6r9sk0ux87sx68s94zsavnz</t>
  </si>
  <si>
    <t>nibi1r2shnwc68chrfka7t730g0u9qc0t6zqznqz3tz</t>
  </si>
  <si>
    <t>nibi1ednv2nn22kqymzgue6nayz73qxltxz5ges8heh</t>
  </si>
  <si>
    <t>nibi180vg3v936t0tlz37s9xv7jf68y7fltwvqmq3dk</t>
  </si>
  <si>
    <t>nibi1qxcmea4nl0dwhp3v7j44sag4dkc8dx2y2rufgv</t>
  </si>
  <si>
    <t>nibi12qsk7ueaqcz7ze2gurujv9fyu0tc5vkc7m7g8k</t>
  </si>
  <si>
    <t>nibi1lyma2a5lk5dph8q9hpelt6x9gw4sy55nk6gpa5</t>
  </si>
  <si>
    <t>nibi19lg7knhdyykur8vufvrg7uec5pt6ra9l927tul</t>
  </si>
  <si>
    <t>nibi10nlwstkkdnadjq0cnp9vmlf98943m70xj6ryyn</t>
  </si>
  <si>
    <t>nibi1zunqflj7dxp8p0p630cf7pcm38kp9k0wfrv6lh</t>
  </si>
  <si>
    <t>nibi1gst7vnzrxpcyhs3e5a609pzhdcdfhgjv7t6nrh</t>
  </si>
  <si>
    <t>nibi1at903net0m3pxuvty844pqcv93as6daptyp6a0</t>
  </si>
  <si>
    <t>nibi1mg2zhnn3lsnhs29xphzp33fu86kaejd50lpf7t</t>
  </si>
  <si>
    <t>nibi1elkzk6f273cqjvplxf5k5p7ay5vz88tntmn3jm</t>
  </si>
  <si>
    <t>nibi1zv8eeddzprk4zuxz2vk52kv0tfdks9qchvy4h0</t>
  </si>
  <si>
    <t>nibi172yrs7fxx9z02am8f5k52wn2j8wmyzu8hq53ec</t>
  </si>
  <si>
    <t>nibi1pqunyvmg5t42gms642aqk8rygf6nxwkjgy5wz3</t>
  </si>
  <si>
    <t>nibi14yv0ks4hagu0gqdch2epr9kkcch3ww2k92gjr0</t>
  </si>
  <si>
    <t>nibi1f7frxk9zcdwsndn8qjav50q4ps27s7fqznrl6y</t>
  </si>
  <si>
    <t>nibi1e7vra35l6tc3ed7604lvlh2t6ys9j0yx8hx7y6</t>
  </si>
  <si>
    <t>nibi16fv90qsms6pyyhslur5g0hsedsj6ceg2djxth9</t>
  </si>
  <si>
    <t>nibi1pgntcnn5mvx30fuay2zw0tzhvhxhcgzvs53gad</t>
  </si>
  <si>
    <t>nibi1zsr4l42czwxnxh5w3wgeydc24cayr6dceff50f</t>
  </si>
  <si>
    <t>nibi16v6ssd0ws5r3ej3ecj9h0hecyckw5gntd9qds0</t>
  </si>
  <si>
    <t>nibi15qysvftje0ef9aaafq5qal49v9u2p7hw3q223e</t>
  </si>
  <si>
    <t>nibi1l7f2utehjzkefeel69lravs0vcexq8uaudtd5k</t>
  </si>
  <si>
    <t>nibi1ersk6n258dehqvavs0yxx2298rgzecrvg69skv</t>
  </si>
  <si>
    <t>nibi1fd5lct6ejtn5wuraufaawcyxmwa4rsm069knym</t>
  </si>
  <si>
    <t>nibi1u949zr7gg90fjny70q7rj263rd4g8aw0tp7ya3</t>
  </si>
  <si>
    <t>nibi1y65dprwl5r5jmrqjv9kt9ueec709wpdnj53y33</t>
  </si>
  <si>
    <t>nibi1fdvthyvy4h06hqss0pkfnag5tdf5jqhhujpgp2</t>
  </si>
  <si>
    <t>nibi1sqzzwv65v7529prpv97l0rjtqn3wqln87nujpe</t>
  </si>
  <si>
    <t>nibi1wtf58svn5rczm6fal894sy88rrq0y4ds7dm0pv</t>
  </si>
  <si>
    <t>nibi145zfrgpftdmlr0xa6yxgmp0nvcnux8hd9qxnkj</t>
  </si>
  <si>
    <t>nibi1q29u7swmh423687x6lrcy9glpky8unxlscy559</t>
  </si>
  <si>
    <t>nibi135pmd744cyqfwfctk6zsjhvrcs9w5rq5ndj26m</t>
  </si>
  <si>
    <t>nibi1df2dh25fz0km0r5gg9pgk079gt7vd6wea85c5f</t>
  </si>
  <si>
    <t>nibi1ku9rmxa379fgdwdxf8z8f7j3aep7mw9vjw9rvu</t>
  </si>
  <si>
    <t>nibi1f3kg0pmxxt5g07w2gpfrzs6wvzw35y3e6hnydh</t>
  </si>
  <si>
    <t>nibi1f9p0dl6ux5w0p36n4ln3a9026vl7calsrdx4n3</t>
  </si>
  <si>
    <t>nibi1zlvpqvvnymzy4w00h8taurjn6rjmpy0469x446</t>
  </si>
  <si>
    <t>nibi1p5dysflgwv03gu7r0dsc4dyqswzkpyf57328t6</t>
  </si>
  <si>
    <t>nibi13jl5pzdr5qawawz8z7qrtvk7nwh28wx5f094an</t>
  </si>
  <si>
    <t>nibi1nuemzdwp0v5dm94h6uu6t9d7q9lat9gyy2ry3j</t>
  </si>
  <si>
    <t>nibi1uc5plr9w7uw4xqvnw4tr0kczmvj5kj33cf3u93</t>
  </si>
  <si>
    <t>nibi1zhz2z9gd8qd3qvsqe2s2cjc796rs3exa8wktwf</t>
  </si>
  <si>
    <t>nibi125ez6f2agdsxkypq35dfy35x3zeyw3ta5yufcf</t>
  </si>
  <si>
    <t>nibi1kkp4h8swnyzkj0n2n0sn95hkus5xul5la2jem7</t>
  </si>
  <si>
    <t>nibi1yd5nz37zf9v7wmrpt3fnvt22w6mcvs7zcrckq7</t>
  </si>
  <si>
    <t>nibi1r2ru3tpqrz2rnwwcg43szsma4wkt4ayjwjj5da</t>
  </si>
  <si>
    <t>nibi14gxsmylsr2ctdqq6k86mwfdk0art5y2dg0aq7h</t>
  </si>
  <si>
    <t>nibi1sqe7vxqhcctzcus9kzvwfhmkyvfkq06f8adpce</t>
  </si>
  <si>
    <t>nibi1myvhj5m8whnmnw9tqr6xrulj7wjs798ytv6f8x</t>
  </si>
  <si>
    <t>nibi12h7kwhwfqc4xvvgm6sz5fla0npt8qakn6598s4</t>
  </si>
  <si>
    <t>nibi1yf3403j0pshufma33h23fq2yjznwv3lhvusaar</t>
  </si>
  <si>
    <t>nibi1q54pumuffqf9x6gqe4jf4khe9d8nvps0uadhcg</t>
  </si>
  <si>
    <t>nibi1dkj902gejxy45hh28dtykvhq9mz0pfmwz6kvzg</t>
  </si>
  <si>
    <t>nibi1a06j9rkna5l95jm7nhzdew4uzasydcs0qa02qj</t>
  </si>
  <si>
    <t>nibi1q3mw3pne72m7faxes987ftdqxev27yggzsu8k4</t>
  </si>
  <si>
    <t>nibi1ws3y063qnlu9thrc0u37spv3psy4ulf3qtude8</t>
  </si>
  <si>
    <t>nibi12t9zmjpv0l9qzv4xruek29mn4jnqtxum63sx58</t>
  </si>
  <si>
    <t>nibi1tyx78fp4wjq36jah3vz8la0sfwyvcdpwc3ynvw</t>
  </si>
  <si>
    <t>nibi1ky99cpxnnjmldh5lu2afqwmqcjmmnc0r5ztwa8</t>
  </si>
  <si>
    <t>nibi1qgqk4lpu3r5yx3vvnugwartmjgzzhz64x62may</t>
  </si>
  <si>
    <t>nibi1qkrrmj0vkraf2qwekep25zcyz2cjhswrurck9q</t>
  </si>
  <si>
    <t>nibi1qla6vl056fyz2m3gxml8s4qyf8aj82nr8d2hav</t>
  </si>
  <si>
    <t>nibi15y0nuatkgzzcgu2q85mdt0hmpyqp4eyyfay38p</t>
  </si>
  <si>
    <t>nibi1rscvjxqufxcrwpg4nvvqd5txzz4ajglzxv54d7</t>
  </si>
  <si>
    <t>nibi12lv8555ntz4373pnxa5ccdn2zkqtxw2k4g8vt7</t>
  </si>
  <si>
    <t>nibi1lj4eklkse0ns0fmav580dhsx84eugeke79ep93</t>
  </si>
  <si>
    <t>nibi1exgjpv8mfjem9l8qwva0cdswmwq7nthjlgk6eg</t>
  </si>
  <si>
    <t>nibi1v5u5shesegpt6dn7j85z7h705g7sc4x2x3ysj2</t>
  </si>
  <si>
    <t>nibi13kn7e6jfr2aa7068ak24tczfyran64p9xuj75a</t>
  </si>
  <si>
    <t>nibi1xnfevykr2yx6zlqnpcxpe89msqehfeu2pyaw6d</t>
  </si>
  <si>
    <t>nibi1pc3u7a63px7a53cxdlqrj2p53aycy9sggpcj85</t>
  </si>
  <si>
    <t>nibi1mthcnvyy0xy28txmky6kysm6payys2hpkyezfp</t>
  </si>
  <si>
    <t>nibi1d3f6m72tsm2gya2hesunv3x4he7v8p2ughyclx</t>
  </si>
  <si>
    <t>nibi1khddtl4v9a3hxresxwqy3mw4wwvt8qdm4x80h6</t>
  </si>
  <si>
    <t>nibi1d7rw3wqykta6yvhrj84980n2tjwz4zy5qts3n5</t>
  </si>
  <si>
    <t>nibi1vz34kflx3h39205wewulx2jxsa2ffzryy7aace</t>
  </si>
  <si>
    <t>nibi1tyuws74wsua8mp8rfq2u5gs6dgvcc6skljcgfe</t>
  </si>
  <si>
    <t>nibi1r59y7wzajzmmwfhvc05zyzu5yr9dfn7z99kt3d</t>
  </si>
  <si>
    <t>nibi14uf6gg8gypr7yn2lxyt8kkp6hhgkg242y6nghy</t>
  </si>
  <si>
    <t>nibi1uf53chsku2ecz5s8ehslf89scyvzsut45dzh8t</t>
  </si>
  <si>
    <t>nibi14g3hfusvvwgpwckvn3hh8z0wanv9h2wskjw8l6</t>
  </si>
  <si>
    <t>nibi1md6kr9gnyu9dh7723teejq3ummugzagclp7mu2</t>
  </si>
  <si>
    <t>nibi1657r0s2xz5j9f6sjcvqarjvnyhkdjdz720fa30</t>
  </si>
  <si>
    <t>nibi1j4q7pz023vj3p6ulkwlf3gwpd7u0zq57k9m2ky</t>
  </si>
  <si>
    <t>nibi1ffu3l2t3p47mjvkrveuw2p2jw508nycdr3e9mk</t>
  </si>
  <si>
    <t>nibi1v80avzmvfwurulef9nhle32mgk04s002yetsns</t>
  </si>
  <si>
    <t>nibi1ktkxax96pqya0xy98ay3xlfjr6sf688pzeesxl</t>
  </si>
  <si>
    <t>nibi1xmljmq79928c26qavu7ftgc765qa7fw3jqrxkd</t>
  </si>
  <si>
    <t>nibi1slsukcqh7cyywsq6nf8jy8fvnsf92fst5xxstx</t>
  </si>
  <si>
    <t>nibi1kyd55vquv8sqv7kcdgcd6crauqgkzcm7k85wsz</t>
  </si>
  <si>
    <t>nibi1t2ml0fdj4qrg3yakk69wk8clt5fkm6vawj88sk</t>
  </si>
  <si>
    <t>nibi1qgf3y9w5qlqm3av3f8ge975yw0skn42pf547dl</t>
  </si>
  <si>
    <t>nibi1a9aswp953ugskvf8wx805rw6z9uvf2yfrx90c5</t>
  </si>
  <si>
    <t>nibi1rx0endcwket56r76v04nfl2hshvsczk4va78qd</t>
  </si>
  <si>
    <t>nibi1cyxu6s3lgapy6z8jtmajy89ln99cszveu250aj</t>
  </si>
  <si>
    <t>nibi1vlu43svk2hrsef538puamnxk5wqt7p8j63t3jz</t>
  </si>
  <si>
    <t>nibi1up97uy3c9sn4h0fq479k643lc734zuhffh9fm7</t>
  </si>
  <si>
    <t>nibi1nr6jh9c9lhx0w38ae7c0rzknksg68dehy9defm</t>
  </si>
  <si>
    <t>nibi1ax7dfpc4hhle8wgvpgmr4gr8uzqlkn4yzcaqq4</t>
  </si>
  <si>
    <t>nibi1hnsnev0reljkqyeecne36qfj5zacfwlqwt3khc</t>
  </si>
  <si>
    <t>nibi14lpx2s75q3l926r33zc4tkmultcxvfwe0kyhw2</t>
  </si>
  <si>
    <t>nibi1sf7px20e07gl62fr4rsyjscfmdhfk64g4ct69z</t>
  </si>
  <si>
    <t>nibi1gllpn7djwqs8gp76v9qx99xxp3k98rqhghmr5q</t>
  </si>
  <si>
    <t>nibi16pyx0qmaymt7jgwg30un38g3k6eaj8dpk2hf0s</t>
  </si>
  <si>
    <t>nibi1nuna0a7uytuugyglqdxvk9m2hfm3rvh65axfel</t>
  </si>
  <si>
    <t>nibi1a0rdaat92t6ksuczeqkd8vd5yzjvk6h5ccplpa</t>
  </si>
  <si>
    <t>nibi19d7fr2rkt30jnvj6w4n5rfnw7x38yhdhqp5jsp</t>
  </si>
  <si>
    <t>nibi14dqlepztxxs6sf0gg3cjp7e2w72lgshnr7rxvh</t>
  </si>
  <si>
    <t>nibi1dvhhwdc466r7vw2pmts6j6edcmx5jmle5mv7d8</t>
  </si>
  <si>
    <t>nibi1fdz68pfwv6ylfqvpxhs8009x8vjtvacplxergj</t>
  </si>
  <si>
    <t>nibi1xenzgs7tcgvfea5mef4fl8fqwq0fqaxptz8wd0</t>
  </si>
  <si>
    <t>nibi140dqjq8qc7z6krsh9tv5urjr8tlekmam9yfsrp</t>
  </si>
  <si>
    <t>nibi1flhshwgl3xar2has05gmksv2kyhdl9gl3q6jsp</t>
  </si>
  <si>
    <t>nibi1a97whs9m8y7x999julj0w3rkthdy4pxxrl3kq6</t>
  </si>
  <si>
    <t>nibi1wulcwxufn37fwx6gnf3qkm79ctpsl6tqyq9kw2</t>
  </si>
  <si>
    <t>nibi1nsg7vy4wfdrshgmw5mjcngnl9cg9h3jtkyhpl6</t>
  </si>
  <si>
    <t>nibi1c3gcxkt62drud5uqwwtal43xucgmp5pf0ly2jl</t>
  </si>
  <si>
    <t>nibi1jjkperdtr2ng4wxum5jy3vzqd0vqnt7kdtmu3t</t>
  </si>
  <si>
    <t>nibi1yanhhqwlgu9zaumysvyxne058l9y52x50585zd</t>
  </si>
  <si>
    <t>nibi1zktsff70pp32hfmzvwvnyje978g5wptr9gckwd</t>
  </si>
  <si>
    <t>nibi1278ez94ncv7d8txm6xsfu4hel70e78ejsgxr2m</t>
  </si>
  <si>
    <t>nibi1vds7lvsnazz7yj97gpf96am4ut2ml52j9hklwg</t>
  </si>
  <si>
    <t>nibi1eahqpt7lkrzdrknmlla5akq5acgf3kc5edpnkm</t>
  </si>
  <si>
    <t>nibi1j6lkg5jwdw6suagat7aehxyhuzcuy5435evx9z</t>
  </si>
  <si>
    <t>nibi1yvhmm0atm4y0h342y57y2p4xh90uqvxuyezkpd</t>
  </si>
  <si>
    <t>nibi19xher0qmjkn4qew9ph6ymahgsp3v2995ar2ued</t>
  </si>
  <si>
    <t>nibi1ef4tleymetfhatehg65kpdrpfm6rck4wfd3ets</t>
  </si>
  <si>
    <t>nibi18lapryk7w275de37un6tm0t66un5t2uncstxta</t>
  </si>
  <si>
    <t>nibi18qhy67muxzpzu8ky7g2vrf8u5a3nqd5yq86es5</t>
  </si>
  <si>
    <t>nibi1gu5kvjd0d6dqf2lxh7y6477l0q5dtyhyyta4lt</t>
  </si>
  <si>
    <t>nibi1v25mkgvwep7jdfy3nagee0q96xz44x7l42gs5a</t>
  </si>
  <si>
    <t>nibi1ql6qq65yjpdjsvrh2mfc5t34et75a4hszqn4er</t>
  </si>
  <si>
    <t>nibi1z9a77zx9zydffcqz3h5p9jtg95e39zq62tdnct</t>
  </si>
  <si>
    <t>nibi17m3l3k6qfs376atpneugj5eukuvxq860qzfwv2</t>
  </si>
  <si>
    <t>nibi1u3e2tyrct6k0jfaz8206djez452s9vhcn0p3u9</t>
  </si>
  <si>
    <t>nibi1wkslfvqhjx2wmy0mk9juwh0k0eumykk6y6wtyw</t>
  </si>
  <si>
    <t>nibi1aqvznqjztd3k9rz60gs76ftf9kaxqp4mpg4s4v</t>
  </si>
  <si>
    <t>nibi1agtt9vum7synqvu3mtwl5uu0wg5dmq3uz6ktu8</t>
  </si>
  <si>
    <t>nibi1eg7588x24lz4d4w7g66hs2speu6t25lstg7ma5</t>
  </si>
  <si>
    <t>nibi1zphesrpw2x46cvdhdr9xq39z6kjzvvw0xmdaqd</t>
  </si>
  <si>
    <t>nibi1zxammcw09e6ju75x0hjha67typchmw7nhq7ey5</t>
  </si>
  <si>
    <t>nibi10ec2zpvq5z90q8w7lerer4rem7gy28eaqc6nzv</t>
  </si>
  <si>
    <t>nibi17z87aek9unaafdf6ryz7alpasfpk78pkucwxwy</t>
  </si>
  <si>
    <t>nibi1zrjynk8zt6vwxq50cknz4yft3m5smmj9992p4w</t>
  </si>
  <si>
    <t>nibi1xyltwz5u5qmnyv9wlxjh4975lhq5yxpuxkwf0q</t>
  </si>
  <si>
    <t>nibi1tpy3ua2mf76x3ztfz4v07ylypmaf7qlz6h408j</t>
  </si>
  <si>
    <t>nibi1xs9ut9uz453sknrk5qj9s37m5pnp0mk6lvza9a</t>
  </si>
  <si>
    <t>nibi1me4u3adk0hlwcrlnmax4mqzfakf3cl6ne8exvr</t>
  </si>
  <si>
    <t>nibi1y89k7ak05zhpx6ytfd5y0l8xm73hm2ej8l34qa</t>
  </si>
  <si>
    <t>nibi1j2unjm5xfv9jjzdv2r5czfqk72uuvt9mqjrlhe</t>
  </si>
  <si>
    <t>nibi14y54zr6yyds8pgxstukekwk2n0ycylrd28xvgc</t>
  </si>
  <si>
    <t>nibi1d2pdr5dkhjd0nd55ltmxan4ypwn56luma9w2p0</t>
  </si>
  <si>
    <t>nibi1haprgqqsyu39rzu6kar06ga8wtmavk7e0002lz</t>
  </si>
  <si>
    <t>nibi17gjagv2xj7me9sq9nyjfk52acrxa9cv2wxv37r</t>
  </si>
  <si>
    <t>nibi1pdt59f6hkx036gv4mnjykfs44g67keuaafnh7t</t>
  </si>
  <si>
    <t>nibi1n34p9t2h4fx7nszvd3kqv4wrggm3gqhefdv3r9</t>
  </si>
  <si>
    <t>nibi14fyqyaw837ltufnlgsv7fx72ft0z2j3j0ufgq8</t>
  </si>
  <si>
    <t>nibi1uqgr8xr8g5209z0l3cynkda5y70rdmmxp2rdaf</t>
  </si>
  <si>
    <t>nibi1n6jaj9zuqw4c8mdwgve0sq9ka5q6t84dz66efg</t>
  </si>
  <si>
    <t>nibi189tvlhqekdyrp7l9tmmr0vctgjrezxyqffuewn</t>
  </si>
  <si>
    <t>nibi1r75kumypc7p2ukzlwcrq4v0d837tp8ujaqqsh8</t>
  </si>
  <si>
    <t>nibi1avx4ldtjkvqz5skdwa6vq7p7wevl57erea6l6a</t>
  </si>
  <si>
    <t>nibi1cnuftl09ag4gtykrps87ggxxdyurem2ect5drd</t>
  </si>
  <si>
    <t>nibi1qwdyl0rzmeml3mdng2uhffl9qvwre68gf6kqyl</t>
  </si>
  <si>
    <t>nibi102jdvz3q7lpvlx8frynvacy55rhr8p3wre2gre</t>
  </si>
  <si>
    <t>nibi1sprqatdtw6ar9fatf33h759840xps4hqvhyehw</t>
  </si>
  <si>
    <t>nibi129xl89k2qntgj5c5vhn2nmga3adcqvg8lylmf3</t>
  </si>
  <si>
    <t>nibi14q5h6lelkqczmgkkgmx3klrlzv0txeuqy98jwf</t>
  </si>
  <si>
    <t>nibi1ynyyk8jxktep4ly7duystxlqumu3jn2tvry0zq</t>
  </si>
  <si>
    <t>nibi1r7xrpemhp49acvjv2apudt6wrpq48f2fl9csg5</t>
  </si>
  <si>
    <t>nibi1pqrgw5dzlr8tw8tpepnwl0yec6lf5dtpd9ha99</t>
  </si>
  <si>
    <t>nibi1dmk465tk6f4n2sefndg0zex96h7r6xpvhppjpy</t>
  </si>
  <si>
    <t>nibi12f96jumtxku9rpwp8ejj59e8lt2heev30l5q6a</t>
  </si>
  <si>
    <t>nibi1tpxc3z5d3ln0w0hqdz0h048fw5j65jj0zldffh</t>
  </si>
  <si>
    <t>nibi12wgpnxn4rgxxg3m66um4q4u2x5dvgclzktkpw7</t>
  </si>
  <si>
    <t>nibi1g3sfnf4he5cxn9q4su66ruawfkufa3jxkl8a9l</t>
  </si>
  <si>
    <t>nibi1jfcxh0qvatrgjw4h6mjg7tfu9zr24496enc66f</t>
  </si>
  <si>
    <t>nibi1m86exg0sme2phk3vhfeu4qhq8pugzf9yvwzwkk</t>
  </si>
  <si>
    <t>nibi1z2ylggqtx6hgwkfxaezxl3vnwwn5xfcue6dp30</t>
  </si>
  <si>
    <t>nibi1vfrq94twht567cgvxdz7ucl7vpmtnsfua6vm9e</t>
  </si>
  <si>
    <t>nibi1fcw2gel9dv03cjuh6yrj048tzdgj8h2phd8p22</t>
  </si>
  <si>
    <t>nibi13vh0c9ukjnsk60h4hlnmdn6h59cr5ra3lmhlk7</t>
  </si>
  <si>
    <t>nibi1wtxqr8mv5s3xt4736mxxucaj45zr3qrvy8jmfa</t>
  </si>
  <si>
    <t>nibi1ak67xeetajx3e9x9vu6u79j38lvd7xspuxenz5</t>
  </si>
  <si>
    <t>nibi1zqfvfahnkygwgr0kdjk53gzkk7nprphvg0k7ax</t>
  </si>
  <si>
    <t>nibi1xnpvrh5r6e7eg9f0zx7q6375ja7auskpwhnwdf</t>
  </si>
  <si>
    <t>nibi1c9kxvzm98rnh7t3g2yauu6352uh7akk8mpthyw</t>
  </si>
  <si>
    <t>nibi1zdut5tdweynjkvzxgtlazps04v4zxs7m7g2kcw</t>
  </si>
  <si>
    <t>nibi1mg8gfz4rq8sj3ezwh9p3wjfmeqwf6jvrdlu0ks</t>
  </si>
  <si>
    <t>nibi1md55p0sa659ydlteavuw2tulkfmpnn53vzc0ea</t>
  </si>
  <si>
    <t>nibi1vgpfgvsk4rxe2ejvqaka9g02dy0qh5sz9zg3gu</t>
  </si>
  <si>
    <t>nibi1fmzjz7454wxa4666zs6dkn520dr4a3f7397x8h</t>
  </si>
  <si>
    <t>nibi1ngmx7quj7xt84g5gva3vz8hjgmxffahe769fcl</t>
  </si>
  <si>
    <t>nibi1ezeu6uvc5r25tssq6wag08cupldk7krq57scwh</t>
  </si>
  <si>
    <t>nibi1dtn7c3km02ch7yngccl2f3unz7da9uvem5qs8c</t>
  </si>
  <si>
    <t>nibi143j8wllz9hnxr2dphwj92ctrx8m83rl6mnjl7t</t>
  </si>
  <si>
    <t>nibi17z73xms2r2udv49xsvm8255vhnm26rlpn77vs4</t>
  </si>
  <si>
    <t>nibi1qn8v5jlcr6tp8phyd9duehcpeejedde5mdmt82</t>
  </si>
  <si>
    <t>nibi1kntfnvn0tu646t5h7jdjv4zvr4nmy4uqwjuvtf</t>
  </si>
  <si>
    <t>nibi1y84zn0m85ce48apd7egznmxkmwqh92vlcvp4ts</t>
  </si>
  <si>
    <t>nibi1kyy46eynnwvecm2nx2av6jlxvh0n8868u23w83</t>
  </si>
  <si>
    <t>nibi1whhe2d8h8jdjntqevpsa6cxr9uytkc3xcx49s3</t>
  </si>
  <si>
    <t>nibi10tqdz76m0napjh3k0zwum5rgvxr2h6tmymc537</t>
  </si>
  <si>
    <t>nibi1x6na0z55pj9c50mgukthknzr056d5thsjsw5tu</t>
  </si>
  <si>
    <t>nibi1jz5ye6kayecfgwr0gtzjh3pscktpulsdlhpwt2</t>
  </si>
  <si>
    <t>nibi1pjcusk0xxx0qxq7662u96nkz2zg5cak32mdsjn</t>
  </si>
  <si>
    <t>nibi1lz337vdvq3delpzc4mvt65u263dgussjuek5jz</t>
  </si>
  <si>
    <t>nibi127zln034y9gjwrswp9dpmqyumqm7sxrar6x36f</t>
  </si>
  <si>
    <t>nibi1pdyuylequp7646k54un54mzw4havvqax9ayz2s</t>
  </si>
  <si>
    <t>nibi16pw660gmmreg7kqlzyr2q3eajmqplkkzdjqdq9</t>
  </si>
  <si>
    <t>nibi18nm0gzz22ev8z2mw2xlut0leeqd94mjrvkq252</t>
  </si>
  <si>
    <t>nibi1t4h2yy4q89d83gfy2278je23r0ssrt6kn7hj6z</t>
  </si>
  <si>
    <t>nibi1s9ja06av8w0wf93rv8r2yah5nm5lhvxyvnzzn0</t>
  </si>
  <si>
    <t>nibi10xepwhh4dhlr9m5qa6dpyh83g4hzns2pkzyqxr</t>
  </si>
  <si>
    <t>nibi1n2vx6hjwmqg7w87usczrvt805ts2h8hvfw6hmy</t>
  </si>
  <si>
    <t>nibi18xvjy3fv8gfsczeftjtz44yjzz65xlcuhjcpj3</t>
  </si>
  <si>
    <t>nibi1rxujgwjvuezpa5mkkrum3gdd3sagcmsvzdeaxr</t>
  </si>
  <si>
    <t>nibi1778n42r6usrqqpzfjtplcefff3pmzd6d07s74q</t>
  </si>
  <si>
    <t>nibi140mn6vmw9p2dcjruhktk6nsa69jjq5d7nv7urx</t>
  </si>
  <si>
    <t>nibi1y6wrs5mr3fh9p74y9hnpl59cr9gn0vsuux8wge</t>
  </si>
  <si>
    <t>nibi1wp8knswhskmqp4fksdn55tglu64y6pk36d0ahy</t>
  </si>
  <si>
    <t>nibi1u9amsjpr4fdekat8c2jswq2hxu6pcfnuznx4fx</t>
  </si>
  <si>
    <t>nibi13lfnvyghqc0r0q02wp0am6uuqq8w44zjgjtd3w</t>
  </si>
  <si>
    <t>nibi1nr3pzjqz253rj78p05pkh7ewwta3lzy3sgkmea</t>
  </si>
  <si>
    <t>nibi1yrzefsd5f8je3cxvc4mkx8y6kx0ev5g7cgp98t</t>
  </si>
  <si>
    <t>nibi1s7z0tv370ywskuy48wl0rjqqfhugl59k7ph26f</t>
  </si>
  <si>
    <t>nibi1g4zc6e8qw97u9y5y40hd462a6aq4g3j78wlx6u</t>
  </si>
  <si>
    <t>nibi1vvcr33d84dmy0dv8g5znayt4nya570hs55mln2</t>
  </si>
  <si>
    <t>nibi1jqset7386y66tquz0ms9p950p5xg6qj4w300gj</t>
  </si>
  <si>
    <t>nibi1wgcnu53jjex2crnhrqu04yan4rv72z798j3m2h</t>
  </si>
  <si>
    <t>nibi1x6mrzzhad7a3t85cvp7qntm4mudmcrymsge4sy</t>
  </si>
  <si>
    <t>nibi15c23x379mz479v38erwuyhtxt8wk9msgrjykjw</t>
  </si>
  <si>
    <t>nibi19za4ve8s42hq5m6ug6z08e8umy2jnl7tnws72y</t>
  </si>
  <si>
    <t>nibi1rwdjuhsthg30tktdhnqtds3gejk36x42lhd58n</t>
  </si>
  <si>
    <t>nibi14ccy23elp24tg8wuegf0pcc8j5udx74vp6r9la</t>
  </si>
  <si>
    <t>nibi1z62pnkve5xrp4fm96fa6enq5wujl6kws9wdkpt</t>
  </si>
  <si>
    <t>nibi1evvy3k48nqnkqcq9xwhvy0s4dvlyaxc5e6pt99</t>
  </si>
  <si>
    <t>nibi1gxqawsz04s9u0zuyemum5q0tcfgv25fyve5fyv</t>
  </si>
  <si>
    <t>nibi108qe60784n5p9r4ve7clc09v2qnk9988tyrtlz</t>
  </si>
  <si>
    <t>nibi1u4c5zytd8wcn732y92gq29usp3rx30eqt9h9hd</t>
  </si>
  <si>
    <t>nibi1ylj0s9hwa5ar5vfmv8hqmkksv43zygrwxl7e5j</t>
  </si>
  <si>
    <t>nibi1329q67szuns586peyexnmr7axv0f576vcp3y48</t>
  </si>
  <si>
    <t>nibi1zedeflj3w9szyuryg8z05rrtdauc762t58p7zl</t>
  </si>
  <si>
    <t>nibi10rjr8lrjqjashjucsjzv955n697s33s3fuwugy</t>
  </si>
  <si>
    <t>nibi1xend3pe73na23lt35td7kq4da429209v8hf2v6</t>
  </si>
  <si>
    <t>nibi1np8c0jg9z2vp86mxt6mdgyycrlsw5rw53wc9eh</t>
  </si>
  <si>
    <t>nibi17knkqeezsfjv22sqkr0585a4snx6hu0dxzmqrh</t>
  </si>
  <si>
    <t>nibi154sfaysxxk59gnskf53htq28rzpda4peg2jtnt</t>
  </si>
  <si>
    <t>nibi1xp4zng7tvxv4qyvyaxwg5tddtc0dcx3988jfee</t>
  </si>
  <si>
    <t>nibi1v2fgntera3pl3tfgwlkxjgy5wgevur4mt69krd</t>
  </si>
  <si>
    <t>nibi1yefte5nu893qsl9ma07kraawvcu8f5a0nkhfce</t>
  </si>
  <si>
    <t>nibi1uytrnytedzuzz787w00lufer0jp5qn9gymmnck</t>
  </si>
  <si>
    <t>nibi1cgmt4fcsl6xkf92fwn73a5cygzm06yt6n8ypzy</t>
  </si>
  <si>
    <t>nibi1dgms574yrsdfu88s99t3f3e2gk23xd3nz8lzak</t>
  </si>
  <si>
    <t>nibi1386fhgz5tcjcsjs4kskd27hqw242czpmewf5n2</t>
  </si>
  <si>
    <t>nibi1uudg86ere6mlpmdn49rrz34pv9q3wn8qxp569k</t>
  </si>
  <si>
    <t>nibi19vxs3lcel7zlfsrpklpaa50jrda5pjejkfe39k</t>
  </si>
  <si>
    <t>nibi1zyvqrk586y4v6xptze3qqvmmw8espassmzxysk</t>
  </si>
  <si>
    <t>nibi1e4w2mkfhncpm38vl8qx6z77rdrvzm60shdhkmr</t>
  </si>
  <si>
    <t>nibi13rhmnravt8z76cszf8nzke0qq2eus6szgxnzp8</t>
  </si>
  <si>
    <t>nibi1tad7g878tzdtsnmhrq2v4ejr3ygxsz2w69y6vz</t>
  </si>
  <si>
    <t>nibi144lq9xjw66qruga52nfptvgw6lzz7esehpvj2t</t>
  </si>
  <si>
    <t>nibi1crug0gwdkje35tzpdqm4kydsd2amfduaranzqa</t>
  </si>
  <si>
    <t>nibi1wh976smha8n98hcgksr0faew05s5vmvm2exh6t</t>
  </si>
  <si>
    <t>nibi1ztmv6ggckt5q675srqc3quq4d4j6puzyfuc7cx</t>
  </si>
  <si>
    <t>nibi1z4qjctw06vmraztrl5xrur4nc7ayc7n4f40t5l</t>
  </si>
  <si>
    <t>nibi1t3cukryl9q0fgslmmrmpe73yhja28xrsarc5q8</t>
  </si>
  <si>
    <t>nibi1v9wj7d8cwg5fkgncuxyq606dg6m2ldku2gwwkr</t>
  </si>
  <si>
    <t>nibi1xaymfww32f6z38qufkcevcrhnmgwcrs0ucprzn</t>
  </si>
  <si>
    <t>nibi1qa99lxytxk25usxkvaq8ktqezukcfp434hqfsy</t>
  </si>
  <si>
    <t>nibi1jycuthvdgvesf5u085x73avfj9cwcxtkqa2leq</t>
  </si>
  <si>
    <t>nibi1ktvzpamraq5dyquala6fka26hysvwcwpm0p2yz</t>
  </si>
  <si>
    <t>nibi1zwur77sp260ldwxthz2y8f4z5ygwuehmgxparg</t>
  </si>
  <si>
    <t>nibi13gg4ql9a4k4356y79hddagtavqulx7qgq437sj</t>
  </si>
  <si>
    <t>nibi13g6fys0pxkgkt94qv25cvrmjtfmdvqhpmynvtl</t>
  </si>
  <si>
    <t>nibi1ve8vfrxavu59zy0lzqjw6dccrzn9jx7njk8sj8</t>
  </si>
  <si>
    <t>nibi1ehrlyh6rwjztavks42dgan9fjm7jrk24c7fr2h</t>
  </si>
  <si>
    <t>nibi1g5td5st7uqpn4fh3s6fw4vtywltma2cdx3plkj</t>
  </si>
  <si>
    <t>nibi1u4mkacg4cug3qpuc7y25e8r03x75pykzpf6yuq</t>
  </si>
  <si>
    <t>nibi19ga4hvxq2t7qcyl6n6sspxqujwe99em408ep06</t>
  </si>
  <si>
    <t>nibi19er68sd0psq9w4mwr5cln2phkv0h05gcz5h33k</t>
  </si>
  <si>
    <t>nibi1ap8kxpp2vv4q82t96hzgfu5pzjn3suqn3cm8wz</t>
  </si>
  <si>
    <t>nibi1huf5gl0hv9zxc8m2k6yl5apdzz9ryafu4auhhf</t>
  </si>
  <si>
    <t>nibi1mq785jfv3ptd4twfzsvfrpxx4mvjj69h2zc9sg</t>
  </si>
  <si>
    <t>nibi1cldxcjg3nuve775afee8ua8w7dxnfejs08nzcn</t>
  </si>
  <si>
    <t>nibi180udeaup27phtqfznuxg7x0v9tsuw9tjeddymu</t>
  </si>
  <si>
    <t>nibi1ntf97xjkjl20n982j4k6ltwyav7p55t22u90y0</t>
  </si>
  <si>
    <t>nibi1cz492xyqssr579v90w4dpn3c768thukgl8yvfs</t>
  </si>
  <si>
    <t>nibi1exlt37szkc6msrapwmc7h6r50cmz0e9agf8m7w</t>
  </si>
  <si>
    <t>nibi1r0q9sdmvlhk0nwqtmhgpjn90ajtvrlu9548h8u</t>
  </si>
  <si>
    <t>nibi1l3n99uevs2yxfnjeupmgl7jmdhfguy67hqsh7f</t>
  </si>
  <si>
    <t>nibi15sq3lx9yeuyqfawl4px9vtzffq8t6mcuvthlwz</t>
  </si>
  <si>
    <t>nibi1dz2rg3fjj729m6znx8a9gchtrct8q4tuh75uhu</t>
  </si>
  <si>
    <t>nibi1jjxq44vq9655kk99uamllxtrsjjc7z78hynwqg</t>
  </si>
  <si>
    <t>nibi12xjz43guhmj2v7t4sg0qyuf7ddgcemkfxkj2eh</t>
  </si>
  <si>
    <t>nibi12ydk66vlk09gkskf80ex0lcfacllwuqh3mwqtx</t>
  </si>
  <si>
    <t>nibi1tq4z50l5enhv2qh3scvcrxku4d4rt7r8ysgy2p</t>
  </si>
  <si>
    <t>nibi12a3sudyx4d66txxlcmm04aj87rmh8hwfxp78gh</t>
  </si>
  <si>
    <t>nibi16n30tvxmkhd9p0rwyfsqxaeslah2xp0rtdce0c</t>
  </si>
  <si>
    <t>nibi1sjcn0ehxlupqndpxvr4jnsaj5f4ja7mhgsa8x2</t>
  </si>
  <si>
    <t>nibi18mntc96eg6f3kvxhs8jz6elcc6rfd8z8ze0480</t>
  </si>
  <si>
    <t>nibi1mddw67qhl6zjk8x0emzzxgswk6lz2gmaggex9r</t>
  </si>
  <si>
    <t>nibi1z85frpw6y2n0y8wlervruxljkplzv02zqy9gk3</t>
  </si>
  <si>
    <t>nibi1haxenymxmpmrgspzvuvvlj06z4q9mklndglz79</t>
  </si>
  <si>
    <t>nibi1e0apgckw54y24t92w89v7erkv2sgj3vpas0ndq</t>
  </si>
  <si>
    <t>nibi1q2urfj7243ysqf62gcjsyuz53gujwtszvg59ut</t>
  </si>
  <si>
    <t>nibi1n0wfy7h2ckrgfzm5d3pk6wz03h8zhsx3jrtne8</t>
  </si>
  <si>
    <t>nibi15sqdv4f8htvsuq6euxw25xzfcrry0wrpvkvk2c</t>
  </si>
  <si>
    <t>nibi1rp4dk7hf3n3mhm85326cc0k6rd3qv8mw9trvxt</t>
  </si>
  <si>
    <t>nibi1ga4w70ee4evjkd8ds4f3h86mzydjhz8ex3w2qa</t>
  </si>
  <si>
    <t>nibi1vcx8sz97gegkusk647rahvphlzjta24d3nk6hm</t>
  </si>
  <si>
    <t>nibi1j40jyzah3us6qq2u62vurxwaw32uw587sjtc0l</t>
  </si>
  <si>
    <t>nibi1kekrc249znjptrr6gmdn6khx2tzqmr5gzgcz7x</t>
  </si>
  <si>
    <t>nibi1ljzutlz079y8gzzjhkqsshfyfgt8c4pyzz6nrp</t>
  </si>
  <si>
    <t>nibi1snzsdjzv7hdmnlp39am7xmfsz9tya4d9yma34w</t>
  </si>
  <si>
    <t>nibi1plv9stm8ka8yllw3z0r65wgf2sxtznc9276gk3</t>
  </si>
  <si>
    <t>nibi1p47lrz5k4l8lt2sl0qfzhkprnmj9ywalfqe5lq</t>
  </si>
  <si>
    <t>nibi1tg0hn9emzttr39ahdqw4thyy9e6xna34q2jalm</t>
  </si>
  <si>
    <t>nibi1dxkcn8snwgvlax46q8chtwwwkd6m63dtl7lyvk</t>
  </si>
  <si>
    <t>nibi1en9ntzvnrax3c6tdd2kwwxrjucwuagxvuy9ry0</t>
  </si>
  <si>
    <t>nibi1dmc8gmymlrp0vn3amxt6sdaxu6g7mzfhy46nq9</t>
  </si>
  <si>
    <t>nibi13fj4cdr380sfqnfyt085dpmsw5rakrx2c50v67</t>
  </si>
  <si>
    <t>nibi1mw87n66p8h2mjr9jjv4g49me40a943xew25n4y</t>
  </si>
  <si>
    <t>nibi1x3awu6xpj30fgd6l64phpsh28huztewx2ayqjv</t>
  </si>
  <si>
    <t>nibi1hq8t63xjt4qscnc2g32ke8yvtk4p96pftyh0ah</t>
  </si>
  <si>
    <t>nibi1kfvmfr83vv6dhakz0pzevvzxl4rw6t5suyxt93</t>
  </si>
  <si>
    <t>nibi15qgc50km9dg2fzna4l48chmfh6c0wxjnpgt5ef</t>
  </si>
  <si>
    <t>nibi1eg59dv7tqfal07laqtwh7st8vtdhgcs7a5zul4</t>
  </si>
  <si>
    <t>nibi1u6gr3dkdyd9hjnuz4fg8l3ugpvn7lu46rp9qz3</t>
  </si>
  <si>
    <t>nibi1gd8ah263dj8kymymujjc5m48429lar9x29zsgd</t>
  </si>
  <si>
    <t>nibi1hkmgdcxp6v47rvlxna4sfcm2yth3l5q5azfue8</t>
  </si>
  <si>
    <t>nibi1zu293xueghzlxpteltnv2fnm9afr6ksa7admwj</t>
  </si>
  <si>
    <t>nibi1tmwdkpk4lnchl7myapawjpla4457p6lkpkpg63</t>
  </si>
  <si>
    <t>nibi1727gkvthd68pjlgg8e2dqruvxummq0q7gyncds</t>
  </si>
  <si>
    <t>nibi15nxp8e2rcvrpfhcgjtg5x2zvza2y0r65nzdy4x</t>
  </si>
  <si>
    <t>nibi138fl9tt05r6edg963es2k4uqa90t4hzw8vhjjj</t>
  </si>
  <si>
    <t>nibi1fj7eulfp9tj8p3n2pvetad4lfy8tet2jlzv9at</t>
  </si>
  <si>
    <t>nibi1yx8khkwxldmzy8yz00wkpstx9sqd2dqdrl6yhn</t>
  </si>
  <si>
    <t>nibi1jzyhvd98mzq5ahqx8t87hqjh6pa2xv02jy3yz0</t>
  </si>
  <si>
    <t>nibi1e5y42rl2ym6j8n5ut89yap5mjyexund7yq4jkt</t>
  </si>
  <si>
    <t>nibi1hy6gwg5d95pxzt6g9h2ewdteul5xe6lmzyfpft</t>
  </si>
  <si>
    <t>nibi17qhuu6242ett2wlgfhwjl0qumpt4d03jc78r6c</t>
  </si>
  <si>
    <t>nibi1hjm8qjak4s47ed0ghzzqry74mzjejsukwuuvfh</t>
  </si>
  <si>
    <t>nibi1uglx0dpn66h3ehvd899e68d3fe87hwp78ewymk</t>
  </si>
  <si>
    <t>nibi12r88cxelagu3d7l7xyyzwyfvpgs9ludy4hf80w</t>
  </si>
  <si>
    <t>nibi1k7ut56yx75582p706707udjze77amxqgtjz5yg</t>
  </si>
  <si>
    <t>nibi1ufpr2ql2sg0kqc5tmn8kpd0qfka0azlzzs5kdz</t>
  </si>
  <si>
    <t>nibi1hsja327ktrz3j4s4d3qdpcg3aap6tmtyfdnchd</t>
  </si>
  <si>
    <t>nibi1rj4cp72jnycck8c0crmj66w5zywysd069aj9dh</t>
  </si>
  <si>
    <t>nibi1u6dd3ce9uhz2qnpuzq3uujqq2ef3pcxhxlht82</t>
  </si>
  <si>
    <t>nibi1uajdzlr0rhhpnf9uaxeeh8fp29dch9nvlxtrt7</t>
  </si>
  <si>
    <t>nibi1nmqc2hvvykg004s2v7mm7tvg38dxd3c29t7gen</t>
  </si>
  <si>
    <t>nibi1vsn4fpuml9uu6w353h5dcplwcpsdnnyll0hsl3</t>
  </si>
  <si>
    <t>nibi1n7e5j4lg3dsgz36rt3ljvhwsfeecuydy2ssxxp</t>
  </si>
  <si>
    <t>nibi18sca54xyn8clutt3pz5jry2589cevx33hp7xpd</t>
  </si>
  <si>
    <t>nibi1r3fmjj20sgzml5vcat0cggkunvmy87qku4v5lq</t>
  </si>
  <si>
    <t>nibi1t3jysu57cpzfda8fd3eerwuph7y3lz0xj96pkj</t>
  </si>
  <si>
    <t>nibi1g3xverl0glmu765sf5p6qfd85v0uql2gap9x3c</t>
  </si>
  <si>
    <t>nibi1ed7srwzlsdzdmfz92grj2ef4qu5ys7w5ycmz7a</t>
  </si>
  <si>
    <t>nibi14fc3yjhxfh8tu6jvsynvmwpv7x6gfzw7he279w</t>
  </si>
  <si>
    <t>nibi1k8tddy29xcph92cd6k2ejrrj37ux3xz3gw0lls</t>
  </si>
  <si>
    <t>nibi13zyxfzq9hxget256k4hfsz4ps5wglqxek68932</t>
  </si>
  <si>
    <t>nibi15yzyyelxr3ansmcamylhtppsnmf7x6l4aqrqtm</t>
  </si>
  <si>
    <t>nibi1qrwhvpmnyd9k0269gusagxtwnneh3xt9lsj4uj</t>
  </si>
  <si>
    <t>nibi149qpzdvxrpldh38cupwm8tggw7um8q7a5vqr5z</t>
  </si>
  <si>
    <t>nibi1edkvx6xe7psyacpq2cd00m25fye5wvns9p7mmx</t>
  </si>
  <si>
    <t>nibi1k6xh4vnpl6ht9nqmf44hnp5r255s86lp8spqjt</t>
  </si>
  <si>
    <t>nibi1wf9c9k87ekf4yley29yzmc0n4qfy8c8ehge8qt</t>
  </si>
  <si>
    <t>nibi15s8grchh5gmae6mv0m87mj09yxj7w6fqx5ktdj</t>
  </si>
  <si>
    <t>nibi1uc3x6nqlhm3l5rapd9ds02ejedv056g2c4ek6p</t>
  </si>
  <si>
    <t>nibi1lyh3k9fygkfr68mu0h5gplcx5qkzzdgn9q4fhw</t>
  </si>
  <si>
    <t>nibi18l665upwarhzt5e7n3rgh7f07emcp3ef9hf3zm</t>
  </si>
  <si>
    <t>nibi1tecqhf4jknvwsaf87p04ng9xt4wjz43dhnck00</t>
  </si>
  <si>
    <t>nibi1nr5y8lmqclcvpr8dm2hugnendqayp69whcer7e</t>
  </si>
  <si>
    <t>nibi1qnlsjgjrsl2490lft937437p6yfye3jnchn88h</t>
  </si>
  <si>
    <t>nibi1wwq399z0s90rymp2aktrp2kq76nyv7tavca7zv</t>
  </si>
  <si>
    <t>nibi1u045h8fndqfp7ek8smc7ntq46az3qk7xw9fgpn</t>
  </si>
  <si>
    <t>nibi17266d0ks6nav5pn2f2czpatggk0rqw8a48rryc</t>
  </si>
  <si>
    <t>nibi1prt3yxd50gleu8zhld3j6t37msnhznnr40d0wl</t>
  </si>
  <si>
    <t>nibi147uzflgvwk3zym9jm7nx0nwzwt9jlq6q3f457f</t>
  </si>
  <si>
    <t>nibivaloper1xg23mrlcyzjk4uade206fknrhc4uw2mvkly2ln</t>
  </si>
  <si>
    <t>nibi1er2042r5ry669ndqccacx6glvg2gns9dand737</t>
  </si>
  <si>
    <t>nibi1nwft0dwmup6jqf4cwf5g0ckluy6u7w3w7z4cyr</t>
  </si>
  <si>
    <t>nibi1xlfkw8303xetltqtvhvxytcu6hrjj37kkfmf99</t>
  </si>
  <si>
    <t>nibi1eqpzgalp5s6n9vagdzqucgy5vxrw5hhwgypqr6</t>
  </si>
  <si>
    <t>nibi1qqzv4nl699lhjg2khcdlm40fyzstyg5w0u00z0</t>
  </si>
  <si>
    <t>nibi1k2graf7s7lyzfz86ammdrg5sq70z5c5qq2sjxh</t>
  </si>
  <si>
    <t>nibi1tya72chrr3ym4a890wlxec4g9kcjq2td927le6</t>
  </si>
  <si>
    <t>nibi1pzj3866acjqy9cafwdhayp7nkeq0pnrykug7ym</t>
  </si>
  <si>
    <t>nibi1u262n9eqx9h68uux0yx48ephj20yjmzt5xyhfm</t>
  </si>
  <si>
    <t>nibi136yzxcv79rhr2v6qtm0lan505tu6r4g5n5uq74</t>
  </si>
  <si>
    <t>nibi1ye3a0n2tpdu77aqffqkqct8fmlpynhtmmj6maq</t>
  </si>
  <si>
    <t>nibi12nwsdzaf5a68w9m2lalxtejxlva88lyxs76e6y</t>
  </si>
  <si>
    <t>nibi1kdmvku94w99u4e8lgr4kz7hgkfvf3wtq8qauxu</t>
  </si>
  <si>
    <t>nibi1pzyld7zde9dpdl5cswy5uwqt0p2u6t3mdmp0at</t>
  </si>
  <si>
    <t>nibi1zh4hvkakz3us4cceq24zfjtun860hjqrt02thn</t>
  </si>
  <si>
    <t>nibi1vyznz58znmjrn42v76wnkrvq44m6zdnxmr8k82</t>
  </si>
  <si>
    <t>nibi1aj3fgtn8t7lwtz2qjy0ytv2es2086zhq2p5e6y</t>
  </si>
  <si>
    <t>nibi10h9dxxqcsunlcakcgqpcsvwlmrkjpnr2nf0ft4</t>
  </si>
  <si>
    <t>nibi189u6qnvvkxqs4vd5v7ceq8fu4tpcjrdxx4unwg</t>
  </si>
  <si>
    <t>nibi1xcpz87enxgdv4hrxpg3mfchynccllz99kuchat</t>
  </si>
  <si>
    <t>nibi1psyvdk5mpjsvalhxz65ymusa67p5dtpzatd8nv</t>
  </si>
  <si>
    <t>nibi1sg05dt74xrgzgusnj35tynphr2r5vmluvkw7s2</t>
  </si>
  <si>
    <t>nibi1727k2r4un2nltvrmh9xxm8mxcequ5atxe70f23</t>
  </si>
  <si>
    <t>nibi1yalsdtdg8apwvpdwmp6jcs2kvdnkfuq8fez62z</t>
  </si>
  <si>
    <t>nibi1razuydmrmf86hadnp7qd7vakj03zkf84lvzaxd</t>
  </si>
  <si>
    <t>nibi1lfq89e6fqs3v8fpmscv3tp2evcw95xee3vllrv</t>
  </si>
  <si>
    <t>nibi13s69drzre3fzzj3ln4uwfmm89wks7aahfa8njn</t>
  </si>
  <si>
    <t>nibi1c7n7eycenwtxaatgdxm9jtwy22cdxn5zfmu72y</t>
  </si>
  <si>
    <t>nibi147fc82czqhz5ymnrtdncwtvdrkjqtvvlw2zej3</t>
  </si>
  <si>
    <t>nibi1e9mh4x9wp8haulnk2gj6swh8ex3ewr8fe4grfw</t>
  </si>
  <si>
    <t>nibi1eyxnqsvl3matymzswrz5pc7asmgfxkjj2clzm8</t>
  </si>
  <si>
    <t>nibi1sme4t0w0g472m7ws2qq5t6w7z5mfgqxvnppexl</t>
  </si>
  <si>
    <t>nibi1u2w077ua48w9p2gxsf5x5r8k9tpmfc7q3pk7xm</t>
  </si>
  <si>
    <t>nibi1pt0deugy24rej3afx5pm760q4k6gdpkshlv4g9</t>
  </si>
  <si>
    <t>nibi16vnxl9jrmca2xfu4fs3z64zrp05gf2fnmqkqmc</t>
  </si>
  <si>
    <t>nibi10l9alckxrnpggvydmgs6czcy6pala4yskkm57g</t>
  </si>
  <si>
    <t>nibi1ee2t4qu7qh9cny35rt3ulu0u5nn06ff4796yuc</t>
  </si>
  <si>
    <t>nibi10a8kjztfrcnpjyavy7r9x34z0lekedvnp83vn4</t>
  </si>
  <si>
    <t>nibi16avtljhtx98grkdx8rg3l22cse4e38kry555kk</t>
  </si>
  <si>
    <t>nibi1qcgnvvn0v2y4l9skl0dgmvqcz88trw9j3csj9h</t>
  </si>
  <si>
    <t>nibi1pm8u3t9uyxrn8st69ev6wvt4gkrjtafuts2t0f</t>
  </si>
  <si>
    <t>nibi1getuqryu6mv7rd2skrt7vphuyg5wf4v5e9gj2a</t>
  </si>
  <si>
    <t>nibi1rtlrqkhqhdsfdmxa5tz9g2tjjmn8gl628wrk0r</t>
  </si>
  <si>
    <t>nibi10yzyv2waawg44zaexrxg9c5ydt2llm5zp8kgm5</t>
  </si>
  <si>
    <t>nibi19ywg7hpjncs5x8ymgs6gl5qyttc26tgq602wal</t>
  </si>
  <si>
    <t>nibi1t03xlhyp23rzsz2qae6fklfm7seatctefcz952</t>
  </si>
  <si>
    <t>nibi19644ag57f0fkp4y5wx0u0h6jrx7kqzzwcutzn6</t>
  </si>
  <si>
    <t>nibi1z04aj4s67y6a9hpwlmw4x0epmgw57h0ndx323v</t>
  </si>
  <si>
    <t>nibi1s7l0elnfssd33f2lkphqq5lc8nmerqcfph9aka</t>
  </si>
  <si>
    <t>nibi1zzjvelle8yvkllyr0j9adrkxgfqa27fww3e5nk</t>
  </si>
  <si>
    <t>nibi1lkgg6a8k3fpwj8wwq9x2dpx63k948q0590n2rk</t>
  </si>
  <si>
    <t>nibi1pyrqrmug9qlvf8ng9m3nhyj29hnq9fp6pcjmc5</t>
  </si>
  <si>
    <t>nibi1737yfe3s0wcd08lgnha4z5ywj3xqj08grxwlvd</t>
  </si>
  <si>
    <t>nibi1al2r6y6c6u4jfrngnq3c59urecf39l6v7whfds</t>
  </si>
  <si>
    <t>nibi1fjnxr0nfe36vw3zxf7lvjw7esyjw7dshynml9d</t>
  </si>
  <si>
    <t>nibi1w6zcgya854dadyjczvaqfz66tjdl08clujstzw</t>
  </si>
  <si>
    <t>nibi1syfa9a8uau3u5qmmtpf45lts6ul043kfh4h9dq</t>
  </si>
  <si>
    <t>nibi1let3ygd5k9wwmyrkw7g7dkf6ye87y429y7srfd</t>
  </si>
  <si>
    <t>nibi155tml8zj0w6syj3wpsk9np44sa7dgfadv59ndh</t>
  </si>
  <si>
    <t>nibi13rz972dqjyy3802nqu59rwnuza3znwjg4yd9v5</t>
  </si>
  <si>
    <t>nibi1w94l2zz4nmy84nd849qt29788v3qsu9sayzruw</t>
  </si>
  <si>
    <t>nibi1cv0r853t44h6fyl5v75hu5yey5v68qwte5dzax</t>
  </si>
  <si>
    <t>nibi10r2zjkc8g7yr4ra2x9r0dej4cxu0h2xdmhaj2l</t>
  </si>
  <si>
    <t>nibi1g35j0rzrs64yxz4dx9p9z9putdsxgcq2n5kp84</t>
  </si>
  <si>
    <t>nibi1q9jp56fuqszkzx3dd505fxncc0r5dqtlrujfac</t>
  </si>
  <si>
    <t>nibi1ma6t3rdx2mz7v3shn3y3lml9g4txyvta097w4y</t>
  </si>
  <si>
    <t>nibi1kvs07gq5hmc3dtly3s6wm3nxjqrqpyxrqp8j3f</t>
  </si>
  <si>
    <t>nibi1x6zehzgkavm3wn7qxqjrtqk96k7ckv7q2eq7f9</t>
  </si>
  <si>
    <t>nibi16lsul39wsd8dadpd6kryv8dazx2rf6e6x9j0y4</t>
  </si>
  <si>
    <t>nibi1f8s45c2gpgknf0ms74x2v5lpzmuhpc8teyy6k8</t>
  </si>
  <si>
    <t>nibi1pkget45cme2s8jnkaqfd3shdl23tjqa0lq4qt5</t>
  </si>
  <si>
    <t>nibi1ntqtz8acwz5rhckrfhs98tup39et08acr8gdty</t>
  </si>
  <si>
    <t>nibi1zyfn4hheekpyc3cmdd82mxfwfmste2q65e62hd</t>
  </si>
  <si>
    <t>nibi104h5lrc064e6hw82k2fn55cts0kgfp5htzvzuz</t>
  </si>
  <si>
    <t>nibi1n742nwlq6mvsnh5k3h8t275ucplekzdzh5jj2q</t>
  </si>
  <si>
    <t>nibi1zv7ggssdumjqwrrv5v64fcu583uj09k5g4rpln</t>
  </si>
  <si>
    <t>nibi13ufgm6w9j07tcp9y2gz5vg0yrvvv0hlr5e8vh9</t>
  </si>
  <si>
    <t>nibi1x80exkzg78cf38u9hqjexqlgjlvx3vunq353ff</t>
  </si>
  <si>
    <t>nibi19ygdp98nrgsee9lykygzc2fyzmzfymckcdwj7p</t>
  </si>
  <si>
    <t>nibi1ugdu3r2hcqs5c0xx45k6vcwqg5sfy4tvhjzk4l</t>
  </si>
  <si>
    <t>nibi1j5xc6hcenyl27sgsw6ttvmvy3sy6egnn5t5nz8</t>
  </si>
  <si>
    <t>nibi1935teqaeyeejduj2gxk0s5lc84qap5k3lsvvhu</t>
  </si>
  <si>
    <t>nibi1qfu5xhrs844rlj4vgw8mnw9trhem5cdshv595h</t>
  </si>
  <si>
    <t>nibi1hjlvn4njqdda4feflggzxtsd0hyxhdav0elyp8</t>
  </si>
  <si>
    <t>nibi1tm8jgp2tq5nq83t70zstxrd54678q4fknl82xu</t>
  </si>
  <si>
    <t>nibi1vldxemalq2ld3whd2pzxnpk5v0h8e8l8mg5j92</t>
  </si>
  <si>
    <t>nibi1qz7wvvhyjl5sfx3krpc5xjuptkuku0gatzzulx</t>
  </si>
  <si>
    <t>nibi1qy5sf09u7hz7eypt27s9qddwmyequqcf0xajtc</t>
  </si>
  <si>
    <t>nibi1vjtcv3wnh9tf062gnk4ch0ufu6vslzntrptufs</t>
  </si>
  <si>
    <t>nibi18295y60uw4cr4hg6sp00hdxvdlnxj7cwr7d3gg</t>
  </si>
  <si>
    <t>nibi19kv0l53hkthypcc6uk94gm8tz65qmcfemxmkap</t>
  </si>
  <si>
    <t>nibi1s5nxlj5qxkp7qjdmxsyjm4263jmrg33d9t3sg2</t>
  </si>
  <si>
    <t>nibi1sydw2nt5qwkf4nzzdct5wutx40valn0ukzv0nj</t>
  </si>
  <si>
    <t>nibi1sewr0fu9h7h4vk9s739ey4cer5y74ay8aq78ge</t>
  </si>
  <si>
    <t>nibi1x2nvqd5tth50vchdz0dxv8curjmug4ccsr0sc2</t>
  </si>
  <si>
    <t>nibi182j2x6xdyr8l5vdc0helzcqql6jesrzlnpfltp</t>
  </si>
  <si>
    <t>nibi1l44d4ym875c9ge4ae85ylmyckgjqxzfkrg0ez2</t>
  </si>
  <si>
    <t>nibi1clxcgy8udpn5wmcdwlrc8vrsmthq7fleqv3arc</t>
  </si>
  <si>
    <t>nibi1507yvy9ppzcqmd0rkf4yse5njxzuezqv82jwy9</t>
  </si>
  <si>
    <t>nibivaloper1tph9tuk3kamrqsrsxrjxsamdktv6340aj8qswq</t>
  </si>
  <si>
    <t>nibi16h9ez7td30qvz6n23qj3eymsypuc40v3hs8xy2</t>
  </si>
  <si>
    <t>nibi1n5g856zqcft2geygyzu0lrstl3ss7j5wqffczh</t>
  </si>
  <si>
    <t>nibi1jxtsylk50zfkxuqw5ptuheqt77crsju0wuzyqd</t>
  </si>
  <si>
    <t>nibi1k6vhzxsf84yncs4mr099tvfa59vyr7vrzr2zjk</t>
  </si>
  <si>
    <t>nibi1qk3t9gjpalz2gh4yqreje4csququ43u523mtlp</t>
  </si>
  <si>
    <t>nibi1yu46wsk4jnup7ujng7cs5mtjhma9k2veh609aw</t>
  </si>
  <si>
    <t>nibi1anthesdkv45g4mz5gl2cdt8ehq0lr50dymjwk7</t>
  </si>
  <si>
    <t>nibi1wfwypkt979hzvaqdgay0vq7d7wr5aes6yjuz2c</t>
  </si>
  <si>
    <t>nibi1sfqzd4nk3vpmnlnldd96whztx4m27ewe5wvrnh</t>
  </si>
  <si>
    <t>nibi1n3tavwf7gsw8nud92ds9la62h73r0e8p8c2d2s</t>
  </si>
  <si>
    <t>nibi1fn3xhcnl97ju42h7f47tt4khclntdzc6u43n82</t>
  </si>
  <si>
    <t>nibi1857zpr5zylj8gjpsvh25v43gmhzlzlcpyjuxpd</t>
  </si>
  <si>
    <t>nibi1ksesp8f5zew5gp4qgskl89reqzks05mwd8tr4n</t>
  </si>
  <si>
    <t>nibi1jffv09xav5cwnmhzwvkxx2vyythwva95xew6cf</t>
  </si>
  <si>
    <t>nibi16qnl6lzmfwcmcqux0fuucpqh8w9rh852gcq3uw</t>
  </si>
  <si>
    <t>nibi1km5fgt7xha09y3qfry3f57nd7fr2p9l8u590y6</t>
  </si>
  <si>
    <t>nibi1uyjng088rp23h2l567qmrumnm26ju5j9wv7d5e</t>
  </si>
  <si>
    <t>nibi158fd62rd3yvsckc9d0d5kqhg89hkjdp9q0axlp</t>
  </si>
  <si>
    <t>nibi1xhp75q9e92xtc60zh0ndqds85de60fdt3q8cfz</t>
  </si>
  <si>
    <t>nibi1uswfk28axphr8t04afy4l8kh34dkd5v55gcs6e</t>
  </si>
  <si>
    <t>nibi1zw8j3ng0szzq37fwwsmzv4wrwz38eqvkng5ky3</t>
  </si>
  <si>
    <t>nibi1mv6x2tv2x9n0h58y84sjk9j86e6w8zezkha0x2</t>
  </si>
  <si>
    <t>nibi1cdtpeh3jnenvcjtnqunhs2hty5g7uasf5p74p5</t>
  </si>
  <si>
    <t>nibi159x0qwxz0ujqj5p4myuwnzdcgmztsn3yfv7k2v</t>
  </si>
  <si>
    <t>nibi1rprkstnquskvf6g4x36pd4re2kmzdd96g90tez</t>
  </si>
  <si>
    <t>nibi1adtv5mjmgczn4sm04mwaxg26e80qkhh696wshc</t>
  </si>
  <si>
    <t>nibi1x0dzuthzy3aa64yrvhadlq0an0sdgsztm5msyd</t>
  </si>
  <si>
    <t>nibi1ncaspudnwdagx9dh6nksvny8a0hdv545v7k26p</t>
  </si>
  <si>
    <t>nibi1s9ge96pu0karayye39pfpefy9t74su2tnyxm0n</t>
  </si>
  <si>
    <t>nibi1j72867ygep992lgx0ejdwazy0cmnyad4xmmxwy</t>
  </si>
  <si>
    <t>nibi1cfkm8dhg8rk0dfdtwlsy5z73ld46nz4xss2h2u</t>
  </si>
  <si>
    <t>nibi1eyaprqhsfu367kgtn6edlwptz8vasqnz0mvz2w</t>
  </si>
  <si>
    <t>nibi1fl2jzyejvl3kynwpe6tmu0jaa74ldry99qjwyn</t>
  </si>
  <si>
    <t>nibi10f45t3eg8m3fd6m3m2uldjmspdfn7rvk4zzvxf</t>
  </si>
  <si>
    <t>nibi185x69zj5q0ykq0kc8x7nfl4rqzs30l4lgjp6f4</t>
  </si>
  <si>
    <t>nibi1m75fcrpa0ydpjtlmrut88semw3lwwkdkpmsw5d</t>
  </si>
  <si>
    <t>nibi1xk4vruev3ytfger57dnekr72wf59w8atpn3022</t>
  </si>
  <si>
    <t>nibi15sqc53l67qx3ngsgm2h53cqhhwguf6emvxwkxx</t>
  </si>
  <si>
    <t>nibi1rmj70v9gf2k04l6kpe5najv2dtm53pwm65p8n8</t>
  </si>
  <si>
    <t>nibi150z98nzg2mttpfzulfj2lxrqrjhzplwzzchc5s</t>
  </si>
  <si>
    <t>nibi1m0wgh56v2wfhcr07z4slps8yu8th7m28mhfyfn</t>
  </si>
  <si>
    <t>nibi1656mhvugtq25lvzhqpzuxf6934z385kpfnpxey</t>
  </si>
  <si>
    <t>nibi14j7kxcm20w7wh3cg47vwajzwtps4p60reyjtch</t>
  </si>
  <si>
    <t>nibi12jrjvhd92ywrsftvurquezu4xw36vvvtyr9cpg</t>
  </si>
  <si>
    <t>nibi1qd22pm3qy77axalg79wtynxqpmsu5sym8cap8z</t>
  </si>
  <si>
    <t>nibi1304ysxf5738z0xyu538hlel42pa7h424pwracj</t>
  </si>
  <si>
    <t>nibi16nku85ahvj6an22q97ejv8amem29ud5ct2ydqz</t>
  </si>
  <si>
    <t>nibi1w249l9ewmmy7x6vftlzy53p45vx37azmsrfyg6</t>
  </si>
  <si>
    <t>nibi13n34qukj4le49rn0lljaqym22vpk0ycj9x7e55</t>
  </si>
  <si>
    <t>nibi1p4guyxa7f6hrsa0s9u6s6f4s8g8avdtnwm5x5t</t>
  </si>
  <si>
    <t>nibi1dyyvanmyvujl942lyy9a5g0w39dltkut6h9xjt</t>
  </si>
  <si>
    <t>nibi1k3nnqvq58w2455a2sz5sgavtrtefy9wfe5lwpy</t>
  </si>
  <si>
    <t>nibi16rhh3vpnz5k46artxe3msmyx2g6zy6eup600v4</t>
  </si>
  <si>
    <t>nibi1guel8pae760p63dsrurpusztyk56y40q6mt6xe</t>
  </si>
  <si>
    <t>nibi1w487ns6ywm3gnrqnehgd7ahmrxkwl2guvx9jsu</t>
  </si>
  <si>
    <t>nibi1sjg7d5rw28y8jd4xq8076c2r60ll6khuyva2et</t>
  </si>
  <si>
    <t>nibi15vsppnqa3q9gpuexraesl2q9qp88fkelns0vpe</t>
  </si>
  <si>
    <t>nibi1a3f0a2v4yzqtxs8pceeu87heyaqxyv9fgpje6t</t>
  </si>
  <si>
    <t>nibi1fstxrwg08j7ls7dkh9q3dx5g7z4u72zx80s507</t>
  </si>
  <si>
    <t>nibi1zdahqag6ugjrdf6pgfx4cfwlpvxs2lu0kdq54n</t>
  </si>
  <si>
    <t>nibi178965xjgafv7xmw3hg0pray6sjhrsnu75jcxdp</t>
  </si>
  <si>
    <t>nibi1p04ykn4ll5e7ngp6h4pen8g92pk9dn5rh8r2zs</t>
  </si>
  <si>
    <t>nibi1tu7urzgcrfhpl3zt4e8wpvc8eeck33lvwhhqpy</t>
  </si>
  <si>
    <t>nibi13c0d57darhm7yp75nyult3cng9w0ytmx4s9fnh</t>
  </si>
  <si>
    <t>nibi1zvx708cmtrpyt7maxh52f9qg66c9qd5wlfa7t6</t>
  </si>
  <si>
    <t>nibi1xqrc2n5wxetnq74gy9wj5hs6pv5qk86v5f7uta</t>
  </si>
  <si>
    <t>nibi1wsj9ue7jfywxwq2cz2hrvph4cmm8gf4kckp5aw</t>
  </si>
  <si>
    <t>nibi1q5y0u4rvj8h33c02zhyh0kzegde6z2t4kd2ume</t>
  </si>
  <si>
    <t>nibi1rc6kjatcj5mrnjy337yuyy32c57w5zwp8859s6</t>
  </si>
  <si>
    <t>nibi1hjwe3zzdkf3flmdjnr9gg5yr2fx4zrgg5kqs3u</t>
  </si>
  <si>
    <t>nibi1w7sjps3qlaln0wnjph6nyx7aklgaa4p5lur6v5</t>
  </si>
  <si>
    <t>nibi18esrd60932u5jhu8gvvvcu6hct6s0gpgndm45u</t>
  </si>
  <si>
    <t>nibi18ekds9nha2mv4sn7a3fem8a7f6dvdflfxtrhs8</t>
  </si>
  <si>
    <t>nibi16px2rkwxhazpfczgq8n63vrna7t2vh4nk03p04</t>
  </si>
  <si>
    <t>nibi1sh6u78364wx8xjjzj27e0msq6984ss3xvq3ava</t>
  </si>
  <si>
    <t>nibi1j4u7k59tq76qtd5d5yaf46pkhhsexppn8jlntu</t>
  </si>
  <si>
    <t>nibi1tama4gjff7w8er60pegjpu4w5uhjnymg0svv3v</t>
  </si>
  <si>
    <t>nibi17kgyueqed6x4a0j975c7ks533p7ygkadcnk8rn</t>
  </si>
  <si>
    <t>nibi1jhxpfgtz6me06psczqwhdrt7jq9s5tajdveeq7</t>
  </si>
  <si>
    <t>nibi14ly824h8xz0kxv2hv4fhtcx5pfum0tfqmcj2pa</t>
  </si>
  <si>
    <t>nibi1slxscjzealnq75j8p3ngyc3f62dm0secdv6z83</t>
  </si>
  <si>
    <t>nibi1wury6hkzr6jjptkxp97zzqrlsq6x623d0pvwvz</t>
  </si>
  <si>
    <t>nibi1n32z8tl9qz72nxhwsk5527yv6amuw0p4e98yat</t>
  </si>
  <si>
    <t>nibi1f4v9n9n68fg3wmhur3jvzswfpcdwlrclvecvrf</t>
  </si>
  <si>
    <t>nibi19qj5mdx0e0tnfyw4kcu2c9u60lfh296pd7k3jt</t>
  </si>
  <si>
    <t>nibi1rrycmyx5kmavk9q8dfjy9rnz3fz0ef7aa2fd3w</t>
  </si>
  <si>
    <t>nibi1xyfvgrcsf8j7lgezt7wh722wakl23xudx3d47q</t>
  </si>
  <si>
    <t>nibi10tzg92jqg8ek55cx0z8873x37qt5scne4vllst</t>
  </si>
  <si>
    <t>nibi1s2k939gqc62cmxu4zwunjyp0dhu254x0ay5l4n</t>
  </si>
  <si>
    <t>nibi1frt8mmmcntl2hlcq8x79cm2ap7vwfxkss36jge</t>
  </si>
  <si>
    <t>nibi1mzynljnqtv7mx0h27p8v3resjjh0d20rcu9rnw</t>
  </si>
  <si>
    <t>nibi1k232t9pfn5lqsjug00rskxenx3fze26da4qs3m</t>
  </si>
  <si>
    <t>nibi1j6ac4004gqpvftprqda0rdf36ulcdqsqqw4m43</t>
  </si>
  <si>
    <t>nibi12y7r6zlz08fsdqdeqg5ak0f5x83yh9s3exf5ww</t>
  </si>
  <si>
    <t>nibi1gjhl2a0duv94q88nqdy9zvv6uskc9r7m2lrsdh</t>
  </si>
  <si>
    <t>nibi1upfgq27w9c7ckg39x46hz9pxzsja7z3klqus8d</t>
  </si>
  <si>
    <t>nibi1mgxac9m2dx62uyreqqxdqdf53xcc7nu6w73wuu</t>
  </si>
  <si>
    <t>nibi1dyw6805r4fzdcg3wkdsvkef9dfguzxx8wdm7en</t>
  </si>
  <si>
    <t>nibi1esahw7r5za8qc63gcak4kjgqjnq347yjusn0fy</t>
  </si>
  <si>
    <t>nibi1zw0tkxaym927j0pehclz04m4hc6kekknusknld</t>
  </si>
  <si>
    <t>nibi1dclx9048djcye4zvrck5kvctqtlvljzz7xv9v9</t>
  </si>
  <si>
    <t>nibi1t6pjq3hhfmw8axjrskquruy7ns4t9jrptytsnn</t>
  </si>
  <si>
    <t>nibi1kxuaw5rutudk3ymqwhpkh5vce8p8kwp9zhha7l</t>
  </si>
  <si>
    <t>nibi1lcn7mzwpy5dwdnwjjqtwcw509yfqwcx4m9al70</t>
  </si>
  <si>
    <t>nibi1cunzjqfzxutg2y6r8n6796f4tmg26t0j20vl8f</t>
  </si>
  <si>
    <t>nibi15v090p590l7e4vxm0my8rfun70gxdh8kwm2mzu</t>
  </si>
  <si>
    <t>nibi1a0szp7k3amyl06r48jqrsfltxauz400nl5g6k9</t>
  </si>
  <si>
    <t>nibi1f4unzvdzjn69sq2jylkvcnpxxgkkzrc7qf87f2</t>
  </si>
  <si>
    <t>nibi1sh7wpnzlde3e3mgwgx8nfr7wxucp9682ggz0j2</t>
  </si>
  <si>
    <t>nibi1h6xpxd3cdfgympm4p42slskurkv07k32gczupg</t>
  </si>
  <si>
    <t>nibi1d9ku8gccz5t2qzuztjm55zyduy2h424rykt90c</t>
  </si>
  <si>
    <t>nibi1xnwnr47xdjt8va8agjrj449s7ezvmykzkn5kpx</t>
  </si>
  <si>
    <t>nibi16vsev4mhxyg6hmdc79sqr40eve98veuu94cevp</t>
  </si>
  <si>
    <t>nibi18vpf9dhwycjap5ldtrv5zggg3djlahyfx4vr88</t>
  </si>
  <si>
    <t>nibi1psnry4648gxgdfyma8ql66mk47pred0em0f6mp</t>
  </si>
  <si>
    <t>nibi1phjcfzn85lhgwm05lqdu0d7qm6tmmecnxyqns9</t>
  </si>
  <si>
    <t>nibi1juf7lnxrcp53gngekfs8f9rhgvhz404et4ujts</t>
  </si>
  <si>
    <t>nibi18kpftusk8f2u8h96mpcut29l0wv85n4rtjefys</t>
  </si>
  <si>
    <t>nibi1xc8y5e978ct550xrjykkknd6mz7cc2ymypp9ue</t>
  </si>
  <si>
    <t>nibi15knvjx6pnuz6gsq5yfxxw7afvam9zq8fktqq8w</t>
  </si>
  <si>
    <t>nibi1zpp0vs7e00k2zawqfru66clytqt24ynycmqujv</t>
  </si>
  <si>
    <t>nibi1ww70mq2065wy03agjd2ujsamh5ckvv9nvctpw3</t>
  </si>
  <si>
    <t>nibi1dyneyp7gnl7ef279xxp6kteypwxwl6zf7y7rgy</t>
  </si>
  <si>
    <t>nibi1k65l5ng6knjyyh7v7tn0zw3c9p2nw32r73tff3</t>
  </si>
  <si>
    <t>nibi1ljnqc2elsgqx7z7p45tl4at0azdp64uktz23s5</t>
  </si>
  <si>
    <t>nibi1tvnz6yza6y5du2gq4v2j6vyuh4cz3g2hj44vuj</t>
  </si>
  <si>
    <t>nibi16glatxmjtdkn3zygwxdsjujwkjeryefkhvemd2</t>
  </si>
  <si>
    <t>nibi1sdacjxz0he3jxhndrtcwncaqldngyzap2h2wsg</t>
  </si>
  <si>
    <t>nibi1rw7rwvp7s0r4g3w6e66m70xhghytcrk6pchupe</t>
  </si>
  <si>
    <t>nibi1xx0pddwlht4rkfctvgkyevhsx0gdhxqy9adsxx</t>
  </si>
  <si>
    <t>nibi1e9kw367u6cpdad5qgealjxcqqtrx6nwnun8yhs</t>
  </si>
  <si>
    <t>nibi18pusad0c5xjxuz7js7w0yecfhvsfchg55u5sy8</t>
  </si>
  <si>
    <t>nibi16t0996cxsa6h0aq5nn3846pcyttedzdzxevg4f</t>
  </si>
  <si>
    <t>nibi1yat7lffwnq8fs2nxaray2lul5sqx030d8kd06l</t>
  </si>
  <si>
    <t>nibi1asa2xxutctwgjsvv8cneaykzpk4gg4ppn73aus</t>
  </si>
  <si>
    <t>nibi1rkskqtjkfy4e6fxw9e9xap8aszjr3ela7gx5yz</t>
  </si>
  <si>
    <t>nibi13eygl5q6rgt7uhmnef4ddmsjund9v5hp46a00g</t>
  </si>
  <si>
    <t>nibi1zq38a6tpwd9pmwszz0w3l427t43yztlk5uhx72</t>
  </si>
  <si>
    <t>nibi1nw3d27dhwvcqfc7p3q4f2acm63dj594rhxch69</t>
  </si>
  <si>
    <t>nibi10uxcld48c64xazngyrnp2rp60s4v0enkkre3tu</t>
  </si>
  <si>
    <t>nibi168vvtft3t5cre0mch45lapvy8pw5w4gvh4gd9l</t>
  </si>
  <si>
    <t>nibi17c7nry2g7en6wq2ngg6xnsrjzm92mvdce2wz8k</t>
  </si>
  <si>
    <t>nibi1mrlugdvkcm4a58w7uqkha7hrkn2f9razkhtfc9</t>
  </si>
  <si>
    <t>nibi1jtttuqmhp4pscr4vz8xmwlv2znpnzm74ssce62</t>
  </si>
  <si>
    <t>nibi1ttp9yackskfcs505ewqfj6pqpgt6lnzp2jdtnd</t>
  </si>
  <si>
    <t>nibi1f4d5l0p2g3na5lz5sq3eua49s6fdn5lxfamu23</t>
  </si>
  <si>
    <t>nibi1zcfg04029twgnj3cn6vnp5mvewl4ev9lmur3kt</t>
  </si>
  <si>
    <t>nibi1mpenl262zl5nf79zw7lzfynld3hz07sv8hey5s</t>
  </si>
  <si>
    <t>nibi1smmhjms3vc6qzgy9mgn5wqwz6jxusks3nz60z0</t>
  </si>
  <si>
    <t>nibi1fpu58cq2sa53tswj5zyqdjrdtz3ra8jz2ms4a0</t>
  </si>
  <si>
    <t>nibi1mktsj8hx7wpytu6h6ve2lxyyvnhpeqxcx0rg0g</t>
  </si>
  <si>
    <t>nibi1wx7ptqfslg9q4gkyfhlktapcf7l2rtfhe6ujl5</t>
  </si>
  <si>
    <t>nibi1dy9yajq993hh0ncngq06hus9lds4x3aetjgrr9</t>
  </si>
  <si>
    <t>nibi1xxyq7xvl2j0mksw27fvrz5hs7p4t87chwv6w6z</t>
  </si>
  <si>
    <t>nibi10v5dtw23ujnc2q9cwycex7uuhk4hl9xg4n6qpw</t>
  </si>
  <si>
    <t>nibi17j4x7e6lvnl6qel5dredfxh4dzzwmzdg2xr9dj</t>
  </si>
  <si>
    <t>nibi1u4nalz8ynh0sd8ptk49yrgv4v7qysntgp0uq49</t>
  </si>
  <si>
    <t>nibi1lj589p036ramyury8qc7ne6qmqw5u5h9xdxku0</t>
  </si>
  <si>
    <t>nibi1nmgdyzfqc9wqfcxcgq854mkusffkjxksep9uq6</t>
  </si>
  <si>
    <t>nibi13fn2lt35x77gyz07dx78s7sz3yqaax6dj8ngqg</t>
  </si>
  <si>
    <t>nibi1zmjct7luy0jxl2keue4d8yrygzrgth8ekcq3ra</t>
  </si>
  <si>
    <t>nibi1wj2y5hg456ays3ul8h96ykv3dkyvtqxetnhxqe</t>
  </si>
  <si>
    <t>nibi1xzgp58t272un7crjmhvv44ep7wgr30d2mh5hch</t>
  </si>
  <si>
    <t>nibi1zrevu5ghgmgr6ggs7h2g27ge7we8e8d28966sn</t>
  </si>
  <si>
    <t>nibi1nuxmxv2tne36xyaty2k0wvhkfe5jxh3murfu7v</t>
  </si>
  <si>
    <t>nibi1l24mefnp4wg2q8zjeknj9gch68n88kyd2nfrjq</t>
  </si>
  <si>
    <t>nibi19a2k585skdeed0s53qxhzk9gzytzr88k9vtryl</t>
  </si>
  <si>
    <t>nibi12rftvsj2cq6aup3m88u4r3lt687pgqwvevr8jn</t>
  </si>
  <si>
    <t>nibi1mvr6x9zaxqs8ndg7lcgyn89svgw45dhsywmnyj</t>
  </si>
  <si>
    <t>nibi12vzdf9ghl6dg3e5c8053avcnv5judqnxsfsfs5</t>
  </si>
  <si>
    <t>nibi1q7tdy8xl0jkujye0fqga9segpl4lqz7lmjttsp</t>
  </si>
  <si>
    <t>nibi10wt8apm42rwwpqaxftlak2p4pv3jzrun43fydp</t>
  </si>
  <si>
    <t>nibi1e74fjhekshqcz5u277372d68q54gqj6522svhu</t>
  </si>
  <si>
    <t>nibi13j8yq9urdmpsxycesy6sjmnshagzmjwtdswusr</t>
  </si>
  <si>
    <t>nibi1agszkdnwcstcng7eacj4h73matrhndzagakekz</t>
  </si>
  <si>
    <t>nibi1swtlyvclzrl2hhncq7dydg75w3dylhr4s3qjyx</t>
  </si>
  <si>
    <t>nibi1pmxyvpgaue6dvcejdclnpyqknaz9leh6rj0tny</t>
  </si>
  <si>
    <t>nibi164zmn3hwaxrstcu3qusam69xqgdapppyfn0766</t>
  </si>
  <si>
    <t>nibi10tankxqjhrdpkqyreyzv02uelddg9qf8ftm2sl</t>
  </si>
  <si>
    <t>nibi1l9utxz4cvenfmlryknvqgclffjh7vky0taa4cz</t>
  </si>
  <si>
    <t>nibi1vpe2xs0u0hm4xfzx2tztjpzsd4xkt4z2a857sg</t>
  </si>
  <si>
    <t>nibi15qa7y9saz3g44t6fljalsqvu9dgd2azx5rxtsk</t>
  </si>
  <si>
    <t>nibi18c2g5r4dfpywxluyl7yughxx6qedua3w32h5nu</t>
  </si>
  <si>
    <t>nibi1r4rd0h9znu2ecjewwqdzhtm8m40ertlwd8acrq</t>
  </si>
  <si>
    <t>nibi1807s9nqyzeshp7ukcawt0j0kvl4fxpqxp9ee4n</t>
  </si>
  <si>
    <t>nibi1zdsgnm0g5wjxptpy833r225y2f5t3tu7p9a3e3</t>
  </si>
  <si>
    <t>nibi15zfl6qvv9f8agdzvj3dgxl2cyeyfsy3m46k3e0</t>
  </si>
  <si>
    <t>nibi1ye0zq4953d8zjddjpnpxycwg4w0jzaulsgzu07</t>
  </si>
  <si>
    <t>nibi1kps9hc9fkdyeafzer9mc2rf729mz4v9swv2scj</t>
  </si>
  <si>
    <t>nibi1kjl7zh4clzvmqnk2dersfzzn0w7ukfzdjqhcrg</t>
  </si>
  <si>
    <t>nibi176ge537p2wvr65urcp960y3mwgwrwckc8z4skv</t>
  </si>
  <si>
    <t>nibi1kfw9tnhllsgsje5854zsgpprgrqhuv5y28g2q6</t>
  </si>
  <si>
    <t>nibi1uf50kwc62ms7k7zjwaxrdgvq0j837avhar5lcq</t>
  </si>
  <si>
    <t>nibi1srsq03dx7g8dfejlvth7xsndskyfuxsrcdxj2k</t>
  </si>
  <si>
    <t>nibi1648w5tdh7qray7nhs2mlpkj0uza6aa8wmc6dah</t>
  </si>
  <si>
    <t>nibi10apaldtg67pphzxz9lllh77y0gtwtsvjvh0djp</t>
  </si>
  <si>
    <t>nibi1gjwgyp5dyr2tanjyp5cahqhrxu0f6czvrtxzdh</t>
  </si>
  <si>
    <t>nibi1e57whdx38csxgt8rqaa7zyg79tddzfx3udd6ff</t>
  </si>
  <si>
    <t>nibi1wcw0k5x4lhuezzpng6te8rpgwms5yhld0c2fk2</t>
  </si>
  <si>
    <t>nibi1hg8l366v30dfm2uug6ln6rcg2sfggfz83x0sus</t>
  </si>
  <si>
    <t>nibi10xq8mpqdy9fcgtwl7yghusr6j3d3scd9mrhugp</t>
  </si>
  <si>
    <t>nibi12e76mvztn8vafd40hz6uduep4r4q8nyu8dxnzh</t>
  </si>
  <si>
    <t>nibi1p2543vldzpw66v78w43fvv68rhs5n66hdr2x3e</t>
  </si>
  <si>
    <t>nibi1g6cftr4qv39f3zaefhszp8x6f8alx4zeky3lta</t>
  </si>
  <si>
    <t>nibi17utxmt925rtqww80ynt2n2aggrl3uql8awlnp0</t>
  </si>
  <si>
    <t>nibi1zcpjylnz7fw4m7musc7f70nkadwuz897ussek6</t>
  </si>
  <si>
    <t>nibi1uy2hjj0xjms0f08p32sfrmxagvwrehaew48vh2</t>
  </si>
  <si>
    <t>nibi1r3fv97spsgz6few0nr2q8hnax6u7lr6hlm85tr</t>
  </si>
  <si>
    <t>nibi1mnhh5nudmsuksfrqk0se4gswvdalpqccmr7udm</t>
  </si>
  <si>
    <t>nibi1307nmzp3exuwuq6dpyxxwscjxakv25tf7zlevf</t>
  </si>
  <si>
    <t>nibi1590aqacfgrj40ntgrx9mmt2qy54hx35a7cqd6m</t>
  </si>
  <si>
    <t>nibi10zf8zcyugxfkj3cwg9dqyp4tlstmz2yrn6nczz</t>
  </si>
  <si>
    <t>nibi1atayckpquma5axtt8nz9jx3gtfwhulcgm97tvh</t>
  </si>
  <si>
    <t>nibi1566j8gk3n6j45tpceh7rg2gdrcuvhejpcgvndv</t>
  </si>
  <si>
    <t>nibi1uvtu6n37t39gsqs4ehjkjfznr2t8fnlrlyttax</t>
  </si>
  <si>
    <t>nibi1w7auss4z8qq5eykhtwnujdrpsdkvttasuur5ld</t>
  </si>
  <si>
    <t>nibi1rtpvs3yk9w79uxkvx56edcf6tpdhahrwpuceeq</t>
  </si>
  <si>
    <t>nibi14jyr50pkn8s5epp4psc4d6m2xktz8n8sx2pzf7</t>
  </si>
  <si>
    <t>nibi1t9p4f7u8sle6m7ne8cgcukpqzj09l8rt84mfss</t>
  </si>
  <si>
    <t>nibi1fsxy92deffz7lx6vqqmp0nxgzay4aw298em8yt</t>
  </si>
  <si>
    <t>nibi17pg9j8yw57ujyws4nf024fk2vr7dnxu7l8zprs</t>
  </si>
  <si>
    <t>nibi168hmfy3v84eh395ynukgcyygufz7r90xkzt7qj</t>
  </si>
  <si>
    <t>nibi15lr0wy550gndzzqp4wfzqmwrcemsxpfcpr5yhl</t>
  </si>
  <si>
    <t>nibi1522vqerv73ffq2val7g50a4y4m2d4nt3d9vrkd</t>
  </si>
  <si>
    <t>nibi1z0fafgt97lx342rwksmrkep5c5fj6m59r95j37</t>
  </si>
  <si>
    <t>nibi17jp4jujhqntp6k7s5kgt6kshftnk9u620tntlv</t>
  </si>
  <si>
    <t>nibi1c00h372qs3x9u6gm8cs6atm2gqnkf2vft0t3wz</t>
  </si>
  <si>
    <t>nibi1885jrmn2yetss7c4pdkjg8qrqq5sxtavyk44y5</t>
  </si>
  <si>
    <t>nibi149jd6d6s9mq6h598nq5xg6pqkvwn2cwen3nuzy</t>
  </si>
  <si>
    <t>nibi1hfuh284qkadekh95q9let2dz0xqn46murmr6dt</t>
  </si>
  <si>
    <t>nibi1s9xrsw74lhc2wwlceaelj0df382uhyt2gwf72m</t>
  </si>
  <si>
    <t>nibi1e7up5ra99m4x0g5yhc07jkep3c7ewgszwqlgl7</t>
  </si>
  <si>
    <t>nibi1nfee59huwtkvzuygm20whwem8dhg2k8wr5t7h0</t>
  </si>
  <si>
    <t>nibi1qnvyldtlaaf47xs5h0qnt93zze5zneuxnsd7gw</t>
  </si>
  <si>
    <t>nibi16lp43s24z20cpkwk869mwdzlg09e2qzg269gtt</t>
  </si>
  <si>
    <t>nibi168egzqf7jg0hv4qurjd49v2jn4ausgnhwra3te</t>
  </si>
  <si>
    <t>nibi13q8ehamw9vkv24w5jr68dmy8tpgzxh94u4pawy</t>
  </si>
  <si>
    <t>nibi123zd348mgp530xjrmaad8l6m8ukk678ls0zaqa</t>
  </si>
  <si>
    <t>nibi10hm0tlktuezjc9tax647mlkqtkud7y3qalf9t0</t>
  </si>
  <si>
    <t>nibi1rnzj2ay9cylg8f8tgma6sd383vetgc2x6axrqu</t>
  </si>
  <si>
    <t>nibi198rxyzsym75atlwr0j364d0r6auud3qla2unlm</t>
  </si>
  <si>
    <t>nibi1mz5wtf52gmqshvygqwn958ndudn5gvm6n9jpp4</t>
  </si>
  <si>
    <t>nibi1jju83m7a69m5zdpjzgkkkxc0yt7svqxxfzqds2</t>
  </si>
  <si>
    <t>nibi19nz8jrm2udw09lmlgsr7smdvcxyf6rlwyf20s9</t>
  </si>
  <si>
    <t>nibi1g9y4swzr8a0v4xhyuynkgfye7f0dggk0dhr7lm</t>
  </si>
  <si>
    <t>nibi1q3xacmpta7ey5wphyjnupytuy6jtu0hj07r80j</t>
  </si>
  <si>
    <t>nibi16rqearqej68nqsl3g0m534cq6lvht6633hephz</t>
  </si>
  <si>
    <t>nibi1m6p3ndjawzenuh5hn3hvrk3tqf62ylv7pg2h5s</t>
  </si>
  <si>
    <t>nibi1h7mz5dwq7e843psf7q9hv3wkr3hftyjp0wf72r</t>
  </si>
  <si>
    <t>nibi1rap2n4y2tkm778ltd33uuk97vyteugx0rvnnkx</t>
  </si>
  <si>
    <t>nibi1txsuanzs2gq90jw8ejjsglafcv272pasetqqlu</t>
  </si>
  <si>
    <t>nibi1pf5r3zsn8ahm02w4kefu40prme69ehyl870ae2</t>
  </si>
  <si>
    <t>nibi18js38dkwqzvq0q2kcvaztcm9xrjfad9uwvdlct</t>
  </si>
  <si>
    <t>nibi1prf25xlp7jmw42v8cnyg4ts7u3wmnqpnnzae20</t>
  </si>
  <si>
    <t>nibi1qf4864fszfa6f7cwresmghckqzscsm3uh6tp3y</t>
  </si>
  <si>
    <t>nibi1fd2j3spmkjc8v2gwepx0jdka0hh86yn9pr8m8g</t>
  </si>
  <si>
    <t>nibi1wlx28gww9dj6t43f2elwfssefnf6undjjt6qf0</t>
  </si>
  <si>
    <t>nibi18zg3fekm7ygjscx06r340t8es99m264yywfdln</t>
  </si>
  <si>
    <t>nibi1kvgvwgrktn63eysmtqznqrhgjwv35ph43spvxy</t>
  </si>
  <si>
    <t>nibi1jelyqrn5808d2vzr79zpw8jtm6jklyjuwlk4fl</t>
  </si>
  <si>
    <t>nibi1tysnglwyyjhnn5h9d6w4vsa4qjmc2xs7ua73wm</t>
  </si>
  <si>
    <t>nibi1jkqs9vd2jrhrw3d5dmmuk9w0wk4usf697qz0jp</t>
  </si>
  <si>
    <t>nibi1l204wppn0gq2znqagudvsdndryd54mups9daxx</t>
  </si>
  <si>
    <t>nibi19m0xgph5ha97s0ftshha9zh2v0lp2vdcsdjd8z</t>
  </si>
  <si>
    <t>nibi1nvc6sjuaknuvzs3t3tfswvs0s8cn939a2c3dg0</t>
  </si>
  <si>
    <t>nibi1jm3r32gme04vyuxxjwgar4ahuzmu05zxwrufgt</t>
  </si>
  <si>
    <t>nibi1zlcfdxns3leftdstsrgtvlkxs8zpe8lm65u6a6</t>
  </si>
  <si>
    <t>nibi1w9gghpqj2yq98fxcyk8e9e88vu8lh8a4rm9mzn</t>
  </si>
  <si>
    <t>nibi127evh23q7fvweae7lqykzvl66hchyrc4fvksjj</t>
  </si>
  <si>
    <t>nibi1w8augynfekr2d0zftyt8x0r2nru4q49dplrwuw</t>
  </si>
  <si>
    <t>nibi1atr9xmk6x3lwnt0nucxs95hw6xhj5ph4flk9lq</t>
  </si>
  <si>
    <t>nibi1v88ve0qgah23uw80jyj6rh7n8nynffhma08wfm</t>
  </si>
  <si>
    <t>nibi1uh62778ptdrxjf5qytwpj2rksun0z40ajvh4sk</t>
  </si>
  <si>
    <t>nibi1e4rjnaf03zh70mysrl5yun9mkcjh6n2tazql60</t>
  </si>
  <si>
    <t>nibi10pywd35y66qay56cuc3h7srql55ha8d0xqttk5</t>
  </si>
  <si>
    <t>nibi10mw2k38wqnt5zanmhzcl7kmnw0yec229d64nfg</t>
  </si>
  <si>
    <t>nibi1serah3rcddqsyvpguv34gem7eyfl8vcw657xdj</t>
  </si>
  <si>
    <t>nibi14hufz7jmm80qtxecam7gd0gye0arur3y3c0n2z</t>
  </si>
  <si>
    <t>nibi1dz2hczlh7xyhwx6zwf2cqfa4k5w86ukj3enflp</t>
  </si>
  <si>
    <t>nibi1sguuws6j07djnhm6fe4y5fq9pcfzjzq7w8yhaq</t>
  </si>
  <si>
    <t>nibi1khsltdl2pklpx4pewhhhqptv7cejxaytll2g46</t>
  </si>
  <si>
    <t>nibi1musgp7zna8ppu7rq4mt4737a5spw5pt7r6ntaa</t>
  </si>
  <si>
    <t>nibi19cjnx29kjul0ee7wtqffnw85u9evju32lpgsay</t>
  </si>
  <si>
    <t>nibi1tw6w5hfqnu4yjyf45e6akpn6vlp87r4hl3rg58</t>
  </si>
  <si>
    <t>nibi1g39w5lthdq5m7w2xsts9mkhehv7pu9kk3u7hw2</t>
  </si>
  <si>
    <t>nibi1t5z5dhw8hc5vpyyu8qk77nvd4j4cvycqq79c64</t>
  </si>
  <si>
    <t>nibi1tq7q9u8x7k2j32c0pa70nysmdqgavuws2xtgw4</t>
  </si>
  <si>
    <t>nibi1x298frtap640p4j024rh6nasdu0rcl6d8egsnx</t>
  </si>
  <si>
    <t>nibi1xv2v067ftdrdtm208hpy3s8fu7qhq9fn49lngn</t>
  </si>
  <si>
    <t>nibi1d99ay8raxvepgsetuup7nmdck9kvn2jg9w5cnn</t>
  </si>
  <si>
    <t>nibi103lrwhjw747njl653yzvlgladwl5tm4jnrs08u</t>
  </si>
  <si>
    <t>nibi15mj47n86562d98kz4mqh2vhv2sk7gwm59ax8ns</t>
  </si>
  <si>
    <t>nibi15z92kvlrr44vxpga8v6ush64gm73z5r8972ys2</t>
  </si>
  <si>
    <t>nibi1e0c8akk9fj95jrva0ky7pq0h8ppnpqqdk8hw7k</t>
  </si>
  <si>
    <t>nibi1ph82lnaqdg5lgj7xgjszkk4mafdlzlqaztugsk</t>
  </si>
  <si>
    <t>nibi1el3uz2ljh7x7l287yvj7je0vr33ywe7pfn0k66</t>
  </si>
  <si>
    <t>nibi17c7kxr0gkn8y6ds58jhyn3znn078vp29k63gax</t>
  </si>
  <si>
    <t>nibi1l28sfwzw7qh4haz0jd2qwls8n28v2l7n47ktt4</t>
  </si>
  <si>
    <t>nibi13vfksg0tm8qjkp3f0lqff5ms4v35ck6gy6dja2</t>
  </si>
  <si>
    <t>nibi1k4xhgvr0qzgzzzhjhy5lw8uunm4grdg284hxs2</t>
  </si>
  <si>
    <t>nibi19lgujdgf0yqgl8v72gfrrevlcejehmk77a304f</t>
  </si>
  <si>
    <t>nibi1240dp27g2hpgm4jvkm8g2494zdaz4nmhcrmnp2</t>
  </si>
  <si>
    <t>nibi1x6wx4y090l48dlacx0xtf6rlydwe50nfw9qnrr</t>
  </si>
  <si>
    <t>nibi1vnkspss8y4ph5vn5snakwshv5px7fehgzp55r6</t>
  </si>
  <si>
    <t>nibi1h8yjt7ps9wlywsyf9vyulhq6jufxqlmlsnm3a6</t>
  </si>
  <si>
    <t>nibi14rp9tx9lhwdzps453gjelauapet0rpgn4pchy3</t>
  </si>
  <si>
    <t>nibi1jtefhpg6md06l32th4q9aemuuc6jqrk4exq9c7</t>
  </si>
  <si>
    <t>nibi1aj8nv6qaspuj263n5yuqdk9qmlkmqumcmra5ug</t>
  </si>
  <si>
    <t>nibi1jluplffge624ts40dw348chfhg2lp76tzcucst</t>
  </si>
  <si>
    <t>nibi1fsujk8rwvn8ycvk6sfvsnwfu6qsyp0r29puknl</t>
  </si>
  <si>
    <t>nibi1z85tvh3jrpjgzkjcesatjymme0t2w7whcgmh0p</t>
  </si>
  <si>
    <t>nibi1n727v5temknqjcm5gseexqzerxnjmgtt8nq02s</t>
  </si>
  <si>
    <t>nibi1exzlns46vurmxd5s4rdu0al7nuejmgxtzcyexa</t>
  </si>
  <si>
    <t>nibi1382p9yzd0laccmvzmv9g3ejfgy3twul965h4wa</t>
  </si>
  <si>
    <t>nibi199wlwku7mh8g0x7svuwzhl5vuk0jq9j34pjgsw</t>
  </si>
  <si>
    <t>nibi195huq23qh2j78q3usgdf0ej2h0j7r286gzckfq</t>
  </si>
  <si>
    <t>nibi14xkclg7g8p99ws5reyrqguvvhmkvtzrd8fjctj</t>
  </si>
  <si>
    <t>nibi1k0fhfkmx0hk7q6g37pcay6nsjwvksk3ruwyj88</t>
  </si>
  <si>
    <t>nibi1ruc036df6t4tmmrcfvlp9zwrznsl3dsx0qnn0z</t>
  </si>
  <si>
    <t>nibi1shvkla2ufr4tw8s64rr55nllmpwlm26gzuua8x</t>
  </si>
  <si>
    <t>nibi1ckt8h2hea98q9526s6tjg2lvd0r6ajkfsr9mp3</t>
  </si>
  <si>
    <t>nibi1cy4a9aqf0ge9pnedck3ccy2kj2xvmjmdm342tr</t>
  </si>
  <si>
    <t>nibi1xgk08xsz0d5rd9tjkkc3v5dj8s5ffgn64py98a</t>
  </si>
  <si>
    <t>nibi1yk9jnh2qr3rexvvusj6jrrx4ktzkfj35ys8rtr</t>
  </si>
  <si>
    <t>nibi1rmld4zqqsz6ctewtn8kh4qju93ad8pgy7qk7ln</t>
  </si>
  <si>
    <t>nibi1jt02d0pf5tafh56m0y9sd9vqgs352wsjuzmzyf</t>
  </si>
  <si>
    <t>nibi1r8kesmr5jmehtgy65l5kpyc7p259zrsl59yzlh</t>
  </si>
  <si>
    <t>nibi1t3l869fr0y6347p48xu2yejvzqn7f76l94xdm5</t>
  </si>
  <si>
    <t>nibi1zltnxh08qln5wym3pqgusm6dj6w95nrm5dpqt3</t>
  </si>
  <si>
    <t>nibi1hxlyhltaf2gatu8u904ez75wqrk9cp70hu40ej</t>
  </si>
  <si>
    <t>nibi1jj935ummtgnxswztym64akclcscx3cc43a9djy</t>
  </si>
  <si>
    <t>nibi1xc8l6av52qemuh09wjusa9kzwnsz0xx2nq29r3</t>
  </si>
  <si>
    <t>nibi1a5fkvzn398u99u9yc3ayar9n33wfn4uzzz0p47</t>
  </si>
  <si>
    <t>nibi1mc0zzjg0r5atvmnnu3zhz3wnuz0mddlwpwhh40</t>
  </si>
  <si>
    <t>nibi18exyu0unw83rfv96e3lt8t7wyrjl4w8v4jgjkg</t>
  </si>
  <si>
    <t>nibi1ty3cvh9jxcdpgm2p0m65xzl8d2kqwxw3qqepj3</t>
  </si>
  <si>
    <t>nibi1t9m3ldffxrnnerujl9xtzdqxz7rf49fvkqx4gx</t>
  </si>
  <si>
    <t>nibi1wfq3nxxfghp3g4zcq9y6lja5tnf3g24mdzunll</t>
  </si>
  <si>
    <t>nibi184e8cx7lzlhjqd98r6n0w97pxp6s9m7wc2apuh</t>
  </si>
  <si>
    <t>nibi1787wj6pvhddqf0ks7p7nne6tp0s6njjpmqgytm</t>
  </si>
  <si>
    <t>nibi1y6a93jmlelk9tluyc0867cnau8tvae409mm082</t>
  </si>
  <si>
    <t>nibi1cywm9p9uvtqlxvqvqa0fcvqy4gzfrvft557v2w</t>
  </si>
  <si>
    <t>nibi1n9dlz2dvtmdsccvxrylah9nq8q9vc93r3h3tz7</t>
  </si>
  <si>
    <t>nibi1rgtzqsfasvyje8pfrylzggqewwtjjnd9s3u562</t>
  </si>
  <si>
    <t>nibi169gyjs5xnh3l4nekp0c6fqg52hdgsg0ceghxkh</t>
  </si>
  <si>
    <t>nibi1jr90lrdl74krr4vsvhk5qgkp7gachs6wwqvjt0</t>
  </si>
  <si>
    <t>nibi14t7veqmcnk09gqpgc5c5nzn55ed5jpm9rppdpv</t>
  </si>
  <si>
    <t>nibi1m24m2zl8wq7fyfyxrmd3glye6w44w06rjsuqr8</t>
  </si>
  <si>
    <t>nibi1wex8yjhs0ul2mm30ue8v9mtux79aherjulhtf0</t>
  </si>
  <si>
    <t>nibi16zax9d8fmxknaxdu0zk7xx9jrpu64t36kawhhk</t>
  </si>
  <si>
    <t>nibi1lu5ll6dkytt7g7v86nd64dn8lshaphhd08eajs</t>
  </si>
  <si>
    <t>nibi17wdj95k7vjnxnyazghfjvftvvqlzrm2wtx04rj</t>
  </si>
  <si>
    <t>nibi13k3qvd3pc8wgzg3a9clpwdru9d8z7q4unu2a9t</t>
  </si>
  <si>
    <t>nibi14xcwxxw5zg4ytlz3mfw0x4wx2e7k6wexkkhcad</t>
  </si>
  <si>
    <t>nibi1lpy9z8cfhm84sul98egthsaye9se3n0dy8paeq</t>
  </si>
  <si>
    <t>nibi1wct5tzt0zh4yvajtaq4g924k9wz73jtk5qedfk</t>
  </si>
  <si>
    <t>nibi1flvhzyxqmc3hkrz6kzqhny608s3t7lqt7alnmx</t>
  </si>
  <si>
    <t>nibi1sae0tvdkqgmet5r70gpr78wk7s4t0mkfpw84n7</t>
  </si>
  <si>
    <t>nibi1kdnakm60wuf6jdll7d4xd9muaqy7tkpr0h4j72</t>
  </si>
  <si>
    <t>nibi1ax0cj080r6fpluet3a48nv77p3nd0p33rpmynz</t>
  </si>
  <si>
    <t>nibi1el9tp6uql7aqfuehfh0rpz9h2fqjzklf0as5ld</t>
  </si>
  <si>
    <t>nibi1mgym2ua8nw8uexe94qm86sxna0sc2hryd0j4tt</t>
  </si>
  <si>
    <t>nibi1r334d3ch976h8v4chw5yak6pkk2jnx79qrv40u</t>
  </si>
  <si>
    <t>nibi1g0r4fy9laz0hzl4h8t6m23p9gyvapfsxdqjupt</t>
  </si>
  <si>
    <t>nibi14zxk0lnzqy0djakgja3us5msms69qwdzw69yk4</t>
  </si>
  <si>
    <t>nibi1l22prlwyml29ymkfzvpj60w3fj2xdm3dr8gvl3</t>
  </si>
  <si>
    <t>nibi1da6vw2zm4c7cgekaxnswgsfsgpt0d599qpc3y6</t>
  </si>
  <si>
    <t>nibi1vcw6kxl0ezfv5t7sq26xemsw2cxxhrff37hlhj</t>
  </si>
  <si>
    <t>nibi1s93neurwcu7s9nwhy68g69ps06j2yc00clrfk7</t>
  </si>
  <si>
    <t>nibi143wd9dspnxhdt2m6wuvzmx04asah0sc83052ay</t>
  </si>
  <si>
    <t>nibi1qr4z5ses6rua5kljv4807v3vl5tg7qpznmuzn4</t>
  </si>
  <si>
    <t>nibi1uhx625njkla58mcs0wuesf28w4jaymxv7j0dah</t>
  </si>
  <si>
    <t>nibi1gv0kdhwyl8gdmsl5krsuyf3pkne84f4fklaywz</t>
  </si>
  <si>
    <t>nibi1h2umxvd6aptxkqcgg9vvfq5ksg4439s7rr82x2</t>
  </si>
  <si>
    <t>nibi1nl8pwfpfvu3htaavfhughkjlglwxsyr5c89vjj</t>
  </si>
  <si>
    <t>nibi1wsqa6jgvatpvkldkcxgd02usvc6zj2cfvpkyev</t>
  </si>
  <si>
    <t>nibi1wa7zc7yceulrdz24a08eu6w5mdj8wp0d4gkhac</t>
  </si>
  <si>
    <t>nibi1edsvmkdyqyszqn6363phz4tcv6c0u02egl7mcs</t>
  </si>
  <si>
    <t>nibi1ppvzsg9rpu35ewsuq59dlf25ur6fq4zmkaxwnp</t>
  </si>
  <si>
    <t>nibi19krm0ymdpgm6jugxwy00pwqfp880npawf6q3k3</t>
  </si>
  <si>
    <t>nibi1xn9nktftdck6a59s3hy8vmkhy0zrkazvdetqe3</t>
  </si>
  <si>
    <t>nibi15z8axcjdrxs4zx8997tfvf2n39ygl3n80qdakl</t>
  </si>
  <si>
    <t>nibi1qda2v84waw5an62cjle859zzy7q4lhxpexjacc</t>
  </si>
  <si>
    <t>nibi1l7q7h0e99054vnvvzgagquvc49fmscgax8wpqa</t>
  </si>
  <si>
    <t>nibi1zezc62k9qzzxt7fy4y554r328svladqhpe97vu</t>
  </si>
  <si>
    <t>nibi10l9534dh6rl4nfxq6yfcyym7me0crm2ma2awfj</t>
  </si>
  <si>
    <t>nibi1sl5zx768spgeek84lpukelx0eduzzackf5p06v</t>
  </si>
  <si>
    <t>nibi1dcec2vzfl5v5cm06j9hetu92j7v8swpc0r6yvw</t>
  </si>
  <si>
    <t>nibi14t6j5lfpn2pa8pppg2999ydktucy6zjcrcru8x</t>
  </si>
  <si>
    <t>nibi1vsu557jv445ta6l3z40d4n3uztcz906jdrrdv3</t>
  </si>
  <si>
    <t>nibi1dct2nkf2ps6xzkq6207fasshjddgcrllqhw352</t>
  </si>
  <si>
    <t>nibi17ehpvkgkgg7tua59p7q2j08hgkf2746wmjfyn3</t>
  </si>
  <si>
    <t>nibi1an5cvcynrjy0v0ansvd2s3nu892rd5czpjfqmm</t>
  </si>
  <si>
    <t>nibi1vj6cwexdspgqvwrzl2sh938ayskz45hz37t3z6</t>
  </si>
  <si>
    <t>nibi18s3daam6wzr2dsmptnvph5cp3gk6cg47gpm2yc</t>
  </si>
  <si>
    <t>nibi1es3r5xrjeems95dva7jcev9dl2sgv0xrtpv8dj</t>
  </si>
  <si>
    <t>nibi10ffmg6kgrzme8hsa36yrzcvghl4dv5z6t49e6m</t>
  </si>
  <si>
    <t>nibi1q4t89k3dy54mv5hd9qdyyy9spp249vmq5w2s3p</t>
  </si>
  <si>
    <t>nibi1yx8wcyzx4vmagppadyp0ut8hqkznk33kevytla</t>
  </si>
  <si>
    <t>nibi106sm0krvzpavzkr3370tz0mg27jwsmlx0e2c7z</t>
  </si>
  <si>
    <t>nibi1ra2vkef2u3ujyc8957twzfjukfuh9s0v74p6z7</t>
  </si>
  <si>
    <t>nibivaloper1uu8577jpadv26vyfqasefa9lacsggdatpthqse</t>
  </si>
  <si>
    <t>nibi13tnnf6h2xyg3q20gak4xp8rxu28j0jmcew8et7</t>
  </si>
  <si>
    <t>nibi1pjlkmyvszerempleqg067p4r2c0m5cygmlrmw5</t>
  </si>
  <si>
    <t>nibi1sfw8my9kjflrtrkl0ah6lfl3vqwx7ul8czkmls</t>
  </si>
  <si>
    <t>nibi16yvghm3qj573guz9z8ml5kkgvyk3apz04rmtrf</t>
  </si>
  <si>
    <t>nibi1pvenv3dpkghkrwsk0c8d2quz43jer52tfawqtg</t>
  </si>
  <si>
    <t>nibi1988jgn8crdyeg3wwhw2cg3fkmacwgzh2gxnjuc</t>
  </si>
  <si>
    <t>nibi19tqhxn6zq7kuj4ljzywtypc747u5sz6nqddxzu</t>
  </si>
  <si>
    <t>nibi1wy8tegqyv322agfuzgxs8tzetf2qszrurvhvfp</t>
  </si>
  <si>
    <t>nibi1lquyrrt8kkh32y50ss08e9ms4asxzr3pweuyzs</t>
  </si>
  <si>
    <t>nibi1z2q5vy0aa5fxhj9fype9dhdg3j9g9u6asf2w5e</t>
  </si>
  <si>
    <t>nibi15hjpx5fwzy8n7qgey9trl5t09m0yuhc8qd023s</t>
  </si>
  <si>
    <t>nibi16x5an8md3ty27dmtryyq0w83622ejtgv3zj4kh</t>
  </si>
  <si>
    <t>nibi1a7y4t2d8gl67j22uaynphwrtkldw52n0y9qkpd</t>
  </si>
  <si>
    <t>nibi137mj94en3mrtp0kfznpj5guev4zg3m8w5f8qk6</t>
  </si>
  <si>
    <t>nibi1v3x4f3ma06hctg4qpyneka8g63tnfc8hamng0q</t>
  </si>
  <si>
    <t>nibi1m9r4nvle06pc85e5pnc2dzrn3uszcw75sngecp</t>
  </si>
  <si>
    <t>nibi1655trfdlystg4c8n3zusj4tfrt93dm038vml5y</t>
  </si>
  <si>
    <t>nibi1n8s9a8zmkcc2yyy43zfm9jdfewj2y444mrec4s</t>
  </si>
  <si>
    <t>nibi17gy4y53xf8sgg9wepummsuqjqqe2g42l5gs2rm</t>
  </si>
  <si>
    <t>nibi1usre99u04p3huwpysgyu7vf84dlhcyalfy9ejp</t>
  </si>
  <si>
    <t>nibi17elm4t3puhqn533c9athvucrdhe9stfh25djtf</t>
  </si>
  <si>
    <t>nibi1xwgkvep9f2v97t53p8r3q6p2c759n6unqmegs5</t>
  </si>
  <si>
    <t>nibi1a8uvghauz2cf5xmd4sz2x2m9d5cmvwpsxpzkkf</t>
  </si>
  <si>
    <t>nibi14gg6q00tvar30ur6w6x4t7yl2qzw3s2umua2ms</t>
  </si>
  <si>
    <t>nibi1xzykm5qdq6hqwjhwdf07ly4wm30k8the802awv</t>
  </si>
  <si>
    <t>nibi1y3gd990zpx49qy7znngpc5am9qst7djjyetakd</t>
  </si>
  <si>
    <t>nibi1y9ad4rdr6lr6zadr0uen0jkdzgm4fjp7fastda</t>
  </si>
  <si>
    <t>nibi1hjzllqwrvvrc3jh9gc8uvxen9yeqqkrrg5ju52</t>
  </si>
  <si>
    <t>nibi18r4ex2vp4lldjajyghksx8rcf5z05mgjqdtrss</t>
  </si>
  <si>
    <t>nibi1chvqlc37lyq5zavyw994hpmnppj9j2ap3u02uh</t>
  </si>
  <si>
    <t>nibi1q06uufp3cr0vz6rm9nq9x2acvyd6jy7hqk03qr</t>
  </si>
  <si>
    <t>nibi1krwprj779evjdv6tgl84q98frr4zy9w9ag7gna</t>
  </si>
  <si>
    <t>nibi12sejeszjacndewlj6twwax76z8tnhqqr2mc64y</t>
  </si>
  <si>
    <t>nibi1t3zag9dpvpwhsl2mku4suw2hy50w9zds52ugx4</t>
  </si>
  <si>
    <t>nibi1d6hjk3ejwk655wcu32qve2c4dd406ehp0xfk9s</t>
  </si>
  <si>
    <t>nibi1p3efp6z06k80eqazq07x5c0ep5yckcyfrrdvsp</t>
  </si>
  <si>
    <t>nibi194s5x3adm7kcn0pspuw62ycuwwwmlulja20x93</t>
  </si>
  <si>
    <t>nibi1q7t9vns2q2fghkkyhmddz7zlndjt3zn4jc48d7</t>
  </si>
  <si>
    <t>nibi1lyledjtgpmh7qfmasxvwvfhf82kylkgc6kg3mp</t>
  </si>
  <si>
    <t>nibi1hmkpdxlkdw9zj27003aq84alk2zdjjadx8uakc</t>
  </si>
  <si>
    <t>nibi1czn9vp4eearn3un2j3dk4dm48t7rdezyc4fzfn</t>
  </si>
  <si>
    <t>nibi1qwds0ydmtuqslavmxtswgnd0za2g74hkqhkjln</t>
  </si>
  <si>
    <t>nibi1wzq6w9j0p854lr5h9g9wpmrr0vatdk9fhyarsf</t>
  </si>
  <si>
    <t>nibi1tpwtars4crdrt2ael2avwr37704va0qltzdnz7</t>
  </si>
  <si>
    <t>nibi16vlf5f4u7d4s6506a9s6gq3vdylmfm2mgyn7hd</t>
  </si>
  <si>
    <t>nibi1xh0yxwfarf2deu2tw7zwgtakl9kj2uh9sn2j9a</t>
  </si>
  <si>
    <t>nibi13fc629lgpzgzg8kpq0fzhrwts3axmut932z06p</t>
  </si>
  <si>
    <t>nibi164zx5vv7205xzg0mj9zagwdx2wsh4tpd05asjf</t>
  </si>
  <si>
    <t>nibi10yej0e2xxwremgx2pzjzqpszctg9yf9tzn7xwf</t>
  </si>
  <si>
    <t>nibi1xmkynfe48mpdkvgd5jur0565evj7xuujxxwjlw</t>
  </si>
  <si>
    <t>nibi17hxw9s8yu253en5wu96zfnpkzlpp9eez0qd6fa</t>
  </si>
  <si>
    <t>nibi1ysedn6qwyut53gy33x08jy5czl5au6xwkqqf3m</t>
  </si>
  <si>
    <t>nibi1dhsss9jq6r40457d7wewxn2xy4ll7c2pttdgs3</t>
  </si>
  <si>
    <t>nibi1zg9uzpddcvdf9pv4dn66wjar2xff69vlfust49</t>
  </si>
  <si>
    <t>nibi1g25t0q6w7gpk9vrzgehgzvyrrly036ukvedh0h</t>
  </si>
  <si>
    <t>nibi1f0w862j5yzdlmw59khkpvy0lm22mvwt8se9qc0</t>
  </si>
  <si>
    <t>nibi169mmffwcaftpty3d4sgesr95h70m7fx624neap</t>
  </si>
  <si>
    <t>nibi1l38dj9nc2lqndgu6fz06fr8azfu7vmaf90385e</t>
  </si>
  <si>
    <t>nibi18yeyvdklnjev2js7kfrlxxpaazdkfmxhrzeuqy</t>
  </si>
  <si>
    <t>nibi1kw0x85snhg02ft4gxwan6htru9xlrlea29vl0p</t>
  </si>
  <si>
    <t>nibi18a5t6hvjl75ffqz8skqjap09flaur5d5an0aex</t>
  </si>
  <si>
    <t>nibi1zrqkwsgev48enxz80mtfxve3cccdzwkujj466n</t>
  </si>
  <si>
    <t>nibi1rjah006xss4d5frfyq3pwzmy083cfnyxyduc23</t>
  </si>
  <si>
    <t>nibi1v7vw9fkasy29cz5c2tl84526pz5lgfnw88mzes</t>
  </si>
  <si>
    <t>nibi1ff59h5emqvjlclmh7ej0gkz0sa7uzzsgsqdpvj</t>
  </si>
  <si>
    <t>nibi1vggemae8txjxeysga9unggnlw2qlfjezgggn79</t>
  </si>
  <si>
    <t>nibi1kqkv0x6w2g7lupcxmpdwmrcaujdnn68zkj8m87</t>
  </si>
  <si>
    <t>nibi1eyrlz02kt75zhz4p8xjnhra2ssj2pzrplquw6y</t>
  </si>
  <si>
    <t>nibi1aqeh4k9u8dlsjw8eju0e0vskxsgw3ckqh0hytk</t>
  </si>
  <si>
    <t>nibi1t5f9rfaetu68enj0lkaa6sl6yeuruac2u0l7gy</t>
  </si>
  <si>
    <t>nibi1pfjcsc8jxpq9r6y42trs46s9c7ahmgkjp64ttc</t>
  </si>
  <si>
    <t>nibi1gsjf5lps7qw6n9fp6hk8065kn7f6jjgxmwxuhw</t>
  </si>
  <si>
    <t>nibi1sr6enc0epr2qntx7ajq4tjdhfszlm49exykpy7</t>
  </si>
  <si>
    <t>nibi16h74flusl2m50sgpy5nlt69g2t0tlnmev84epg</t>
  </si>
  <si>
    <t>nibi12w2e4ukr6924rkq2jth6xqk3lqg3tnmqpqdsrs</t>
  </si>
  <si>
    <t>nibi1u7mc7f9vkzgtz75rv7np6586xdpa2pp5adkrj3</t>
  </si>
  <si>
    <t>nibi1ek4zt2wwgtcqzs20aqzz587nuz3077l0mf4r98</t>
  </si>
  <si>
    <t>nibi1dt8qzltc9y6d4qx76eeq52dhzhtypshg93yjrm</t>
  </si>
  <si>
    <t>nibi1wv9u9tw3mtszp532l9xj0kykl086jyy6v9nafw</t>
  </si>
  <si>
    <t>nibi1ljcew6m6nh0jl66mjujc9vs4yn82djhgxhx22j</t>
  </si>
  <si>
    <t>nibi1gffxg9z59ne4fvg22u38fd0hgzn9p0cgja9uw6</t>
  </si>
  <si>
    <t>nibi106ddz6978pcdgzd32t86hjqtmpemtrtxak9mv7</t>
  </si>
  <si>
    <t>nibi1wkrcnlmz7e3mt8306j4xujawh6gdxh29855j63</t>
  </si>
  <si>
    <t>nibi1mhxw96hstq3ea2mlfmh359lssjppe4fl7d8upm</t>
  </si>
  <si>
    <t>nibi1xukezzr24mvh0zpcnfly4lnhwrrgc2zd0n6wpt</t>
  </si>
  <si>
    <t>nibi1qy0dwnfvqjq59rt498ttwtdt8nf4vm2tcgtkqr</t>
  </si>
  <si>
    <t>nibi1tsxvdesvc67fq665z6v8evhndslk8arwap9c6v</t>
  </si>
  <si>
    <t>nibi1mvsgemw3yw859x3mwxrqehy3zu4ry2uq7muh33</t>
  </si>
  <si>
    <t>nibi1r8zzhncrkhkxtgvcn5ruzh02yzzm9xsf7gmufy</t>
  </si>
  <si>
    <t>nibi182xknccjpgscfpfvvgpwe6pvqv7nu7yft86pmp</t>
  </si>
  <si>
    <t>nibi1hpst9t2qreepgxvlxg6f5swtfsrwaef9lnx3ly</t>
  </si>
  <si>
    <t>nibi12yfv7zrq3gncgglj6l7y7avluan8slzc5egnts</t>
  </si>
  <si>
    <t>nibi1dyeqd5xg0dv0cpk2j409vmllphx0dw7rqnt39e</t>
  </si>
  <si>
    <t>nibi1mqdlz4uyhl8mt7vmy29g9nlzfjrx5d49p76djd</t>
  </si>
  <si>
    <t>nibi1crdk2cdc85jtdg7zulq63ejvqgae9uqvzgss8x</t>
  </si>
  <si>
    <t>nibi1zugsqszh7zph4lgjl2gr5d8jkekgvwynxtjenl</t>
  </si>
  <si>
    <t>nibi1jefa6uq2yarg9uskyyff8v88dkn724hwknj43y</t>
  </si>
  <si>
    <t>nibi1z7wepxtpdr7yd04fwvcy8tu00xlurtunxuvw9v</t>
  </si>
  <si>
    <t>nibi1zewhlqw49ppln0rxfh3kpptxpd9re2ynzdd7k8</t>
  </si>
  <si>
    <t>nibi1x38zxexuunk33acvs6xg8putcxejafmmmuxr86</t>
  </si>
  <si>
    <t>nibi1wvg6jyaa9tv2uus2m0kvjgr7w9m7c9r63xkjyn</t>
  </si>
  <si>
    <t>nibi1f9jh6jc8l2cmp8sqsxapdr6xzk56ldn58uhuam</t>
  </si>
  <si>
    <t>nibi1w9d4pzckm4wjcrsqq8xv0erjtf6uce5ks8khn3</t>
  </si>
  <si>
    <t>nibi1dq0uj0692gyfzd8fcv9dlzw573rn9ye8j2y6tq</t>
  </si>
  <si>
    <t>nibi18xrjnku75tjllvh7qvw6nulu7d2aruss2cs075</t>
  </si>
  <si>
    <t>nibi17ve4gu8t9xkg00qqf3mwr86hv2wj687ut06ukz</t>
  </si>
  <si>
    <t>nibi1n3hyflyq7083v9vky7jz8lurlkz87kjrl5glfp</t>
  </si>
  <si>
    <t>nibi1nvuhgpzq70hnua7w5457nxtkyths3x3f9xqqwr</t>
  </si>
  <si>
    <t>nibi1p4q32undm8zdy8gkk0kfy6s8dp3nskj3f39k09</t>
  </si>
  <si>
    <t>nibi1vxtvns7c08ygjxqku4elykcf2a6km3c8av0kja</t>
  </si>
  <si>
    <t>nibi1p5h0y3fmjk4eks6j73wwra0gszlea7gdmdxtup</t>
  </si>
  <si>
    <t>nibi1450dct9wq54gpqvmtrv354fugd8hmywsu225ym</t>
  </si>
  <si>
    <t>nibi1ynf98ry288j2phy4zp3faj3hnx6n0xrn7x92fn</t>
  </si>
  <si>
    <t>nibi1dnntuyx2ggy7w7mnhm325ye7kw2fvltk0gsghx</t>
  </si>
  <si>
    <t>nibi1lzj9epqf0epz6lzl2p7vx7jqdpzt43nn90vl8x</t>
  </si>
  <si>
    <t>nibi1jjuwhrwrlsu38pz4er2mz3jcn6s38v5gdu6w0f</t>
  </si>
  <si>
    <t>nibi1equ4mw94tgg05ljjlav706qwm9placqpchsym6</t>
  </si>
  <si>
    <t>nibi1lsqzewymc5h73ucetpjfg756wdckdh0m8qkcsl</t>
  </si>
  <si>
    <t>nibi1ncg9eh56ejzz0nsdzgfxznyzusrrwteg5xth4g</t>
  </si>
  <si>
    <t>nibi1cjw99m8epyefdx066nhl5g53xtuzlss8wzumuk</t>
  </si>
  <si>
    <t>nibi1dtmxxs9mzfkxegwxszs29cgr7kkaj5axsrldrm</t>
  </si>
  <si>
    <t>nibi1vedm78jmd2quvnqqagpccs6xal5nq5vtxzwnpy</t>
  </si>
  <si>
    <t>nibi1c0ywqmp4dxa0nsengujyud4swcjjgn0fdvd26n</t>
  </si>
  <si>
    <t>nibi1g65w7jurdklz42llec7kk7epx6q8nmwj0lzfdt</t>
  </si>
  <si>
    <t>nibi14k59f3uvynq76shevs47ktvsy3hlzcwhwp30dy</t>
  </si>
  <si>
    <t>nibi10ywldsx8tcgfqjt28ap9srfsrpyfcw598yjpqs</t>
  </si>
  <si>
    <t>nibi13uy8k0rcyfg7ylgkjgkmt096255hv6u9yf8kgg</t>
  </si>
  <si>
    <t>nibi1rkvy0ccldkj3e4etlae57szke0dunah54uskx0</t>
  </si>
  <si>
    <t>nibi1mn38e5zfq5thhkrf3qg883fg4nnew3emka7la2</t>
  </si>
  <si>
    <t>nibi1mhulm3k6avr9l9curumt7yg4t2grzm37x4d7de</t>
  </si>
  <si>
    <t>nibi1v3x9070q4alwy5yjmqy86v3hcmel7ndfggv30z</t>
  </si>
  <si>
    <t>nibi1y045uyrmrwtk65eqezsqagfqm0xqu2stf5948c</t>
  </si>
  <si>
    <t>nibi1ew6mt329vld2ygayrvhjs524a9q3u06jy6w9ql</t>
  </si>
  <si>
    <t>nibi18fyqptlc8s9l2atyr4w0y92hwlq3yzu68ak2ac</t>
  </si>
  <si>
    <t>nibi17gny4a9jv64geecnekfrvqtwvn53sr79yun3sj</t>
  </si>
  <si>
    <t>nibi159nl9gcf9ezardvu579e5hwgwc8u8n4703xz3y</t>
  </si>
  <si>
    <t>nibi12c7gkzxrztxpskp5qfd7p382d9dulrnytqtfw5</t>
  </si>
  <si>
    <t>nibi1kstly7gv7p0ut4xkxec86xsax4q2u5ea38rxup</t>
  </si>
  <si>
    <t>nibi17nl0qq0y6m0v3lytgdvzzg835vr2ds6ek7nyty</t>
  </si>
  <si>
    <t>nibi17gqndjnm7jlaj3ysyfz2vr0vqgr3cun3z03u08</t>
  </si>
  <si>
    <t>nibi18x83mjjg4xfvck0eh3zfq6ext82h8yz8gf2lvr</t>
  </si>
  <si>
    <t>nibi1zcaae6cwwt6ap0hsd76vtapzd8sptme0dk2u32</t>
  </si>
  <si>
    <t>nibi1lzphprmfktac862vxmp7l9zxnmp8s3ru2v8y2w</t>
  </si>
  <si>
    <t>nibi1t63lmndnepscg2fnyn5ldra0dr4mqqhljz5cv0</t>
  </si>
  <si>
    <t>nibi1qrv40ufj0jpyjsshlewynhenldq5x3ujy3kdp9</t>
  </si>
  <si>
    <t>nibi145s0dx4c3zp04zqfnq0qk7phr4a6g2r8n8fmd9</t>
  </si>
  <si>
    <t>nibi1pxl343ys6h4jd39ehcuyv0p7295qk28j7ngnzh</t>
  </si>
  <si>
    <t>nibi1d6d7scr5k2hgu47w29kugdkw2663xyvuxp053p</t>
  </si>
  <si>
    <t>nibi10pj7wv3kgz7zr90mrymsea70xy8gtj295z0zpr</t>
  </si>
  <si>
    <t>nibi1426uy3fnvn0vv259jyx0yf4jdxld2mj8anat2z</t>
  </si>
  <si>
    <t>nibi10kzwk8faupmky80yh5ufwxeq3d2mj6qemj78az</t>
  </si>
  <si>
    <t>nibi1nspu7hl2qj97582gm6f7zdn9snvtfdjtz52tcu</t>
  </si>
  <si>
    <t>nibi19a5wgahtqwsvdckza652tk8fthw2cfxr90343u</t>
  </si>
  <si>
    <t>nibi1yrdgzjjdvnyv23cv7m27ww882yhemx47my5ecc</t>
  </si>
  <si>
    <t>nibi1q86dlydu47srt3gclq6z9wxa60zevrdjd0t3hc</t>
  </si>
  <si>
    <t>nibi1hysum8dk3mqx4lzglmexcve88vvwehz5szhplt</t>
  </si>
  <si>
    <t>nibi1lf766tam6c4x9yp280xt8wm2ddwce6wm3q0ngl</t>
  </si>
  <si>
    <t>nibi1hjm9ju9nyx7tgrxlaxuudl8xd4maru4m5szhgl</t>
  </si>
  <si>
    <t>nibi1ak3cng26m9pcs2kak3xsjefmt4qgs6d93jcar6</t>
  </si>
  <si>
    <t>nibi1h9zcavm46lnvnwc586dtg5gncehd7cpl2x75h7</t>
  </si>
  <si>
    <t>nibi16ppwyddvezkf6jee55zhczxcr9x4tq8ee33ma7</t>
  </si>
  <si>
    <t>nibi1ksegjltv5vx6quw8ydd72x5yy4yagzeyfq0mmd</t>
  </si>
  <si>
    <t>nibi13u7q5t8sky0qu74scxg4amtfagrecgh9hmrr9t</t>
  </si>
  <si>
    <t>nibi1xwt9jydc0ek9rf7xlwvu9z85d9t2qpdn7rhxqd</t>
  </si>
  <si>
    <t>nibi15grnfzmwqnqaa3hmvae890zdeg4tcraczdctpy</t>
  </si>
  <si>
    <t>nibi1q9g037pvpfxj8z57zfyft2h24qdetze2etvw2w</t>
  </si>
  <si>
    <t>nibi1egm2ygghgy8psht3y2zrxwgen7s5jfzj4w0vrf</t>
  </si>
  <si>
    <t>nibi1yn42dzhtygdzl0fnyy2c5xv96m3gn8ma2974re</t>
  </si>
  <si>
    <t>nibi1zrl0e4nx0h3gvr7k7qz9uz6hrzkkeakd8tlmmc</t>
  </si>
  <si>
    <t>nibi1fl4cupwy7aj5muqfc9zf5l3nm53y9czhw3r2dl</t>
  </si>
  <si>
    <t>nibi1a6atq996dzdk88la7dugdnhqpfa56kr44j7wvz</t>
  </si>
  <si>
    <t>nibi1pr78cc5ky0xw7x84fvzgu0uuyhmlw6hutfq2wv</t>
  </si>
  <si>
    <t>nibi1s492r3ernvv6k3nkgv009q2kvxvlula6cy6g5q</t>
  </si>
  <si>
    <t>nibi15fs933k0mdhlfwzkyq56n3lqd7jakknwukafr7</t>
  </si>
  <si>
    <t>nibi1r0e6e8d8kurfgwyl6rykdaw4ngfz62h50xx00n</t>
  </si>
  <si>
    <t>nibi12mft0sq76q0hg8ntlv73clxnslqkrrscyrc7xz</t>
  </si>
  <si>
    <t>nibi1n8na39sxw9pvfxq7h5tjndgv5ddpg3y5txuxf4</t>
  </si>
  <si>
    <t>nibi1us0feservexx98w7q557aqe3utpq4ped69w7jq</t>
  </si>
  <si>
    <t>nibi1c3dupfq8nrhzknwg79cn97xtv24n3ldkpdgqwx</t>
  </si>
  <si>
    <t>nibi10u94k7d49qnv50q3txyqpaztw60rvhq95tzha2</t>
  </si>
  <si>
    <t>nibi1pzuwf567cg7g9kf6tyj7s4gxtt6r865fz6mnrt</t>
  </si>
  <si>
    <t>nibi1ewkzw3zfusupthzkrm7acc2hmwg0mqw9y8vlxt</t>
  </si>
  <si>
    <t>nibi1zv8xfk76ll4nqj9kllmcp4p3ecu7sr9lfpq4zk</t>
  </si>
  <si>
    <t>nibi19mm3xz688j5jhpcmgz0wvqvmf2kruy0zkhf842</t>
  </si>
  <si>
    <t>nibi17gvydthqcrnkxpcy264uz07mp2mvmx7shqz2da</t>
  </si>
  <si>
    <t>nibi1dk566j7ta78rv3mt0kc3dkxxfpg2yuey530nyx</t>
  </si>
  <si>
    <t>nibi1eujx8ejt7xpakmk90n4yvhvwynp298hat57yec</t>
  </si>
  <si>
    <t>nibi1asq6799yaputgqerueucwkudzpeeyagkd62k26</t>
  </si>
  <si>
    <t>nibi1n0a9uclacaqcsld63s5ahcsk7usg2rpdgz2jdz</t>
  </si>
  <si>
    <t>nibi10gf2kv9sx6zcpkhgj4075qy5qlzydtfcmg5rhv</t>
  </si>
  <si>
    <t>nibi1hmncazqz4z4nzvm44vmemxa054ag7fv7rxvkru</t>
  </si>
  <si>
    <t>nibi1rtc4tkxp3wqdg66t3yc8j7utdzg3tfmqk7433j</t>
  </si>
  <si>
    <t>nibi1xhyq93f5v674s9ynvpp0l7q28jyhsckk3zxany</t>
  </si>
  <si>
    <t>nibi1lqwdtvycr5g0h0ae6xsref7me3vlgfy8f77chd</t>
  </si>
  <si>
    <t>nibi1n0tmj4plu5df7nj2yy53ur0ruax4vje8gtvffk</t>
  </si>
  <si>
    <t>nibi146a6fwqkuu7zwz70ztvmt39wjpxtrxkmcqk4u8</t>
  </si>
  <si>
    <t>nibi1arwtl92awd3lk8us75zvw8rca8jsjxs8xwtpej</t>
  </si>
  <si>
    <t>nibi13t8chpqvfl9qhklqv6sge8g55j83w7lpjty4sw</t>
  </si>
  <si>
    <t>nibi1w6w9kvgqujuaqngqzhwcury6lusgujtad6thgt</t>
  </si>
  <si>
    <t>nibi1kglt0zf50y28mtpuynfdkk6tvr34h8y5ef72fv</t>
  </si>
  <si>
    <t>nibi13rsm5gr3u73hh85f0le43efhpx8t89rtkkr95h</t>
  </si>
  <si>
    <t>nibi1j7ryh0qnt6hzxnd78nhhc8jnt0vpwadnqdyqeh</t>
  </si>
  <si>
    <t>nibi14hv4jtfdp3637hdpl6e9e4n5mtnjpe7ec6ne7s</t>
  </si>
  <si>
    <t>nibi1uhfzm0fgv5kf80ya8qljv2xs5mlq2s52weckl5</t>
  </si>
  <si>
    <t>nibi1wppgn9gcfgp3pe8tnf7qdwj9ut8xc250na5avn</t>
  </si>
  <si>
    <t>nibi10zy9h97qp6l8e65dxu472xc4y9uq8dnhfxg55p</t>
  </si>
  <si>
    <t>nibi1a4r0dt27laus583tg9f4zqcrfurlhyp7e7es3e</t>
  </si>
  <si>
    <t>nibi14gh99pnann7tz66mlcrm4uk2larffhdwk2fug4</t>
  </si>
  <si>
    <t>nibi1ajc4wf6vahh2ylluljlz0mxq7k4all2fvzjvmj</t>
  </si>
  <si>
    <t>nibi1g8zw3rcafectda5pyt67p0ll6q3wqd2elzft46</t>
  </si>
  <si>
    <t>nibi1l282ph8epd74scmu62d7t83mfrup9r2nrw30kr</t>
  </si>
  <si>
    <t>nibi13fe4xavap3lxgkyjt6egzkzefn2zk6qkkjep3x</t>
  </si>
  <si>
    <t>nibi1z07g2le55wvqw6qf9wgthllfdcauc5hjvrhwxw</t>
  </si>
  <si>
    <t>nibi1s0e82e759g2sluzc5l89yzhr76yy4ggfyw8axv</t>
  </si>
  <si>
    <t>nibi1psdsxnjx09gvtunyd34qj6ljpuv02shacfn5dx</t>
  </si>
  <si>
    <t>nibi199aj3mps7uhd57kmwdmjcg42jm4q3s6rm4y5u9</t>
  </si>
  <si>
    <t>nibi15h9hac2sp44v5epgz57qxaxwgdjrt73ms9y5fq</t>
  </si>
  <si>
    <t>nibi1pxx6qhamw8sh9xxggu60a92pvssgpyk7wrkls5</t>
  </si>
  <si>
    <t>nibi1ayuqcq8v3f0ajtxudrweqqfw429u2guvg8u9el</t>
  </si>
  <si>
    <t>nibi1qfjgj9yyle4l5nvnd37epm9decvmrtu0hk8ah8</t>
  </si>
  <si>
    <t>nibi1njpq56mfvduzq6aeexdr7wakm77jg2hdus0u0c</t>
  </si>
  <si>
    <t>nibi1ysqxa7pyy6wp6dc5wvc245e6h8dkhethydmgxk</t>
  </si>
  <si>
    <t>nibi1y2h2g93xakklk8p5mssuc9fx5cddwc6pdqdm22</t>
  </si>
  <si>
    <t>nibi1c4m5cswnz23ehnqadeu5fahm7nl46qv8pfe3g8</t>
  </si>
  <si>
    <t>nibi1j0fa0lft2fldlqt5xpqf8tncn6r3z546rul6zx</t>
  </si>
  <si>
    <t>nibi14vtz6ymy6eureg3tv7qq66py57ellmxe4a6k3e</t>
  </si>
  <si>
    <t>nibi1a6nnejzc543aaesv0pnh7tslgqhqdfyjnt79ng</t>
  </si>
  <si>
    <t>nibi1wamtv8a3m4ely5mf89wa27rzydzcw05g45e70h</t>
  </si>
  <si>
    <t>nibi1ke54f0claxazv0j325qqe3tnk6qjtp2jysjsjz</t>
  </si>
  <si>
    <t>nibi1vc7xhty6ytl26edencfnc5qexxjenfwnqu7k47</t>
  </si>
  <si>
    <t>nibi1huzgy2km2znvj5sh67k79hzavn7mljqxh5uq2g</t>
  </si>
  <si>
    <t>nibi19uhhgez325fyukjzq3zkyapu0yu4g05hsg54vm</t>
  </si>
  <si>
    <t>nibi17xks6wjec2rehy55xls0m6gw4y33hyg8lu38u3</t>
  </si>
  <si>
    <t>nibi15uxqp2wgmxcqrgfmaksr8ejwjexhylnzjvng3n</t>
  </si>
  <si>
    <t>nibi1map0z6qmrmvxpsyg8epmysm6888s60tja4rfk2</t>
  </si>
  <si>
    <t>nibi1srp5phk6rfe07ekmj48mydtzyz4yxpr505549f</t>
  </si>
  <si>
    <t>nibi19j39gekyschc70f9z845my89py0d0mwh7a7a87</t>
  </si>
  <si>
    <t>nibi16sy3v8m0kxjqusz4ag8kj89kg03heu7x222zp9</t>
  </si>
  <si>
    <t>nibi13jc26tl58uvyr5hzcxr8erfd5gza3nhvz95pp4</t>
  </si>
  <si>
    <t>nibi1x38pqtj0ml5ns9xhlte0lsuqdwaudz2grdzzw7</t>
  </si>
  <si>
    <t>nibi1xyv7y7ld956mwh2c90c6kyw996mufdz08vf99f</t>
  </si>
  <si>
    <t>nibi1y8hymstf2le0csy5nhp2dkvl9u89l7x388sptp</t>
  </si>
  <si>
    <t>nibi1nvsj40rh2530t3u8zh2whm5esj7z2gay6qf7d6</t>
  </si>
  <si>
    <t>nibi1uw93tlwcyr3w8sgt8dt3kd7wvjgny5v47qtg04</t>
  </si>
  <si>
    <t>nibi17e8x4gyemt5lgak202nlyd8p79sqtrdlas72c0</t>
  </si>
  <si>
    <t>nibi1vq4y087v4g7p595z86947k9a5lmu6hjnpwuw62</t>
  </si>
  <si>
    <t>nibi1qzj2u4tf4dwl73yu5slaxusr5kdw8w2lwwnea2</t>
  </si>
  <si>
    <t>nibi1dkvf0n3708nqq6ges6hs8ntynstvqd766yfnku</t>
  </si>
  <si>
    <t>nibi17xdeqr59e6ltvhm593wky3kl9hzwd8wsyt2sgw</t>
  </si>
  <si>
    <t>nibi1zvmlwhzwq48k7qhp3qk8efdc3afygtd872ufl7</t>
  </si>
  <si>
    <t>nibi19qp3h8w5s7qhgfnxcql02up8p3a00tyq0hdrfg</t>
  </si>
  <si>
    <t>nibi1zdu3gs5zdf4v83ceg7wpt3lt2qx8cjwu6ypkxu</t>
  </si>
  <si>
    <t>nibi1gkmua0pek3jaw45vmpz3hcsc00w8cyyj33ux8g</t>
  </si>
  <si>
    <t>nibi15wwyrvnhghddlu79y0u2xh8jyam4cxcz9fymnj</t>
  </si>
  <si>
    <t>nibi1frvhlm8emxd05wmmu9kemts8r57ne0dggcm7vq</t>
  </si>
  <si>
    <t>nibi1jrc7nz0j6a766d29fyd9lla0944n0fk8639m0j</t>
  </si>
  <si>
    <t>nibi1gredfvqtt73secdzcxektxf7f6775x7rmx2acz</t>
  </si>
  <si>
    <t>nibi1ktkgd4fde498ga7tavqj3ycckzdq2v0yylm7yy</t>
  </si>
  <si>
    <t>nibi1kthzjrwhlh2q8lu40qv893h3u49pnp9wtnkpw6</t>
  </si>
  <si>
    <t>nibi1wtmhgfyk0v0pfqxs68xv0p9srnd9d5zugj8842</t>
  </si>
  <si>
    <t>nibi1lguuhecqkxf7k99apdgscd8c5gh5dcekrg69k9</t>
  </si>
  <si>
    <t>nibi1dvnsy098zhn0wxkqeraxns2yyzvy73w5nek0t2</t>
  </si>
  <si>
    <t>nibi1nen0729aqlaqz4sv5s5sw8uvvzrfzly2sze2cq</t>
  </si>
  <si>
    <t>nibi1s6wxvumpmczkfutgf9shl65s70n3mk0wfqxkt5</t>
  </si>
  <si>
    <t>nibi1gzcymqzcz26s9zucsrgamqlga5xyja2u2gnz5l</t>
  </si>
  <si>
    <t>nibi1nhng6279nhktxxvukfr8dyqa3e7rcm374llcnz</t>
  </si>
  <si>
    <t>nibi1d50ne3qkary6axuczl4xknn8ahtxufz3r85hte</t>
  </si>
  <si>
    <t>nibi1c7a5p4gssh4z52h4pkkcdsuweghltyp8k6tegq</t>
  </si>
  <si>
    <t>nibi1ep7ez7ma3nr5mgswaltznrkcnrsuvlrmxv7809</t>
  </si>
  <si>
    <t>nibi1vsz3s9w5hlt7gu3jyv8fznmvc6k34nrnqgfn80</t>
  </si>
  <si>
    <t>nibi189frk4dy56twev0pl43qkk97tdfr37qur0leav</t>
  </si>
  <si>
    <t>nibi1pulws3qthjpxgxk7r6rqlt93eu594yp3wejqxp</t>
  </si>
  <si>
    <t>nibi1ese6kf7tzam0mhs35t9f66lfew0axpd74r4f9c</t>
  </si>
  <si>
    <t>nibi1neasq7wzpcxf9s4jxv98fdjv23yp4xyrst2q7l</t>
  </si>
  <si>
    <t>nibi1cspe9ff04u82uw32yr5fe2h7psjhu50l3hy44g</t>
  </si>
  <si>
    <t>nibi1unkwrvz4dg3ppaj68g2plx336vr2khcwffwk5u</t>
  </si>
  <si>
    <t>nibi1dzldspc0gdcfq99tafjma8arfj8d3hq878d2wd</t>
  </si>
  <si>
    <t>nibi1sgt2g59jg43ywmlqzltm23nv5t3rz5f86srhz7</t>
  </si>
  <si>
    <t>nibi1684e26nje23l085fer8c5qgnqh3nzce3r902ja</t>
  </si>
  <si>
    <t>nibi18eawnru6u2zl2jmfr77vxcdhe4gj0wcj9zey92</t>
  </si>
  <si>
    <t>nibi1vu94pcgezn5e5v5sste57qntx40nz00le0xr5f</t>
  </si>
  <si>
    <t>nibi1fj7wpdllvlcsnhrmpkksx7yfelw42z4ga2qukg</t>
  </si>
  <si>
    <t>nibi1qqmxwuhchmhsf5mqqcwrxslpl6ygjkmjmnyeqs</t>
  </si>
  <si>
    <t>nibi1yephldnzmhzvyp53s0nfnayc357zkdwjudkpvr</t>
  </si>
  <si>
    <t>nibi1d0sane6pn77cerllz4q28gfyfxjyhjzzqxysn4</t>
  </si>
  <si>
    <t>nibi1xhwsy4xklrq8g2xyr9hvhrjclged8r9qq8uhyg</t>
  </si>
  <si>
    <t>nibi10nlt7pu4whl4sgxtqkn9wk95dnpqg4xm72vrn5</t>
  </si>
  <si>
    <t>nibi183yc90ysup4grj7002cacjcdfe5g544je2ym6u</t>
  </si>
  <si>
    <t>nibi1xwdpenkzvpz7nra86kw4yl9uc6tkj3866y6m4r</t>
  </si>
  <si>
    <t>nibi1pwv8wdcuj3d4j8jy0vuts6s2r743jvyzrnnk35</t>
  </si>
  <si>
    <t>nibi1qf3pmns707ddnn3vwc6tgna4ql23duwyged2k2</t>
  </si>
  <si>
    <t>nibi1kqs27pqhxy9fd02nsc5yfm55ecf9zs5vtyfnvm</t>
  </si>
  <si>
    <t>nibi1c7yu2m5rrtc5eqmn585wttuhs89527ytq0a7k2</t>
  </si>
  <si>
    <t>nibi1ly0mv9nurakhlsjwfnh8ynu8r9crz33c0lcs3f</t>
  </si>
  <si>
    <t>nibi1tcgp020eqz3qv47nrxnasmwfexa3mkwsudapd8</t>
  </si>
  <si>
    <t>nibi10dtfhlrh9yzsn6fpeesas9jv62w8j5k3h36rrf</t>
  </si>
  <si>
    <t>nibi1sd7y3722wnk877xzenuk7cdxtcndan2c0td6lj</t>
  </si>
  <si>
    <t>nibi1nmmw0kqz832emgsdfa0c2kqy07ctm0jwmjd0zv</t>
  </si>
  <si>
    <t>nibi1l2vv0q4nalxqvyv0hugluc3ewrxp3r0hjdtmda</t>
  </si>
  <si>
    <t>nibi1slkj4mhq4dg4ahj0p55vnc7t0fxkwuu0y9dyxu</t>
  </si>
  <si>
    <t>nibi1y5sqr9n36uys6452m5s6h4m466ua7pqrfg80sv</t>
  </si>
  <si>
    <t>nibi1tdfhd5v90ac5572y2g3cf52y400tct7u4g6qps</t>
  </si>
  <si>
    <t>nibi1mr5zj57ps65d2y0exjp239qhk23mc9k3sfuttl</t>
  </si>
  <si>
    <t>nibi1usdwfzhyw5p598ketkerskkylhta84l9ruhq09</t>
  </si>
  <si>
    <t>nibi1khsyve95trlf0xlvenn4f3h8r76lfcn35kp2cy</t>
  </si>
  <si>
    <t>nibi1927dprkhvwhvwuvfadaqm4jfzvpwmdhh5kequ6</t>
  </si>
  <si>
    <t>nibi1za6nvrc6n554ekllthw4przr56pt4d5q6j4p6k</t>
  </si>
  <si>
    <t>nibi1hw5h26gdlgue4vnz52hf7w6mesl6ctpvs9y39a</t>
  </si>
  <si>
    <t>nibi1px5alyyk2pn88ch805qvlj275jnua0vzxzvltc</t>
  </si>
  <si>
    <t>nibi1n4gk5z892sj7fz52dzy7qqaw3f6ad30nal5zyn</t>
  </si>
  <si>
    <t>nibi1689kwxhzkxukk87rsmvrk4ja0ltjwj4g4ne33r</t>
  </si>
  <si>
    <t>nibi1dt083yl5ep5dajtvyrduvt5llaneh39ytcpqmf</t>
  </si>
  <si>
    <t>nibi12zjpx9z6d0selg53yhvxqjq07hcj0juwfsth9a</t>
  </si>
  <si>
    <t>nibi1t0j6aff95cdf4ld0flvq4k0aa58k8xrvqjtuh5</t>
  </si>
  <si>
    <t>nibi1qvsdemsjhp4ptscd4hdlptge3ex0gfcad4nft2</t>
  </si>
  <si>
    <t>nibi1sh68hly5v2lvnkxj8w3ue5er2e0kgpz3rrz7jl</t>
  </si>
  <si>
    <t>nibi1h264pj22rp4nt4rhmqjx6thalej08styu5cxsj</t>
  </si>
  <si>
    <t>nibi1pthzmf4zw70st05msjq24ac5s0wgc9vmywzmj0</t>
  </si>
  <si>
    <t>nibi1f45uz65fe0yg863urw7tvjnmnktwq0j43fk0aj</t>
  </si>
  <si>
    <t>nibi10p6mflqxnh5jn8wuf34jxyr8djt9jdh9k9zsfc</t>
  </si>
  <si>
    <t>nibi109jy502c62rvw5shrthlv9sznf23qdgntssj0q</t>
  </si>
  <si>
    <t>nibi16wr8pxre0s5zkex96lpe9755e8h2rqm0uj6fxf</t>
  </si>
  <si>
    <t>nibi1xa5fhscmxt8kr702tt8m8yx9tmp8u5x0zqkkpd</t>
  </si>
  <si>
    <t>nibi1vs3qew9xknuw02etuays9c7fl8ycm3kq5x3anm</t>
  </si>
  <si>
    <t>nibi1etuagj7q4dznvgaju8deptn0szwan6sef5c079</t>
  </si>
  <si>
    <t>nibi1pg77n626xmykegzexdn78wg4sxvhdzz5ep4t9e</t>
  </si>
  <si>
    <t>nibi1ss4vtd7wyj7g3fz38tl20l2k6su295p6w76a97</t>
  </si>
  <si>
    <t>nibi12nm86tffc6649qm0thnwfplua7am60v9zrd9wr</t>
  </si>
  <si>
    <t>nibi1pvze3yg36d23gh7llypkll3ckd739p23uvsh3f</t>
  </si>
  <si>
    <t>nibi1kzmfps56m6m6myt8hhma5rrvganp5c3cdysx55</t>
  </si>
  <si>
    <t>nibi1xdffefsxuyrcjmjtc59zru9v09vs6zqmmrrqhw</t>
  </si>
  <si>
    <t>nibi1s064jzyrskrpmgcgwjmejzmzzqyyn9cuadj6ct</t>
  </si>
  <si>
    <t>nibi1hyvyztm7wj9qx7nmjp426l48rvfn9ehugtdkl8</t>
  </si>
  <si>
    <t>nibi1s406hng34z3hy9qqxpsj0y0j73q748dj6s6tqs</t>
  </si>
  <si>
    <t>nibi19enrcuhkx6dgvqjddr250duhka8kfk2lxycyw3</t>
  </si>
  <si>
    <t>nibi16qhm79x76avyp4tvvsazs4j55zclpgdfln2ux2</t>
  </si>
  <si>
    <t>nibi1jt9ml7empy37crdu0t4xu0qt79d9ydm3c93ccr</t>
  </si>
  <si>
    <t>nibi1wdwsaamlgpk3kxzz2x7c54saqvelh37wreq68s</t>
  </si>
  <si>
    <t>nibi18xf27l49uds7d9r0n5q0tdh7xvuw2wak06rcae</t>
  </si>
  <si>
    <t>nibi189je9nn6d7mq49ml808z4n89epf928d5n0kdgy</t>
  </si>
  <si>
    <t>nibi1pmf658m8mtv75srm5vse54sm797hfewkchd9r8</t>
  </si>
  <si>
    <t>nibi1wfsn20pz3wg7r8w2svyaequ8few98qj830gwqg</t>
  </si>
  <si>
    <t>nibi1yq0lmx8uda0wg7r8wmppxuwqkf603qdccs4l9j</t>
  </si>
  <si>
    <t>nibi1v8y6gpl3zrjdqy6ayj2a5pzv5a3shyq6gcdq4r</t>
  </si>
  <si>
    <t>nibi1k3u6a8xqx87ejncv4xg804ps9y6qhe6sgp96sd</t>
  </si>
  <si>
    <t>nibi1vxcghzr8hxymkvtlpjk94nknj23umf5gy3ay8a</t>
  </si>
  <si>
    <t>nibi1hscm66rd5pmycpwhejc8h95hzn7vvvafwcahyt</t>
  </si>
  <si>
    <t>nibi14sljpayrn6fl3unmxtcfpr0fnnsx9vwga9yz39</t>
  </si>
  <si>
    <t>nibi17w9xs5389h4w4et2t2xkfq90j0dnvzzmffhrfl</t>
  </si>
  <si>
    <t>nibi1qd85h9d8xhek79j376u0kthmtxtjv5xmv32c9y</t>
  </si>
  <si>
    <t>nibi17pjttn9p4ezzkann4wqa09klcy4htpya4lc8mz</t>
  </si>
  <si>
    <t>nibi15wv2yuxkh7zswgqchhe33h3xpr68nn26dp8duv</t>
  </si>
  <si>
    <t>nibi1gptel7d8608y2n0pnm6xrwasarpgs5u8kyd4u8</t>
  </si>
  <si>
    <t>nibi1avnxqnpq5mj23h0cxfhtq89ykpk0zk2wqhh5ev</t>
  </si>
  <si>
    <t>nibi1sudg5fq78gz6a3q90xna4ampdddxhmrvnld9y2</t>
  </si>
  <si>
    <t>nibi1vha5c7fsjjhl58dpkw85gf9kkraz63jycr4t4s</t>
  </si>
  <si>
    <t>nibi1x3n9hs066nks74hdgm3hyq85xzhs70mkjs5l0a</t>
  </si>
  <si>
    <t>nibi1ypmsx209phtfuzfcydhy90q4xe0qpz9j2sm2fu</t>
  </si>
  <si>
    <t>nibi1kqfmm6ml4mgsthd2yrfej76um35y2jv2kjlape</t>
  </si>
  <si>
    <t>nibi1z6tzwcmgtnz2tcawtewjq06j6ednz5nek5dj2l</t>
  </si>
  <si>
    <t>nibi1de5e9v8xsru67xg9dm0vtc58xxeqz7f848dtfu</t>
  </si>
  <si>
    <t>nibi10dj3ss5kdsa3hursdprqj2x4qrxpv69zlh4j5j</t>
  </si>
  <si>
    <t>nibi1junv0ff3uydyu70gutvpzy4udxw3c99se36yyg</t>
  </si>
  <si>
    <t>nibi1vf56jka9d8n9ppx8xgyu52ahhk4lf5ml99p307</t>
  </si>
  <si>
    <t>nibi1qgrj9pw8x2kuschz4mnk9ewdatws55lywc64nl</t>
  </si>
  <si>
    <t>nibi1xxj44clmr2rp2nlzpc50uar9a5j9tra9hcglj8</t>
  </si>
  <si>
    <t>nibi1t6latwhts0nlz5qutvqawdxdhzlnhj4uan8ars</t>
  </si>
  <si>
    <t>nibi16hhrnyhzhhl8jsrzef0u82kgtn4grevvm53xtj</t>
  </si>
  <si>
    <t>nibi1lmlemtck2r8dsrgn9dkqtrpeqdercylm4k30rm</t>
  </si>
  <si>
    <t>nibi1lgjaghhy6pcs6zkj3us58ed4sr8csrxh8045nc</t>
  </si>
  <si>
    <t>nibi1ry9lqjpzxl00aqwxhs7j4hu3mll0t2hgq6tyuj</t>
  </si>
  <si>
    <t>nibi187p2xljkv2q6e33mz246y6p9kj7k0u8xmsvld6</t>
  </si>
  <si>
    <t>nibi1mn2qawfp32j5yek6cdzffg6awh9uzhyl94a9lw</t>
  </si>
  <si>
    <t>nibi1pc50uegxx9pzglw0asz6sl9ngv63v3demzmsd5</t>
  </si>
  <si>
    <t>nibi1qgz8ghlvxau2wtkx2zpl2g2symg3lruxdj9d4e</t>
  </si>
  <si>
    <t>nibi1jrfnhk4pt8crsaxcg45sx5mmrzc8303kxtvmzm</t>
  </si>
  <si>
    <t>nibi19zgpqu7rvdr5fnvkecstskhfjpfvtmp0uwkgua</t>
  </si>
  <si>
    <t>nibi1lar6zu38ry5rhz8rvvsp6gtzu2x0l4lzgpctua</t>
  </si>
  <si>
    <t>nibi1adzvlps6maw0n52hpmxmws06tkgeg7u67wxc25</t>
  </si>
  <si>
    <t>nibi1gkl20gnmgc2mqsvm8w6uh8tzldav0dzz80kwed</t>
  </si>
  <si>
    <t>nibi1swkzzmy2907vr7953y557e0pmut94rm4ltsrrc</t>
  </si>
  <si>
    <t>nibi1hfjrerfcyhafxs036n6u0rpws82q26ffk4jhdn</t>
  </si>
  <si>
    <t>nibi1vqzjs57la7xh8fxpsxr8u8ajpavw5w3rfgph6l</t>
  </si>
  <si>
    <t>nibi1yml4mu9a4xw3l5tf2x0myq8ec6efw24aum7dn0</t>
  </si>
  <si>
    <t>nibi1tndkpwrghrzasukvvgrt4em5dn6fgkvejnp53u</t>
  </si>
  <si>
    <t>nibi13jwt77hmrfnj26kr7g9gt26qend69c3jsauvx2</t>
  </si>
  <si>
    <t>nibi1kp2pee97vcczw4ghveest5ezy6xm80dh6nz5dg</t>
  </si>
  <si>
    <t>nibi14pw9st7w83c7m8c5js7mn35c27tpwyx8suse0q</t>
  </si>
  <si>
    <t>nibi1dry5csf6wnju6hfez9dqav90nnjzqu0v3fvzqp</t>
  </si>
  <si>
    <t>nibi1clxfyumntxr8crxxcpftwe98sr7r6ey9tgdxzw</t>
  </si>
  <si>
    <t>nibi1w0t5f4d2k8ya8j2yq9cdm40savrq9wmjc2289y</t>
  </si>
  <si>
    <t>nibi1ch2q4ura8lj62zeh8e9gad4h5ue64s5kq0cz86</t>
  </si>
  <si>
    <t>nibi1uzfq5gsqm7gzh58ryranq656aqh2rkhwaey2uf</t>
  </si>
  <si>
    <t>nibi144kwhnh424da3plu5zayqly8mm99rqyvndj4pp</t>
  </si>
  <si>
    <t>nibi1e563q75qea5u84dxucdenkky2pccxpjwgxvcp9</t>
  </si>
  <si>
    <t>nibi1urghak7havcdp022uuxefep5vsu6l0ft43menh</t>
  </si>
  <si>
    <t>nibi1gsfxa7xjney7tkshw46sd7yhnl56nxq9lpzacf</t>
  </si>
  <si>
    <t>nibi18pevld9xju8700cs5ea780dyg3m9j0kycuycxn</t>
  </si>
  <si>
    <t>nibi19yuzn3fwrglmr6cu8lmk4kv82sa49fpnj683q7</t>
  </si>
  <si>
    <t>nibi1thwqj9wehmk5v2r6lrcuv042py6hk5u2xjm8g7</t>
  </si>
  <si>
    <t>nibi1sjwhtecxt9rgnsdp6wrqagv09ujvh8ytgnxtxy</t>
  </si>
  <si>
    <t>nibi1x62526hg6mp0h2ssusz3el3p6fg0dqmjed8gm7</t>
  </si>
  <si>
    <t>nibi1f36mhps7kwtgt6yxapvlj3m96755szjtgwjnue</t>
  </si>
  <si>
    <t>nibi1rhadz7tluz5afrn5p779nm3vur4344dx34afg4</t>
  </si>
  <si>
    <t>nibi13s26jgjr2939dudv9xnkwfly2d89rnfryusjwc</t>
  </si>
  <si>
    <t>nibi1jfwh7fna5p7k639npv6xaa5gdf74s8cp8pd9kf</t>
  </si>
  <si>
    <t>nibi19qs3ffusuaup5wsc4943q4a290kfunqscx64hk</t>
  </si>
  <si>
    <t>nibi1f9g36x5y8504wfq45jkgayrts8zr3t54etna9l</t>
  </si>
  <si>
    <t>nibi172yj7gvpl8m3wetggeykyms4zka3vt37r9acxd</t>
  </si>
  <si>
    <t>nibi1u45z4reg3ltuj74s36s93etvmtlpf9ey9nxwgs</t>
  </si>
  <si>
    <t>nibi1mcvxppgsmrjwgp9jrlld3qjuyx7pnlnvw8rgmy</t>
  </si>
  <si>
    <t>nibi1qsj69ky96jpjy67n6xq5y54qkc0gvm3zcq00q4</t>
  </si>
  <si>
    <t>nibi1qpndknr0d4y9w4x3w0xn6434gxdarmh9s04u7q</t>
  </si>
  <si>
    <t>nibi1vhv0s4xdynz9rwvxtx25w07n3lqxpzdacjdl6w</t>
  </si>
  <si>
    <t>nibi1sfv9g5qsv49r7x9mgxvd7hy5a599plpa2mtard</t>
  </si>
  <si>
    <t>nibi130u4aj3t5l6y5dxtqe9cc66nxjjgv0z057z293</t>
  </si>
  <si>
    <t>nibi1ydc4pe9xygwhu6339lz6zs7qkfjez420eepuy0</t>
  </si>
  <si>
    <t>nibi18afuga4k2astp365tszg26f7mshkwg9nccsshr</t>
  </si>
  <si>
    <t>nibi156ye8xnkrjge5jr4kndnfu55ffrl567aeur474</t>
  </si>
  <si>
    <t>nibi19nn06uvnfgv0t9fgcljgnp060fv8qa8hrnyyqc</t>
  </si>
  <si>
    <t>nibi1qjv63ptm5hp3j4z4y3gpuga6zvdkfc30t0ya85</t>
  </si>
  <si>
    <t>nibi1perygxaj3dnehef5cl76vllltz3mjxtg79xv78</t>
  </si>
  <si>
    <t>nibi1dm99nhg4yunsquxemrppy7wj3tkcu2zksyy302</t>
  </si>
  <si>
    <t>nibi19snrwuc33wtcuduwdz32q2q3ckq5h4rtxluchn</t>
  </si>
  <si>
    <t>nibi1qcnpxfreuhe2sp82mzmkjd88f46jr22eddgdqx</t>
  </si>
  <si>
    <t>nibi1zk93n8la5nd4a47fugxggs2vkhc6rcxzvwrlqp</t>
  </si>
  <si>
    <t>nibi196c8nqh6vletvk6gs3z7qlj4hdg57064u7yrf0</t>
  </si>
  <si>
    <t>nibi1g5phulaqtj3mwl7l537kt470e5lu4fwj3kpahl</t>
  </si>
  <si>
    <t>nibi1p4g26d2ean0axvuge560lfucqy5f80en7hs69p</t>
  </si>
  <si>
    <t>nibi1ea0uqhrx4mv6xqk7y87aj2a89xfedw353qlxkc</t>
  </si>
  <si>
    <t>nibi1pp03y7304ywdvu7re08jdqlm6pe8jl8sp53f22</t>
  </si>
  <si>
    <t>nibi1cp2pl82h7n7adnjx8wsfvdn65ehksgtxknfg8j</t>
  </si>
  <si>
    <t>nibi1v63fekwujhlm8rdvv2llvxqu3yef0ycm6fadku</t>
  </si>
  <si>
    <t>nibi1zyw6czfj28cmdhsu2kx2fjngz3fh0nh43r8vup</t>
  </si>
  <si>
    <t>nibi17rgrjsm82j6y0tcx4wrm57lw0908x34jwwt6yn</t>
  </si>
  <si>
    <t>nibi16eh0t3n2j5nq9lp98xf9dd2e5msmm94eeqx6vu</t>
  </si>
  <si>
    <t>nibi1l4dtd2cy52hk5jgkxtcjq07ecyqlqg9w3ctmvr</t>
  </si>
  <si>
    <t>nibi1fdp46nh7ynak5h5kmg2ltx9st5kmx6e4l09nlw</t>
  </si>
  <si>
    <t>nibi15phdmrk2rc2hz2jddnstdpzpyyyvp0tur22yxf</t>
  </si>
  <si>
    <t>nibi1fa3p9a6gg4l7qjyzwklvdcp2sc7sxkthrge8ly</t>
  </si>
  <si>
    <t>nibi18vkmgzrld3ttqrn2j2c6y7llkwjvwedk6th624</t>
  </si>
  <si>
    <t>nibi1d32c9lm9ucfl9zh27rkpegqyww97f588qcuhq0</t>
  </si>
  <si>
    <t>nibi1a0vsv7pxrjt0rwdfp7lm37q2d66dp6f68phlrr</t>
  </si>
  <si>
    <t>nibi1ewd8smuzvctre5j3gtexv0ru92pu2qf7e5pacn</t>
  </si>
  <si>
    <t>nibi1h9pwuakfvh9h5dpeqgvjr02damrgzpyfqqe3r0</t>
  </si>
  <si>
    <t>nibi1y7knjzgfgs9trnh2cr33qry3s8jdrrlz6h2n02</t>
  </si>
  <si>
    <t>nibi1g45um3tk2garswavdn2gdyc672xfnzzpfhhwwm</t>
  </si>
  <si>
    <t>nibi10rmew5gchp743tq2vm857xh735ut68rcws5dlq</t>
  </si>
  <si>
    <t>nibi15nvcr2kkjadkmxqfya5axn7fd8qhr0vc5kacda</t>
  </si>
  <si>
    <t>nibi15g3uf4g2npnl82a4qxrxnhtun6swsh0smu8xlt</t>
  </si>
  <si>
    <t>nibi1ck5u8xqkz67fvszuvh64xy527h0s4h8p4mc4hg</t>
  </si>
  <si>
    <t>nibi1g2v69jcm08sflxcfmfr65rjaxykrrracm7uauy</t>
  </si>
  <si>
    <t>nibi187r6md35gnwu0l5thy4mmmnh96m3zyxlhwak0f</t>
  </si>
  <si>
    <t>nibi1j8dr5utkt9e7zde0fr4thmp5ek6ul37fqf72et</t>
  </si>
  <si>
    <t>nibi1q038parwv5gch7s4axmyl3xdldfn5u3ahsu696</t>
  </si>
  <si>
    <t>nibi13jnuhc4285pg24l7arhgks0mg0jfrweercfltk</t>
  </si>
  <si>
    <t>nibi18d7p6lnsd6638ecwtcx969tr2amltcwlp3gdk8</t>
  </si>
  <si>
    <t>nibi183qu86tzupull7d0lrhulkccmfyxwhq2wy75kd</t>
  </si>
  <si>
    <t>nibi1fm5rl8u2kpk489lg7t4yy9s6zr5nkxe9a57l3v</t>
  </si>
  <si>
    <t>nibi1zwujwtjd34tpvff0tuqee9d9qt2j86lel0kz94</t>
  </si>
  <si>
    <t>nibi1lr0q8uqu8pxspm6a3vm5jdr32y8qrml2h9t444</t>
  </si>
  <si>
    <t>nibi1kwpnp3uqffrratwtstnmvx7x8sm52pcmsutm2x</t>
  </si>
  <si>
    <t>nibi13zml9wrg5e7h3aw6g4fmsqx25lrrmyccj0v72r</t>
  </si>
  <si>
    <t>nibi1m3al989ruzl65mespw99th6mvf7suzw0948myd</t>
  </si>
  <si>
    <t>nibi1j5qu56h5h2f7wurgsamdy228a99gt93mwz9el3</t>
  </si>
  <si>
    <t>nibi18vyklaehr26ak7l4ayurur44k9vmhggdfqj8ua</t>
  </si>
  <si>
    <t>nibi14fffweg7a5tzdc38a49ynr462s83jfu0u7xnt0</t>
  </si>
  <si>
    <t>nibi16c77xjg8mur2xlh3qhyaxx7w8vwe6ld7kdg2z8</t>
  </si>
  <si>
    <t>nibi1s9wt3ewldks967vjhdxydxv3wsq4fnnvrlp8v0</t>
  </si>
  <si>
    <t>nibi13pd7at6806mksgs0pql3ak86upnw5ghk3htlul</t>
  </si>
  <si>
    <t>nibi1twxt6vn96ff3nxy5sd423snklcep6ett0jtjdh</t>
  </si>
  <si>
    <t>nibi1fpmcacrz47qxwpqkh9ajxm054w30crxwpnjeld</t>
  </si>
  <si>
    <t>nibi16kph54jcd9k462nxz0q3zxxrrruunrh9wely8u</t>
  </si>
  <si>
    <t>nibi1ll8jc98mfh803xx5gytuja80qh7s54ka8n8q24</t>
  </si>
  <si>
    <t>nibi1q9x4gu4gfpwe5pa7szyp6z7pvsaglqlfchawsq</t>
  </si>
  <si>
    <t>nibi1qgpetgnv8snsm75n2t5a0lhs6rf77qlmfhe8we</t>
  </si>
  <si>
    <t>nibi142307zexdrf22l3d24dz7k7ms7p90xyv7g374f</t>
  </si>
  <si>
    <t>nibi1caw88yn8xx8yc5sdte0vqfcgzcan2l9n63v45s</t>
  </si>
  <si>
    <t>nibi1mnz7n3dx66aep9hlvurh8srcd9j462whgaze2p</t>
  </si>
  <si>
    <t>nibi1e4clp6deg5p87ghwvqdvfegtf5aegy2lvamekp</t>
  </si>
  <si>
    <t>nibi1wj72auap3zrxm249n82awatzfmqgv85clsxcjj</t>
  </si>
  <si>
    <t>nibi1zuuy2drmuzgft9yqx6h6geefjk7r54jju2qd7n</t>
  </si>
  <si>
    <t>nibi1zxfm9ejl9vwpset2wv2rc70zc0lnxfujlgz78m</t>
  </si>
  <si>
    <t>nibi1uxzev9qnryazvk4xhp9nw9k3t8yev6e65smjc7</t>
  </si>
  <si>
    <t>nibi1q0mjtmjalhqkdgpde6026qr4z0hh7qu3xndd6w</t>
  </si>
  <si>
    <t>nibi1nlfxawj4gejmmy4nm2gfa2etrqy7w5cvmg3ch7</t>
  </si>
  <si>
    <t>nibi1q44828n269wafsts2j9hn3l7f2m4pqq2syh7gh</t>
  </si>
  <si>
    <t>nibi1x8hwrfhkc4juzdmauzqy2ehdaaz5c7hl5nsmyj</t>
  </si>
  <si>
    <t>nibi13n3jwvg0rwzysmym0cfjusa0jl9ennsr2v0vf9</t>
  </si>
  <si>
    <t>nibi16r00r9ajj5v8trylc4v0u8pca9cm0snzy9v0ug</t>
  </si>
  <si>
    <t>nibi1uw6cvs9xx6p0v0d6ccmh5m5uh0u0en3qk0u2xt</t>
  </si>
  <si>
    <t>nibi1uxvll5ctx9x064zz6emlv4890lex89tsc8w9cl</t>
  </si>
  <si>
    <t>nibi15ft5mxwzd5quwxvrywspp54qlq96v079hj4ehz</t>
  </si>
  <si>
    <t>nibi1uv0w30j6ycpc5m66twarmduwdf9tlr6qkl5qfk</t>
  </si>
  <si>
    <t>nibi1kqp5c4xmszr4qpavyys9up2sjwqw4mljtq50dg</t>
  </si>
  <si>
    <t>nibi1d8pzlxkflwqxc8qpp0uk8z340y3tpjyzkmdwzg</t>
  </si>
  <si>
    <t>nibi1exdzuz8kptc6fzdel68h9d84n5d430jjp67pmn</t>
  </si>
  <si>
    <t>nibi1zuttuqjexfdy0gwrkt2yff7xgeamtdhc2kz2fw</t>
  </si>
  <si>
    <t>nibi1wavhckh8ewecl6u69d982qc8d5mff9dxwfqlqc</t>
  </si>
  <si>
    <t>nibi13qm9jg5u27up5qvyn632vlj88cqpg6qq9jwc3a</t>
  </si>
  <si>
    <t>nibi1r97l8lzuy6k23zm50m4z9a7nlxs4enku48zz2k</t>
  </si>
  <si>
    <t>nibi16jl8nyhnnx6ver843q489glg6x7m8887q3hmul</t>
  </si>
  <si>
    <t>nibi1zl04hjpvhljtvvgs7tn8lxcju5mmdtr4cadn4t</t>
  </si>
  <si>
    <t>nibi1rcw8x0c67y95w0vz34x0730fgqytgktrewd4u7</t>
  </si>
  <si>
    <t>nibi1tw47y3gltxxhk2f0yjqser07s0fkf0uw6qlcz9</t>
  </si>
  <si>
    <t>nibi164y4z0x88a96knpnrfqkze4yaav66cfektp3le</t>
  </si>
  <si>
    <t>nibi1jqnprcq6v078ke3dsvwf9vqzfs4dpvtg3jae7t</t>
  </si>
  <si>
    <t>nibi10xhee5sm3ef3zrezu3d83sh4nkl2p3letxzyw5</t>
  </si>
  <si>
    <t>nibi16svn9xhvhekpu2zregyjaae33lxflqqyvemj9n</t>
  </si>
  <si>
    <t>nibi1tkqej6k5llzjjgz2de8qwl74ts386xwkekcvz6</t>
  </si>
  <si>
    <t>nibi1ddy66398mtqexfzek66yfgpc8d3gc2gmdfa5qz</t>
  </si>
  <si>
    <t>nibi1ww2wpayfn4dvzmyhfpknthuevfu8gl0f54u59s</t>
  </si>
  <si>
    <t>nibi13nf0r3rcsvjjvk22x9v6j49j3hrhse5skac4tf</t>
  </si>
  <si>
    <t>nibi1m9tj97lr5y4rn4k3xqpssh2mukfup8lc6tw2kc</t>
  </si>
  <si>
    <t>nibi1e0t0gk5ngwp8au58x6cnccm6ectfrztd0j4rjn</t>
  </si>
  <si>
    <t>nibi1wx3p9ng8m8rj0zscyg8u0xgn75g0hc4urjn0hq</t>
  </si>
  <si>
    <t>nibi1er4pg3pfathjhpw8ufa7x9dgsaderqh78tvkm4</t>
  </si>
  <si>
    <t>nibi1vx4dwa3usj8ccsm5hc25xuqwq8rahyjcku6mps</t>
  </si>
  <si>
    <t>nibi1spz766scrku707q8kp5ypp834hu5tdug9ux3fh</t>
  </si>
  <si>
    <t>nibi1u0mkrka2g8y5xkuhs2z59uwc4vaknug3km66rn</t>
  </si>
  <si>
    <t>nibi1xrw3dnzvw8r08cp7s3r5ey5sfn7ht8w2hf6mw5</t>
  </si>
  <si>
    <t>nibi18rwgy8j90z4qsuk67tz902s65ph8zfp9ukucdw</t>
  </si>
  <si>
    <t>nibi1ct8qscpal7t6f446dfkllfalj4glsqg366ut2d</t>
  </si>
  <si>
    <t>nibi182hdnkahra4vlt6p3pkjgchafa93k9f7efuz99</t>
  </si>
  <si>
    <t>nibi1cxpjtdx24xthzmz9ejzlckq2wph9e3tkhf6xzf</t>
  </si>
  <si>
    <t>nibi1ygavcmqhelas76mt3yr2mxcny5a9nykmn0ys3y</t>
  </si>
  <si>
    <t>nibi148h8446l80ty22rna29sagmmesg7akldkhp5pl</t>
  </si>
  <si>
    <t>nibi1a82vq6dl9ep28242q8xhrpm6cxgq804dahq6qf</t>
  </si>
  <si>
    <t>nibi17jpmu7p2z6truhstrmj0knp43tpvwqacfzlv5u</t>
  </si>
  <si>
    <t>nibi10u8ledfghsl0vw3u6vuzs2ptxyytqsnn3s3thn</t>
  </si>
  <si>
    <t>nibi16frec483evjmdr63p0j7s8vr22jg30xgjnghgq</t>
  </si>
  <si>
    <t>nibi183mmt7tc4xggmaahuhjx8phwpegrvzm7z5x8al</t>
  </si>
  <si>
    <t>nibi1gnrmevf9epzehtk4vcmqjrrj5a3ycuvlme4ax6</t>
  </si>
  <si>
    <t>nibi17aqsgwugywm3020nhx6yk5c3vewq033jcylh8f</t>
  </si>
  <si>
    <t>nibi1289p2qptgwcaptdfa6fvd4vapt6zs50v4efwdg</t>
  </si>
  <si>
    <t>nibi1r4a4u9xnvwtnjrh620zh4a643vax49jtuyznnh</t>
  </si>
  <si>
    <t>nibi15ysf5zmnhvsdxwg3u3nr3lqxk4yyumf2crv2w2</t>
  </si>
  <si>
    <t>Ambassadors</t>
  </si>
  <si>
    <t>Nibirun</t>
  </si>
  <si>
    <t>Points</t>
  </si>
  <si>
    <t>$NIBI Tokens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</si>
</sst>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289"/>
  <sheetViews>
    <sheetView tabSelected="1" workbookViewId="0">
      <selection activeCell="H1" sqref="H1"/>
    </sheetView>
  </sheetViews>
  <sheetFormatPr defaultRowHeight="14.25" x14ac:dyDescent="0.45"/>
  <sheetData>
    <row r="1" spans="1:7" x14ac:dyDescent="0.45">
      <c r="A1" t="s">
        <v>44291</v>
      </c>
      <c r="B1" t="s">
        <v>44292</v>
      </c>
      <c r="C1" t="s">
        <v>44293</v>
      </c>
      <c r="E1" t="s">
        <v>0</v>
      </c>
      <c r="F1" t="s">
        <v>1</v>
      </c>
      <c r="G1" t="s">
        <v>44290</v>
      </c>
    </row>
    <row r="2" spans="1:7" x14ac:dyDescent="0.45">
      <c r="A2" t="s">
        <v>2</v>
      </c>
      <c r="B2">
        <v>5485</v>
      </c>
      <c r="C2">
        <f xml:space="preserve"> (B2/F$2) *(E$2 - G$2)</f>
        <v>3430.9955412525837</v>
      </c>
      <c r="E2">
        <f>(1.5 * 1000000000 * 0.005)</f>
        <v>7500000</v>
      </c>
      <c r="F2">
        <f>SUM(B2:B44289)</f>
        <v>11750161</v>
      </c>
      <c r="G2">
        <f>E2*2%</f>
        <v>150000</v>
      </c>
    </row>
    <row r="3" spans="1:7" x14ac:dyDescent="0.45">
      <c r="A3" t="s">
        <v>3</v>
      </c>
      <c r="B3">
        <v>5110</v>
      </c>
      <c r="C3">
        <f t="shared" ref="C3:C66" si="0" xml:space="preserve"> (B3/F$2) *(E$2 - G$2)</f>
        <v>3196.4242872927443</v>
      </c>
    </row>
    <row r="4" spans="1:7" x14ac:dyDescent="0.45">
      <c r="A4" t="s">
        <v>4</v>
      </c>
      <c r="B4">
        <v>4939</v>
      </c>
      <c r="C4">
        <f t="shared" si="0"/>
        <v>3089.4597954870578</v>
      </c>
    </row>
    <row r="5" spans="1:7" x14ac:dyDescent="0.45">
      <c r="A5" t="s">
        <v>5</v>
      </c>
      <c r="B5">
        <v>4279</v>
      </c>
      <c r="C5">
        <f t="shared" si="0"/>
        <v>2676.6143885177403</v>
      </c>
    </row>
    <row r="6" spans="1:7" x14ac:dyDescent="0.45">
      <c r="A6" t="s">
        <v>6</v>
      </c>
      <c r="B6">
        <v>4210</v>
      </c>
      <c r="C6">
        <f t="shared" si="0"/>
        <v>2633.45327778913</v>
      </c>
    </row>
    <row r="7" spans="1:7" x14ac:dyDescent="0.45">
      <c r="A7" t="s">
        <v>7</v>
      </c>
      <c r="B7">
        <v>4010</v>
      </c>
      <c r="C7">
        <f t="shared" si="0"/>
        <v>2508.3486090105489</v>
      </c>
    </row>
    <row r="8" spans="1:7" x14ac:dyDescent="0.45">
      <c r="A8" t="s">
        <v>8</v>
      </c>
      <c r="B8">
        <v>3840</v>
      </c>
      <c r="C8">
        <f t="shared" si="0"/>
        <v>2402.0096405487552</v>
      </c>
    </row>
    <row r="9" spans="1:7" x14ac:dyDescent="0.45">
      <c r="A9" t="s">
        <v>9</v>
      </c>
      <c r="B9">
        <v>3805</v>
      </c>
      <c r="C9">
        <f t="shared" si="0"/>
        <v>2380.1163235125032</v>
      </c>
    </row>
    <row r="10" spans="1:7" x14ac:dyDescent="0.45">
      <c r="A10" t="s">
        <v>10</v>
      </c>
      <c r="B10">
        <v>3800</v>
      </c>
      <c r="C10">
        <f t="shared" si="0"/>
        <v>2376.988706793039</v>
      </c>
    </row>
    <row r="11" spans="1:7" x14ac:dyDescent="0.45">
      <c r="A11" t="s">
        <v>11</v>
      </c>
      <c r="B11">
        <v>3785</v>
      </c>
      <c r="C11">
        <f t="shared" si="0"/>
        <v>2367.6058566346455</v>
      </c>
    </row>
    <row r="12" spans="1:7" x14ac:dyDescent="0.45">
      <c r="A12" t="s">
        <v>12</v>
      </c>
      <c r="B12">
        <v>3755</v>
      </c>
      <c r="C12">
        <f t="shared" si="0"/>
        <v>2348.8401563178581</v>
      </c>
    </row>
    <row r="13" spans="1:7" x14ac:dyDescent="0.45">
      <c r="A13" t="s">
        <v>13</v>
      </c>
      <c r="B13">
        <v>3725</v>
      </c>
      <c r="C13">
        <f t="shared" si="0"/>
        <v>2330.0744560010708</v>
      </c>
    </row>
    <row r="14" spans="1:7" x14ac:dyDescent="0.45">
      <c r="A14" t="s">
        <v>14</v>
      </c>
      <c r="B14">
        <v>3650</v>
      </c>
      <c r="C14">
        <f t="shared" si="0"/>
        <v>2283.1602052091034</v>
      </c>
    </row>
    <row r="15" spans="1:7" x14ac:dyDescent="0.45">
      <c r="A15" t="s">
        <v>15</v>
      </c>
      <c r="B15">
        <v>3650</v>
      </c>
      <c r="C15">
        <f t="shared" si="0"/>
        <v>2283.1602052091034</v>
      </c>
    </row>
    <row r="16" spans="1:7" x14ac:dyDescent="0.45">
      <c r="A16" t="s">
        <v>16</v>
      </c>
      <c r="B16">
        <v>3575</v>
      </c>
      <c r="C16">
        <f t="shared" si="0"/>
        <v>2236.2459544171352</v>
      </c>
    </row>
    <row r="17" spans="1:3" x14ac:dyDescent="0.45">
      <c r="A17" t="s">
        <v>17</v>
      </c>
      <c r="B17">
        <v>3505</v>
      </c>
      <c r="C17">
        <f t="shared" si="0"/>
        <v>2192.459320344632</v>
      </c>
    </row>
    <row r="18" spans="1:3" x14ac:dyDescent="0.45">
      <c r="A18" t="s">
        <v>18</v>
      </c>
      <c r="B18">
        <v>3350</v>
      </c>
      <c r="C18">
        <f t="shared" si="0"/>
        <v>2095.5032020412318</v>
      </c>
    </row>
    <row r="19" spans="1:3" x14ac:dyDescent="0.45">
      <c r="A19" t="s">
        <v>19</v>
      </c>
      <c r="B19">
        <v>3335</v>
      </c>
      <c r="C19">
        <f t="shared" si="0"/>
        <v>2086.1203518828379</v>
      </c>
    </row>
    <row r="20" spans="1:3" x14ac:dyDescent="0.45">
      <c r="A20" t="s">
        <v>20</v>
      </c>
      <c r="B20">
        <v>3275</v>
      </c>
      <c r="C20">
        <f t="shared" si="0"/>
        <v>2048.5889512492636</v>
      </c>
    </row>
    <row r="21" spans="1:3" x14ac:dyDescent="0.45">
      <c r="A21" t="s">
        <v>21</v>
      </c>
      <c r="B21">
        <v>3200</v>
      </c>
      <c r="C21">
        <f t="shared" si="0"/>
        <v>2001.6747004572958</v>
      </c>
    </row>
    <row r="22" spans="1:3" x14ac:dyDescent="0.45">
      <c r="A22" t="s">
        <v>22</v>
      </c>
      <c r="B22">
        <v>3200</v>
      </c>
      <c r="C22">
        <f t="shared" si="0"/>
        <v>2001.6747004572958</v>
      </c>
    </row>
    <row r="23" spans="1:3" x14ac:dyDescent="0.45">
      <c r="A23" t="s">
        <v>23</v>
      </c>
      <c r="B23">
        <v>2991</v>
      </c>
      <c r="C23">
        <f t="shared" si="0"/>
        <v>1870.9403215836787</v>
      </c>
    </row>
    <row r="24" spans="1:3" x14ac:dyDescent="0.45">
      <c r="A24" t="s">
        <v>24</v>
      </c>
      <c r="B24">
        <v>2951</v>
      </c>
      <c r="C24">
        <f t="shared" si="0"/>
        <v>1845.9193878279627</v>
      </c>
    </row>
    <row r="25" spans="1:3" x14ac:dyDescent="0.45">
      <c r="A25" t="s">
        <v>25</v>
      </c>
      <c r="B25">
        <v>2825</v>
      </c>
      <c r="C25">
        <f t="shared" si="0"/>
        <v>1767.1034464974564</v>
      </c>
    </row>
    <row r="26" spans="1:3" x14ac:dyDescent="0.45">
      <c r="A26" t="s">
        <v>26</v>
      </c>
      <c r="B26">
        <v>2810</v>
      </c>
      <c r="C26">
        <f t="shared" si="0"/>
        <v>1757.7205963390629</v>
      </c>
    </row>
    <row r="27" spans="1:3" x14ac:dyDescent="0.45">
      <c r="A27" t="s">
        <v>27</v>
      </c>
      <c r="B27">
        <v>2808</v>
      </c>
      <c r="C27">
        <f t="shared" si="0"/>
        <v>1756.4695496512772</v>
      </c>
    </row>
    <row r="28" spans="1:3" x14ac:dyDescent="0.45">
      <c r="A28" t="s">
        <v>28</v>
      </c>
      <c r="B28">
        <v>2784</v>
      </c>
      <c r="C28">
        <f t="shared" si="0"/>
        <v>1741.4569893978473</v>
      </c>
    </row>
    <row r="29" spans="1:3" x14ac:dyDescent="0.45">
      <c r="A29" t="s">
        <v>29</v>
      </c>
      <c r="B29">
        <v>2777</v>
      </c>
      <c r="C29">
        <f t="shared" si="0"/>
        <v>1737.078325990597</v>
      </c>
    </row>
    <row r="30" spans="1:3" x14ac:dyDescent="0.45">
      <c r="A30" t="s">
        <v>30</v>
      </c>
      <c r="B30">
        <v>2777</v>
      </c>
      <c r="C30">
        <f t="shared" si="0"/>
        <v>1737.078325990597</v>
      </c>
    </row>
    <row r="31" spans="1:3" x14ac:dyDescent="0.45">
      <c r="A31" t="s">
        <v>31</v>
      </c>
      <c r="B31">
        <v>2777</v>
      </c>
      <c r="C31">
        <f t="shared" si="0"/>
        <v>1737.078325990597</v>
      </c>
    </row>
    <row r="32" spans="1:3" x14ac:dyDescent="0.45">
      <c r="A32" t="s">
        <v>32</v>
      </c>
      <c r="B32">
        <v>2770</v>
      </c>
      <c r="C32">
        <f t="shared" si="0"/>
        <v>1732.6996625833467</v>
      </c>
    </row>
    <row r="33" spans="1:3" x14ac:dyDescent="0.45">
      <c r="A33" t="s">
        <v>33</v>
      </c>
      <c r="B33">
        <v>2734</v>
      </c>
      <c r="C33">
        <f t="shared" si="0"/>
        <v>1710.1808222032023</v>
      </c>
    </row>
    <row r="34" spans="1:3" x14ac:dyDescent="0.45">
      <c r="A34" t="s">
        <v>34</v>
      </c>
      <c r="B34">
        <v>2724</v>
      </c>
      <c r="C34">
        <f t="shared" si="0"/>
        <v>1703.9255887642732</v>
      </c>
    </row>
    <row r="35" spans="1:3" x14ac:dyDescent="0.45">
      <c r="A35" t="s">
        <v>35</v>
      </c>
      <c r="B35">
        <v>2716</v>
      </c>
      <c r="C35">
        <f t="shared" si="0"/>
        <v>1698.9214020131299</v>
      </c>
    </row>
    <row r="36" spans="1:3" x14ac:dyDescent="0.45">
      <c r="A36" t="s">
        <v>36</v>
      </c>
      <c r="B36">
        <v>2704</v>
      </c>
      <c r="C36">
        <f t="shared" si="0"/>
        <v>1691.4151218864149</v>
      </c>
    </row>
    <row r="37" spans="1:3" x14ac:dyDescent="0.45">
      <c r="A37" t="s">
        <v>37</v>
      </c>
      <c r="B37">
        <v>2704</v>
      </c>
      <c r="C37">
        <f t="shared" si="0"/>
        <v>1691.4151218864149</v>
      </c>
    </row>
    <row r="38" spans="1:3" x14ac:dyDescent="0.45">
      <c r="A38" t="s">
        <v>38</v>
      </c>
      <c r="B38">
        <v>2677</v>
      </c>
      <c r="C38">
        <f t="shared" si="0"/>
        <v>1674.5259916013065</v>
      </c>
    </row>
    <row r="39" spans="1:3" x14ac:dyDescent="0.45">
      <c r="A39" t="s">
        <v>39</v>
      </c>
      <c r="B39">
        <v>2648</v>
      </c>
      <c r="C39">
        <f t="shared" si="0"/>
        <v>1656.3858146284124</v>
      </c>
    </row>
    <row r="40" spans="1:3" x14ac:dyDescent="0.45">
      <c r="A40" t="s">
        <v>40</v>
      </c>
      <c r="B40">
        <v>2642</v>
      </c>
      <c r="C40">
        <f t="shared" si="0"/>
        <v>1652.6326745650549</v>
      </c>
    </row>
    <row r="41" spans="1:3" x14ac:dyDescent="0.45">
      <c r="A41" t="s">
        <v>41</v>
      </c>
      <c r="B41">
        <v>2603</v>
      </c>
      <c r="C41">
        <f t="shared" si="0"/>
        <v>1628.2372641532315</v>
      </c>
    </row>
    <row r="42" spans="1:3" x14ac:dyDescent="0.45">
      <c r="A42" t="s">
        <v>42</v>
      </c>
      <c r="B42">
        <v>2601</v>
      </c>
      <c r="C42">
        <f t="shared" si="0"/>
        <v>1626.9862174654459</v>
      </c>
    </row>
    <row r="43" spans="1:3" x14ac:dyDescent="0.45">
      <c r="A43" t="s">
        <v>43</v>
      </c>
      <c r="B43">
        <v>2588</v>
      </c>
      <c r="C43">
        <f t="shared" si="0"/>
        <v>1618.8544139948381</v>
      </c>
    </row>
    <row r="44" spans="1:3" x14ac:dyDescent="0.45">
      <c r="A44" t="s">
        <v>44</v>
      </c>
      <c r="B44">
        <v>2576</v>
      </c>
      <c r="C44">
        <f t="shared" si="0"/>
        <v>1611.3481338681233</v>
      </c>
    </row>
    <row r="45" spans="1:3" x14ac:dyDescent="0.45">
      <c r="A45" t="s">
        <v>45</v>
      </c>
      <c r="B45">
        <v>2563</v>
      </c>
      <c r="C45">
        <f t="shared" si="0"/>
        <v>1603.2163303975155</v>
      </c>
    </row>
    <row r="46" spans="1:3" x14ac:dyDescent="0.45">
      <c r="A46" t="s">
        <v>46</v>
      </c>
      <c r="B46">
        <v>2550</v>
      </c>
      <c r="C46">
        <f t="shared" si="0"/>
        <v>1595.0845269269078</v>
      </c>
    </row>
    <row r="47" spans="1:3" x14ac:dyDescent="0.45">
      <c r="A47" t="s">
        <v>47</v>
      </c>
      <c r="B47">
        <v>2546</v>
      </c>
      <c r="C47">
        <f t="shared" si="0"/>
        <v>1592.582433551336</v>
      </c>
    </row>
    <row r="48" spans="1:3" x14ac:dyDescent="0.45">
      <c r="A48" t="s">
        <v>48</v>
      </c>
      <c r="B48">
        <v>2539</v>
      </c>
      <c r="C48">
        <f t="shared" si="0"/>
        <v>1588.2037701440856</v>
      </c>
    </row>
    <row r="49" spans="1:3" x14ac:dyDescent="0.45">
      <c r="A49" t="s">
        <v>49</v>
      </c>
      <c r="B49">
        <v>2537</v>
      </c>
      <c r="C49">
        <f t="shared" si="0"/>
        <v>1586.9527234563</v>
      </c>
    </row>
    <row r="50" spans="1:3" x14ac:dyDescent="0.45">
      <c r="A50" t="s">
        <v>50</v>
      </c>
      <c r="B50">
        <v>2530</v>
      </c>
      <c r="C50">
        <f t="shared" si="0"/>
        <v>1582.5740600490494</v>
      </c>
    </row>
    <row r="51" spans="1:3" x14ac:dyDescent="0.45">
      <c r="A51" t="s">
        <v>51</v>
      </c>
      <c r="B51">
        <v>2524</v>
      </c>
      <c r="C51">
        <f t="shared" si="0"/>
        <v>1578.8209199856922</v>
      </c>
    </row>
    <row r="52" spans="1:3" x14ac:dyDescent="0.45">
      <c r="A52" t="s">
        <v>52</v>
      </c>
      <c r="B52">
        <v>2518</v>
      </c>
      <c r="C52">
        <f t="shared" si="0"/>
        <v>1575.0677799223347</v>
      </c>
    </row>
    <row r="53" spans="1:3" x14ac:dyDescent="0.45">
      <c r="A53" t="s">
        <v>53</v>
      </c>
      <c r="B53">
        <v>2513</v>
      </c>
      <c r="C53">
        <f t="shared" si="0"/>
        <v>1571.9401632028703</v>
      </c>
    </row>
    <row r="54" spans="1:3" x14ac:dyDescent="0.45">
      <c r="A54" t="s">
        <v>54</v>
      </c>
      <c r="B54">
        <v>2511</v>
      </c>
      <c r="C54">
        <f t="shared" si="0"/>
        <v>1570.6891165150844</v>
      </c>
    </row>
    <row r="55" spans="1:3" x14ac:dyDescent="0.45">
      <c r="A55" t="s">
        <v>55</v>
      </c>
      <c r="B55">
        <v>2501</v>
      </c>
      <c r="C55">
        <f t="shared" si="0"/>
        <v>1564.4338830761553</v>
      </c>
    </row>
    <row r="56" spans="1:3" x14ac:dyDescent="0.45">
      <c r="A56" t="s">
        <v>56</v>
      </c>
      <c r="B56">
        <v>2500</v>
      </c>
      <c r="C56">
        <f t="shared" si="0"/>
        <v>1563.8083597322625</v>
      </c>
    </row>
    <row r="57" spans="1:3" x14ac:dyDescent="0.45">
      <c r="A57" t="s">
        <v>57</v>
      </c>
      <c r="B57">
        <v>2499</v>
      </c>
      <c r="C57">
        <f t="shared" si="0"/>
        <v>1563.1828363883694</v>
      </c>
    </row>
    <row r="58" spans="1:3" x14ac:dyDescent="0.45">
      <c r="A58" t="s">
        <v>58</v>
      </c>
      <c r="B58">
        <v>2488</v>
      </c>
      <c r="C58">
        <f t="shared" si="0"/>
        <v>1556.3020796055475</v>
      </c>
    </row>
    <row r="59" spans="1:3" x14ac:dyDescent="0.45">
      <c r="A59" t="s">
        <v>59</v>
      </c>
      <c r="B59">
        <v>2487</v>
      </c>
      <c r="C59">
        <f t="shared" si="0"/>
        <v>1555.6765562616547</v>
      </c>
    </row>
    <row r="60" spans="1:3" x14ac:dyDescent="0.45">
      <c r="A60" t="s">
        <v>60</v>
      </c>
      <c r="B60">
        <v>2474</v>
      </c>
      <c r="C60">
        <f t="shared" si="0"/>
        <v>1547.5447527910469</v>
      </c>
    </row>
    <row r="61" spans="1:3" x14ac:dyDescent="0.45">
      <c r="A61" t="s">
        <v>61</v>
      </c>
      <c r="B61">
        <v>2473</v>
      </c>
      <c r="C61">
        <f t="shared" si="0"/>
        <v>1546.9192294471538</v>
      </c>
    </row>
    <row r="62" spans="1:3" x14ac:dyDescent="0.45">
      <c r="A62" t="s">
        <v>62</v>
      </c>
      <c r="B62">
        <v>2473</v>
      </c>
      <c r="C62">
        <f t="shared" si="0"/>
        <v>1546.9192294471538</v>
      </c>
    </row>
    <row r="63" spans="1:3" x14ac:dyDescent="0.45">
      <c r="A63" t="s">
        <v>63</v>
      </c>
      <c r="B63">
        <v>2462</v>
      </c>
      <c r="C63">
        <f t="shared" si="0"/>
        <v>1540.0384726643319</v>
      </c>
    </row>
    <row r="64" spans="1:3" x14ac:dyDescent="0.45">
      <c r="A64" t="s">
        <v>64</v>
      </c>
      <c r="B64">
        <v>2461</v>
      </c>
      <c r="C64">
        <f t="shared" si="0"/>
        <v>1539.4129493204391</v>
      </c>
    </row>
    <row r="65" spans="1:3" x14ac:dyDescent="0.45">
      <c r="A65" t="s">
        <v>65</v>
      </c>
      <c r="B65">
        <v>2461</v>
      </c>
      <c r="C65">
        <f t="shared" si="0"/>
        <v>1539.4129493204391</v>
      </c>
    </row>
    <row r="66" spans="1:3" x14ac:dyDescent="0.45">
      <c r="A66" t="s">
        <v>66</v>
      </c>
      <c r="B66">
        <v>2460</v>
      </c>
      <c r="C66">
        <f t="shared" si="0"/>
        <v>1538.7874259765463</v>
      </c>
    </row>
    <row r="67" spans="1:3" x14ac:dyDescent="0.45">
      <c r="A67" t="s">
        <v>67</v>
      </c>
      <c r="B67">
        <v>2449</v>
      </c>
      <c r="C67">
        <f t="shared" ref="C67:C130" si="1" xml:space="preserve"> (B67/F$2) *(E$2 - G$2)</f>
        <v>1531.9066691937242</v>
      </c>
    </row>
    <row r="68" spans="1:3" x14ac:dyDescent="0.45">
      <c r="A68" t="s">
        <v>68</v>
      </c>
      <c r="B68">
        <v>2448</v>
      </c>
      <c r="C68">
        <f t="shared" si="1"/>
        <v>1531.2811458498313</v>
      </c>
    </row>
    <row r="69" spans="1:3" x14ac:dyDescent="0.45">
      <c r="A69" t="s">
        <v>69</v>
      </c>
      <c r="B69">
        <v>2447</v>
      </c>
      <c r="C69">
        <f t="shared" si="1"/>
        <v>1530.6556225059385</v>
      </c>
    </row>
    <row r="70" spans="1:3" x14ac:dyDescent="0.45">
      <c r="A70" t="s">
        <v>70</v>
      </c>
      <c r="B70">
        <v>2436</v>
      </c>
      <c r="C70">
        <f t="shared" si="1"/>
        <v>1523.7748657231164</v>
      </c>
    </row>
    <row r="71" spans="1:3" x14ac:dyDescent="0.45">
      <c r="A71" t="s">
        <v>71</v>
      </c>
      <c r="B71">
        <v>2435</v>
      </c>
      <c r="C71">
        <f t="shared" si="1"/>
        <v>1523.1493423792235</v>
      </c>
    </row>
    <row r="72" spans="1:3" x14ac:dyDescent="0.45">
      <c r="A72" t="s">
        <v>72</v>
      </c>
      <c r="B72">
        <v>2435</v>
      </c>
      <c r="C72">
        <f t="shared" si="1"/>
        <v>1523.1493423792235</v>
      </c>
    </row>
    <row r="73" spans="1:3" x14ac:dyDescent="0.45">
      <c r="A73" t="s">
        <v>73</v>
      </c>
      <c r="B73">
        <v>2424</v>
      </c>
      <c r="C73">
        <f t="shared" si="1"/>
        <v>1516.2685855964016</v>
      </c>
    </row>
    <row r="74" spans="1:3" x14ac:dyDescent="0.45">
      <c r="A74" t="s">
        <v>74</v>
      </c>
      <c r="B74">
        <v>2423</v>
      </c>
      <c r="C74">
        <f t="shared" si="1"/>
        <v>1515.6430622525088</v>
      </c>
    </row>
    <row r="75" spans="1:3" x14ac:dyDescent="0.45">
      <c r="A75" t="s">
        <v>75</v>
      </c>
      <c r="B75">
        <v>2423</v>
      </c>
      <c r="C75">
        <f t="shared" si="1"/>
        <v>1515.6430622525088</v>
      </c>
    </row>
    <row r="76" spans="1:3" x14ac:dyDescent="0.45">
      <c r="A76" t="s">
        <v>76</v>
      </c>
      <c r="B76">
        <v>2415</v>
      </c>
      <c r="C76">
        <f t="shared" si="1"/>
        <v>1510.6388755013654</v>
      </c>
    </row>
    <row r="77" spans="1:3" x14ac:dyDescent="0.45">
      <c r="A77" t="s">
        <v>77</v>
      </c>
      <c r="B77">
        <v>2411</v>
      </c>
      <c r="C77">
        <f t="shared" si="1"/>
        <v>1508.1367821257938</v>
      </c>
    </row>
    <row r="78" spans="1:3" x14ac:dyDescent="0.45">
      <c r="A78" t="s">
        <v>78</v>
      </c>
      <c r="B78">
        <v>2410</v>
      </c>
      <c r="C78">
        <f t="shared" si="1"/>
        <v>1507.511258781901</v>
      </c>
    </row>
    <row r="79" spans="1:3" x14ac:dyDescent="0.45">
      <c r="A79" t="s">
        <v>79</v>
      </c>
      <c r="B79">
        <v>2397</v>
      </c>
      <c r="C79">
        <f t="shared" si="1"/>
        <v>1499.3794553112932</v>
      </c>
    </row>
    <row r="80" spans="1:3" x14ac:dyDescent="0.45">
      <c r="A80" t="s">
        <v>80</v>
      </c>
      <c r="B80">
        <v>2384</v>
      </c>
      <c r="C80">
        <f t="shared" si="1"/>
        <v>1491.2476518406854</v>
      </c>
    </row>
    <row r="81" spans="1:3" x14ac:dyDescent="0.45">
      <c r="A81" t="s">
        <v>81</v>
      </c>
      <c r="B81">
        <v>2371</v>
      </c>
      <c r="C81">
        <f t="shared" si="1"/>
        <v>1483.1158483700776</v>
      </c>
    </row>
    <row r="82" spans="1:3" x14ac:dyDescent="0.45">
      <c r="A82" t="s">
        <v>82</v>
      </c>
      <c r="B82">
        <v>2371</v>
      </c>
      <c r="C82">
        <f t="shared" si="1"/>
        <v>1483.1158483700776</v>
      </c>
    </row>
    <row r="83" spans="1:3" x14ac:dyDescent="0.45">
      <c r="A83" t="s">
        <v>83</v>
      </c>
      <c r="B83">
        <v>2358</v>
      </c>
      <c r="C83">
        <f t="shared" si="1"/>
        <v>1474.9840448994698</v>
      </c>
    </row>
    <row r="84" spans="1:3" x14ac:dyDescent="0.45">
      <c r="A84" t="s">
        <v>84</v>
      </c>
      <c r="B84">
        <v>2346</v>
      </c>
      <c r="C84">
        <f t="shared" si="1"/>
        <v>1467.4777647727549</v>
      </c>
    </row>
    <row r="85" spans="1:3" x14ac:dyDescent="0.45">
      <c r="A85" t="s">
        <v>85</v>
      </c>
      <c r="B85">
        <v>2346</v>
      </c>
      <c r="C85">
        <f t="shared" si="1"/>
        <v>1467.4777647727549</v>
      </c>
    </row>
    <row r="86" spans="1:3" x14ac:dyDescent="0.45">
      <c r="A86" t="s">
        <v>86</v>
      </c>
      <c r="B86">
        <v>2340</v>
      </c>
      <c r="C86">
        <f t="shared" si="1"/>
        <v>1463.7246247093976</v>
      </c>
    </row>
    <row r="87" spans="1:3" x14ac:dyDescent="0.45">
      <c r="A87" t="s">
        <v>87</v>
      </c>
      <c r="B87">
        <v>2333</v>
      </c>
      <c r="C87">
        <f t="shared" si="1"/>
        <v>1459.3459613021471</v>
      </c>
    </row>
    <row r="88" spans="1:3" x14ac:dyDescent="0.45">
      <c r="A88" t="s">
        <v>88</v>
      </c>
      <c r="B88">
        <v>2332</v>
      </c>
      <c r="C88">
        <f t="shared" si="1"/>
        <v>1458.7204379582543</v>
      </c>
    </row>
    <row r="89" spans="1:3" x14ac:dyDescent="0.45">
      <c r="A89" t="s">
        <v>89</v>
      </c>
      <c r="B89">
        <v>2320</v>
      </c>
      <c r="C89">
        <f t="shared" si="1"/>
        <v>1451.2141578315393</v>
      </c>
    </row>
    <row r="90" spans="1:3" x14ac:dyDescent="0.45">
      <c r="A90" t="s">
        <v>90</v>
      </c>
      <c r="B90">
        <v>2307</v>
      </c>
      <c r="C90">
        <f t="shared" si="1"/>
        <v>1443.0823543609317</v>
      </c>
    </row>
    <row r="91" spans="1:3" x14ac:dyDescent="0.45">
      <c r="A91" t="s">
        <v>91</v>
      </c>
      <c r="B91">
        <v>2307</v>
      </c>
      <c r="C91">
        <f t="shared" si="1"/>
        <v>1443.0823543609317</v>
      </c>
    </row>
    <row r="92" spans="1:3" x14ac:dyDescent="0.45">
      <c r="A92" t="s">
        <v>92</v>
      </c>
      <c r="B92">
        <v>2295</v>
      </c>
      <c r="C92">
        <f t="shared" si="1"/>
        <v>1435.576074234217</v>
      </c>
    </row>
    <row r="93" spans="1:3" x14ac:dyDescent="0.45">
      <c r="A93" t="s">
        <v>93</v>
      </c>
      <c r="B93">
        <v>2294</v>
      </c>
      <c r="C93">
        <f t="shared" si="1"/>
        <v>1434.9505508903242</v>
      </c>
    </row>
    <row r="94" spans="1:3" x14ac:dyDescent="0.45">
      <c r="A94" t="s">
        <v>94</v>
      </c>
      <c r="B94">
        <v>2294</v>
      </c>
      <c r="C94">
        <f t="shared" si="1"/>
        <v>1434.9505508903242</v>
      </c>
    </row>
    <row r="95" spans="1:3" x14ac:dyDescent="0.45">
      <c r="A95" t="s">
        <v>95</v>
      </c>
      <c r="B95">
        <v>2282</v>
      </c>
      <c r="C95">
        <f t="shared" si="1"/>
        <v>1427.4442707636092</v>
      </c>
    </row>
    <row r="96" spans="1:3" x14ac:dyDescent="0.45">
      <c r="A96" t="s">
        <v>96</v>
      </c>
      <c r="B96">
        <v>2277</v>
      </c>
      <c r="C96">
        <f t="shared" si="1"/>
        <v>1424.3166540441446</v>
      </c>
    </row>
    <row r="97" spans="1:3" x14ac:dyDescent="0.45">
      <c r="A97" t="s">
        <v>97</v>
      </c>
      <c r="B97">
        <v>2269</v>
      </c>
      <c r="C97">
        <f t="shared" si="1"/>
        <v>1419.3124672930014</v>
      </c>
    </row>
    <row r="98" spans="1:3" x14ac:dyDescent="0.45">
      <c r="A98" t="s">
        <v>98</v>
      </c>
      <c r="B98">
        <v>2269</v>
      </c>
      <c r="C98">
        <f t="shared" si="1"/>
        <v>1419.3124672930014</v>
      </c>
    </row>
    <row r="99" spans="1:3" x14ac:dyDescent="0.45">
      <c r="A99" t="s">
        <v>99</v>
      </c>
      <c r="B99">
        <v>2256</v>
      </c>
      <c r="C99">
        <f t="shared" si="1"/>
        <v>1411.1806638223936</v>
      </c>
    </row>
    <row r="100" spans="1:3" x14ac:dyDescent="0.45">
      <c r="A100" t="s">
        <v>100</v>
      </c>
      <c r="B100">
        <v>2256</v>
      </c>
      <c r="C100">
        <f t="shared" si="1"/>
        <v>1411.1806638223936</v>
      </c>
    </row>
    <row r="101" spans="1:3" x14ac:dyDescent="0.45">
      <c r="A101" t="s">
        <v>101</v>
      </c>
      <c r="B101">
        <v>2243</v>
      </c>
      <c r="C101">
        <f t="shared" si="1"/>
        <v>1403.0488603517858</v>
      </c>
    </row>
    <row r="102" spans="1:3" x14ac:dyDescent="0.45">
      <c r="A102" t="s">
        <v>102</v>
      </c>
      <c r="B102">
        <v>2230</v>
      </c>
      <c r="C102">
        <f t="shared" si="1"/>
        <v>1394.917056881178</v>
      </c>
    </row>
    <row r="103" spans="1:3" x14ac:dyDescent="0.45">
      <c r="A103" t="s">
        <v>103</v>
      </c>
      <c r="B103">
        <v>2220</v>
      </c>
      <c r="C103">
        <f t="shared" si="1"/>
        <v>1388.661823442249</v>
      </c>
    </row>
    <row r="104" spans="1:3" x14ac:dyDescent="0.45">
      <c r="A104" t="s">
        <v>104</v>
      </c>
      <c r="B104">
        <v>2217</v>
      </c>
      <c r="C104">
        <f t="shared" si="1"/>
        <v>1386.7852534105702</v>
      </c>
    </row>
    <row r="105" spans="1:3" x14ac:dyDescent="0.45">
      <c r="A105" t="s">
        <v>105</v>
      </c>
      <c r="B105">
        <v>2217</v>
      </c>
      <c r="C105">
        <f t="shared" si="1"/>
        <v>1386.7852534105702</v>
      </c>
    </row>
    <row r="106" spans="1:3" x14ac:dyDescent="0.45">
      <c r="A106" t="s">
        <v>106</v>
      </c>
      <c r="B106">
        <v>2217</v>
      </c>
      <c r="C106">
        <f t="shared" si="1"/>
        <v>1386.7852534105702</v>
      </c>
    </row>
    <row r="107" spans="1:3" x14ac:dyDescent="0.45">
      <c r="A107" t="s">
        <v>107</v>
      </c>
      <c r="B107">
        <v>2205</v>
      </c>
      <c r="C107">
        <f t="shared" si="1"/>
        <v>1379.2789732838555</v>
      </c>
    </row>
    <row r="108" spans="1:3" x14ac:dyDescent="0.45">
      <c r="A108" t="s">
        <v>108</v>
      </c>
      <c r="B108">
        <v>2205</v>
      </c>
      <c r="C108">
        <f t="shared" si="1"/>
        <v>1379.2789732838555</v>
      </c>
    </row>
    <row r="109" spans="1:3" x14ac:dyDescent="0.45">
      <c r="A109" t="s">
        <v>109</v>
      </c>
      <c r="B109">
        <v>2192</v>
      </c>
      <c r="C109">
        <f t="shared" si="1"/>
        <v>1371.1471698132477</v>
      </c>
    </row>
    <row r="110" spans="1:3" x14ac:dyDescent="0.45">
      <c r="A110" t="s">
        <v>110</v>
      </c>
      <c r="B110">
        <v>2181</v>
      </c>
      <c r="C110">
        <f t="shared" si="1"/>
        <v>1364.2664130304258</v>
      </c>
    </row>
    <row r="111" spans="1:3" x14ac:dyDescent="0.45">
      <c r="A111" t="s">
        <v>111</v>
      </c>
      <c r="B111">
        <v>2179</v>
      </c>
      <c r="C111">
        <f t="shared" si="1"/>
        <v>1363.0153663426399</v>
      </c>
    </row>
    <row r="112" spans="1:3" x14ac:dyDescent="0.45">
      <c r="A112" t="s">
        <v>112</v>
      </c>
      <c r="B112">
        <v>2169</v>
      </c>
      <c r="C112">
        <f t="shared" si="1"/>
        <v>1356.7601329037109</v>
      </c>
    </row>
    <row r="113" spans="1:3" x14ac:dyDescent="0.45">
      <c r="A113" t="s">
        <v>113</v>
      </c>
      <c r="B113">
        <v>2107</v>
      </c>
      <c r="C113">
        <f t="shared" si="1"/>
        <v>1317.9776855823509</v>
      </c>
    </row>
    <row r="114" spans="1:3" x14ac:dyDescent="0.45">
      <c r="A114" t="s">
        <v>114</v>
      </c>
      <c r="B114">
        <v>2083</v>
      </c>
      <c r="C114">
        <f t="shared" si="1"/>
        <v>1302.965125328921</v>
      </c>
    </row>
    <row r="115" spans="1:3" x14ac:dyDescent="0.45">
      <c r="A115" t="s">
        <v>115</v>
      </c>
      <c r="B115">
        <v>2051</v>
      </c>
      <c r="C115">
        <f t="shared" si="1"/>
        <v>1282.9483783243479</v>
      </c>
    </row>
    <row r="116" spans="1:3" x14ac:dyDescent="0.45">
      <c r="A116" t="s">
        <v>116</v>
      </c>
      <c r="B116">
        <v>2046</v>
      </c>
      <c r="C116">
        <f t="shared" si="1"/>
        <v>1279.8207616048835</v>
      </c>
    </row>
    <row r="117" spans="1:3" x14ac:dyDescent="0.45">
      <c r="A117" t="s">
        <v>117</v>
      </c>
      <c r="B117">
        <v>2035</v>
      </c>
      <c r="C117">
        <f t="shared" si="1"/>
        <v>1272.9400048220616</v>
      </c>
    </row>
    <row r="118" spans="1:3" x14ac:dyDescent="0.45">
      <c r="A118" t="s">
        <v>118</v>
      </c>
      <c r="B118">
        <v>2026</v>
      </c>
      <c r="C118">
        <f t="shared" si="1"/>
        <v>1267.3102947270254</v>
      </c>
    </row>
    <row r="119" spans="1:3" x14ac:dyDescent="0.45">
      <c r="A119" t="s">
        <v>119</v>
      </c>
      <c r="B119">
        <v>2018</v>
      </c>
      <c r="C119">
        <f t="shared" si="1"/>
        <v>1262.3061079758822</v>
      </c>
    </row>
    <row r="120" spans="1:3" x14ac:dyDescent="0.45">
      <c r="A120" t="s">
        <v>120</v>
      </c>
      <c r="B120">
        <v>2010</v>
      </c>
      <c r="C120">
        <f t="shared" si="1"/>
        <v>1257.3019212247391</v>
      </c>
    </row>
    <row r="121" spans="1:3" x14ac:dyDescent="0.45">
      <c r="A121" t="s">
        <v>121</v>
      </c>
      <c r="B121">
        <v>2003</v>
      </c>
      <c r="C121">
        <f t="shared" si="1"/>
        <v>1252.9232578174885</v>
      </c>
    </row>
    <row r="122" spans="1:3" x14ac:dyDescent="0.45">
      <c r="A122" t="s">
        <v>122</v>
      </c>
      <c r="B122">
        <v>1994</v>
      </c>
      <c r="C122">
        <f t="shared" si="1"/>
        <v>1247.2935477224526</v>
      </c>
    </row>
    <row r="123" spans="1:3" x14ac:dyDescent="0.45">
      <c r="A123" t="s">
        <v>123</v>
      </c>
      <c r="B123">
        <v>1991</v>
      </c>
      <c r="C123">
        <f t="shared" si="1"/>
        <v>1245.4169776907738</v>
      </c>
    </row>
    <row r="124" spans="1:3" x14ac:dyDescent="0.45">
      <c r="A124" t="s">
        <v>124</v>
      </c>
      <c r="B124">
        <v>1986</v>
      </c>
      <c r="C124">
        <f t="shared" si="1"/>
        <v>1242.2893609713094</v>
      </c>
    </row>
    <row r="125" spans="1:3" x14ac:dyDescent="0.45">
      <c r="A125" t="s">
        <v>125</v>
      </c>
      <c r="B125">
        <v>1982</v>
      </c>
      <c r="C125">
        <f t="shared" si="1"/>
        <v>1239.7872675957376</v>
      </c>
    </row>
    <row r="126" spans="1:3" x14ac:dyDescent="0.45">
      <c r="A126" t="s">
        <v>126</v>
      </c>
      <c r="B126">
        <v>1977</v>
      </c>
      <c r="C126">
        <f t="shared" si="1"/>
        <v>1236.659650876273</v>
      </c>
    </row>
    <row r="127" spans="1:3" x14ac:dyDescent="0.45">
      <c r="A127" t="s">
        <v>127</v>
      </c>
      <c r="B127">
        <v>1963</v>
      </c>
      <c r="C127">
        <f t="shared" si="1"/>
        <v>1227.9023240617723</v>
      </c>
    </row>
    <row r="128" spans="1:3" x14ac:dyDescent="0.45">
      <c r="A128" t="s">
        <v>128</v>
      </c>
      <c r="B128">
        <v>1953</v>
      </c>
      <c r="C128">
        <f t="shared" si="1"/>
        <v>1221.6470906228433</v>
      </c>
    </row>
    <row r="129" spans="1:3" x14ac:dyDescent="0.45">
      <c r="A129" t="s">
        <v>129</v>
      </c>
      <c r="B129">
        <v>1945</v>
      </c>
      <c r="C129">
        <f t="shared" si="1"/>
        <v>1216.6429038717001</v>
      </c>
    </row>
    <row r="130" spans="1:3" x14ac:dyDescent="0.45">
      <c r="A130" t="s">
        <v>130</v>
      </c>
      <c r="B130">
        <v>1945</v>
      </c>
      <c r="C130">
        <f t="shared" si="1"/>
        <v>1216.6429038717001</v>
      </c>
    </row>
    <row r="131" spans="1:3" x14ac:dyDescent="0.45">
      <c r="A131" t="s">
        <v>131</v>
      </c>
      <c r="B131">
        <v>1941</v>
      </c>
      <c r="C131">
        <f t="shared" ref="C131:C194" si="2" xml:space="preserve"> (B131/F$2) *(E$2 - G$2)</f>
        <v>1214.1408104961286</v>
      </c>
    </row>
    <row r="132" spans="1:3" x14ac:dyDescent="0.45">
      <c r="A132" t="s">
        <v>132</v>
      </c>
      <c r="B132">
        <v>1930</v>
      </c>
      <c r="C132">
        <f t="shared" si="2"/>
        <v>1207.2600537133064</v>
      </c>
    </row>
    <row r="133" spans="1:3" x14ac:dyDescent="0.45">
      <c r="A133" t="s">
        <v>133</v>
      </c>
      <c r="B133">
        <v>1928</v>
      </c>
      <c r="C133">
        <f t="shared" si="2"/>
        <v>1206.0090070255208</v>
      </c>
    </row>
    <row r="134" spans="1:3" x14ac:dyDescent="0.45">
      <c r="A134" t="s">
        <v>134</v>
      </c>
      <c r="B134">
        <v>1920</v>
      </c>
      <c r="C134">
        <f t="shared" si="2"/>
        <v>1201.0048202743776</v>
      </c>
    </row>
    <row r="135" spans="1:3" x14ac:dyDescent="0.45">
      <c r="A135" t="s">
        <v>135</v>
      </c>
      <c r="B135">
        <v>1912</v>
      </c>
      <c r="C135">
        <f t="shared" si="2"/>
        <v>1196.0006335232345</v>
      </c>
    </row>
    <row r="136" spans="1:3" x14ac:dyDescent="0.45">
      <c r="A136" t="s">
        <v>136</v>
      </c>
      <c r="B136">
        <v>1906</v>
      </c>
      <c r="C136">
        <f t="shared" si="2"/>
        <v>1192.2474934598768</v>
      </c>
    </row>
    <row r="137" spans="1:3" x14ac:dyDescent="0.45">
      <c r="A137" t="s">
        <v>137</v>
      </c>
      <c r="B137">
        <v>1900</v>
      </c>
      <c r="C137">
        <f t="shared" si="2"/>
        <v>1188.4943533965195</v>
      </c>
    </row>
    <row r="138" spans="1:3" x14ac:dyDescent="0.45">
      <c r="A138" t="s">
        <v>138</v>
      </c>
      <c r="B138">
        <v>1886</v>
      </c>
      <c r="C138">
        <f t="shared" si="2"/>
        <v>1179.7370265820189</v>
      </c>
    </row>
    <row r="139" spans="1:3" x14ac:dyDescent="0.45">
      <c r="A139" t="s">
        <v>139</v>
      </c>
      <c r="B139">
        <v>1876</v>
      </c>
      <c r="C139">
        <f t="shared" si="2"/>
        <v>1173.4817931430898</v>
      </c>
    </row>
    <row r="140" spans="1:3" x14ac:dyDescent="0.45">
      <c r="A140" t="s">
        <v>140</v>
      </c>
      <c r="B140">
        <v>1870</v>
      </c>
      <c r="C140">
        <f t="shared" si="2"/>
        <v>1169.7286530797323</v>
      </c>
    </row>
    <row r="141" spans="1:3" x14ac:dyDescent="0.45">
      <c r="A141" t="s">
        <v>141</v>
      </c>
      <c r="B141">
        <v>1859</v>
      </c>
      <c r="C141">
        <f t="shared" si="2"/>
        <v>1162.8478962969102</v>
      </c>
    </row>
    <row r="142" spans="1:3" x14ac:dyDescent="0.45">
      <c r="A142" t="s">
        <v>142</v>
      </c>
      <c r="B142">
        <v>1843</v>
      </c>
      <c r="C142">
        <f t="shared" si="2"/>
        <v>1152.8395227946237</v>
      </c>
    </row>
    <row r="143" spans="1:3" x14ac:dyDescent="0.45">
      <c r="A143" t="s">
        <v>143</v>
      </c>
      <c r="B143">
        <v>1825</v>
      </c>
      <c r="C143">
        <f t="shared" si="2"/>
        <v>1141.5801026045517</v>
      </c>
    </row>
    <row r="144" spans="1:3" x14ac:dyDescent="0.45">
      <c r="A144" t="s">
        <v>144</v>
      </c>
      <c r="B144">
        <v>1800</v>
      </c>
      <c r="C144">
        <f t="shared" si="2"/>
        <v>1125.942019007229</v>
      </c>
    </row>
    <row r="145" spans="1:3" x14ac:dyDescent="0.45">
      <c r="A145" t="s">
        <v>145</v>
      </c>
      <c r="B145">
        <v>1788</v>
      </c>
      <c r="C145">
        <f t="shared" si="2"/>
        <v>1118.435738880514</v>
      </c>
    </row>
    <row r="146" spans="1:3" x14ac:dyDescent="0.45">
      <c r="A146" t="s">
        <v>146</v>
      </c>
      <c r="B146">
        <v>1780</v>
      </c>
      <c r="C146">
        <f t="shared" si="2"/>
        <v>1113.4315521293709</v>
      </c>
    </row>
    <row r="147" spans="1:3" x14ac:dyDescent="0.45">
      <c r="A147" t="s">
        <v>147</v>
      </c>
      <c r="B147">
        <v>1765</v>
      </c>
      <c r="C147">
        <f t="shared" si="2"/>
        <v>1104.0487019709774</v>
      </c>
    </row>
    <row r="148" spans="1:3" x14ac:dyDescent="0.45">
      <c r="A148" t="s">
        <v>148</v>
      </c>
      <c r="B148">
        <v>1757</v>
      </c>
      <c r="C148">
        <f t="shared" si="2"/>
        <v>1099.044515219834</v>
      </c>
    </row>
    <row r="149" spans="1:3" x14ac:dyDescent="0.45">
      <c r="A149" t="s">
        <v>149</v>
      </c>
      <c r="B149">
        <v>1741</v>
      </c>
      <c r="C149">
        <f t="shared" si="2"/>
        <v>1089.0361417175477</v>
      </c>
    </row>
    <row r="150" spans="1:3" x14ac:dyDescent="0.45">
      <c r="A150" t="s">
        <v>150</v>
      </c>
      <c r="B150">
        <v>1741</v>
      </c>
      <c r="C150">
        <f t="shared" si="2"/>
        <v>1089.0361417175477</v>
      </c>
    </row>
    <row r="151" spans="1:3" x14ac:dyDescent="0.45">
      <c r="A151" t="s">
        <v>151</v>
      </c>
      <c r="B151">
        <v>1739</v>
      </c>
      <c r="C151">
        <f t="shared" si="2"/>
        <v>1087.7850950297618</v>
      </c>
    </row>
    <row r="152" spans="1:3" x14ac:dyDescent="0.45">
      <c r="A152" t="s">
        <v>152</v>
      </c>
      <c r="B152">
        <v>1732</v>
      </c>
      <c r="C152">
        <f t="shared" si="2"/>
        <v>1083.4064316225113</v>
      </c>
    </row>
    <row r="153" spans="1:3" x14ac:dyDescent="0.45">
      <c r="A153" t="s">
        <v>153</v>
      </c>
      <c r="B153">
        <v>1729</v>
      </c>
      <c r="C153">
        <f t="shared" si="2"/>
        <v>1081.5298615908325</v>
      </c>
    </row>
    <row r="154" spans="1:3" x14ac:dyDescent="0.45">
      <c r="A154" t="s">
        <v>154</v>
      </c>
      <c r="B154">
        <v>1708</v>
      </c>
      <c r="C154">
        <f t="shared" si="2"/>
        <v>1068.3938713690816</v>
      </c>
    </row>
    <row r="155" spans="1:3" x14ac:dyDescent="0.45">
      <c r="A155" t="s">
        <v>155</v>
      </c>
      <c r="B155">
        <v>1703</v>
      </c>
      <c r="C155">
        <f t="shared" si="2"/>
        <v>1065.2662546496172</v>
      </c>
    </row>
    <row r="156" spans="1:3" x14ac:dyDescent="0.45">
      <c r="A156" t="s">
        <v>156</v>
      </c>
      <c r="B156">
        <v>1694</v>
      </c>
      <c r="C156">
        <f t="shared" si="2"/>
        <v>1059.636544554581</v>
      </c>
    </row>
    <row r="157" spans="1:3" x14ac:dyDescent="0.45">
      <c r="A157" t="s">
        <v>157</v>
      </c>
      <c r="B157">
        <v>1691</v>
      </c>
      <c r="C157">
        <f t="shared" si="2"/>
        <v>1057.7599745229024</v>
      </c>
    </row>
    <row r="158" spans="1:3" x14ac:dyDescent="0.45">
      <c r="A158" t="s">
        <v>158</v>
      </c>
      <c r="B158">
        <v>1690</v>
      </c>
      <c r="C158">
        <f t="shared" si="2"/>
        <v>1057.1344511790094</v>
      </c>
    </row>
    <row r="159" spans="1:3" x14ac:dyDescent="0.45">
      <c r="A159" t="s">
        <v>159</v>
      </c>
      <c r="B159">
        <v>1678</v>
      </c>
      <c r="C159">
        <f t="shared" si="2"/>
        <v>1049.6281710522946</v>
      </c>
    </row>
    <row r="160" spans="1:3" x14ac:dyDescent="0.45">
      <c r="A160" t="s">
        <v>160</v>
      </c>
      <c r="B160">
        <v>1670</v>
      </c>
      <c r="C160">
        <f t="shared" si="2"/>
        <v>1044.6239843011513</v>
      </c>
    </row>
    <row r="161" spans="1:3" x14ac:dyDescent="0.45">
      <c r="A161" t="s">
        <v>161</v>
      </c>
      <c r="B161">
        <v>1666</v>
      </c>
      <c r="C161">
        <f t="shared" si="2"/>
        <v>1042.1218909255797</v>
      </c>
    </row>
    <row r="162" spans="1:3" x14ac:dyDescent="0.45">
      <c r="A162" t="s">
        <v>162</v>
      </c>
      <c r="B162">
        <v>1661</v>
      </c>
      <c r="C162">
        <f t="shared" si="2"/>
        <v>1038.9942742061151</v>
      </c>
    </row>
    <row r="163" spans="1:3" x14ac:dyDescent="0.45">
      <c r="A163" t="s">
        <v>163</v>
      </c>
      <c r="B163">
        <v>1659</v>
      </c>
      <c r="C163">
        <f t="shared" si="2"/>
        <v>1037.7432275183294</v>
      </c>
    </row>
    <row r="164" spans="1:3" x14ac:dyDescent="0.45">
      <c r="A164" t="s">
        <v>164</v>
      </c>
      <c r="B164">
        <v>1657</v>
      </c>
      <c r="C164">
        <f t="shared" si="2"/>
        <v>1036.4921808305435</v>
      </c>
    </row>
    <row r="165" spans="1:3" x14ac:dyDescent="0.45">
      <c r="A165" t="s">
        <v>165</v>
      </c>
      <c r="B165">
        <v>1654</v>
      </c>
      <c r="C165">
        <f t="shared" si="2"/>
        <v>1034.615610798865</v>
      </c>
    </row>
    <row r="166" spans="1:3" x14ac:dyDescent="0.45">
      <c r="A166" t="s">
        <v>166</v>
      </c>
      <c r="B166">
        <v>1653</v>
      </c>
      <c r="C166">
        <f t="shared" si="2"/>
        <v>1033.9900874549719</v>
      </c>
    </row>
    <row r="167" spans="1:3" x14ac:dyDescent="0.45">
      <c r="A167" t="s">
        <v>167</v>
      </c>
      <c r="B167">
        <v>1649</v>
      </c>
      <c r="C167">
        <f t="shared" si="2"/>
        <v>1031.4879940794003</v>
      </c>
    </row>
    <row r="168" spans="1:3" x14ac:dyDescent="0.45">
      <c r="A168" t="s">
        <v>168</v>
      </c>
      <c r="B168">
        <v>1647</v>
      </c>
      <c r="C168">
        <f t="shared" si="2"/>
        <v>1030.2369473916144</v>
      </c>
    </row>
    <row r="169" spans="1:3" x14ac:dyDescent="0.45">
      <c r="A169" t="s">
        <v>169</v>
      </c>
      <c r="B169">
        <v>1643</v>
      </c>
      <c r="C169">
        <f t="shared" si="2"/>
        <v>1027.7348540160428</v>
      </c>
    </row>
    <row r="170" spans="1:3" x14ac:dyDescent="0.45">
      <c r="A170" t="s">
        <v>170</v>
      </c>
      <c r="B170">
        <v>1643</v>
      </c>
      <c r="C170">
        <f t="shared" si="2"/>
        <v>1027.7348540160428</v>
      </c>
    </row>
    <row r="171" spans="1:3" x14ac:dyDescent="0.45">
      <c r="A171" t="s">
        <v>171</v>
      </c>
      <c r="B171">
        <v>1643</v>
      </c>
      <c r="C171">
        <f t="shared" si="2"/>
        <v>1027.7348540160428</v>
      </c>
    </row>
    <row r="172" spans="1:3" x14ac:dyDescent="0.45">
      <c r="A172" t="s">
        <v>172</v>
      </c>
      <c r="B172">
        <v>1643</v>
      </c>
      <c r="C172">
        <f t="shared" si="2"/>
        <v>1027.7348540160428</v>
      </c>
    </row>
    <row r="173" spans="1:3" x14ac:dyDescent="0.45">
      <c r="A173" t="s">
        <v>173</v>
      </c>
      <c r="B173">
        <v>1642</v>
      </c>
      <c r="C173">
        <f t="shared" si="2"/>
        <v>1027.10933067215</v>
      </c>
    </row>
    <row r="174" spans="1:3" x14ac:dyDescent="0.45">
      <c r="A174" t="s">
        <v>174</v>
      </c>
      <c r="B174">
        <v>1641</v>
      </c>
      <c r="C174">
        <f t="shared" si="2"/>
        <v>1026.4838073282572</v>
      </c>
    </row>
    <row r="175" spans="1:3" x14ac:dyDescent="0.45">
      <c r="A175" t="s">
        <v>175</v>
      </c>
      <c r="B175">
        <v>1635</v>
      </c>
      <c r="C175">
        <f t="shared" si="2"/>
        <v>1022.7306672648996</v>
      </c>
    </row>
    <row r="176" spans="1:3" x14ac:dyDescent="0.45">
      <c r="A176" t="s">
        <v>176</v>
      </c>
      <c r="B176">
        <v>1633</v>
      </c>
      <c r="C176">
        <f t="shared" si="2"/>
        <v>1021.4796205771138</v>
      </c>
    </row>
    <row r="177" spans="1:3" x14ac:dyDescent="0.45">
      <c r="A177" t="s">
        <v>177</v>
      </c>
      <c r="B177">
        <v>1633</v>
      </c>
      <c r="C177">
        <f t="shared" si="2"/>
        <v>1021.4796205771138</v>
      </c>
    </row>
    <row r="178" spans="1:3" x14ac:dyDescent="0.45">
      <c r="A178" t="s">
        <v>178</v>
      </c>
      <c r="B178">
        <v>1617</v>
      </c>
      <c r="C178">
        <f t="shared" si="2"/>
        <v>1011.4712470748274</v>
      </c>
    </row>
    <row r="179" spans="1:3" x14ac:dyDescent="0.45">
      <c r="A179" t="s">
        <v>179</v>
      </c>
      <c r="B179">
        <v>1610</v>
      </c>
      <c r="C179">
        <f t="shared" si="2"/>
        <v>1007.0925836675769</v>
      </c>
    </row>
    <row r="180" spans="1:3" x14ac:dyDescent="0.45">
      <c r="A180" t="s">
        <v>180</v>
      </c>
      <c r="B180">
        <v>1601</v>
      </c>
      <c r="C180">
        <f t="shared" si="2"/>
        <v>1001.4628735725408</v>
      </c>
    </row>
    <row r="181" spans="1:3" x14ac:dyDescent="0.45">
      <c r="A181" t="s">
        <v>181</v>
      </c>
      <c r="B181">
        <v>1595</v>
      </c>
      <c r="C181">
        <f t="shared" si="2"/>
        <v>997.70973350918337</v>
      </c>
    </row>
    <row r="182" spans="1:3" x14ac:dyDescent="0.45">
      <c r="A182" t="s">
        <v>182</v>
      </c>
      <c r="B182">
        <v>1593</v>
      </c>
      <c r="C182">
        <f t="shared" si="2"/>
        <v>996.45868682139769</v>
      </c>
    </row>
    <row r="183" spans="1:3" x14ac:dyDescent="0.45">
      <c r="A183" t="s">
        <v>183</v>
      </c>
      <c r="B183">
        <v>1583</v>
      </c>
      <c r="C183">
        <f t="shared" si="2"/>
        <v>990.20345338246852</v>
      </c>
    </row>
    <row r="184" spans="1:3" x14ac:dyDescent="0.45">
      <c r="A184" t="s">
        <v>184</v>
      </c>
      <c r="B184">
        <v>1575</v>
      </c>
      <c r="C184">
        <f t="shared" si="2"/>
        <v>985.19926663132526</v>
      </c>
    </row>
    <row r="185" spans="1:3" x14ac:dyDescent="0.45">
      <c r="A185" t="s">
        <v>185</v>
      </c>
      <c r="B185">
        <v>1567</v>
      </c>
      <c r="C185">
        <f t="shared" si="2"/>
        <v>980.19507988018211</v>
      </c>
    </row>
    <row r="186" spans="1:3" x14ac:dyDescent="0.45">
      <c r="A186" t="s">
        <v>186</v>
      </c>
      <c r="B186">
        <v>1560</v>
      </c>
      <c r="C186">
        <f t="shared" si="2"/>
        <v>975.81641647293168</v>
      </c>
    </row>
    <row r="187" spans="1:3" x14ac:dyDescent="0.45">
      <c r="A187" t="s">
        <v>187</v>
      </c>
      <c r="B187">
        <v>1559</v>
      </c>
      <c r="C187">
        <f t="shared" si="2"/>
        <v>975.19089312903873</v>
      </c>
    </row>
    <row r="188" spans="1:3" x14ac:dyDescent="0.45">
      <c r="A188" t="s">
        <v>188</v>
      </c>
      <c r="B188">
        <v>1551</v>
      </c>
      <c r="C188">
        <f t="shared" si="2"/>
        <v>970.18670637789558</v>
      </c>
    </row>
    <row r="189" spans="1:3" x14ac:dyDescent="0.45">
      <c r="A189" t="s">
        <v>189</v>
      </c>
      <c r="B189">
        <v>1534</v>
      </c>
      <c r="C189">
        <f t="shared" si="2"/>
        <v>959.55280953171609</v>
      </c>
    </row>
    <row r="190" spans="1:3" x14ac:dyDescent="0.45">
      <c r="A190" t="s">
        <v>190</v>
      </c>
      <c r="B190">
        <v>1526</v>
      </c>
      <c r="C190">
        <f t="shared" si="2"/>
        <v>954.54862278057294</v>
      </c>
    </row>
    <row r="191" spans="1:3" x14ac:dyDescent="0.45">
      <c r="A191" t="s">
        <v>191</v>
      </c>
      <c r="B191">
        <v>1524</v>
      </c>
      <c r="C191">
        <f t="shared" si="2"/>
        <v>953.29757609278715</v>
      </c>
    </row>
    <row r="192" spans="1:3" x14ac:dyDescent="0.45">
      <c r="A192" t="s">
        <v>192</v>
      </c>
      <c r="B192">
        <v>1519</v>
      </c>
      <c r="C192">
        <f t="shared" si="2"/>
        <v>950.16995937332274</v>
      </c>
    </row>
    <row r="193" spans="1:3" x14ac:dyDescent="0.45">
      <c r="A193" t="s">
        <v>193</v>
      </c>
      <c r="B193">
        <v>1510</v>
      </c>
      <c r="C193">
        <f t="shared" si="2"/>
        <v>944.54024927828641</v>
      </c>
    </row>
    <row r="194" spans="1:3" x14ac:dyDescent="0.45">
      <c r="A194" t="s">
        <v>194</v>
      </c>
      <c r="B194">
        <v>1506</v>
      </c>
      <c r="C194">
        <f t="shared" si="2"/>
        <v>942.03815590271495</v>
      </c>
    </row>
    <row r="195" spans="1:3" x14ac:dyDescent="0.45">
      <c r="A195" t="s">
        <v>195</v>
      </c>
      <c r="B195">
        <v>1505</v>
      </c>
      <c r="C195">
        <f t="shared" ref="C195:C258" si="3" xml:space="preserve"> (B195/F$2) *(E$2 - G$2)</f>
        <v>941.412632558822</v>
      </c>
    </row>
    <row r="196" spans="1:3" x14ac:dyDescent="0.45">
      <c r="A196" t="s">
        <v>196</v>
      </c>
      <c r="B196">
        <v>1502</v>
      </c>
      <c r="C196">
        <f t="shared" si="3"/>
        <v>939.53606252714326</v>
      </c>
    </row>
    <row r="197" spans="1:3" x14ac:dyDescent="0.45">
      <c r="A197" t="s">
        <v>197</v>
      </c>
      <c r="B197">
        <v>1500</v>
      </c>
      <c r="C197">
        <f t="shared" si="3"/>
        <v>938.28501583935747</v>
      </c>
    </row>
    <row r="198" spans="1:3" x14ac:dyDescent="0.45">
      <c r="A198" t="s">
        <v>198</v>
      </c>
      <c r="B198">
        <v>1500</v>
      </c>
      <c r="C198">
        <f t="shared" si="3"/>
        <v>938.28501583935747</v>
      </c>
    </row>
    <row r="199" spans="1:3" x14ac:dyDescent="0.45">
      <c r="A199" t="s">
        <v>199</v>
      </c>
      <c r="B199">
        <v>1498</v>
      </c>
      <c r="C199">
        <f t="shared" si="3"/>
        <v>937.03396915157157</v>
      </c>
    </row>
    <row r="200" spans="1:3" x14ac:dyDescent="0.45">
      <c r="A200" t="s">
        <v>200</v>
      </c>
      <c r="B200">
        <v>1497</v>
      </c>
      <c r="C200">
        <f t="shared" si="3"/>
        <v>936.40844580767862</v>
      </c>
    </row>
    <row r="201" spans="1:3" x14ac:dyDescent="0.45">
      <c r="A201" t="s">
        <v>201</v>
      </c>
      <c r="B201">
        <v>1494</v>
      </c>
      <c r="C201">
        <f t="shared" si="3"/>
        <v>934.53187577600011</v>
      </c>
    </row>
    <row r="202" spans="1:3" x14ac:dyDescent="0.45">
      <c r="A202" t="s">
        <v>202</v>
      </c>
      <c r="B202">
        <v>1492</v>
      </c>
      <c r="C202">
        <f t="shared" si="3"/>
        <v>933.2808290882142</v>
      </c>
    </row>
    <row r="203" spans="1:3" x14ac:dyDescent="0.45">
      <c r="A203" t="s">
        <v>203</v>
      </c>
      <c r="B203">
        <v>1491</v>
      </c>
      <c r="C203">
        <f t="shared" si="3"/>
        <v>932.65530574432137</v>
      </c>
    </row>
    <row r="204" spans="1:3" x14ac:dyDescent="0.45">
      <c r="A204" t="s">
        <v>204</v>
      </c>
      <c r="B204">
        <v>1489</v>
      </c>
      <c r="C204">
        <f t="shared" si="3"/>
        <v>931.40425905653547</v>
      </c>
    </row>
    <row r="205" spans="1:3" x14ac:dyDescent="0.45">
      <c r="A205" t="s">
        <v>205</v>
      </c>
      <c r="B205">
        <v>1483</v>
      </c>
      <c r="C205">
        <f t="shared" si="3"/>
        <v>927.65111899317799</v>
      </c>
    </row>
    <row r="206" spans="1:3" x14ac:dyDescent="0.45">
      <c r="A206" t="s">
        <v>206</v>
      </c>
      <c r="B206">
        <v>1480</v>
      </c>
      <c r="C206">
        <f t="shared" si="3"/>
        <v>925.77454896149936</v>
      </c>
    </row>
    <row r="207" spans="1:3" x14ac:dyDescent="0.45">
      <c r="A207" t="s">
        <v>207</v>
      </c>
      <c r="B207">
        <v>1479</v>
      </c>
      <c r="C207">
        <f t="shared" si="3"/>
        <v>925.14902561760641</v>
      </c>
    </row>
    <row r="208" spans="1:3" x14ac:dyDescent="0.45">
      <c r="A208" t="s">
        <v>208</v>
      </c>
      <c r="B208">
        <v>1474</v>
      </c>
      <c r="C208">
        <f t="shared" si="3"/>
        <v>922.02140889814189</v>
      </c>
    </row>
    <row r="209" spans="1:3" x14ac:dyDescent="0.45">
      <c r="A209" t="s">
        <v>209</v>
      </c>
      <c r="B209">
        <v>1472</v>
      </c>
      <c r="C209">
        <f t="shared" si="3"/>
        <v>920.77036221035598</v>
      </c>
    </row>
    <row r="210" spans="1:3" x14ac:dyDescent="0.45">
      <c r="A210" t="s">
        <v>210</v>
      </c>
      <c r="B210">
        <v>1472</v>
      </c>
      <c r="C210">
        <f t="shared" si="3"/>
        <v>920.77036221035598</v>
      </c>
    </row>
    <row r="211" spans="1:3" x14ac:dyDescent="0.45">
      <c r="A211" t="s">
        <v>211</v>
      </c>
      <c r="B211">
        <v>1469</v>
      </c>
      <c r="C211">
        <f t="shared" si="3"/>
        <v>918.89379217867747</v>
      </c>
    </row>
    <row r="212" spans="1:3" x14ac:dyDescent="0.45">
      <c r="A212" t="s">
        <v>212</v>
      </c>
      <c r="B212">
        <v>1468</v>
      </c>
      <c r="C212">
        <f t="shared" si="3"/>
        <v>918.26826883478452</v>
      </c>
    </row>
    <row r="213" spans="1:3" x14ac:dyDescent="0.45">
      <c r="A213" t="s">
        <v>213</v>
      </c>
      <c r="B213">
        <v>1467</v>
      </c>
      <c r="C213">
        <f t="shared" si="3"/>
        <v>917.64274549089157</v>
      </c>
    </row>
    <row r="214" spans="1:3" x14ac:dyDescent="0.45">
      <c r="A214" t="s">
        <v>214</v>
      </c>
      <c r="B214">
        <v>1466</v>
      </c>
      <c r="C214">
        <f t="shared" si="3"/>
        <v>917.01722214699873</v>
      </c>
    </row>
    <row r="215" spans="1:3" x14ac:dyDescent="0.45">
      <c r="A215" t="s">
        <v>215</v>
      </c>
      <c r="B215">
        <v>1466</v>
      </c>
      <c r="C215">
        <f t="shared" si="3"/>
        <v>917.01722214699873</v>
      </c>
    </row>
    <row r="216" spans="1:3" x14ac:dyDescent="0.45">
      <c r="A216" t="s">
        <v>216</v>
      </c>
      <c r="B216">
        <v>1463</v>
      </c>
      <c r="C216">
        <f t="shared" si="3"/>
        <v>915.14065211531988</v>
      </c>
    </row>
    <row r="217" spans="1:3" x14ac:dyDescent="0.45">
      <c r="A217" t="s">
        <v>217</v>
      </c>
      <c r="B217">
        <v>1461</v>
      </c>
      <c r="C217">
        <f t="shared" si="3"/>
        <v>913.88960542753409</v>
      </c>
    </row>
    <row r="218" spans="1:3" x14ac:dyDescent="0.45">
      <c r="A218" t="s">
        <v>218</v>
      </c>
      <c r="B218">
        <v>1457</v>
      </c>
      <c r="C218">
        <f t="shared" si="3"/>
        <v>911.38751205196263</v>
      </c>
    </row>
    <row r="219" spans="1:3" x14ac:dyDescent="0.45">
      <c r="A219" t="s">
        <v>219</v>
      </c>
      <c r="B219">
        <v>1457</v>
      </c>
      <c r="C219">
        <f t="shared" si="3"/>
        <v>911.38751205196263</v>
      </c>
    </row>
    <row r="220" spans="1:3" x14ac:dyDescent="0.45">
      <c r="A220" t="s">
        <v>220</v>
      </c>
      <c r="B220">
        <v>1456</v>
      </c>
      <c r="C220">
        <f t="shared" si="3"/>
        <v>910.76198870806968</v>
      </c>
    </row>
    <row r="221" spans="1:3" x14ac:dyDescent="0.45">
      <c r="A221" t="s">
        <v>221</v>
      </c>
      <c r="B221">
        <v>1453</v>
      </c>
      <c r="C221">
        <f t="shared" si="3"/>
        <v>908.88541867639094</v>
      </c>
    </row>
    <row r="222" spans="1:3" x14ac:dyDescent="0.45">
      <c r="A222" t="s">
        <v>222</v>
      </c>
      <c r="B222">
        <v>1453</v>
      </c>
      <c r="C222">
        <f t="shared" si="3"/>
        <v>908.88541867639094</v>
      </c>
    </row>
    <row r="223" spans="1:3" x14ac:dyDescent="0.45">
      <c r="A223" t="s">
        <v>223</v>
      </c>
      <c r="B223">
        <v>1447</v>
      </c>
      <c r="C223">
        <f t="shared" si="3"/>
        <v>905.13227861303335</v>
      </c>
    </row>
    <row r="224" spans="1:3" x14ac:dyDescent="0.45">
      <c r="A224" t="s">
        <v>224</v>
      </c>
      <c r="B224">
        <v>1447</v>
      </c>
      <c r="C224">
        <f t="shared" si="3"/>
        <v>905.13227861303335</v>
      </c>
    </row>
    <row r="225" spans="1:3" x14ac:dyDescent="0.45">
      <c r="A225" t="s">
        <v>225</v>
      </c>
      <c r="B225">
        <v>1446</v>
      </c>
      <c r="C225">
        <f t="shared" si="3"/>
        <v>904.50675526914051</v>
      </c>
    </row>
    <row r="226" spans="1:3" x14ac:dyDescent="0.45">
      <c r="A226" t="s">
        <v>226</v>
      </c>
      <c r="B226">
        <v>1444</v>
      </c>
      <c r="C226">
        <f t="shared" si="3"/>
        <v>903.25570858135484</v>
      </c>
    </row>
    <row r="227" spans="1:3" x14ac:dyDescent="0.45">
      <c r="A227" t="s">
        <v>227</v>
      </c>
      <c r="B227">
        <v>1443</v>
      </c>
      <c r="C227">
        <f t="shared" si="3"/>
        <v>902.63018523746189</v>
      </c>
    </row>
    <row r="228" spans="1:3" x14ac:dyDescent="0.45">
      <c r="A228" t="s">
        <v>228</v>
      </c>
      <c r="B228">
        <v>1443</v>
      </c>
      <c r="C228">
        <f t="shared" si="3"/>
        <v>902.63018523746189</v>
      </c>
    </row>
    <row r="229" spans="1:3" x14ac:dyDescent="0.45">
      <c r="A229" t="s">
        <v>229</v>
      </c>
      <c r="B229">
        <v>1443</v>
      </c>
      <c r="C229">
        <f t="shared" si="3"/>
        <v>902.63018523746189</v>
      </c>
    </row>
    <row r="230" spans="1:3" x14ac:dyDescent="0.45">
      <c r="A230" t="s">
        <v>230</v>
      </c>
      <c r="B230">
        <v>1441</v>
      </c>
      <c r="C230">
        <f t="shared" si="3"/>
        <v>901.3791385496761</v>
      </c>
    </row>
    <row r="231" spans="1:3" x14ac:dyDescent="0.45">
      <c r="A231" t="s">
        <v>231</v>
      </c>
      <c r="B231">
        <v>1440</v>
      </c>
      <c r="C231">
        <f t="shared" si="3"/>
        <v>900.75361520578315</v>
      </c>
    </row>
    <row r="232" spans="1:3" x14ac:dyDescent="0.45">
      <c r="A232" t="s">
        <v>232</v>
      </c>
      <c r="B232">
        <v>1439</v>
      </c>
      <c r="C232">
        <f t="shared" si="3"/>
        <v>900.1280918618902</v>
      </c>
    </row>
    <row r="233" spans="1:3" x14ac:dyDescent="0.45">
      <c r="A233" t="s">
        <v>233</v>
      </c>
      <c r="B233">
        <v>1436</v>
      </c>
      <c r="C233">
        <f t="shared" si="3"/>
        <v>898.25152183021146</v>
      </c>
    </row>
    <row r="234" spans="1:3" x14ac:dyDescent="0.45">
      <c r="A234" t="s">
        <v>234</v>
      </c>
      <c r="B234">
        <v>1436</v>
      </c>
      <c r="C234">
        <f t="shared" si="3"/>
        <v>898.25152183021146</v>
      </c>
    </row>
    <row r="235" spans="1:3" x14ac:dyDescent="0.45">
      <c r="A235" t="s">
        <v>235</v>
      </c>
      <c r="B235">
        <v>1435</v>
      </c>
      <c r="C235">
        <f t="shared" si="3"/>
        <v>897.62599848631851</v>
      </c>
    </row>
    <row r="236" spans="1:3" x14ac:dyDescent="0.45">
      <c r="A236" t="s">
        <v>236</v>
      </c>
      <c r="B236">
        <v>1433</v>
      </c>
      <c r="C236">
        <f t="shared" si="3"/>
        <v>896.37495179853283</v>
      </c>
    </row>
    <row r="237" spans="1:3" x14ac:dyDescent="0.45">
      <c r="A237" t="s">
        <v>237</v>
      </c>
      <c r="B237">
        <v>1433</v>
      </c>
      <c r="C237">
        <f t="shared" si="3"/>
        <v>896.37495179853283</v>
      </c>
    </row>
    <row r="238" spans="1:3" x14ac:dyDescent="0.45">
      <c r="A238" t="s">
        <v>238</v>
      </c>
      <c r="B238">
        <v>1432</v>
      </c>
      <c r="C238">
        <f t="shared" si="3"/>
        <v>895.74942845463988</v>
      </c>
    </row>
    <row r="239" spans="1:3" x14ac:dyDescent="0.45">
      <c r="A239" t="s">
        <v>239</v>
      </c>
      <c r="B239">
        <v>1432</v>
      </c>
      <c r="C239">
        <f t="shared" si="3"/>
        <v>895.74942845463988</v>
      </c>
    </row>
    <row r="240" spans="1:3" x14ac:dyDescent="0.45">
      <c r="A240" t="s">
        <v>240</v>
      </c>
      <c r="B240">
        <v>1431</v>
      </c>
      <c r="C240">
        <f t="shared" si="3"/>
        <v>895.12390511074693</v>
      </c>
    </row>
    <row r="241" spans="1:3" x14ac:dyDescent="0.45">
      <c r="A241" t="s">
        <v>241</v>
      </c>
      <c r="B241">
        <v>1430</v>
      </c>
      <c r="C241">
        <f t="shared" si="3"/>
        <v>894.4983817668541</v>
      </c>
    </row>
    <row r="242" spans="1:3" x14ac:dyDescent="0.45">
      <c r="A242" t="s">
        <v>242</v>
      </c>
      <c r="B242">
        <v>1429</v>
      </c>
      <c r="C242">
        <f t="shared" si="3"/>
        <v>893.87285842296126</v>
      </c>
    </row>
    <row r="243" spans="1:3" x14ac:dyDescent="0.45">
      <c r="A243" t="s">
        <v>243</v>
      </c>
      <c r="B243">
        <v>1429</v>
      </c>
      <c r="C243">
        <f t="shared" si="3"/>
        <v>893.87285842296126</v>
      </c>
    </row>
    <row r="244" spans="1:3" x14ac:dyDescent="0.45">
      <c r="A244" t="s">
        <v>244</v>
      </c>
      <c r="B244">
        <v>1428</v>
      </c>
      <c r="C244">
        <f t="shared" si="3"/>
        <v>893.24733507906831</v>
      </c>
    </row>
    <row r="245" spans="1:3" x14ac:dyDescent="0.45">
      <c r="A245" t="s">
        <v>245</v>
      </c>
      <c r="B245">
        <v>1427</v>
      </c>
      <c r="C245">
        <f t="shared" si="3"/>
        <v>892.62181173517536</v>
      </c>
    </row>
    <row r="246" spans="1:3" x14ac:dyDescent="0.45">
      <c r="A246" t="s">
        <v>246</v>
      </c>
      <c r="B246">
        <v>1426</v>
      </c>
      <c r="C246">
        <f t="shared" si="3"/>
        <v>891.99628839128241</v>
      </c>
    </row>
    <row r="247" spans="1:3" x14ac:dyDescent="0.45">
      <c r="A247" t="s">
        <v>247</v>
      </c>
      <c r="B247">
        <v>1426</v>
      </c>
      <c r="C247">
        <f t="shared" si="3"/>
        <v>891.99628839128241</v>
      </c>
    </row>
    <row r="248" spans="1:3" x14ac:dyDescent="0.45">
      <c r="A248" t="s">
        <v>248</v>
      </c>
      <c r="B248">
        <v>1425</v>
      </c>
      <c r="C248">
        <f t="shared" si="3"/>
        <v>891.37076504738957</v>
      </c>
    </row>
    <row r="249" spans="1:3" x14ac:dyDescent="0.45">
      <c r="A249" t="s">
        <v>249</v>
      </c>
      <c r="B249">
        <v>1425</v>
      </c>
      <c r="C249">
        <f t="shared" si="3"/>
        <v>891.37076504738957</v>
      </c>
    </row>
    <row r="250" spans="1:3" x14ac:dyDescent="0.45">
      <c r="A250" t="s">
        <v>250</v>
      </c>
      <c r="B250">
        <v>1424</v>
      </c>
      <c r="C250">
        <f t="shared" si="3"/>
        <v>890.74524170349673</v>
      </c>
    </row>
    <row r="251" spans="1:3" x14ac:dyDescent="0.45">
      <c r="A251" t="s">
        <v>251</v>
      </c>
      <c r="B251">
        <v>1423</v>
      </c>
      <c r="C251">
        <f t="shared" si="3"/>
        <v>890.11971835960378</v>
      </c>
    </row>
    <row r="252" spans="1:3" x14ac:dyDescent="0.45">
      <c r="A252" t="s">
        <v>252</v>
      </c>
      <c r="B252">
        <v>1420</v>
      </c>
      <c r="C252">
        <f t="shared" si="3"/>
        <v>888.24314832792504</v>
      </c>
    </row>
    <row r="253" spans="1:3" x14ac:dyDescent="0.45">
      <c r="A253" t="s">
        <v>253</v>
      </c>
      <c r="B253">
        <v>1412</v>
      </c>
      <c r="C253">
        <f t="shared" si="3"/>
        <v>883.23896157678189</v>
      </c>
    </row>
    <row r="254" spans="1:3" x14ac:dyDescent="0.45">
      <c r="A254" t="s">
        <v>254</v>
      </c>
      <c r="B254">
        <v>1412</v>
      </c>
      <c r="C254">
        <f t="shared" si="3"/>
        <v>883.23896157678189</v>
      </c>
    </row>
    <row r="255" spans="1:3" x14ac:dyDescent="0.45">
      <c r="A255" t="s">
        <v>255</v>
      </c>
      <c r="B255">
        <v>1411</v>
      </c>
      <c r="C255">
        <f t="shared" si="3"/>
        <v>882.61343823288894</v>
      </c>
    </row>
    <row r="256" spans="1:3" x14ac:dyDescent="0.45">
      <c r="A256" t="s">
        <v>256</v>
      </c>
      <c r="B256">
        <v>1410</v>
      </c>
      <c r="C256">
        <f t="shared" si="3"/>
        <v>881.98791488899599</v>
      </c>
    </row>
    <row r="257" spans="1:3" x14ac:dyDescent="0.45">
      <c r="A257" t="s">
        <v>257</v>
      </c>
      <c r="B257">
        <v>1404</v>
      </c>
      <c r="C257">
        <f t="shared" si="3"/>
        <v>878.23477482563862</v>
      </c>
    </row>
    <row r="258" spans="1:3" x14ac:dyDescent="0.45">
      <c r="A258" t="s">
        <v>258</v>
      </c>
      <c r="B258">
        <v>1404</v>
      </c>
      <c r="C258">
        <f t="shared" si="3"/>
        <v>878.23477482563862</v>
      </c>
    </row>
    <row r="259" spans="1:3" x14ac:dyDescent="0.45">
      <c r="A259" t="s">
        <v>259</v>
      </c>
      <c r="B259">
        <v>1401</v>
      </c>
      <c r="C259">
        <f t="shared" ref="C259:C322" si="4" xml:space="preserve"> (B259/F$2) *(E$2 - G$2)</f>
        <v>876.35820479395977</v>
      </c>
    </row>
    <row r="260" spans="1:3" x14ac:dyDescent="0.45">
      <c r="A260" t="s">
        <v>260</v>
      </c>
      <c r="B260">
        <v>1400</v>
      </c>
      <c r="C260">
        <f t="shared" si="4"/>
        <v>875.73268145006693</v>
      </c>
    </row>
    <row r="261" spans="1:3" x14ac:dyDescent="0.45">
      <c r="A261" t="s">
        <v>261</v>
      </c>
      <c r="B261">
        <v>1396</v>
      </c>
      <c r="C261">
        <f t="shared" si="4"/>
        <v>873.23058807449536</v>
      </c>
    </row>
    <row r="262" spans="1:3" x14ac:dyDescent="0.45">
      <c r="A262" t="s">
        <v>262</v>
      </c>
      <c r="B262">
        <v>1395</v>
      </c>
      <c r="C262">
        <f t="shared" si="4"/>
        <v>872.60506473060241</v>
      </c>
    </row>
    <row r="263" spans="1:3" x14ac:dyDescent="0.45">
      <c r="A263" t="s">
        <v>263</v>
      </c>
      <c r="B263">
        <v>1395</v>
      </c>
      <c r="C263">
        <f t="shared" si="4"/>
        <v>872.60506473060241</v>
      </c>
    </row>
    <row r="264" spans="1:3" x14ac:dyDescent="0.45">
      <c r="A264" t="s">
        <v>264</v>
      </c>
      <c r="B264">
        <v>1395</v>
      </c>
      <c r="C264">
        <f t="shared" si="4"/>
        <v>872.60506473060241</v>
      </c>
    </row>
    <row r="265" spans="1:3" x14ac:dyDescent="0.45">
      <c r="A265" t="s">
        <v>265</v>
      </c>
      <c r="B265">
        <v>1394</v>
      </c>
      <c r="C265">
        <f t="shared" si="4"/>
        <v>871.97954138670946</v>
      </c>
    </row>
    <row r="266" spans="1:3" x14ac:dyDescent="0.45">
      <c r="A266" t="s">
        <v>266</v>
      </c>
      <c r="B266">
        <v>1392</v>
      </c>
      <c r="C266">
        <f t="shared" si="4"/>
        <v>870.72849469892367</v>
      </c>
    </row>
    <row r="267" spans="1:3" x14ac:dyDescent="0.45">
      <c r="A267" t="s">
        <v>267</v>
      </c>
      <c r="B267">
        <v>1391</v>
      </c>
      <c r="C267">
        <f t="shared" si="4"/>
        <v>870.10297135503083</v>
      </c>
    </row>
    <row r="268" spans="1:3" x14ac:dyDescent="0.45">
      <c r="A268" t="s">
        <v>268</v>
      </c>
      <c r="B268">
        <v>1391</v>
      </c>
      <c r="C268">
        <f t="shared" si="4"/>
        <v>870.10297135503083</v>
      </c>
    </row>
    <row r="269" spans="1:3" x14ac:dyDescent="0.45">
      <c r="A269" t="s">
        <v>269</v>
      </c>
      <c r="B269">
        <v>1389</v>
      </c>
      <c r="C269">
        <f t="shared" si="4"/>
        <v>868.85192466724493</v>
      </c>
    </row>
    <row r="270" spans="1:3" x14ac:dyDescent="0.45">
      <c r="A270" t="s">
        <v>270</v>
      </c>
      <c r="B270">
        <v>1387</v>
      </c>
      <c r="C270">
        <f t="shared" si="4"/>
        <v>867.60087797945926</v>
      </c>
    </row>
    <row r="271" spans="1:3" x14ac:dyDescent="0.45">
      <c r="A271" t="s">
        <v>271</v>
      </c>
      <c r="B271">
        <v>1387</v>
      </c>
      <c r="C271">
        <f t="shared" si="4"/>
        <v>867.60087797945926</v>
      </c>
    </row>
    <row r="272" spans="1:3" x14ac:dyDescent="0.45">
      <c r="A272" t="s">
        <v>272</v>
      </c>
      <c r="B272">
        <v>1385</v>
      </c>
      <c r="C272">
        <f t="shared" si="4"/>
        <v>866.34983129167335</v>
      </c>
    </row>
    <row r="273" spans="1:3" x14ac:dyDescent="0.45">
      <c r="A273" t="s">
        <v>273</v>
      </c>
      <c r="B273">
        <v>1384</v>
      </c>
      <c r="C273">
        <f t="shared" si="4"/>
        <v>865.7243079477804</v>
      </c>
    </row>
    <row r="274" spans="1:3" x14ac:dyDescent="0.45">
      <c r="A274" t="s">
        <v>274</v>
      </c>
      <c r="B274">
        <v>1383</v>
      </c>
      <c r="C274">
        <f t="shared" si="4"/>
        <v>865.09878460388757</v>
      </c>
    </row>
    <row r="275" spans="1:3" x14ac:dyDescent="0.45">
      <c r="A275" t="s">
        <v>275</v>
      </c>
      <c r="B275">
        <v>1382</v>
      </c>
      <c r="C275">
        <f t="shared" si="4"/>
        <v>864.47326125999462</v>
      </c>
    </row>
    <row r="276" spans="1:3" x14ac:dyDescent="0.45">
      <c r="A276" t="s">
        <v>276</v>
      </c>
      <c r="B276">
        <v>1380</v>
      </c>
      <c r="C276">
        <f t="shared" si="4"/>
        <v>863.22221457220883</v>
      </c>
    </row>
    <row r="277" spans="1:3" x14ac:dyDescent="0.45">
      <c r="A277" t="s">
        <v>277</v>
      </c>
      <c r="B277">
        <v>1379</v>
      </c>
      <c r="C277">
        <f t="shared" si="4"/>
        <v>862.59669122831599</v>
      </c>
    </row>
    <row r="278" spans="1:3" x14ac:dyDescent="0.45">
      <c r="A278" t="s">
        <v>278</v>
      </c>
      <c r="B278">
        <v>1378</v>
      </c>
      <c r="C278">
        <f t="shared" si="4"/>
        <v>861.97116788442304</v>
      </c>
    </row>
    <row r="279" spans="1:3" x14ac:dyDescent="0.45">
      <c r="A279" t="s">
        <v>279</v>
      </c>
      <c r="B279">
        <v>1377</v>
      </c>
      <c r="C279">
        <f t="shared" si="4"/>
        <v>861.34564454053009</v>
      </c>
    </row>
    <row r="280" spans="1:3" x14ac:dyDescent="0.45">
      <c r="A280" t="s">
        <v>280</v>
      </c>
      <c r="B280">
        <v>1377</v>
      </c>
      <c r="C280">
        <f t="shared" si="4"/>
        <v>861.34564454053009</v>
      </c>
    </row>
    <row r="281" spans="1:3" x14ac:dyDescent="0.45">
      <c r="A281" t="s">
        <v>281</v>
      </c>
      <c r="B281">
        <v>1377</v>
      </c>
      <c r="C281">
        <f t="shared" si="4"/>
        <v>861.34564454053009</v>
      </c>
    </row>
    <row r="282" spans="1:3" x14ac:dyDescent="0.45">
      <c r="A282" t="s">
        <v>282</v>
      </c>
      <c r="B282">
        <v>1376</v>
      </c>
      <c r="C282">
        <f t="shared" si="4"/>
        <v>860.72012119663714</v>
      </c>
    </row>
    <row r="283" spans="1:3" x14ac:dyDescent="0.45">
      <c r="A283" t="s">
        <v>283</v>
      </c>
      <c r="B283">
        <v>1376</v>
      </c>
      <c r="C283">
        <f t="shared" si="4"/>
        <v>860.72012119663714</v>
      </c>
    </row>
    <row r="284" spans="1:3" x14ac:dyDescent="0.45">
      <c r="A284" t="s">
        <v>284</v>
      </c>
      <c r="B284">
        <v>1374</v>
      </c>
      <c r="C284">
        <f t="shared" si="4"/>
        <v>859.46907450885146</v>
      </c>
    </row>
    <row r="285" spans="1:3" x14ac:dyDescent="0.45">
      <c r="A285" t="s">
        <v>285</v>
      </c>
      <c r="B285">
        <v>1374</v>
      </c>
      <c r="C285">
        <f t="shared" si="4"/>
        <v>859.46907450885146</v>
      </c>
    </row>
    <row r="286" spans="1:3" x14ac:dyDescent="0.45">
      <c r="A286" t="s">
        <v>286</v>
      </c>
      <c r="B286">
        <v>1373</v>
      </c>
      <c r="C286">
        <f t="shared" si="4"/>
        <v>858.84355116495851</v>
      </c>
    </row>
    <row r="287" spans="1:3" x14ac:dyDescent="0.45">
      <c r="A287" t="s">
        <v>287</v>
      </c>
      <c r="B287">
        <v>1372</v>
      </c>
      <c r="C287">
        <f t="shared" si="4"/>
        <v>858.21802782106556</v>
      </c>
    </row>
    <row r="288" spans="1:3" x14ac:dyDescent="0.45">
      <c r="A288" t="s">
        <v>288</v>
      </c>
      <c r="B288">
        <v>1372</v>
      </c>
      <c r="C288">
        <f t="shared" si="4"/>
        <v>858.21802782106556</v>
      </c>
    </row>
    <row r="289" spans="1:3" x14ac:dyDescent="0.45">
      <c r="A289" t="s">
        <v>289</v>
      </c>
      <c r="B289">
        <v>1371</v>
      </c>
      <c r="C289">
        <f t="shared" si="4"/>
        <v>857.59250447717272</v>
      </c>
    </row>
    <row r="290" spans="1:3" x14ac:dyDescent="0.45">
      <c r="A290" t="s">
        <v>290</v>
      </c>
      <c r="B290">
        <v>1370</v>
      </c>
      <c r="C290">
        <f t="shared" si="4"/>
        <v>856.96698113327977</v>
      </c>
    </row>
    <row r="291" spans="1:3" x14ac:dyDescent="0.45">
      <c r="A291" t="s">
        <v>291</v>
      </c>
      <c r="B291">
        <v>1370</v>
      </c>
      <c r="C291">
        <f t="shared" si="4"/>
        <v>856.96698113327977</v>
      </c>
    </row>
    <row r="292" spans="1:3" x14ac:dyDescent="0.45">
      <c r="A292" t="s">
        <v>292</v>
      </c>
      <c r="B292">
        <v>1370</v>
      </c>
      <c r="C292">
        <f t="shared" si="4"/>
        <v>856.96698113327977</v>
      </c>
    </row>
    <row r="293" spans="1:3" x14ac:dyDescent="0.45">
      <c r="A293" t="s">
        <v>293</v>
      </c>
      <c r="B293">
        <v>1370</v>
      </c>
      <c r="C293">
        <f t="shared" si="4"/>
        <v>856.96698113327977</v>
      </c>
    </row>
    <row r="294" spans="1:3" x14ac:dyDescent="0.45">
      <c r="A294" t="s">
        <v>294</v>
      </c>
      <c r="B294">
        <v>1369</v>
      </c>
      <c r="C294">
        <f t="shared" si="4"/>
        <v>856.34145778938694</v>
      </c>
    </row>
    <row r="295" spans="1:3" x14ac:dyDescent="0.45">
      <c r="A295" t="s">
        <v>295</v>
      </c>
      <c r="B295">
        <v>1366</v>
      </c>
      <c r="C295">
        <f t="shared" si="4"/>
        <v>854.4648877577082</v>
      </c>
    </row>
    <row r="296" spans="1:3" x14ac:dyDescent="0.45">
      <c r="A296" t="s">
        <v>296</v>
      </c>
      <c r="B296">
        <v>1366</v>
      </c>
      <c r="C296">
        <f t="shared" si="4"/>
        <v>854.4648877577082</v>
      </c>
    </row>
    <row r="297" spans="1:3" x14ac:dyDescent="0.45">
      <c r="A297" t="s">
        <v>297</v>
      </c>
      <c r="B297">
        <v>1365</v>
      </c>
      <c r="C297">
        <f t="shared" si="4"/>
        <v>853.83936441381525</v>
      </c>
    </row>
    <row r="298" spans="1:3" x14ac:dyDescent="0.45">
      <c r="A298" t="s">
        <v>298</v>
      </c>
      <c r="B298">
        <v>1365</v>
      </c>
      <c r="C298">
        <f t="shared" si="4"/>
        <v>853.83936441381525</v>
      </c>
    </row>
    <row r="299" spans="1:3" x14ac:dyDescent="0.45">
      <c r="A299" t="s">
        <v>299</v>
      </c>
      <c r="B299">
        <v>1365</v>
      </c>
      <c r="C299">
        <f t="shared" si="4"/>
        <v>853.83936441381525</v>
      </c>
    </row>
    <row r="300" spans="1:3" x14ac:dyDescent="0.45">
      <c r="A300" t="s">
        <v>300</v>
      </c>
      <c r="B300">
        <v>1364</v>
      </c>
      <c r="C300">
        <f t="shared" si="4"/>
        <v>853.2138410699223</v>
      </c>
    </row>
    <row r="301" spans="1:3" x14ac:dyDescent="0.45">
      <c r="A301" t="s">
        <v>301</v>
      </c>
      <c r="B301">
        <v>1363</v>
      </c>
      <c r="C301">
        <f t="shared" si="4"/>
        <v>852.58831772602946</v>
      </c>
    </row>
    <row r="302" spans="1:3" x14ac:dyDescent="0.45">
      <c r="A302" t="s">
        <v>302</v>
      </c>
      <c r="B302">
        <v>1362</v>
      </c>
      <c r="C302">
        <f t="shared" si="4"/>
        <v>851.96279438213662</v>
      </c>
    </row>
    <row r="303" spans="1:3" x14ac:dyDescent="0.45">
      <c r="A303" t="s">
        <v>303</v>
      </c>
      <c r="B303">
        <v>1361</v>
      </c>
      <c r="C303">
        <f t="shared" si="4"/>
        <v>851.33727103824367</v>
      </c>
    </row>
    <row r="304" spans="1:3" x14ac:dyDescent="0.45">
      <c r="A304" t="s">
        <v>304</v>
      </c>
      <c r="B304">
        <v>1361</v>
      </c>
      <c r="C304">
        <f t="shared" si="4"/>
        <v>851.33727103824367</v>
      </c>
    </row>
    <row r="305" spans="1:3" x14ac:dyDescent="0.45">
      <c r="A305" t="s">
        <v>305</v>
      </c>
      <c r="B305">
        <v>1360</v>
      </c>
      <c r="C305">
        <f t="shared" si="4"/>
        <v>850.71174769435072</v>
      </c>
    </row>
    <row r="306" spans="1:3" x14ac:dyDescent="0.45">
      <c r="A306" t="s">
        <v>306</v>
      </c>
      <c r="B306">
        <v>1358</v>
      </c>
      <c r="C306">
        <f t="shared" si="4"/>
        <v>849.46070100656493</v>
      </c>
    </row>
    <row r="307" spans="1:3" x14ac:dyDescent="0.45">
      <c r="A307" t="s">
        <v>307</v>
      </c>
      <c r="B307">
        <v>1357</v>
      </c>
      <c r="C307">
        <f t="shared" si="4"/>
        <v>848.83517766267198</v>
      </c>
    </row>
    <row r="308" spans="1:3" x14ac:dyDescent="0.45">
      <c r="A308" t="s">
        <v>308</v>
      </c>
      <c r="B308">
        <v>1356</v>
      </c>
      <c r="C308">
        <f t="shared" si="4"/>
        <v>848.20965431877914</v>
      </c>
    </row>
    <row r="309" spans="1:3" x14ac:dyDescent="0.45">
      <c r="A309" t="s">
        <v>309</v>
      </c>
      <c r="B309">
        <v>1355</v>
      </c>
      <c r="C309">
        <f t="shared" si="4"/>
        <v>847.58413097488619</v>
      </c>
    </row>
    <row r="310" spans="1:3" x14ac:dyDescent="0.45">
      <c r="A310" t="s">
        <v>310</v>
      </c>
      <c r="B310">
        <v>1355</v>
      </c>
      <c r="C310">
        <f t="shared" si="4"/>
        <v>847.58413097488619</v>
      </c>
    </row>
    <row r="311" spans="1:3" x14ac:dyDescent="0.45">
      <c r="A311" t="s">
        <v>311</v>
      </c>
      <c r="B311">
        <v>1354</v>
      </c>
      <c r="C311">
        <f t="shared" si="4"/>
        <v>846.95860763099336</v>
      </c>
    </row>
    <row r="312" spans="1:3" x14ac:dyDescent="0.45">
      <c r="A312" t="s">
        <v>312</v>
      </c>
      <c r="B312">
        <v>1350</v>
      </c>
      <c r="C312">
        <f t="shared" si="4"/>
        <v>844.45651425542178</v>
      </c>
    </row>
    <row r="313" spans="1:3" x14ac:dyDescent="0.45">
      <c r="A313" t="s">
        <v>313</v>
      </c>
      <c r="B313">
        <v>1348</v>
      </c>
      <c r="C313">
        <f t="shared" si="4"/>
        <v>843.20546756763588</v>
      </c>
    </row>
    <row r="314" spans="1:3" x14ac:dyDescent="0.45">
      <c r="A314" t="s">
        <v>314</v>
      </c>
      <c r="B314">
        <v>1347</v>
      </c>
      <c r="C314">
        <f t="shared" si="4"/>
        <v>842.57994422374293</v>
      </c>
    </row>
    <row r="315" spans="1:3" x14ac:dyDescent="0.45">
      <c r="A315" t="s">
        <v>315</v>
      </c>
      <c r="B315">
        <v>1346</v>
      </c>
      <c r="C315">
        <f t="shared" si="4"/>
        <v>841.95442087985009</v>
      </c>
    </row>
    <row r="316" spans="1:3" x14ac:dyDescent="0.45">
      <c r="A316" t="s">
        <v>316</v>
      </c>
      <c r="B316">
        <v>1346</v>
      </c>
      <c r="C316">
        <f t="shared" si="4"/>
        <v>841.95442087985009</v>
      </c>
    </row>
    <row r="317" spans="1:3" x14ac:dyDescent="0.45">
      <c r="A317" t="s">
        <v>317</v>
      </c>
      <c r="B317">
        <v>1346</v>
      </c>
      <c r="C317">
        <f t="shared" si="4"/>
        <v>841.95442087985009</v>
      </c>
    </row>
    <row r="318" spans="1:3" x14ac:dyDescent="0.45">
      <c r="A318" t="s">
        <v>318</v>
      </c>
      <c r="B318">
        <v>1345</v>
      </c>
      <c r="C318">
        <f t="shared" si="4"/>
        <v>841.32889753595714</v>
      </c>
    </row>
    <row r="319" spans="1:3" x14ac:dyDescent="0.45">
      <c r="A319" t="s">
        <v>319</v>
      </c>
      <c r="B319">
        <v>1345</v>
      </c>
      <c r="C319">
        <f t="shared" si="4"/>
        <v>841.32889753595714</v>
      </c>
    </row>
    <row r="320" spans="1:3" x14ac:dyDescent="0.45">
      <c r="A320" t="s">
        <v>320</v>
      </c>
      <c r="B320">
        <v>1344</v>
      </c>
      <c r="C320">
        <f t="shared" si="4"/>
        <v>840.7033741920643</v>
      </c>
    </row>
    <row r="321" spans="1:3" x14ac:dyDescent="0.45">
      <c r="A321" t="s">
        <v>321</v>
      </c>
      <c r="B321">
        <v>1343</v>
      </c>
      <c r="C321">
        <f t="shared" si="4"/>
        <v>840.07785084817135</v>
      </c>
    </row>
    <row r="322" spans="1:3" x14ac:dyDescent="0.45">
      <c r="A322" t="s">
        <v>322</v>
      </c>
      <c r="B322">
        <v>1343</v>
      </c>
      <c r="C322">
        <f t="shared" si="4"/>
        <v>840.07785084817135</v>
      </c>
    </row>
    <row r="323" spans="1:3" x14ac:dyDescent="0.45">
      <c r="A323" t="s">
        <v>323</v>
      </c>
      <c r="B323">
        <v>1342</v>
      </c>
      <c r="C323">
        <f t="shared" ref="C323:C386" si="5" xml:space="preserve"> (B323/F$2) *(E$2 - G$2)</f>
        <v>839.45232750427851</v>
      </c>
    </row>
    <row r="324" spans="1:3" x14ac:dyDescent="0.45">
      <c r="A324" t="s">
        <v>324</v>
      </c>
      <c r="B324">
        <v>1342</v>
      </c>
      <c r="C324">
        <f t="shared" si="5"/>
        <v>839.45232750427851</v>
      </c>
    </row>
    <row r="325" spans="1:3" x14ac:dyDescent="0.45">
      <c r="A325" t="s">
        <v>325</v>
      </c>
      <c r="B325">
        <v>1341</v>
      </c>
      <c r="C325">
        <f t="shared" si="5"/>
        <v>838.82680416038556</v>
      </c>
    </row>
    <row r="326" spans="1:3" x14ac:dyDescent="0.45">
      <c r="A326" t="s">
        <v>326</v>
      </c>
      <c r="B326">
        <v>1340</v>
      </c>
      <c r="C326">
        <f t="shared" si="5"/>
        <v>838.20128081649261</v>
      </c>
    </row>
    <row r="327" spans="1:3" x14ac:dyDescent="0.45">
      <c r="A327" t="s">
        <v>327</v>
      </c>
      <c r="B327">
        <v>1339</v>
      </c>
      <c r="C327">
        <f t="shared" si="5"/>
        <v>837.57575747259966</v>
      </c>
    </row>
    <row r="328" spans="1:3" x14ac:dyDescent="0.45">
      <c r="A328" t="s">
        <v>328</v>
      </c>
      <c r="B328">
        <v>1339</v>
      </c>
      <c r="C328">
        <f t="shared" si="5"/>
        <v>837.57575747259966</v>
      </c>
    </row>
    <row r="329" spans="1:3" x14ac:dyDescent="0.45">
      <c r="A329" t="s">
        <v>329</v>
      </c>
      <c r="B329">
        <v>1339</v>
      </c>
      <c r="C329">
        <f t="shared" si="5"/>
        <v>837.57575747259966</v>
      </c>
    </row>
    <row r="330" spans="1:3" x14ac:dyDescent="0.45">
      <c r="A330" t="s">
        <v>330</v>
      </c>
      <c r="B330">
        <v>1338</v>
      </c>
      <c r="C330">
        <f t="shared" si="5"/>
        <v>836.95023412870682</v>
      </c>
    </row>
    <row r="331" spans="1:3" x14ac:dyDescent="0.45">
      <c r="A331" t="s">
        <v>331</v>
      </c>
      <c r="B331">
        <v>1338</v>
      </c>
      <c r="C331">
        <f t="shared" si="5"/>
        <v>836.95023412870682</v>
      </c>
    </row>
    <row r="332" spans="1:3" x14ac:dyDescent="0.45">
      <c r="A332" t="s">
        <v>332</v>
      </c>
      <c r="B332">
        <v>1337</v>
      </c>
      <c r="C332">
        <f t="shared" si="5"/>
        <v>836.32471078481399</v>
      </c>
    </row>
    <row r="333" spans="1:3" x14ac:dyDescent="0.45">
      <c r="A333" t="s">
        <v>333</v>
      </c>
      <c r="B333">
        <v>1337</v>
      </c>
      <c r="C333">
        <f t="shared" si="5"/>
        <v>836.32471078481399</v>
      </c>
    </row>
    <row r="334" spans="1:3" x14ac:dyDescent="0.45">
      <c r="A334" t="s">
        <v>334</v>
      </c>
      <c r="B334">
        <v>1337</v>
      </c>
      <c r="C334">
        <f t="shared" si="5"/>
        <v>836.32471078481399</v>
      </c>
    </row>
    <row r="335" spans="1:3" x14ac:dyDescent="0.45">
      <c r="A335" t="s">
        <v>335</v>
      </c>
      <c r="B335">
        <v>1337</v>
      </c>
      <c r="C335">
        <f t="shared" si="5"/>
        <v>836.32471078481399</v>
      </c>
    </row>
    <row r="336" spans="1:3" x14ac:dyDescent="0.45">
      <c r="A336" t="s">
        <v>336</v>
      </c>
      <c r="B336">
        <v>1335</v>
      </c>
      <c r="C336">
        <f t="shared" si="5"/>
        <v>835.07366409702809</v>
      </c>
    </row>
    <row r="337" spans="1:3" x14ac:dyDescent="0.45">
      <c r="A337" t="s">
        <v>337</v>
      </c>
      <c r="B337">
        <v>1334</v>
      </c>
      <c r="C337">
        <f t="shared" si="5"/>
        <v>834.44814075313525</v>
      </c>
    </row>
    <row r="338" spans="1:3" x14ac:dyDescent="0.45">
      <c r="A338" t="s">
        <v>338</v>
      </c>
      <c r="B338">
        <v>1333</v>
      </c>
      <c r="C338">
        <f t="shared" si="5"/>
        <v>833.8226174092423</v>
      </c>
    </row>
    <row r="339" spans="1:3" x14ac:dyDescent="0.45">
      <c r="A339" t="s">
        <v>339</v>
      </c>
      <c r="B339">
        <v>1333</v>
      </c>
      <c r="C339">
        <f t="shared" si="5"/>
        <v>833.8226174092423</v>
      </c>
    </row>
    <row r="340" spans="1:3" x14ac:dyDescent="0.45">
      <c r="A340" t="s">
        <v>340</v>
      </c>
      <c r="B340">
        <v>1330</v>
      </c>
      <c r="C340">
        <f t="shared" si="5"/>
        <v>831.94604737756356</v>
      </c>
    </row>
    <row r="341" spans="1:3" x14ac:dyDescent="0.45">
      <c r="A341" t="s">
        <v>341</v>
      </c>
      <c r="B341">
        <v>1330</v>
      </c>
      <c r="C341">
        <f t="shared" si="5"/>
        <v>831.94604737756356</v>
      </c>
    </row>
    <row r="342" spans="1:3" x14ac:dyDescent="0.45">
      <c r="A342" t="s">
        <v>342</v>
      </c>
      <c r="B342">
        <v>1330</v>
      </c>
      <c r="C342">
        <f t="shared" si="5"/>
        <v>831.94604737756356</v>
      </c>
    </row>
    <row r="343" spans="1:3" x14ac:dyDescent="0.45">
      <c r="A343" t="s">
        <v>343</v>
      </c>
      <c r="B343">
        <v>1330</v>
      </c>
      <c r="C343">
        <f t="shared" si="5"/>
        <v>831.94604737756356</v>
      </c>
    </row>
    <row r="344" spans="1:3" x14ac:dyDescent="0.45">
      <c r="A344" t="s">
        <v>344</v>
      </c>
      <c r="B344">
        <v>1328</v>
      </c>
      <c r="C344">
        <f t="shared" si="5"/>
        <v>830.69500068977777</v>
      </c>
    </row>
    <row r="345" spans="1:3" x14ac:dyDescent="0.45">
      <c r="A345" t="s">
        <v>345</v>
      </c>
      <c r="B345">
        <v>1327</v>
      </c>
      <c r="C345">
        <f t="shared" si="5"/>
        <v>830.06947734588482</v>
      </c>
    </row>
    <row r="346" spans="1:3" x14ac:dyDescent="0.45">
      <c r="A346" t="s">
        <v>346</v>
      </c>
      <c r="B346">
        <v>1326</v>
      </c>
      <c r="C346">
        <f t="shared" si="5"/>
        <v>829.44395400199187</v>
      </c>
    </row>
    <row r="347" spans="1:3" x14ac:dyDescent="0.45">
      <c r="A347" t="s">
        <v>347</v>
      </c>
      <c r="B347">
        <v>1326</v>
      </c>
      <c r="C347">
        <f t="shared" si="5"/>
        <v>829.44395400199187</v>
      </c>
    </row>
    <row r="348" spans="1:3" x14ac:dyDescent="0.45">
      <c r="A348" t="s">
        <v>348</v>
      </c>
      <c r="B348">
        <v>1325</v>
      </c>
      <c r="C348">
        <f t="shared" si="5"/>
        <v>828.81843065809915</v>
      </c>
    </row>
    <row r="349" spans="1:3" x14ac:dyDescent="0.45">
      <c r="A349" t="s">
        <v>349</v>
      </c>
      <c r="B349">
        <v>1322</v>
      </c>
      <c r="C349">
        <f t="shared" si="5"/>
        <v>826.94186062642029</v>
      </c>
    </row>
    <row r="350" spans="1:3" x14ac:dyDescent="0.45">
      <c r="A350" t="s">
        <v>350</v>
      </c>
      <c r="B350">
        <v>1322</v>
      </c>
      <c r="C350">
        <f t="shared" si="5"/>
        <v>826.94186062642029</v>
      </c>
    </row>
    <row r="351" spans="1:3" x14ac:dyDescent="0.45">
      <c r="A351" t="s">
        <v>351</v>
      </c>
      <c r="B351">
        <v>1322</v>
      </c>
      <c r="C351">
        <f t="shared" si="5"/>
        <v>826.94186062642029</v>
      </c>
    </row>
    <row r="352" spans="1:3" x14ac:dyDescent="0.45">
      <c r="A352" t="s">
        <v>352</v>
      </c>
      <c r="B352">
        <v>1321</v>
      </c>
      <c r="C352">
        <f t="shared" si="5"/>
        <v>826.31633728252746</v>
      </c>
    </row>
    <row r="353" spans="1:3" x14ac:dyDescent="0.45">
      <c r="A353" t="s">
        <v>353</v>
      </c>
      <c r="B353">
        <v>1321</v>
      </c>
      <c r="C353">
        <f t="shared" si="5"/>
        <v>826.31633728252746</v>
      </c>
    </row>
    <row r="354" spans="1:3" x14ac:dyDescent="0.45">
      <c r="A354" t="s">
        <v>354</v>
      </c>
      <c r="B354">
        <v>1321</v>
      </c>
      <c r="C354">
        <f t="shared" si="5"/>
        <v>826.31633728252746</v>
      </c>
    </row>
    <row r="355" spans="1:3" x14ac:dyDescent="0.45">
      <c r="A355" t="s">
        <v>355</v>
      </c>
      <c r="B355">
        <v>1321</v>
      </c>
      <c r="C355">
        <f t="shared" si="5"/>
        <v>826.31633728252746</v>
      </c>
    </row>
    <row r="356" spans="1:3" x14ac:dyDescent="0.45">
      <c r="A356" t="s">
        <v>356</v>
      </c>
      <c r="B356">
        <v>1317</v>
      </c>
      <c r="C356">
        <f t="shared" si="5"/>
        <v>823.81424390695588</v>
      </c>
    </row>
    <row r="357" spans="1:3" x14ac:dyDescent="0.45">
      <c r="A357" t="s">
        <v>357</v>
      </c>
      <c r="B357">
        <v>1317</v>
      </c>
      <c r="C357">
        <f t="shared" si="5"/>
        <v>823.81424390695588</v>
      </c>
    </row>
    <row r="358" spans="1:3" x14ac:dyDescent="0.45">
      <c r="A358" t="s">
        <v>358</v>
      </c>
      <c r="B358">
        <v>1315</v>
      </c>
      <c r="C358">
        <f t="shared" si="5"/>
        <v>822.56319721916998</v>
      </c>
    </row>
    <row r="359" spans="1:3" x14ac:dyDescent="0.45">
      <c r="A359" t="s">
        <v>359</v>
      </c>
      <c r="B359">
        <v>1315</v>
      </c>
      <c r="C359">
        <f t="shared" si="5"/>
        <v>822.56319721916998</v>
      </c>
    </row>
    <row r="360" spans="1:3" x14ac:dyDescent="0.45">
      <c r="A360" t="s">
        <v>360</v>
      </c>
      <c r="B360">
        <v>1315</v>
      </c>
      <c r="C360">
        <f t="shared" si="5"/>
        <v>822.56319721916998</v>
      </c>
    </row>
    <row r="361" spans="1:3" x14ac:dyDescent="0.45">
      <c r="A361" t="s">
        <v>361</v>
      </c>
      <c r="B361">
        <v>1315</v>
      </c>
      <c r="C361">
        <f t="shared" si="5"/>
        <v>822.56319721916998</v>
      </c>
    </row>
    <row r="362" spans="1:3" x14ac:dyDescent="0.45">
      <c r="A362" t="s">
        <v>362</v>
      </c>
      <c r="B362">
        <v>1314</v>
      </c>
      <c r="C362">
        <f t="shared" si="5"/>
        <v>821.93767387527703</v>
      </c>
    </row>
    <row r="363" spans="1:3" x14ac:dyDescent="0.45">
      <c r="A363" t="s">
        <v>363</v>
      </c>
      <c r="B363">
        <v>1314</v>
      </c>
      <c r="C363">
        <f t="shared" si="5"/>
        <v>821.93767387527703</v>
      </c>
    </row>
    <row r="364" spans="1:3" x14ac:dyDescent="0.45">
      <c r="A364" t="s">
        <v>364</v>
      </c>
      <c r="B364">
        <v>1314</v>
      </c>
      <c r="C364">
        <f t="shared" si="5"/>
        <v>821.93767387527703</v>
      </c>
    </row>
    <row r="365" spans="1:3" x14ac:dyDescent="0.45">
      <c r="A365" t="s">
        <v>365</v>
      </c>
      <c r="B365">
        <v>1313</v>
      </c>
      <c r="C365">
        <f t="shared" si="5"/>
        <v>821.3121505313843</v>
      </c>
    </row>
    <row r="366" spans="1:3" x14ac:dyDescent="0.45">
      <c r="A366" t="s">
        <v>366</v>
      </c>
      <c r="B366">
        <v>1312</v>
      </c>
      <c r="C366">
        <f t="shared" si="5"/>
        <v>820.68662718749135</v>
      </c>
    </row>
    <row r="367" spans="1:3" x14ac:dyDescent="0.45">
      <c r="A367" t="s">
        <v>367</v>
      </c>
      <c r="B367">
        <v>1311</v>
      </c>
      <c r="C367">
        <f t="shared" si="5"/>
        <v>820.0611038435984</v>
      </c>
    </row>
    <row r="368" spans="1:3" x14ac:dyDescent="0.45">
      <c r="A368" t="s">
        <v>368</v>
      </c>
      <c r="B368">
        <v>1310</v>
      </c>
      <c r="C368">
        <f t="shared" si="5"/>
        <v>819.43558049970545</v>
      </c>
    </row>
    <row r="369" spans="1:3" x14ac:dyDescent="0.45">
      <c r="A369" t="s">
        <v>369</v>
      </c>
      <c r="B369">
        <v>1309</v>
      </c>
      <c r="C369">
        <f t="shared" si="5"/>
        <v>818.81005715581261</v>
      </c>
    </row>
    <row r="370" spans="1:3" x14ac:dyDescent="0.45">
      <c r="A370" t="s">
        <v>370</v>
      </c>
      <c r="B370">
        <v>1307</v>
      </c>
      <c r="C370">
        <f t="shared" si="5"/>
        <v>817.55901046802683</v>
      </c>
    </row>
    <row r="371" spans="1:3" x14ac:dyDescent="0.45">
      <c r="A371" t="s">
        <v>371</v>
      </c>
      <c r="B371">
        <v>1307</v>
      </c>
      <c r="C371">
        <f t="shared" si="5"/>
        <v>817.55901046802683</v>
      </c>
    </row>
    <row r="372" spans="1:3" x14ac:dyDescent="0.45">
      <c r="A372" t="s">
        <v>372</v>
      </c>
      <c r="B372">
        <v>1306</v>
      </c>
      <c r="C372">
        <f t="shared" si="5"/>
        <v>816.93348712413388</v>
      </c>
    </row>
    <row r="373" spans="1:3" x14ac:dyDescent="0.45">
      <c r="A373" t="s">
        <v>373</v>
      </c>
      <c r="B373">
        <v>1304</v>
      </c>
      <c r="C373">
        <f t="shared" si="5"/>
        <v>815.68244043634809</v>
      </c>
    </row>
    <row r="374" spans="1:3" x14ac:dyDescent="0.45">
      <c r="A374" t="s">
        <v>374</v>
      </c>
      <c r="B374">
        <v>1303</v>
      </c>
      <c r="C374">
        <f t="shared" si="5"/>
        <v>815.05691709245514</v>
      </c>
    </row>
    <row r="375" spans="1:3" x14ac:dyDescent="0.45">
      <c r="A375" t="s">
        <v>375</v>
      </c>
      <c r="B375">
        <v>1302</v>
      </c>
      <c r="C375">
        <f t="shared" si="5"/>
        <v>814.43139374856219</v>
      </c>
    </row>
    <row r="376" spans="1:3" x14ac:dyDescent="0.45">
      <c r="A376" t="s">
        <v>376</v>
      </c>
      <c r="B376">
        <v>1300</v>
      </c>
      <c r="C376">
        <f t="shared" si="5"/>
        <v>813.18034706077651</v>
      </c>
    </row>
    <row r="377" spans="1:3" x14ac:dyDescent="0.45">
      <c r="A377" t="s">
        <v>377</v>
      </c>
      <c r="B377">
        <v>1299</v>
      </c>
      <c r="C377">
        <f t="shared" si="5"/>
        <v>812.55482371688356</v>
      </c>
    </row>
    <row r="378" spans="1:3" x14ac:dyDescent="0.45">
      <c r="A378" t="s">
        <v>378</v>
      </c>
      <c r="B378">
        <v>1298</v>
      </c>
      <c r="C378">
        <f t="shared" si="5"/>
        <v>811.92930037299061</v>
      </c>
    </row>
    <row r="379" spans="1:3" x14ac:dyDescent="0.45">
      <c r="A379" t="s">
        <v>379</v>
      </c>
      <c r="B379">
        <v>1298</v>
      </c>
      <c r="C379">
        <f t="shared" si="5"/>
        <v>811.92930037299061</v>
      </c>
    </row>
    <row r="380" spans="1:3" x14ac:dyDescent="0.45">
      <c r="A380" t="s">
        <v>380</v>
      </c>
      <c r="B380">
        <v>1297</v>
      </c>
      <c r="C380">
        <f t="shared" si="5"/>
        <v>811.30377702909766</v>
      </c>
    </row>
    <row r="381" spans="1:3" x14ac:dyDescent="0.45">
      <c r="A381" t="s">
        <v>381</v>
      </c>
      <c r="B381">
        <v>1295</v>
      </c>
      <c r="C381">
        <f t="shared" si="5"/>
        <v>810.05273034131199</v>
      </c>
    </row>
    <row r="382" spans="1:3" x14ac:dyDescent="0.45">
      <c r="A382" t="s">
        <v>382</v>
      </c>
      <c r="B382">
        <v>1295</v>
      </c>
      <c r="C382">
        <f t="shared" si="5"/>
        <v>810.05273034131199</v>
      </c>
    </row>
    <row r="383" spans="1:3" x14ac:dyDescent="0.45">
      <c r="A383" t="s">
        <v>383</v>
      </c>
      <c r="B383">
        <v>1293</v>
      </c>
      <c r="C383">
        <f t="shared" si="5"/>
        <v>808.80168365352608</v>
      </c>
    </row>
    <row r="384" spans="1:3" x14ac:dyDescent="0.45">
      <c r="A384" t="s">
        <v>384</v>
      </c>
      <c r="B384">
        <v>1293</v>
      </c>
      <c r="C384">
        <f t="shared" si="5"/>
        <v>808.80168365352608</v>
      </c>
    </row>
    <row r="385" spans="1:3" x14ac:dyDescent="0.45">
      <c r="A385" t="s">
        <v>385</v>
      </c>
      <c r="B385">
        <v>1291</v>
      </c>
      <c r="C385">
        <f t="shared" si="5"/>
        <v>807.5506369657403</v>
      </c>
    </row>
    <row r="386" spans="1:3" x14ac:dyDescent="0.45">
      <c r="A386" t="s">
        <v>386</v>
      </c>
      <c r="B386">
        <v>1291</v>
      </c>
      <c r="C386">
        <f t="shared" si="5"/>
        <v>807.5506369657403</v>
      </c>
    </row>
    <row r="387" spans="1:3" x14ac:dyDescent="0.45">
      <c r="A387" t="s">
        <v>387</v>
      </c>
      <c r="B387">
        <v>1290</v>
      </c>
      <c r="C387">
        <f t="shared" ref="C387:C450" si="6" xml:space="preserve"> (B387/F$2) *(E$2 - G$2)</f>
        <v>806.92511362184734</v>
      </c>
    </row>
    <row r="388" spans="1:3" x14ac:dyDescent="0.45">
      <c r="A388" t="s">
        <v>388</v>
      </c>
      <c r="B388">
        <v>1290</v>
      </c>
      <c r="C388">
        <f t="shared" si="6"/>
        <v>806.92511362184734</v>
      </c>
    </row>
    <row r="389" spans="1:3" x14ac:dyDescent="0.45">
      <c r="A389" t="s">
        <v>389</v>
      </c>
      <c r="B389">
        <v>1289</v>
      </c>
      <c r="C389">
        <f t="shared" si="6"/>
        <v>806.29959027795451</v>
      </c>
    </row>
    <row r="390" spans="1:3" x14ac:dyDescent="0.45">
      <c r="A390" t="s">
        <v>390</v>
      </c>
      <c r="B390">
        <v>1289</v>
      </c>
      <c r="C390">
        <f t="shared" si="6"/>
        <v>806.29959027795451</v>
      </c>
    </row>
    <row r="391" spans="1:3" x14ac:dyDescent="0.45">
      <c r="A391" t="s">
        <v>391</v>
      </c>
      <c r="B391">
        <v>1289</v>
      </c>
      <c r="C391">
        <f t="shared" si="6"/>
        <v>806.29959027795451</v>
      </c>
    </row>
    <row r="392" spans="1:3" x14ac:dyDescent="0.45">
      <c r="A392" t="s">
        <v>392</v>
      </c>
      <c r="B392">
        <v>1287</v>
      </c>
      <c r="C392">
        <f t="shared" si="6"/>
        <v>805.04854359016872</v>
      </c>
    </row>
    <row r="393" spans="1:3" x14ac:dyDescent="0.45">
      <c r="A393" t="s">
        <v>393</v>
      </c>
      <c r="B393">
        <v>1287</v>
      </c>
      <c r="C393">
        <f t="shared" si="6"/>
        <v>805.04854359016872</v>
      </c>
    </row>
    <row r="394" spans="1:3" x14ac:dyDescent="0.45">
      <c r="A394" t="s">
        <v>394</v>
      </c>
      <c r="B394">
        <v>1285</v>
      </c>
      <c r="C394">
        <f t="shared" si="6"/>
        <v>803.79749690238282</v>
      </c>
    </row>
    <row r="395" spans="1:3" x14ac:dyDescent="0.45">
      <c r="A395" t="s">
        <v>395</v>
      </c>
      <c r="B395">
        <v>1285</v>
      </c>
      <c r="C395">
        <f t="shared" si="6"/>
        <v>803.79749690238282</v>
      </c>
    </row>
    <row r="396" spans="1:3" x14ac:dyDescent="0.45">
      <c r="A396" t="s">
        <v>396</v>
      </c>
      <c r="B396">
        <v>1284</v>
      </c>
      <c r="C396">
        <f t="shared" si="6"/>
        <v>803.17197355848998</v>
      </c>
    </row>
    <row r="397" spans="1:3" x14ac:dyDescent="0.45">
      <c r="A397" t="s">
        <v>397</v>
      </c>
      <c r="B397">
        <v>1283</v>
      </c>
      <c r="C397">
        <f t="shared" si="6"/>
        <v>802.54645021459703</v>
      </c>
    </row>
    <row r="398" spans="1:3" x14ac:dyDescent="0.45">
      <c r="A398" t="s">
        <v>398</v>
      </c>
      <c r="B398">
        <v>1282</v>
      </c>
      <c r="C398">
        <f t="shared" si="6"/>
        <v>801.92092687070419</v>
      </c>
    </row>
    <row r="399" spans="1:3" x14ac:dyDescent="0.45">
      <c r="A399" t="s">
        <v>399</v>
      </c>
      <c r="B399">
        <v>1282</v>
      </c>
      <c r="C399">
        <f t="shared" si="6"/>
        <v>801.92092687070419</v>
      </c>
    </row>
    <row r="400" spans="1:3" x14ac:dyDescent="0.45">
      <c r="A400" t="s">
        <v>400</v>
      </c>
      <c r="B400">
        <v>1281</v>
      </c>
      <c r="C400">
        <f t="shared" si="6"/>
        <v>801.29540352681124</v>
      </c>
    </row>
    <row r="401" spans="1:3" x14ac:dyDescent="0.45">
      <c r="A401" t="s">
        <v>401</v>
      </c>
      <c r="B401">
        <v>1280</v>
      </c>
      <c r="C401">
        <f t="shared" si="6"/>
        <v>800.6698801829184</v>
      </c>
    </row>
    <row r="402" spans="1:3" x14ac:dyDescent="0.45">
      <c r="A402" t="s">
        <v>402</v>
      </c>
      <c r="B402">
        <v>1278</v>
      </c>
      <c r="C402">
        <f t="shared" si="6"/>
        <v>799.4188334951325</v>
      </c>
    </row>
    <row r="403" spans="1:3" x14ac:dyDescent="0.45">
      <c r="A403" t="s">
        <v>403</v>
      </c>
      <c r="B403">
        <v>1276</v>
      </c>
      <c r="C403">
        <f t="shared" si="6"/>
        <v>798.16778680734672</v>
      </c>
    </row>
    <row r="404" spans="1:3" x14ac:dyDescent="0.45">
      <c r="A404" t="s">
        <v>404</v>
      </c>
      <c r="B404">
        <v>1275</v>
      </c>
      <c r="C404">
        <f t="shared" si="6"/>
        <v>797.54226346345388</v>
      </c>
    </row>
    <row r="405" spans="1:3" x14ac:dyDescent="0.45">
      <c r="A405" t="s">
        <v>405</v>
      </c>
      <c r="B405">
        <v>1273</v>
      </c>
      <c r="C405">
        <f t="shared" si="6"/>
        <v>796.29121677566798</v>
      </c>
    </row>
    <row r="406" spans="1:3" x14ac:dyDescent="0.45">
      <c r="A406" t="s">
        <v>406</v>
      </c>
      <c r="B406">
        <v>1273</v>
      </c>
      <c r="C406">
        <f t="shared" si="6"/>
        <v>796.29121677566798</v>
      </c>
    </row>
    <row r="407" spans="1:3" x14ac:dyDescent="0.45">
      <c r="A407" t="s">
        <v>407</v>
      </c>
      <c r="B407">
        <v>1270</v>
      </c>
      <c r="C407">
        <f t="shared" si="6"/>
        <v>794.41464674398935</v>
      </c>
    </row>
    <row r="408" spans="1:3" x14ac:dyDescent="0.45">
      <c r="A408" t="s">
        <v>408</v>
      </c>
      <c r="B408">
        <v>1270</v>
      </c>
      <c r="C408">
        <f t="shared" si="6"/>
        <v>794.41464674398935</v>
      </c>
    </row>
    <row r="409" spans="1:3" x14ac:dyDescent="0.45">
      <c r="A409" t="s">
        <v>409</v>
      </c>
      <c r="B409">
        <v>1268</v>
      </c>
      <c r="C409">
        <f t="shared" si="6"/>
        <v>793.16360005620345</v>
      </c>
    </row>
    <row r="410" spans="1:3" x14ac:dyDescent="0.45">
      <c r="A410" t="s">
        <v>410</v>
      </c>
      <c r="B410">
        <v>1265</v>
      </c>
      <c r="C410">
        <f t="shared" si="6"/>
        <v>791.28703002452471</v>
      </c>
    </row>
    <row r="411" spans="1:3" x14ac:dyDescent="0.45">
      <c r="A411" t="s">
        <v>411</v>
      </c>
      <c r="B411">
        <v>1264</v>
      </c>
      <c r="C411">
        <f t="shared" si="6"/>
        <v>790.66150668063187</v>
      </c>
    </row>
    <row r="412" spans="1:3" x14ac:dyDescent="0.45">
      <c r="A412" t="s">
        <v>412</v>
      </c>
      <c r="B412">
        <v>1264</v>
      </c>
      <c r="C412">
        <f t="shared" si="6"/>
        <v>790.66150668063187</v>
      </c>
    </row>
    <row r="413" spans="1:3" x14ac:dyDescent="0.45">
      <c r="A413" t="s">
        <v>413</v>
      </c>
      <c r="B413">
        <v>1264</v>
      </c>
      <c r="C413">
        <f t="shared" si="6"/>
        <v>790.66150668063187</v>
      </c>
    </row>
    <row r="414" spans="1:3" x14ac:dyDescent="0.45">
      <c r="A414" t="s">
        <v>414</v>
      </c>
      <c r="B414">
        <v>1263</v>
      </c>
      <c r="C414">
        <f t="shared" si="6"/>
        <v>790.03598333673904</v>
      </c>
    </row>
    <row r="415" spans="1:3" x14ac:dyDescent="0.45">
      <c r="A415" t="s">
        <v>415</v>
      </c>
      <c r="B415">
        <v>1263</v>
      </c>
      <c r="C415">
        <f t="shared" si="6"/>
        <v>790.03598333673904</v>
      </c>
    </row>
    <row r="416" spans="1:3" x14ac:dyDescent="0.45">
      <c r="A416" t="s">
        <v>416</v>
      </c>
      <c r="B416">
        <v>1263</v>
      </c>
      <c r="C416">
        <f t="shared" si="6"/>
        <v>790.03598333673904</v>
      </c>
    </row>
    <row r="417" spans="1:3" x14ac:dyDescent="0.45">
      <c r="A417" t="s">
        <v>417</v>
      </c>
      <c r="B417">
        <v>1261</v>
      </c>
      <c r="C417">
        <f t="shared" si="6"/>
        <v>788.78493664895313</v>
      </c>
    </row>
    <row r="418" spans="1:3" x14ac:dyDescent="0.45">
      <c r="A418" t="s">
        <v>418</v>
      </c>
      <c r="B418">
        <v>1261</v>
      </c>
      <c r="C418">
        <f t="shared" si="6"/>
        <v>788.78493664895313</v>
      </c>
    </row>
    <row r="419" spans="1:3" x14ac:dyDescent="0.45">
      <c r="A419" t="s">
        <v>419</v>
      </c>
      <c r="B419">
        <v>1260</v>
      </c>
      <c r="C419">
        <f t="shared" si="6"/>
        <v>788.15941330506018</v>
      </c>
    </row>
    <row r="420" spans="1:3" x14ac:dyDescent="0.45">
      <c r="A420" t="s">
        <v>420</v>
      </c>
      <c r="B420">
        <v>1257</v>
      </c>
      <c r="C420">
        <f t="shared" si="6"/>
        <v>786.28284327338156</v>
      </c>
    </row>
    <row r="421" spans="1:3" x14ac:dyDescent="0.45">
      <c r="A421" t="s">
        <v>421</v>
      </c>
      <c r="B421">
        <v>1256</v>
      </c>
      <c r="C421">
        <f t="shared" si="6"/>
        <v>785.65731992948861</v>
      </c>
    </row>
    <row r="422" spans="1:3" x14ac:dyDescent="0.45">
      <c r="A422" t="s">
        <v>422</v>
      </c>
      <c r="B422">
        <v>1255</v>
      </c>
      <c r="C422">
        <f t="shared" si="6"/>
        <v>785.03179658559577</v>
      </c>
    </row>
    <row r="423" spans="1:3" x14ac:dyDescent="0.45">
      <c r="A423" t="s">
        <v>423</v>
      </c>
      <c r="B423">
        <v>1253</v>
      </c>
      <c r="C423">
        <f t="shared" si="6"/>
        <v>783.78074989780987</v>
      </c>
    </row>
    <row r="424" spans="1:3" x14ac:dyDescent="0.45">
      <c r="A424" t="s">
        <v>424</v>
      </c>
      <c r="B424">
        <v>1249</v>
      </c>
      <c r="C424">
        <f t="shared" si="6"/>
        <v>781.27865652223829</v>
      </c>
    </row>
    <row r="425" spans="1:3" x14ac:dyDescent="0.45">
      <c r="A425" t="s">
        <v>425</v>
      </c>
      <c r="B425">
        <v>1249</v>
      </c>
      <c r="C425">
        <f t="shared" si="6"/>
        <v>781.27865652223829</v>
      </c>
    </row>
    <row r="426" spans="1:3" x14ac:dyDescent="0.45">
      <c r="A426" t="s">
        <v>426</v>
      </c>
      <c r="B426">
        <v>1248</v>
      </c>
      <c r="C426">
        <f t="shared" si="6"/>
        <v>780.65313317834534</v>
      </c>
    </row>
    <row r="427" spans="1:3" x14ac:dyDescent="0.45">
      <c r="A427" t="s">
        <v>427</v>
      </c>
      <c r="B427">
        <v>1248</v>
      </c>
      <c r="C427">
        <f t="shared" si="6"/>
        <v>780.65313317834534</v>
      </c>
    </row>
    <row r="428" spans="1:3" x14ac:dyDescent="0.45">
      <c r="A428" t="s">
        <v>428</v>
      </c>
      <c r="B428">
        <v>1244</v>
      </c>
      <c r="C428">
        <f t="shared" si="6"/>
        <v>778.15103980277377</v>
      </c>
    </row>
    <row r="429" spans="1:3" x14ac:dyDescent="0.45">
      <c r="A429" t="s">
        <v>429</v>
      </c>
      <c r="B429">
        <v>1243</v>
      </c>
      <c r="C429">
        <f t="shared" si="6"/>
        <v>777.52551645888082</v>
      </c>
    </row>
    <row r="430" spans="1:3" x14ac:dyDescent="0.45">
      <c r="A430" t="s">
        <v>430</v>
      </c>
      <c r="B430">
        <v>1243</v>
      </c>
      <c r="C430">
        <f t="shared" si="6"/>
        <v>777.52551645888082</v>
      </c>
    </row>
    <row r="431" spans="1:3" x14ac:dyDescent="0.45">
      <c r="A431" t="s">
        <v>431</v>
      </c>
      <c r="B431">
        <v>1241</v>
      </c>
      <c r="C431">
        <f t="shared" si="6"/>
        <v>776.27446977109503</v>
      </c>
    </row>
    <row r="432" spans="1:3" x14ac:dyDescent="0.45">
      <c r="A432" t="s">
        <v>432</v>
      </c>
      <c r="B432">
        <v>1240</v>
      </c>
      <c r="C432">
        <f t="shared" si="6"/>
        <v>775.64894642720208</v>
      </c>
    </row>
    <row r="433" spans="1:3" x14ac:dyDescent="0.45">
      <c r="A433" t="s">
        <v>433</v>
      </c>
      <c r="B433">
        <v>1240</v>
      </c>
      <c r="C433">
        <f t="shared" si="6"/>
        <v>775.64894642720208</v>
      </c>
    </row>
    <row r="434" spans="1:3" x14ac:dyDescent="0.45">
      <c r="A434" t="s">
        <v>434</v>
      </c>
      <c r="B434">
        <v>1240</v>
      </c>
      <c r="C434">
        <f t="shared" si="6"/>
        <v>775.64894642720208</v>
      </c>
    </row>
    <row r="435" spans="1:3" x14ac:dyDescent="0.45">
      <c r="A435" t="s">
        <v>435</v>
      </c>
      <c r="B435">
        <v>1235</v>
      </c>
      <c r="C435">
        <f t="shared" si="6"/>
        <v>772.52132970773755</v>
      </c>
    </row>
    <row r="436" spans="1:3" x14ac:dyDescent="0.45">
      <c r="A436" t="s">
        <v>436</v>
      </c>
      <c r="B436">
        <v>1234</v>
      </c>
      <c r="C436">
        <f t="shared" si="6"/>
        <v>771.89580636384471</v>
      </c>
    </row>
    <row r="437" spans="1:3" x14ac:dyDescent="0.45">
      <c r="A437" t="s">
        <v>437</v>
      </c>
      <c r="B437">
        <v>1232</v>
      </c>
      <c r="C437">
        <f t="shared" si="6"/>
        <v>770.64475967605892</v>
      </c>
    </row>
    <row r="438" spans="1:3" x14ac:dyDescent="0.45">
      <c r="A438" t="s">
        <v>438</v>
      </c>
      <c r="B438">
        <v>1231</v>
      </c>
      <c r="C438">
        <f t="shared" si="6"/>
        <v>770.01923633216597</v>
      </c>
    </row>
    <row r="439" spans="1:3" x14ac:dyDescent="0.45">
      <c r="A439" t="s">
        <v>439</v>
      </c>
      <c r="B439">
        <v>1230</v>
      </c>
      <c r="C439">
        <f t="shared" si="6"/>
        <v>769.39371298827314</v>
      </c>
    </row>
    <row r="440" spans="1:3" x14ac:dyDescent="0.45">
      <c r="A440" t="s">
        <v>440</v>
      </c>
      <c r="B440">
        <v>1229</v>
      </c>
      <c r="C440">
        <f t="shared" si="6"/>
        <v>768.76818964438019</v>
      </c>
    </row>
    <row r="441" spans="1:3" x14ac:dyDescent="0.45">
      <c r="A441" t="s">
        <v>441</v>
      </c>
      <c r="B441">
        <v>1229</v>
      </c>
      <c r="C441">
        <f t="shared" si="6"/>
        <v>768.76818964438019</v>
      </c>
    </row>
    <row r="442" spans="1:3" x14ac:dyDescent="0.45">
      <c r="A442" t="s">
        <v>442</v>
      </c>
      <c r="B442">
        <v>1228</v>
      </c>
      <c r="C442">
        <f t="shared" si="6"/>
        <v>768.14266630048724</v>
      </c>
    </row>
    <row r="443" spans="1:3" x14ac:dyDescent="0.45">
      <c r="A443" t="s">
        <v>443</v>
      </c>
      <c r="B443">
        <v>1228</v>
      </c>
      <c r="C443">
        <f t="shared" si="6"/>
        <v>768.14266630048724</v>
      </c>
    </row>
    <row r="444" spans="1:3" x14ac:dyDescent="0.45">
      <c r="A444" t="s">
        <v>444</v>
      </c>
      <c r="B444">
        <v>1228</v>
      </c>
      <c r="C444">
        <f t="shared" si="6"/>
        <v>768.14266630048724</v>
      </c>
    </row>
    <row r="445" spans="1:3" x14ac:dyDescent="0.45">
      <c r="A445" t="s">
        <v>445</v>
      </c>
      <c r="B445">
        <v>1228</v>
      </c>
      <c r="C445">
        <f t="shared" si="6"/>
        <v>768.14266630048724</v>
      </c>
    </row>
    <row r="446" spans="1:3" x14ac:dyDescent="0.45">
      <c r="A446" t="s">
        <v>446</v>
      </c>
      <c r="B446">
        <v>1227</v>
      </c>
      <c r="C446">
        <f t="shared" si="6"/>
        <v>767.5171429565944</v>
      </c>
    </row>
    <row r="447" spans="1:3" x14ac:dyDescent="0.45">
      <c r="A447" t="s">
        <v>447</v>
      </c>
      <c r="B447">
        <v>1227</v>
      </c>
      <c r="C447">
        <f t="shared" si="6"/>
        <v>767.5171429565944</v>
      </c>
    </row>
    <row r="448" spans="1:3" x14ac:dyDescent="0.45">
      <c r="A448" t="s">
        <v>448</v>
      </c>
      <c r="B448">
        <v>1226</v>
      </c>
      <c r="C448">
        <f t="shared" si="6"/>
        <v>766.89161961270145</v>
      </c>
    </row>
    <row r="449" spans="1:3" x14ac:dyDescent="0.45">
      <c r="A449" t="s">
        <v>449</v>
      </c>
      <c r="B449">
        <v>1226</v>
      </c>
      <c r="C449">
        <f t="shared" si="6"/>
        <v>766.89161961270145</v>
      </c>
    </row>
    <row r="450" spans="1:3" x14ac:dyDescent="0.45">
      <c r="A450" t="s">
        <v>450</v>
      </c>
      <c r="B450">
        <v>1222</v>
      </c>
      <c r="C450">
        <f t="shared" si="6"/>
        <v>764.38952623712987</v>
      </c>
    </row>
    <row r="451" spans="1:3" x14ac:dyDescent="0.45">
      <c r="A451" t="s">
        <v>451</v>
      </c>
      <c r="B451">
        <v>1220</v>
      </c>
      <c r="C451">
        <f t="shared" ref="C451:C514" si="7" xml:space="preserve"> (B451/F$2) *(E$2 - G$2)</f>
        <v>763.13847954934408</v>
      </c>
    </row>
    <row r="452" spans="1:3" x14ac:dyDescent="0.45">
      <c r="A452" t="s">
        <v>452</v>
      </c>
      <c r="B452">
        <v>1220</v>
      </c>
      <c r="C452">
        <f t="shared" si="7"/>
        <v>763.13847954934408</v>
      </c>
    </row>
    <row r="453" spans="1:3" x14ac:dyDescent="0.45">
      <c r="A453" t="s">
        <v>453</v>
      </c>
      <c r="B453">
        <v>1219</v>
      </c>
      <c r="C453">
        <f t="shared" si="7"/>
        <v>762.51295620545113</v>
      </c>
    </row>
    <row r="454" spans="1:3" x14ac:dyDescent="0.45">
      <c r="A454" t="s">
        <v>454</v>
      </c>
      <c r="B454">
        <v>1218</v>
      </c>
      <c r="C454">
        <f t="shared" si="7"/>
        <v>761.88743286155818</v>
      </c>
    </row>
    <row r="455" spans="1:3" x14ac:dyDescent="0.45">
      <c r="A455" t="s">
        <v>455</v>
      </c>
      <c r="B455">
        <v>1215</v>
      </c>
      <c r="C455">
        <f t="shared" si="7"/>
        <v>760.01086282987956</v>
      </c>
    </row>
    <row r="456" spans="1:3" x14ac:dyDescent="0.45">
      <c r="A456" t="s">
        <v>456</v>
      </c>
      <c r="B456">
        <v>1215</v>
      </c>
      <c r="C456">
        <f t="shared" si="7"/>
        <v>760.01086282987956</v>
      </c>
    </row>
    <row r="457" spans="1:3" x14ac:dyDescent="0.45">
      <c r="A457" t="s">
        <v>457</v>
      </c>
      <c r="B457">
        <v>1215</v>
      </c>
      <c r="C457">
        <f t="shared" si="7"/>
        <v>760.01086282987956</v>
      </c>
    </row>
    <row r="458" spans="1:3" x14ac:dyDescent="0.45">
      <c r="A458" t="s">
        <v>458</v>
      </c>
      <c r="B458">
        <v>1214</v>
      </c>
      <c r="C458">
        <f t="shared" si="7"/>
        <v>759.38533948598661</v>
      </c>
    </row>
    <row r="459" spans="1:3" x14ac:dyDescent="0.45">
      <c r="A459" t="s">
        <v>459</v>
      </c>
      <c r="B459">
        <v>1214</v>
      </c>
      <c r="C459">
        <f t="shared" si="7"/>
        <v>759.38533948598661</v>
      </c>
    </row>
    <row r="460" spans="1:3" x14ac:dyDescent="0.45">
      <c r="A460" t="s">
        <v>460</v>
      </c>
      <c r="B460">
        <v>1213</v>
      </c>
      <c r="C460">
        <f t="shared" si="7"/>
        <v>758.75981614209377</v>
      </c>
    </row>
    <row r="461" spans="1:3" x14ac:dyDescent="0.45">
      <c r="A461" t="s">
        <v>461</v>
      </c>
      <c r="B461">
        <v>1212</v>
      </c>
      <c r="C461">
        <f t="shared" si="7"/>
        <v>758.13429279820082</v>
      </c>
    </row>
    <row r="462" spans="1:3" x14ac:dyDescent="0.45">
      <c r="A462" t="s">
        <v>462</v>
      </c>
      <c r="B462">
        <v>1212</v>
      </c>
      <c r="C462">
        <f t="shared" si="7"/>
        <v>758.13429279820082</v>
      </c>
    </row>
    <row r="463" spans="1:3" x14ac:dyDescent="0.45">
      <c r="A463" t="s">
        <v>463</v>
      </c>
      <c r="B463">
        <v>1210</v>
      </c>
      <c r="C463">
        <f t="shared" si="7"/>
        <v>756.88324611041492</v>
      </c>
    </row>
    <row r="464" spans="1:3" x14ac:dyDescent="0.45">
      <c r="A464" t="s">
        <v>464</v>
      </c>
      <c r="B464">
        <v>1210</v>
      </c>
      <c r="C464">
        <f t="shared" si="7"/>
        <v>756.88324611041492</v>
      </c>
    </row>
    <row r="465" spans="1:3" x14ac:dyDescent="0.45">
      <c r="A465" t="s">
        <v>465</v>
      </c>
      <c r="B465">
        <v>1209</v>
      </c>
      <c r="C465">
        <f t="shared" si="7"/>
        <v>756.25772276652219</v>
      </c>
    </row>
    <row r="466" spans="1:3" x14ac:dyDescent="0.45">
      <c r="A466" t="s">
        <v>466</v>
      </c>
      <c r="B466">
        <v>1208</v>
      </c>
      <c r="C466">
        <f t="shared" si="7"/>
        <v>755.63219942262924</v>
      </c>
    </row>
    <row r="467" spans="1:3" x14ac:dyDescent="0.45">
      <c r="A467" t="s">
        <v>467</v>
      </c>
      <c r="B467">
        <v>1208</v>
      </c>
      <c r="C467">
        <f t="shared" si="7"/>
        <v>755.63219942262924</v>
      </c>
    </row>
    <row r="468" spans="1:3" x14ac:dyDescent="0.45">
      <c r="A468" t="s">
        <v>468</v>
      </c>
      <c r="B468">
        <v>1206</v>
      </c>
      <c r="C468">
        <f t="shared" si="7"/>
        <v>754.38115273484334</v>
      </c>
    </row>
    <row r="469" spans="1:3" x14ac:dyDescent="0.45">
      <c r="A469" t="s">
        <v>469</v>
      </c>
      <c r="B469">
        <v>1206</v>
      </c>
      <c r="C469">
        <f t="shared" si="7"/>
        <v>754.38115273484334</v>
      </c>
    </row>
    <row r="470" spans="1:3" x14ac:dyDescent="0.45">
      <c r="A470" t="s">
        <v>470</v>
      </c>
      <c r="B470">
        <v>1206</v>
      </c>
      <c r="C470">
        <f t="shared" si="7"/>
        <v>754.38115273484334</v>
      </c>
    </row>
    <row r="471" spans="1:3" x14ac:dyDescent="0.45">
      <c r="A471" t="s">
        <v>471</v>
      </c>
      <c r="B471">
        <v>1205</v>
      </c>
      <c r="C471">
        <f t="shared" si="7"/>
        <v>753.7556293909505</v>
      </c>
    </row>
    <row r="472" spans="1:3" x14ac:dyDescent="0.45">
      <c r="A472" t="s">
        <v>472</v>
      </c>
      <c r="B472">
        <v>1205</v>
      </c>
      <c r="C472">
        <f t="shared" si="7"/>
        <v>753.7556293909505</v>
      </c>
    </row>
    <row r="473" spans="1:3" x14ac:dyDescent="0.45">
      <c r="A473" t="s">
        <v>473</v>
      </c>
      <c r="B473">
        <v>1204</v>
      </c>
      <c r="C473">
        <f t="shared" si="7"/>
        <v>753.13010604705755</v>
      </c>
    </row>
    <row r="474" spans="1:3" x14ac:dyDescent="0.45">
      <c r="A474" t="s">
        <v>474</v>
      </c>
      <c r="B474">
        <v>1204</v>
      </c>
      <c r="C474">
        <f t="shared" si="7"/>
        <v>753.13010604705755</v>
      </c>
    </row>
    <row r="475" spans="1:3" x14ac:dyDescent="0.45">
      <c r="A475" t="s">
        <v>475</v>
      </c>
      <c r="B475">
        <v>1204</v>
      </c>
      <c r="C475">
        <f t="shared" si="7"/>
        <v>753.13010604705755</v>
      </c>
    </row>
    <row r="476" spans="1:3" x14ac:dyDescent="0.45">
      <c r="A476" t="s">
        <v>476</v>
      </c>
      <c r="B476">
        <v>1203</v>
      </c>
      <c r="C476">
        <f t="shared" si="7"/>
        <v>752.5045827031646</v>
      </c>
    </row>
    <row r="477" spans="1:3" x14ac:dyDescent="0.45">
      <c r="A477" t="s">
        <v>477</v>
      </c>
      <c r="B477">
        <v>1203</v>
      </c>
      <c r="C477">
        <f t="shared" si="7"/>
        <v>752.5045827031646</v>
      </c>
    </row>
    <row r="478" spans="1:3" x14ac:dyDescent="0.45">
      <c r="A478" t="s">
        <v>478</v>
      </c>
      <c r="B478">
        <v>1201</v>
      </c>
      <c r="C478">
        <f t="shared" si="7"/>
        <v>751.25353601537893</v>
      </c>
    </row>
    <row r="479" spans="1:3" x14ac:dyDescent="0.45">
      <c r="A479" t="s">
        <v>479</v>
      </c>
      <c r="B479">
        <v>1201</v>
      </c>
      <c r="C479">
        <f t="shared" si="7"/>
        <v>751.25353601537893</v>
      </c>
    </row>
    <row r="480" spans="1:3" x14ac:dyDescent="0.45">
      <c r="A480" t="s">
        <v>480</v>
      </c>
      <c r="B480">
        <v>1200</v>
      </c>
      <c r="C480">
        <f t="shared" si="7"/>
        <v>750.62801267148598</v>
      </c>
    </row>
    <row r="481" spans="1:3" x14ac:dyDescent="0.45">
      <c r="A481" t="s">
        <v>481</v>
      </c>
      <c r="B481">
        <v>1200</v>
      </c>
      <c r="C481">
        <f t="shared" si="7"/>
        <v>750.62801267148598</v>
      </c>
    </row>
    <row r="482" spans="1:3" x14ac:dyDescent="0.45">
      <c r="A482" t="s">
        <v>482</v>
      </c>
      <c r="B482">
        <v>1198</v>
      </c>
      <c r="C482">
        <f t="shared" si="7"/>
        <v>749.37696598370007</v>
      </c>
    </row>
    <row r="483" spans="1:3" x14ac:dyDescent="0.45">
      <c r="A483" t="s">
        <v>483</v>
      </c>
      <c r="B483">
        <v>1198</v>
      </c>
      <c r="C483">
        <f t="shared" si="7"/>
        <v>749.37696598370007</v>
      </c>
    </row>
    <row r="484" spans="1:3" x14ac:dyDescent="0.45">
      <c r="A484" t="s">
        <v>484</v>
      </c>
      <c r="B484">
        <v>1198</v>
      </c>
      <c r="C484">
        <f t="shared" si="7"/>
        <v>749.37696598370007</v>
      </c>
    </row>
    <row r="485" spans="1:3" x14ac:dyDescent="0.45">
      <c r="A485" t="s">
        <v>485</v>
      </c>
      <c r="B485">
        <v>1197</v>
      </c>
      <c r="C485">
        <f t="shared" si="7"/>
        <v>748.75144263980724</v>
      </c>
    </row>
    <row r="486" spans="1:3" x14ac:dyDescent="0.45">
      <c r="A486" t="s">
        <v>486</v>
      </c>
      <c r="B486">
        <v>1197</v>
      </c>
      <c r="C486">
        <f t="shared" si="7"/>
        <v>748.75144263980724</v>
      </c>
    </row>
    <row r="487" spans="1:3" x14ac:dyDescent="0.45">
      <c r="A487" t="s">
        <v>487</v>
      </c>
      <c r="B487">
        <v>1197</v>
      </c>
      <c r="C487">
        <f t="shared" si="7"/>
        <v>748.75144263980724</v>
      </c>
    </row>
    <row r="488" spans="1:3" x14ac:dyDescent="0.45">
      <c r="A488" t="s">
        <v>488</v>
      </c>
      <c r="B488">
        <v>1197</v>
      </c>
      <c r="C488">
        <f t="shared" si="7"/>
        <v>748.75144263980724</v>
      </c>
    </row>
    <row r="489" spans="1:3" x14ac:dyDescent="0.45">
      <c r="A489" t="s">
        <v>489</v>
      </c>
      <c r="B489">
        <v>1196</v>
      </c>
      <c r="C489">
        <f t="shared" si="7"/>
        <v>748.1259192959144</v>
      </c>
    </row>
    <row r="490" spans="1:3" x14ac:dyDescent="0.45">
      <c r="A490" t="s">
        <v>490</v>
      </c>
      <c r="B490">
        <v>1196</v>
      </c>
      <c r="C490">
        <f t="shared" si="7"/>
        <v>748.1259192959144</v>
      </c>
    </row>
    <row r="491" spans="1:3" x14ac:dyDescent="0.45">
      <c r="A491" t="s">
        <v>491</v>
      </c>
      <c r="B491">
        <v>1196</v>
      </c>
      <c r="C491">
        <f t="shared" si="7"/>
        <v>748.1259192959144</v>
      </c>
    </row>
    <row r="492" spans="1:3" x14ac:dyDescent="0.45">
      <c r="A492" t="s">
        <v>492</v>
      </c>
      <c r="B492">
        <v>1196</v>
      </c>
      <c r="C492">
        <f t="shared" si="7"/>
        <v>748.1259192959144</v>
      </c>
    </row>
    <row r="493" spans="1:3" x14ac:dyDescent="0.45">
      <c r="A493" t="s">
        <v>493</v>
      </c>
      <c r="B493">
        <v>1195</v>
      </c>
      <c r="C493">
        <f t="shared" si="7"/>
        <v>747.50039595202145</v>
      </c>
    </row>
    <row r="494" spans="1:3" x14ac:dyDescent="0.45">
      <c r="A494" t="s">
        <v>494</v>
      </c>
      <c r="B494">
        <v>1195</v>
      </c>
      <c r="C494">
        <f t="shared" si="7"/>
        <v>747.50039595202145</v>
      </c>
    </row>
    <row r="495" spans="1:3" x14ac:dyDescent="0.45">
      <c r="A495" t="s">
        <v>495</v>
      </c>
      <c r="B495">
        <v>1195</v>
      </c>
      <c r="C495">
        <f t="shared" si="7"/>
        <v>747.50039595202145</v>
      </c>
    </row>
    <row r="496" spans="1:3" x14ac:dyDescent="0.45">
      <c r="A496" t="s">
        <v>496</v>
      </c>
      <c r="B496">
        <v>1194</v>
      </c>
      <c r="C496">
        <f t="shared" si="7"/>
        <v>746.8748726081285</v>
      </c>
    </row>
    <row r="497" spans="1:3" x14ac:dyDescent="0.45">
      <c r="A497" t="s">
        <v>497</v>
      </c>
      <c r="B497">
        <v>1193</v>
      </c>
      <c r="C497">
        <f t="shared" si="7"/>
        <v>746.24934926423555</v>
      </c>
    </row>
    <row r="498" spans="1:3" x14ac:dyDescent="0.45">
      <c r="A498" t="s">
        <v>498</v>
      </c>
      <c r="B498">
        <v>1193</v>
      </c>
      <c r="C498">
        <f t="shared" si="7"/>
        <v>746.24934926423555</v>
      </c>
    </row>
    <row r="499" spans="1:3" x14ac:dyDescent="0.45">
      <c r="A499" t="s">
        <v>499</v>
      </c>
      <c r="B499">
        <v>1193</v>
      </c>
      <c r="C499">
        <f t="shared" si="7"/>
        <v>746.24934926423555</v>
      </c>
    </row>
    <row r="500" spans="1:3" x14ac:dyDescent="0.45">
      <c r="A500" t="s">
        <v>500</v>
      </c>
      <c r="B500">
        <v>1193</v>
      </c>
      <c r="C500">
        <f t="shared" si="7"/>
        <v>746.24934926423555</v>
      </c>
    </row>
    <row r="501" spans="1:3" x14ac:dyDescent="0.45">
      <c r="A501" t="s">
        <v>501</v>
      </c>
      <c r="B501">
        <v>1192</v>
      </c>
      <c r="C501">
        <f t="shared" si="7"/>
        <v>745.62382592034271</v>
      </c>
    </row>
    <row r="502" spans="1:3" x14ac:dyDescent="0.45">
      <c r="A502" t="s">
        <v>502</v>
      </c>
      <c r="B502">
        <v>1192</v>
      </c>
      <c r="C502">
        <f t="shared" si="7"/>
        <v>745.62382592034271</v>
      </c>
    </row>
    <row r="503" spans="1:3" x14ac:dyDescent="0.45">
      <c r="A503" t="s">
        <v>503</v>
      </c>
      <c r="B503">
        <v>1192</v>
      </c>
      <c r="C503">
        <f t="shared" si="7"/>
        <v>745.62382592034271</v>
      </c>
    </row>
    <row r="504" spans="1:3" x14ac:dyDescent="0.45">
      <c r="A504" t="s">
        <v>504</v>
      </c>
      <c r="B504">
        <v>1191</v>
      </c>
      <c r="C504">
        <f t="shared" si="7"/>
        <v>744.99830257644976</v>
      </c>
    </row>
    <row r="505" spans="1:3" x14ac:dyDescent="0.45">
      <c r="A505" t="s">
        <v>505</v>
      </c>
      <c r="B505">
        <v>1190</v>
      </c>
      <c r="C505">
        <f t="shared" si="7"/>
        <v>744.37277923255692</v>
      </c>
    </row>
    <row r="506" spans="1:3" x14ac:dyDescent="0.45">
      <c r="A506" t="s">
        <v>506</v>
      </c>
      <c r="B506">
        <v>1189</v>
      </c>
      <c r="C506">
        <f t="shared" si="7"/>
        <v>743.74725588866397</v>
      </c>
    </row>
    <row r="507" spans="1:3" x14ac:dyDescent="0.45">
      <c r="A507" t="s">
        <v>507</v>
      </c>
      <c r="B507">
        <v>1189</v>
      </c>
      <c r="C507">
        <f t="shared" si="7"/>
        <v>743.74725588866397</v>
      </c>
    </row>
    <row r="508" spans="1:3" x14ac:dyDescent="0.45">
      <c r="A508" t="s">
        <v>508</v>
      </c>
      <c r="B508">
        <v>1188</v>
      </c>
      <c r="C508">
        <f t="shared" si="7"/>
        <v>743.12173254477113</v>
      </c>
    </row>
    <row r="509" spans="1:3" x14ac:dyDescent="0.45">
      <c r="A509" t="s">
        <v>509</v>
      </c>
      <c r="B509">
        <v>1186</v>
      </c>
      <c r="C509">
        <f t="shared" si="7"/>
        <v>741.87068585698523</v>
      </c>
    </row>
    <row r="510" spans="1:3" x14ac:dyDescent="0.45">
      <c r="A510" t="s">
        <v>510</v>
      </c>
      <c r="B510">
        <v>1185</v>
      </c>
      <c r="C510">
        <f t="shared" si="7"/>
        <v>741.24516251309228</v>
      </c>
    </row>
    <row r="511" spans="1:3" x14ac:dyDescent="0.45">
      <c r="A511" t="s">
        <v>511</v>
      </c>
      <c r="B511">
        <v>1185</v>
      </c>
      <c r="C511">
        <f t="shared" si="7"/>
        <v>741.24516251309228</v>
      </c>
    </row>
    <row r="512" spans="1:3" x14ac:dyDescent="0.45">
      <c r="A512" t="s">
        <v>512</v>
      </c>
      <c r="B512">
        <v>1184</v>
      </c>
      <c r="C512">
        <f t="shared" si="7"/>
        <v>740.61963916919956</v>
      </c>
    </row>
    <row r="513" spans="1:3" x14ac:dyDescent="0.45">
      <c r="A513" t="s">
        <v>513</v>
      </c>
      <c r="B513">
        <v>1184</v>
      </c>
      <c r="C513">
        <f t="shared" si="7"/>
        <v>740.61963916919956</v>
      </c>
    </row>
    <row r="514" spans="1:3" x14ac:dyDescent="0.45">
      <c r="A514" t="s">
        <v>514</v>
      </c>
      <c r="B514">
        <v>1183</v>
      </c>
      <c r="C514">
        <f t="shared" si="7"/>
        <v>739.99411582530661</v>
      </c>
    </row>
    <row r="515" spans="1:3" x14ac:dyDescent="0.45">
      <c r="A515" t="s">
        <v>515</v>
      </c>
      <c r="B515">
        <v>1182</v>
      </c>
      <c r="C515">
        <f t="shared" ref="C515:C578" si="8" xml:space="preserve"> (B515/F$2) *(E$2 - G$2)</f>
        <v>739.36859248141366</v>
      </c>
    </row>
    <row r="516" spans="1:3" x14ac:dyDescent="0.45">
      <c r="A516" t="s">
        <v>516</v>
      </c>
      <c r="B516">
        <v>1179</v>
      </c>
      <c r="C516">
        <f t="shared" si="8"/>
        <v>737.49202244973492</v>
      </c>
    </row>
    <row r="517" spans="1:3" x14ac:dyDescent="0.45">
      <c r="A517" t="s">
        <v>517</v>
      </c>
      <c r="B517">
        <v>1178</v>
      </c>
      <c r="C517">
        <f t="shared" si="8"/>
        <v>736.86649910584208</v>
      </c>
    </row>
    <row r="518" spans="1:3" x14ac:dyDescent="0.45">
      <c r="A518" t="s">
        <v>518</v>
      </c>
      <c r="B518">
        <v>1178</v>
      </c>
      <c r="C518">
        <f t="shared" si="8"/>
        <v>736.86649910584208</v>
      </c>
    </row>
    <row r="519" spans="1:3" x14ac:dyDescent="0.45">
      <c r="A519" t="s">
        <v>519</v>
      </c>
      <c r="B519">
        <v>1177</v>
      </c>
      <c r="C519">
        <f t="shared" si="8"/>
        <v>736.24097576194913</v>
      </c>
    </row>
    <row r="520" spans="1:3" x14ac:dyDescent="0.45">
      <c r="A520" t="s">
        <v>520</v>
      </c>
      <c r="B520">
        <v>1177</v>
      </c>
      <c r="C520">
        <f t="shared" si="8"/>
        <v>736.24097576194913</v>
      </c>
    </row>
    <row r="521" spans="1:3" x14ac:dyDescent="0.45">
      <c r="A521" t="s">
        <v>521</v>
      </c>
      <c r="B521">
        <v>1177</v>
      </c>
      <c r="C521">
        <f t="shared" si="8"/>
        <v>736.24097576194913</v>
      </c>
    </row>
    <row r="522" spans="1:3" x14ac:dyDescent="0.45">
      <c r="A522" t="s">
        <v>522</v>
      </c>
      <c r="B522">
        <v>1177</v>
      </c>
      <c r="C522">
        <f t="shared" si="8"/>
        <v>736.24097576194913</v>
      </c>
    </row>
    <row r="523" spans="1:3" x14ac:dyDescent="0.45">
      <c r="A523" t="s">
        <v>523</v>
      </c>
      <c r="B523">
        <v>1176</v>
      </c>
      <c r="C523">
        <f t="shared" si="8"/>
        <v>735.61545241805629</v>
      </c>
    </row>
    <row r="524" spans="1:3" x14ac:dyDescent="0.45">
      <c r="A524" t="s">
        <v>524</v>
      </c>
      <c r="B524">
        <v>1176</v>
      </c>
      <c r="C524">
        <f t="shared" si="8"/>
        <v>735.61545241805629</v>
      </c>
    </row>
    <row r="525" spans="1:3" x14ac:dyDescent="0.45">
      <c r="A525" t="s">
        <v>525</v>
      </c>
      <c r="B525">
        <v>1175</v>
      </c>
      <c r="C525">
        <f t="shared" si="8"/>
        <v>734.98992907416334</v>
      </c>
    </row>
    <row r="526" spans="1:3" x14ac:dyDescent="0.45">
      <c r="A526" t="s">
        <v>526</v>
      </c>
      <c r="B526">
        <v>1174</v>
      </c>
      <c r="C526">
        <f t="shared" si="8"/>
        <v>734.36440573027039</v>
      </c>
    </row>
    <row r="527" spans="1:3" x14ac:dyDescent="0.45">
      <c r="A527" t="s">
        <v>527</v>
      </c>
      <c r="B527">
        <v>1174</v>
      </c>
      <c r="C527">
        <f t="shared" si="8"/>
        <v>734.36440573027039</v>
      </c>
    </row>
    <row r="528" spans="1:3" x14ac:dyDescent="0.45">
      <c r="A528" t="s">
        <v>528</v>
      </c>
      <c r="B528">
        <v>1174</v>
      </c>
      <c r="C528">
        <f t="shared" si="8"/>
        <v>734.36440573027039</v>
      </c>
    </row>
    <row r="529" spans="1:3" x14ac:dyDescent="0.45">
      <c r="A529" t="s">
        <v>529</v>
      </c>
      <c r="B529">
        <v>1173</v>
      </c>
      <c r="C529">
        <f t="shared" si="8"/>
        <v>733.73888238637744</v>
      </c>
    </row>
    <row r="530" spans="1:3" x14ac:dyDescent="0.45">
      <c r="A530" t="s">
        <v>530</v>
      </c>
      <c r="B530">
        <v>1173</v>
      </c>
      <c r="C530">
        <f t="shared" si="8"/>
        <v>733.73888238637744</v>
      </c>
    </row>
    <row r="531" spans="1:3" x14ac:dyDescent="0.45">
      <c r="A531" t="s">
        <v>531</v>
      </c>
      <c r="B531">
        <v>1173</v>
      </c>
      <c r="C531">
        <f t="shared" si="8"/>
        <v>733.73888238637744</v>
      </c>
    </row>
    <row r="532" spans="1:3" x14ac:dyDescent="0.45">
      <c r="A532" t="s">
        <v>532</v>
      </c>
      <c r="B532">
        <v>1172</v>
      </c>
      <c r="C532">
        <f t="shared" si="8"/>
        <v>733.1133590424846</v>
      </c>
    </row>
    <row r="533" spans="1:3" x14ac:dyDescent="0.45">
      <c r="A533" t="s">
        <v>533</v>
      </c>
      <c r="B533">
        <v>1172</v>
      </c>
      <c r="C533">
        <f t="shared" si="8"/>
        <v>733.1133590424846</v>
      </c>
    </row>
    <row r="534" spans="1:3" x14ac:dyDescent="0.45">
      <c r="A534" t="s">
        <v>534</v>
      </c>
      <c r="B534">
        <v>1172</v>
      </c>
      <c r="C534">
        <f t="shared" si="8"/>
        <v>733.1133590424846</v>
      </c>
    </row>
    <row r="535" spans="1:3" x14ac:dyDescent="0.45">
      <c r="A535" t="s">
        <v>535</v>
      </c>
      <c r="B535">
        <v>1172</v>
      </c>
      <c r="C535">
        <f t="shared" si="8"/>
        <v>733.1133590424846</v>
      </c>
    </row>
    <row r="536" spans="1:3" x14ac:dyDescent="0.45">
      <c r="A536" t="s">
        <v>536</v>
      </c>
      <c r="B536">
        <v>1172</v>
      </c>
      <c r="C536">
        <f t="shared" si="8"/>
        <v>733.1133590424846</v>
      </c>
    </row>
    <row r="537" spans="1:3" x14ac:dyDescent="0.45">
      <c r="A537" t="s">
        <v>537</v>
      </c>
      <c r="B537">
        <v>1170</v>
      </c>
      <c r="C537">
        <f t="shared" si="8"/>
        <v>731.86231235469882</v>
      </c>
    </row>
    <row r="538" spans="1:3" x14ac:dyDescent="0.45">
      <c r="A538" t="s">
        <v>538</v>
      </c>
      <c r="B538">
        <v>1170</v>
      </c>
      <c r="C538">
        <f t="shared" si="8"/>
        <v>731.86231235469882</v>
      </c>
    </row>
    <row r="539" spans="1:3" x14ac:dyDescent="0.45">
      <c r="A539" t="s">
        <v>539</v>
      </c>
      <c r="B539">
        <v>1170</v>
      </c>
      <c r="C539">
        <f t="shared" si="8"/>
        <v>731.86231235469882</v>
      </c>
    </row>
    <row r="540" spans="1:3" x14ac:dyDescent="0.45">
      <c r="A540" t="s">
        <v>540</v>
      </c>
      <c r="B540">
        <v>1169</v>
      </c>
      <c r="C540">
        <f t="shared" si="8"/>
        <v>731.23678901080586</v>
      </c>
    </row>
    <row r="541" spans="1:3" x14ac:dyDescent="0.45">
      <c r="A541" t="s">
        <v>541</v>
      </c>
      <c r="B541">
        <v>1169</v>
      </c>
      <c r="C541">
        <f t="shared" si="8"/>
        <v>731.23678901080586</v>
      </c>
    </row>
    <row r="542" spans="1:3" x14ac:dyDescent="0.45">
      <c r="A542" t="s">
        <v>542</v>
      </c>
      <c r="B542">
        <v>1169</v>
      </c>
      <c r="C542">
        <f t="shared" si="8"/>
        <v>731.23678901080586</v>
      </c>
    </row>
    <row r="543" spans="1:3" x14ac:dyDescent="0.45">
      <c r="A543" t="s">
        <v>543</v>
      </c>
      <c r="B543">
        <v>1168</v>
      </c>
      <c r="C543">
        <f t="shared" si="8"/>
        <v>730.61126566691303</v>
      </c>
    </row>
    <row r="544" spans="1:3" x14ac:dyDescent="0.45">
      <c r="A544" t="s">
        <v>544</v>
      </c>
      <c r="B544">
        <v>1168</v>
      </c>
      <c r="C544">
        <f t="shared" si="8"/>
        <v>730.61126566691303</v>
      </c>
    </row>
    <row r="545" spans="1:3" x14ac:dyDescent="0.45">
      <c r="A545" t="s">
        <v>545</v>
      </c>
      <c r="B545">
        <v>1168</v>
      </c>
      <c r="C545">
        <f t="shared" si="8"/>
        <v>730.61126566691303</v>
      </c>
    </row>
    <row r="546" spans="1:3" x14ac:dyDescent="0.45">
      <c r="A546" t="s">
        <v>546</v>
      </c>
      <c r="B546">
        <v>1167</v>
      </c>
      <c r="C546">
        <f t="shared" si="8"/>
        <v>729.98574232302008</v>
      </c>
    </row>
    <row r="547" spans="1:3" x14ac:dyDescent="0.45">
      <c r="A547" t="s">
        <v>547</v>
      </c>
      <c r="B547">
        <v>1167</v>
      </c>
      <c r="C547">
        <f t="shared" si="8"/>
        <v>729.98574232302008</v>
      </c>
    </row>
    <row r="548" spans="1:3" x14ac:dyDescent="0.45">
      <c r="A548" t="s">
        <v>548</v>
      </c>
      <c r="B548">
        <v>1167</v>
      </c>
      <c r="C548">
        <f t="shared" si="8"/>
        <v>729.98574232302008</v>
      </c>
    </row>
    <row r="549" spans="1:3" x14ac:dyDescent="0.45">
      <c r="A549" t="s">
        <v>549</v>
      </c>
      <c r="B549">
        <v>1166</v>
      </c>
      <c r="C549">
        <f t="shared" si="8"/>
        <v>729.36021897912713</v>
      </c>
    </row>
    <row r="550" spans="1:3" x14ac:dyDescent="0.45">
      <c r="A550" t="s">
        <v>550</v>
      </c>
      <c r="B550">
        <v>1166</v>
      </c>
      <c r="C550">
        <f t="shared" si="8"/>
        <v>729.36021897912713</v>
      </c>
    </row>
    <row r="551" spans="1:3" x14ac:dyDescent="0.45">
      <c r="A551" t="s">
        <v>551</v>
      </c>
      <c r="B551">
        <v>1166</v>
      </c>
      <c r="C551">
        <f t="shared" si="8"/>
        <v>729.36021897912713</v>
      </c>
    </row>
    <row r="552" spans="1:3" x14ac:dyDescent="0.45">
      <c r="A552" t="s">
        <v>552</v>
      </c>
      <c r="B552">
        <v>1166</v>
      </c>
      <c r="C552">
        <f t="shared" si="8"/>
        <v>729.36021897912713</v>
      </c>
    </row>
    <row r="553" spans="1:3" x14ac:dyDescent="0.45">
      <c r="A553" t="s">
        <v>553</v>
      </c>
      <c r="B553">
        <v>1166</v>
      </c>
      <c r="C553">
        <f t="shared" si="8"/>
        <v>729.36021897912713</v>
      </c>
    </row>
    <row r="554" spans="1:3" x14ac:dyDescent="0.45">
      <c r="A554" t="s">
        <v>554</v>
      </c>
      <c r="B554">
        <v>1165</v>
      </c>
      <c r="C554">
        <f t="shared" si="8"/>
        <v>728.73469563523429</v>
      </c>
    </row>
    <row r="555" spans="1:3" x14ac:dyDescent="0.45">
      <c r="A555" t="s">
        <v>555</v>
      </c>
      <c r="B555">
        <v>1165</v>
      </c>
      <c r="C555">
        <f t="shared" si="8"/>
        <v>728.73469563523429</v>
      </c>
    </row>
    <row r="556" spans="1:3" x14ac:dyDescent="0.45">
      <c r="A556" t="s">
        <v>556</v>
      </c>
      <c r="B556">
        <v>1165</v>
      </c>
      <c r="C556">
        <f t="shared" si="8"/>
        <v>728.73469563523429</v>
      </c>
    </row>
    <row r="557" spans="1:3" x14ac:dyDescent="0.45">
      <c r="A557" t="s">
        <v>557</v>
      </c>
      <c r="B557">
        <v>1165</v>
      </c>
      <c r="C557">
        <f t="shared" si="8"/>
        <v>728.73469563523429</v>
      </c>
    </row>
    <row r="558" spans="1:3" x14ac:dyDescent="0.45">
      <c r="A558" t="s">
        <v>558</v>
      </c>
      <c r="B558">
        <v>1165</v>
      </c>
      <c r="C558">
        <f t="shared" si="8"/>
        <v>728.73469563523429</v>
      </c>
    </row>
    <row r="559" spans="1:3" x14ac:dyDescent="0.45">
      <c r="A559" t="s">
        <v>559</v>
      </c>
      <c r="B559">
        <v>1165</v>
      </c>
      <c r="C559">
        <f t="shared" si="8"/>
        <v>728.73469563523429</v>
      </c>
    </row>
    <row r="560" spans="1:3" x14ac:dyDescent="0.45">
      <c r="A560" t="s">
        <v>560</v>
      </c>
      <c r="B560">
        <v>1165</v>
      </c>
      <c r="C560">
        <f t="shared" si="8"/>
        <v>728.73469563523429</v>
      </c>
    </row>
    <row r="561" spans="1:3" x14ac:dyDescent="0.45">
      <c r="A561" t="s">
        <v>561</v>
      </c>
      <c r="B561">
        <v>1165</v>
      </c>
      <c r="C561">
        <f t="shared" si="8"/>
        <v>728.73469563523429</v>
      </c>
    </row>
    <row r="562" spans="1:3" x14ac:dyDescent="0.45">
      <c r="A562" t="s">
        <v>562</v>
      </c>
      <c r="B562">
        <v>1164</v>
      </c>
      <c r="C562">
        <f t="shared" si="8"/>
        <v>728.10917229134134</v>
      </c>
    </row>
    <row r="563" spans="1:3" x14ac:dyDescent="0.45">
      <c r="A563" t="s">
        <v>563</v>
      </c>
      <c r="B563">
        <v>1163</v>
      </c>
      <c r="C563">
        <f t="shared" si="8"/>
        <v>727.4836489474485</v>
      </c>
    </row>
    <row r="564" spans="1:3" x14ac:dyDescent="0.45">
      <c r="A564" t="s">
        <v>564</v>
      </c>
      <c r="B564">
        <v>1162</v>
      </c>
      <c r="C564">
        <f t="shared" si="8"/>
        <v>726.85812560355555</v>
      </c>
    </row>
    <row r="565" spans="1:3" x14ac:dyDescent="0.45">
      <c r="A565" t="s">
        <v>565</v>
      </c>
      <c r="B565">
        <v>1162</v>
      </c>
      <c r="C565">
        <f t="shared" si="8"/>
        <v>726.85812560355555</v>
      </c>
    </row>
    <row r="566" spans="1:3" x14ac:dyDescent="0.45">
      <c r="A566" t="s">
        <v>566</v>
      </c>
      <c r="B566">
        <v>1162</v>
      </c>
      <c r="C566">
        <f t="shared" si="8"/>
        <v>726.85812560355555</v>
      </c>
    </row>
    <row r="567" spans="1:3" x14ac:dyDescent="0.45">
      <c r="A567" t="s">
        <v>567</v>
      </c>
      <c r="B567">
        <v>1162</v>
      </c>
      <c r="C567">
        <f t="shared" si="8"/>
        <v>726.85812560355555</v>
      </c>
    </row>
    <row r="568" spans="1:3" x14ac:dyDescent="0.45">
      <c r="A568" t="s">
        <v>568</v>
      </c>
      <c r="B568">
        <v>1161</v>
      </c>
      <c r="C568">
        <f t="shared" si="8"/>
        <v>726.2326022596626</v>
      </c>
    </row>
    <row r="569" spans="1:3" x14ac:dyDescent="0.45">
      <c r="A569" t="s">
        <v>569</v>
      </c>
      <c r="B569">
        <v>1161</v>
      </c>
      <c r="C569">
        <f t="shared" si="8"/>
        <v>726.2326022596626</v>
      </c>
    </row>
    <row r="570" spans="1:3" x14ac:dyDescent="0.45">
      <c r="A570" t="s">
        <v>570</v>
      </c>
      <c r="B570">
        <v>1161</v>
      </c>
      <c r="C570">
        <f t="shared" si="8"/>
        <v>726.2326022596626</v>
      </c>
    </row>
    <row r="571" spans="1:3" x14ac:dyDescent="0.45">
      <c r="A571" t="s">
        <v>571</v>
      </c>
      <c r="B571">
        <v>1161</v>
      </c>
      <c r="C571">
        <f t="shared" si="8"/>
        <v>726.2326022596626</v>
      </c>
    </row>
    <row r="572" spans="1:3" x14ac:dyDescent="0.45">
      <c r="A572" t="s">
        <v>572</v>
      </c>
      <c r="B572">
        <v>1161</v>
      </c>
      <c r="C572">
        <f t="shared" si="8"/>
        <v>726.2326022596626</v>
      </c>
    </row>
    <row r="573" spans="1:3" x14ac:dyDescent="0.45">
      <c r="A573" t="s">
        <v>573</v>
      </c>
      <c r="B573">
        <v>1160</v>
      </c>
      <c r="C573">
        <f t="shared" si="8"/>
        <v>725.60707891576965</v>
      </c>
    </row>
    <row r="574" spans="1:3" x14ac:dyDescent="0.45">
      <c r="A574" t="s">
        <v>574</v>
      </c>
      <c r="B574">
        <v>1160</v>
      </c>
      <c r="C574">
        <f t="shared" si="8"/>
        <v>725.60707891576965</v>
      </c>
    </row>
    <row r="575" spans="1:3" x14ac:dyDescent="0.45">
      <c r="A575" t="s">
        <v>575</v>
      </c>
      <c r="B575">
        <v>1160</v>
      </c>
      <c r="C575">
        <f t="shared" si="8"/>
        <v>725.60707891576965</v>
      </c>
    </row>
    <row r="576" spans="1:3" x14ac:dyDescent="0.45">
      <c r="A576" t="s">
        <v>576</v>
      </c>
      <c r="B576">
        <v>1159</v>
      </c>
      <c r="C576">
        <f t="shared" si="8"/>
        <v>724.98155557187692</v>
      </c>
    </row>
    <row r="577" spans="1:3" x14ac:dyDescent="0.45">
      <c r="A577" t="s">
        <v>577</v>
      </c>
      <c r="B577">
        <v>1159</v>
      </c>
      <c r="C577">
        <f t="shared" si="8"/>
        <v>724.98155557187692</v>
      </c>
    </row>
    <row r="578" spans="1:3" x14ac:dyDescent="0.45">
      <c r="A578" t="s">
        <v>578</v>
      </c>
      <c r="B578">
        <v>1159</v>
      </c>
      <c r="C578">
        <f t="shared" si="8"/>
        <v>724.98155557187692</v>
      </c>
    </row>
    <row r="579" spans="1:3" x14ac:dyDescent="0.45">
      <c r="A579" t="s">
        <v>579</v>
      </c>
      <c r="B579">
        <v>1159</v>
      </c>
      <c r="C579">
        <f t="shared" ref="C579:C642" si="9" xml:space="preserve"> (B579/F$2) *(E$2 - G$2)</f>
        <v>724.98155557187692</v>
      </c>
    </row>
    <row r="580" spans="1:3" x14ac:dyDescent="0.45">
      <c r="A580" t="s">
        <v>580</v>
      </c>
      <c r="B580">
        <v>1158</v>
      </c>
      <c r="C580">
        <f t="shared" si="9"/>
        <v>724.35603222798397</v>
      </c>
    </row>
    <row r="581" spans="1:3" x14ac:dyDescent="0.45">
      <c r="A581" t="s">
        <v>581</v>
      </c>
      <c r="B581">
        <v>1158</v>
      </c>
      <c r="C581">
        <f t="shared" si="9"/>
        <v>724.35603222798397</v>
      </c>
    </row>
    <row r="582" spans="1:3" x14ac:dyDescent="0.45">
      <c r="A582" t="s">
        <v>582</v>
      </c>
      <c r="B582">
        <v>1158</v>
      </c>
      <c r="C582">
        <f t="shared" si="9"/>
        <v>724.35603222798397</v>
      </c>
    </row>
    <row r="583" spans="1:3" x14ac:dyDescent="0.45">
      <c r="A583" t="s">
        <v>583</v>
      </c>
      <c r="B583">
        <v>1158</v>
      </c>
      <c r="C583">
        <f t="shared" si="9"/>
        <v>724.35603222798397</v>
      </c>
    </row>
    <row r="584" spans="1:3" x14ac:dyDescent="0.45">
      <c r="A584" t="s">
        <v>584</v>
      </c>
      <c r="B584">
        <v>1157</v>
      </c>
      <c r="C584">
        <f t="shared" si="9"/>
        <v>723.73050888409102</v>
      </c>
    </row>
    <row r="585" spans="1:3" x14ac:dyDescent="0.45">
      <c r="A585" t="s">
        <v>585</v>
      </c>
      <c r="B585">
        <v>1157</v>
      </c>
      <c r="C585">
        <f t="shared" si="9"/>
        <v>723.73050888409102</v>
      </c>
    </row>
    <row r="586" spans="1:3" x14ac:dyDescent="0.45">
      <c r="A586" t="s">
        <v>586</v>
      </c>
      <c r="B586">
        <v>1157</v>
      </c>
      <c r="C586">
        <f t="shared" si="9"/>
        <v>723.73050888409102</v>
      </c>
    </row>
    <row r="587" spans="1:3" x14ac:dyDescent="0.45">
      <c r="A587" t="s">
        <v>587</v>
      </c>
      <c r="B587">
        <v>1157</v>
      </c>
      <c r="C587">
        <f t="shared" si="9"/>
        <v>723.73050888409102</v>
      </c>
    </row>
    <row r="588" spans="1:3" x14ac:dyDescent="0.45">
      <c r="A588" t="s">
        <v>588</v>
      </c>
      <c r="B588">
        <v>1156</v>
      </c>
      <c r="C588">
        <f t="shared" si="9"/>
        <v>723.10498554019807</v>
      </c>
    </row>
    <row r="589" spans="1:3" x14ac:dyDescent="0.45">
      <c r="A589" t="s">
        <v>589</v>
      </c>
      <c r="B589">
        <v>1156</v>
      </c>
      <c r="C589">
        <f t="shared" si="9"/>
        <v>723.10498554019807</v>
      </c>
    </row>
    <row r="590" spans="1:3" x14ac:dyDescent="0.45">
      <c r="A590" t="s">
        <v>590</v>
      </c>
      <c r="B590">
        <v>1156</v>
      </c>
      <c r="C590">
        <f t="shared" si="9"/>
        <v>723.10498554019807</v>
      </c>
    </row>
    <row r="591" spans="1:3" x14ac:dyDescent="0.45">
      <c r="A591" t="s">
        <v>591</v>
      </c>
      <c r="B591">
        <v>1156</v>
      </c>
      <c r="C591">
        <f t="shared" si="9"/>
        <v>723.10498554019807</v>
      </c>
    </row>
    <row r="592" spans="1:3" x14ac:dyDescent="0.45">
      <c r="A592" t="s">
        <v>592</v>
      </c>
      <c r="B592">
        <v>1156</v>
      </c>
      <c r="C592">
        <f t="shared" si="9"/>
        <v>723.10498554019807</v>
      </c>
    </row>
    <row r="593" spans="1:3" x14ac:dyDescent="0.45">
      <c r="A593" t="s">
        <v>593</v>
      </c>
      <c r="B593">
        <v>1155</v>
      </c>
      <c r="C593">
        <f t="shared" si="9"/>
        <v>722.47946219630524</v>
      </c>
    </row>
    <row r="594" spans="1:3" x14ac:dyDescent="0.45">
      <c r="A594" t="s">
        <v>594</v>
      </c>
      <c r="B594">
        <v>1155</v>
      </c>
      <c r="C594">
        <f t="shared" si="9"/>
        <v>722.47946219630524</v>
      </c>
    </row>
    <row r="595" spans="1:3" x14ac:dyDescent="0.45">
      <c r="A595" t="s">
        <v>595</v>
      </c>
      <c r="B595">
        <v>1155</v>
      </c>
      <c r="C595">
        <f t="shared" si="9"/>
        <v>722.47946219630524</v>
      </c>
    </row>
    <row r="596" spans="1:3" x14ac:dyDescent="0.45">
      <c r="A596" t="s">
        <v>596</v>
      </c>
      <c r="B596">
        <v>1155</v>
      </c>
      <c r="C596">
        <f t="shared" si="9"/>
        <v>722.47946219630524</v>
      </c>
    </row>
    <row r="597" spans="1:3" x14ac:dyDescent="0.45">
      <c r="A597" t="s">
        <v>597</v>
      </c>
      <c r="B597">
        <v>1155</v>
      </c>
      <c r="C597">
        <f t="shared" si="9"/>
        <v>722.47946219630524</v>
      </c>
    </row>
    <row r="598" spans="1:3" x14ac:dyDescent="0.45">
      <c r="A598" t="s">
        <v>598</v>
      </c>
      <c r="B598">
        <v>1154</v>
      </c>
      <c r="C598">
        <f t="shared" si="9"/>
        <v>721.85393885241228</v>
      </c>
    </row>
    <row r="599" spans="1:3" x14ac:dyDescent="0.45">
      <c r="A599" t="s">
        <v>599</v>
      </c>
      <c r="B599">
        <v>1154</v>
      </c>
      <c r="C599">
        <f t="shared" si="9"/>
        <v>721.85393885241228</v>
      </c>
    </row>
    <row r="600" spans="1:3" x14ac:dyDescent="0.45">
      <c r="A600" t="s">
        <v>600</v>
      </c>
      <c r="B600">
        <v>1153</v>
      </c>
      <c r="C600">
        <f t="shared" si="9"/>
        <v>721.22841550851945</v>
      </c>
    </row>
    <row r="601" spans="1:3" x14ac:dyDescent="0.45">
      <c r="A601" t="s">
        <v>601</v>
      </c>
      <c r="B601">
        <v>1152</v>
      </c>
      <c r="C601">
        <f t="shared" si="9"/>
        <v>720.6028921646265</v>
      </c>
    </row>
    <row r="602" spans="1:3" x14ac:dyDescent="0.45">
      <c r="A602" t="s">
        <v>602</v>
      </c>
      <c r="B602">
        <v>1152</v>
      </c>
      <c r="C602">
        <f t="shared" si="9"/>
        <v>720.6028921646265</v>
      </c>
    </row>
    <row r="603" spans="1:3" x14ac:dyDescent="0.45">
      <c r="A603" t="s">
        <v>603</v>
      </c>
      <c r="B603">
        <v>1150</v>
      </c>
      <c r="C603">
        <f t="shared" si="9"/>
        <v>719.35184547684071</v>
      </c>
    </row>
    <row r="604" spans="1:3" x14ac:dyDescent="0.45">
      <c r="A604" t="s">
        <v>604</v>
      </c>
      <c r="B604">
        <v>1149</v>
      </c>
      <c r="C604">
        <f t="shared" si="9"/>
        <v>718.72632213294776</v>
      </c>
    </row>
    <row r="605" spans="1:3" x14ac:dyDescent="0.45">
      <c r="A605" t="s">
        <v>605</v>
      </c>
      <c r="B605">
        <v>1149</v>
      </c>
      <c r="C605">
        <f t="shared" si="9"/>
        <v>718.72632213294776</v>
      </c>
    </row>
    <row r="606" spans="1:3" x14ac:dyDescent="0.45">
      <c r="A606" t="s">
        <v>606</v>
      </c>
      <c r="B606">
        <v>1149</v>
      </c>
      <c r="C606">
        <f t="shared" si="9"/>
        <v>718.72632213294776</v>
      </c>
    </row>
    <row r="607" spans="1:3" x14ac:dyDescent="0.45">
      <c r="A607" t="s">
        <v>607</v>
      </c>
      <c r="B607">
        <v>1149</v>
      </c>
      <c r="C607">
        <f t="shared" si="9"/>
        <v>718.72632213294776</v>
      </c>
    </row>
    <row r="608" spans="1:3" x14ac:dyDescent="0.45">
      <c r="A608" t="s">
        <v>608</v>
      </c>
      <c r="B608">
        <v>1148</v>
      </c>
      <c r="C608">
        <f t="shared" si="9"/>
        <v>718.10079878905481</v>
      </c>
    </row>
    <row r="609" spans="1:3" x14ac:dyDescent="0.45">
      <c r="A609" t="s">
        <v>609</v>
      </c>
      <c r="B609">
        <v>1147</v>
      </c>
      <c r="C609">
        <f t="shared" si="9"/>
        <v>717.47527544516208</v>
      </c>
    </row>
    <row r="610" spans="1:3" x14ac:dyDescent="0.45">
      <c r="A610" t="s">
        <v>610</v>
      </c>
      <c r="B610">
        <v>1147</v>
      </c>
      <c r="C610">
        <f t="shared" si="9"/>
        <v>717.47527544516208</v>
      </c>
    </row>
    <row r="611" spans="1:3" x14ac:dyDescent="0.45">
      <c r="A611" t="s">
        <v>611</v>
      </c>
      <c r="B611">
        <v>1147</v>
      </c>
      <c r="C611">
        <f t="shared" si="9"/>
        <v>717.47527544516208</v>
      </c>
    </row>
    <row r="612" spans="1:3" x14ac:dyDescent="0.45">
      <c r="A612" t="s">
        <v>612</v>
      </c>
      <c r="B612">
        <v>1147</v>
      </c>
      <c r="C612">
        <f t="shared" si="9"/>
        <v>717.47527544516208</v>
      </c>
    </row>
    <row r="613" spans="1:3" x14ac:dyDescent="0.45">
      <c r="A613" t="s">
        <v>613</v>
      </c>
      <c r="B613">
        <v>1146</v>
      </c>
      <c r="C613">
        <f t="shared" si="9"/>
        <v>716.84975210126913</v>
      </c>
    </row>
    <row r="614" spans="1:3" x14ac:dyDescent="0.45">
      <c r="A614" t="s">
        <v>614</v>
      </c>
      <c r="B614">
        <v>1146</v>
      </c>
      <c r="C614">
        <f t="shared" si="9"/>
        <v>716.84975210126913</v>
      </c>
    </row>
    <row r="615" spans="1:3" x14ac:dyDescent="0.45">
      <c r="A615" t="s">
        <v>615</v>
      </c>
      <c r="B615">
        <v>1145</v>
      </c>
      <c r="C615">
        <f t="shared" si="9"/>
        <v>716.22422875737618</v>
      </c>
    </row>
    <row r="616" spans="1:3" x14ac:dyDescent="0.45">
      <c r="A616" t="s">
        <v>616</v>
      </c>
      <c r="B616">
        <v>1145</v>
      </c>
      <c r="C616">
        <f t="shared" si="9"/>
        <v>716.22422875737618</v>
      </c>
    </row>
    <row r="617" spans="1:3" x14ac:dyDescent="0.45">
      <c r="A617" t="s">
        <v>617</v>
      </c>
      <c r="B617">
        <v>1145</v>
      </c>
      <c r="C617">
        <f t="shared" si="9"/>
        <v>716.22422875737618</v>
      </c>
    </row>
    <row r="618" spans="1:3" x14ac:dyDescent="0.45">
      <c r="A618" t="s">
        <v>618</v>
      </c>
      <c r="B618">
        <v>1144</v>
      </c>
      <c r="C618">
        <f t="shared" si="9"/>
        <v>715.59870541348323</v>
      </c>
    </row>
    <row r="619" spans="1:3" x14ac:dyDescent="0.45">
      <c r="A619" t="s">
        <v>619</v>
      </c>
      <c r="B619">
        <v>1144</v>
      </c>
      <c r="C619">
        <f t="shared" si="9"/>
        <v>715.59870541348323</v>
      </c>
    </row>
    <row r="620" spans="1:3" x14ac:dyDescent="0.45">
      <c r="A620" t="s">
        <v>620</v>
      </c>
      <c r="B620">
        <v>1142</v>
      </c>
      <c r="C620">
        <f t="shared" si="9"/>
        <v>714.34765872569744</v>
      </c>
    </row>
    <row r="621" spans="1:3" x14ac:dyDescent="0.45">
      <c r="A621" t="s">
        <v>621</v>
      </c>
      <c r="B621">
        <v>1141</v>
      </c>
      <c r="C621">
        <f t="shared" si="9"/>
        <v>713.72213538180461</v>
      </c>
    </row>
    <row r="622" spans="1:3" x14ac:dyDescent="0.45">
      <c r="A622" t="s">
        <v>622</v>
      </c>
      <c r="B622">
        <v>1141</v>
      </c>
      <c r="C622">
        <f t="shared" si="9"/>
        <v>713.72213538180461</v>
      </c>
    </row>
    <row r="623" spans="1:3" x14ac:dyDescent="0.45">
      <c r="A623" t="s">
        <v>623</v>
      </c>
      <c r="B623">
        <v>1141</v>
      </c>
      <c r="C623">
        <f t="shared" si="9"/>
        <v>713.72213538180461</v>
      </c>
    </row>
    <row r="624" spans="1:3" x14ac:dyDescent="0.45">
      <c r="A624" t="s">
        <v>624</v>
      </c>
      <c r="B624">
        <v>1140</v>
      </c>
      <c r="C624">
        <f t="shared" si="9"/>
        <v>713.09661203791165</v>
      </c>
    </row>
    <row r="625" spans="1:3" x14ac:dyDescent="0.45">
      <c r="A625" t="s">
        <v>625</v>
      </c>
      <c r="B625">
        <v>1140</v>
      </c>
      <c r="C625">
        <f t="shared" si="9"/>
        <v>713.09661203791165</v>
      </c>
    </row>
    <row r="626" spans="1:3" x14ac:dyDescent="0.45">
      <c r="A626" t="s">
        <v>626</v>
      </c>
      <c r="B626">
        <v>1139</v>
      </c>
      <c r="C626">
        <f t="shared" si="9"/>
        <v>712.4710886940187</v>
      </c>
    </row>
    <row r="627" spans="1:3" x14ac:dyDescent="0.45">
      <c r="A627" t="s">
        <v>627</v>
      </c>
      <c r="B627">
        <v>1139</v>
      </c>
      <c r="C627">
        <f t="shared" si="9"/>
        <v>712.4710886940187</v>
      </c>
    </row>
    <row r="628" spans="1:3" x14ac:dyDescent="0.45">
      <c r="A628" t="s">
        <v>628</v>
      </c>
      <c r="B628">
        <v>1139</v>
      </c>
      <c r="C628">
        <f t="shared" si="9"/>
        <v>712.4710886940187</v>
      </c>
    </row>
    <row r="629" spans="1:3" x14ac:dyDescent="0.45">
      <c r="A629" t="s">
        <v>629</v>
      </c>
      <c r="B629">
        <v>1139</v>
      </c>
      <c r="C629">
        <f t="shared" si="9"/>
        <v>712.4710886940187</v>
      </c>
    </row>
    <row r="630" spans="1:3" x14ac:dyDescent="0.45">
      <c r="A630" t="s">
        <v>630</v>
      </c>
      <c r="B630">
        <v>1139</v>
      </c>
      <c r="C630">
        <f t="shared" si="9"/>
        <v>712.4710886940187</v>
      </c>
    </row>
    <row r="631" spans="1:3" x14ac:dyDescent="0.45">
      <c r="A631" t="s">
        <v>631</v>
      </c>
      <c r="B631">
        <v>1138</v>
      </c>
      <c r="C631">
        <f t="shared" si="9"/>
        <v>711.84556535012587</v>
      </c>
    </row>
    <row r="632" spans="1:3" x14ac:dyDescent="0.45">
      <c r="A632" t="s">
        <v>632</v>
      </c>
      <c r="B632">
        <v>1138</v>
      </c>
      <c r="C632">
        <f t="shared" si="9"/>
        <v>711.84556535012587</v>
      </c>
    </row>
    <row r="633" spans="1:3" x14ac:dyDescent="0.45">
      <c r="A633" t="s">
        <v>633</v>
      </c>
      <c r="B633">
        <v>1138</v>
      </c>
      <c r="C633">
        <f t="shared" si="9"/>
        <v>711.84556535012587</v>
      </c>
    </row>
    <row r="634" spans="1:3" x14ac:dyDescent="0.45">
      <c r="A634" t="s">
        <v>634</v>
      </c>
      <c r="B634">
        <v>1136</v>
      </c>
      <c r="C634">
        <f t="shared" si="9"/>
        <v>710.59451866233996</v>
      </c>
    </row>
    <row r="635" spans="1:3" x14ac:dyDescent="0.45">
      <c r="A635" t="s">
        <v>635</v>
      </c>
      <c r="B635">
        <v>1136</v>
      </c>
      <c r="C635">
        <f t="shared" si="9"/>
        <v>710.59451866233996</v>
      </c>
    </row>
    <row r="636" spans="1:3" x14ac:dyDescent="0.45">
      <c r="A636" t="s">
        <v>636</v>
      </c>
      <c r="B636">
        <v>1135</v>
      </c>
      <c r="C636">
        <f t="shared" si="9"/>
        <v>709.96899531844713</v>
      </c>
    </row>
    <row r="637" spans="1:3" x14ac:dyDescent="0.45">
      <c r="A637" t="s">
        <v>637</v>
      </c>
      <c r="B637">
        <v>1135</v>
      </c>
      <c r="C637">
        <f t="shared" si="9"/>
        <v>709.96899531844713</v>
      </c>
    </row>
    <row r="638" spans="1:3" x14ac:dyDescent="0.45">
      <c r="A638" t="s">
        <v>638</v>
      </c>
      <c r="B638">
        <v>1134</v>
      </c>
      <c r="C638">
        <f t="shared" si="9"/>
        <v>709.34347197455429</v>
      </c>
    </row>
    <row r="639" spans="1:3" x14ac:dyDescent="0.45">
      <c r="A639" t="s">
        <v>639</v>
      </c>
      <c r="B639">
        <v>1134</v>
      </c>
      <c r="C639">
        <f t="shared" si="9"/>
        <v>709.34347197455429</v>
      </c>
    </row>
    <row r="640" spans="1:3" x14ac:dyDescent="0.45">
      <c r="A640" t="s">
        <v>640</v>
      </c>
      <c r="B640">
        <v>1133</v>
      </c>
      <c r="C640">
        <f t="shared" si="9"/>
        <v>708.71794863066134</v>
      </c>
    </row>
    <row r="641" spans="1:3" x14ac:dyDescent="0.45">
      <c r="A641" t="s">
        <v>641</v>
      </c>
      <c r="B641">
        <v>1133</v>
      </c>
      <c r="C641">
        <f t="shared" si="9"/>
        <v>708.71794863066134</v>
      </c>
    </row>
    <row r="642" spans="1:3" x14ac:dyDescent="0.45">
      <c r="A642" t="s">
        <v>642</v>
      </c>
      <c r="B642">
        <v>1133</v>
      </c>
      <c r="C642">
        <f t="shared" si="9"/>
        <v>708.71794863066134</v>
      </c>
    </row>
    <row r="643" spans="1:3" x14ac:dyDescent="0.45">
      <c r="A643" t="s">
        <v>643</v>
      </c>
      <c r="B643">
        <v>1132</v>
      </c>
      <c r="C643">
        <f t="shared" ref="C643:C706" si="10" xml:space="preserve"> (B643/F$2) *(E$2 - G$2)</f>
        <v>708.09242528676839</v>
      </c>
    </row>
    <row r="644" spans="1:3" x14ac:dyDescent="0.45">
      <c r="A644" t="s">
        <v>644</v>
      </c>
      <c r="B644">
        <v>1132</v>
      </c>
      <c r="C644">
        <f t="shared" si="10"/>
        <v>708.09242528676839</v>
      </c>
    </row>
    <row r="645" spans="1:3" x14ac:dyDescent="0.45">
      <c r="A645" t="s">
        <v>645</v>
      </c>
      <c r="B645">
        <v>1131</v>
      </c>
      <c r="C645">
        <f t="shared" si="10"/>
        <v>707.46690194287544</v>
      </c>
    </row>
    <row r="646" spans="1:3" x14ac:dyDescent="0.45">
      <c r="A646" t="s">
        <v>646</v>
      </c>
      <c r="B646">
        <v>1131</v>
      </c>
      <c r="C646">
        <f t="shared" si="10"/>
        <v>707.46690194287544</v>
      </c>
    </row>
    <row r="647" spans="1:3" x14ac:dyDescent="0.45">
      <c r="A647" t="s">
        <v>647</v>
      </c>
      <c r="B647">
        <v>1131</v>
      </c>
      <c r="C647">
        <f t="shared" si="10"/>
        <v>707.46690194287544</v>
      </c>
    </row>
    <row r="648" spans="1:3" x14ac:dyDescent="0.45">
      <c r="A648" t="s">
        <v>648</v>
      </c>
      <c r="B648">
        <v>1131</v>
      </c>
      <c r="C648">
        <f t="shared" si="10"/>
        <v>707.46690194287544</v>
      </c>
    </row>
    <row r="649" spans="1:3" x14ac:dyDescent="0.45">
      <c r="A649" t="s">
        <v>649</v>
      </c>
      <c r="B649">
        <v>1131</v>
      </c>
      <c r="C649">
        <f t="shared" si="10"/>
        <v>707.46690194287544</v>
      </c>
    </row>
    <row r="650" spans="1:3" x14ac:dyDescent="0.45">
      <c r="A650" t="s">
        <v>650</v>
      </c>
      <c r="B650">
        <v>1130</v>
      </c>
      <c r="C650">
        <f t="shared" si="10"/>
        <v>706.8413785989826</v>
      </c>
    </row>
    <row r="651" spans="1:3" x14ac:dyDescent="0.45">
      <c r="A651" t="s">
        <v>651</v>
      </c>
      <c r="B651">
        <v>1130</v>
      </c>
      <c r="C651">
        <f t="shared" si="10"/>
        <v>706.8413785989826</v>
      </c>
    </row>
    <row r="652" spans="1:3" x14ac:dyDescent="0.45">
      <c r="A652" t="s">
        <v>652</v>
      </c>
      <c r="B652">
        <v>1130</v>
      </c>
      <c r="C652">
        <f t="shared" si="10"/>
        <v>706.8413785989826</v>
      </c>
    </row>
    <row r="653" spans="1:3" x14ac:dyDescent="0.45">
      <c r="A653" t="s">
        <v>653</v>
      </c>
      <c r="B653">
        <v>1130</v>
      </c>
      <c r="C653">
        <f t="shared" si="10"/>
        <v>706.8413785989826</v>
      </c>
    </row>
    <row r="654" spans="1:3" x14ac:dyDescent="0.45">
      <c r="A654" t="s">
        <v>654</v>
      </c>
      <c r="B654">
        <v>1129</v>
      </c>
      <c r="C654">
        <f t="shared" si="10"/>
        <v>706.21585525508976</v>
      </c>
    </row>
    <row r="655" spans="1:3" x14ac:dyDescent="0.45">
      <c r="A655" t="s">
        <v>655</v>
      </c>
      <c r="B655">
        <v>1129</v>
      </c>
      <c r="C655">
        <f t="shared" si="10"/>
        <v>706.21585525508976</v>
      </c>
    </row>
    <row r="656" spans="1:3" x14ac:dyDescent="0.45">
      <c r="A656" t="s">
        <v>656</v>
      </c>
      <c r="B656">
        <v>1128</v>
      </c>
      <c r="C656">
        <f t="shared" si="10"/>
        <v>705.59033191119681</v>
      </c>
    </row>
    <row r="657" spans="1:3" x14ac:dyDescent="0.45">
      <c r="A657" t="s">
        <v>657</v>
      </c>
      <c r="B657">
        <v>1128</v>
      </c>
      <c r="C657">
        <f t="shared" si="10"/>
        <v>705.59033191119681</v>
      </c>
    </row>
    <row r="658" spans="1:3" x14ac:dyDescent="0.45">
      <c r="A658" t="s">
        <v>658</v>
      </c>
      <c r="B658">
        <v>1128</v>
      </c>
      <c r="C658">
        <f t="shared" si="10"/>
        <v>705.59033191119681</v>
      </c>
    </row>
    <row r="659" spans="1:3" x14ac:dyDescent="0.45">
      <c r="A659" t="s">
        <v>659</v>
      </c>
      <c r="B659">
        <v>1127</v>
      </c>
      <c r="C659">
        <f t="shared" si="10"/>
        <v>704.96480856730386</v>
      </c>
    </row>
    <row r="660" spans="1:3" x14ac:dyDescent="0.45">
      <c r="A660" t="s">
        <v>660</v>
      </c>
      <c r="B660">
        <v>1127</v>
      </c>
      <c r="C660">
        <f t="shared" si="10"/>
        <v>704.96480856730386</v>
      </c>
    </row>
    <row r="661" spans="1:3" x14ac:dyDescent="0.45">
      <c r="A661" t="s">
        <v>661</v>
      </c>
      <c r="B661">
        <v>1127</v>
      </c>
      <c r="C661">
        <f t="shared" si="10"/>
        <v>704.96480856730386</v>
      </c>
    </row>
    <row r="662" spans="1:3" x14ac:dyDescent="0.45">
      <c r="A662" t="s">
        <v>662</v>
      </c>
      <c r="B662">
        <v>1126</v>
      </c>
      <c r="C662">
        <f t="shared" si="10"/>
        <v>704.33928522341103</v>
      </c>
    </row>
    <row r="663" spans="1:3" x14ac:dyDescent="0.45">
      <c r="A663" t="s">
        <v>663</v>
      </c>
      <c r="B663">
        <v>1126</v>
      </c>
      <c r="C663">
        <f t="shared" si="10"/>
        <v>704.33928522341103</v>
      </c>
    </row>
    <row r="664" spans="1:3" x14ac:dyDescent="0.45">
      <c r="A664" t="s">
        <v>664</v>
      </c>
      <c r="B664">
        <v>1125</v>
      </c>
      <c r="C664">
        <f t="shared" si="10"/>
        <v>703.71376187951807</v>
      </c>
    </row>
    <row r="665" spans="1:3" x14ac:dyDescent="0.45">
      <c r="A665" t="s">
        <v>665</v>
      </c>
      <c r="B665">
        <v>1124</v>
      </c>
      <c r="C665">
        <f t="shared" si="10"/>
        <v>703.08823853562512</v>
      </c>
    </row>
    <row r="666" spans="1:3" x14ac:dyDescent="0.45">
      <c r="A666" t="s">
        <v>666</v>
      </c>
      <c r="B666">
        <v>1123</v>
      </c>
      <c r="C666">
        <f t="shared" si="10"/>
        <v>702.46271519173217</v>
      </c>
    </row>
    <row r="667" spans="1:3" x14ac:dyDescent="0.45">
      <c r="A667" t="s">
        <v>667</v>
      </c>
      <c r="B667">
        <v>1123</v>
      </c>
      <c r="C667">
        <f t="shared" si="10"/>
        <v>702.46271519173217</v>
      </c>
    </row>
    <row r="668" spans="1:3" x14ac:dyDescent="0.45">
      <c r="A668" t="s">
        <v>668</v>
      </c>
      <c r="B668">
        <v>1122</v>
      </c>
      <c r="C668">
        <f t="shared" si="10"/>
        <v>701.83719184783945</v>
      </c>
    </row>
    <row r="669" spans="1:3" x14ac:dyDescent="0.45">
      <c r="A669" t="s">
        <v>669</v>
      </c>
      <c r="B669">
        <v>1122</v>
      </c>
      <c r="C669">
        <f t="shared" si="10"/>
        <v>701.83719184783945</v>
      </c>
    </row>
    <row r="670" spans="1:3" x14ac:dyDescent="0.45">
      <c r="A670" t="s">
        <v>670</v>
      </c>
      <c r="B670">
        <v>1122</v>
      </c>
      <c r="C670">
        <f t="shared" si="10"/>
        <v>701.83719184783945</v>
      </c>
    </row>
    <row r="671" spans="1:3" x14ac:dyDescent="0.45">
      <c r="A671" t="s">
        <v>671</v>
      </c>
      <c r="B671">
        <v>1121</v>
      </c>
      <c r="C671">
        <f t="shared" si="10"/>
        <v>701.2116685039465</v>
      </c>
    </row>
    <row r="672" spans="1:3" x14ac:dyDescent="0.45">
      <c r="A672" t="s">
        <v>672</v>
      </c>
      <c r="B672">
        <v>1121</v>
      </c>
      <c r="C672">
        <f t="shared" si="10"/>
        <v>701.2116685039465</v>
      </c>
    </row>
    <row r="673" spans="1:3" x14ac:dyDescent="0.45">
      <c r="A673" t="s">
        <v>673</v>
      </c>
      <c r="B673">
        <v>1119</v>
      </c>
      <c r="C673">
        <f t="shared" si="10"/>
        <v>699.9606218161606</v>
      </c>
    </row>
    <row r="674" spans="1:3" x14ac:dyDescent="0.45">
      <c r="A674" t="s">
        <v>674</v>
      </c>
      <c r="B674">
        <v>1118</v>
      </c>
      <c r="C674">
        <f t="shared" si="10"/>
        <v>699.33509847226776</v>
      </c>
    </row>
    <row r="675" spans="1:3" x14ac:dyDescent="0.45">
      <c r="A675" t="s">
        <v>675</v>
      </c>
      <c r="B675">
        <v>1118</v>
      </c>
      <c r="C675">
        <f t="shared" si="10"/>
        <v>699.33509847226776</v>
      </c>
    </row>
    <row r="676" spans="1:3" x14ac:dyDescent="0.45">
      <c r="A676" t="s">
        <v>676</v>
      </c>
      <c r="B676">
        <v>1117</v>
      </c>
      <c r="C676">
        <f t="shared" si="10"/>
        <v>698.70957512837481</v>
      </c>
    </row>
    <row r="677" spans="1:3" x14ac:dyDescent="0.45">
      <c r="A677" t="s">
        <v>677</v>
      </c>
      <c r="B677">
        <v>1117</v>
      </c>
      <c r="C677">
        <f t="shared" si="10"/>
        <v>698.70957512837481</v>
      </c>
    </row>
    <row r="678" spans="1:3" x14ac:dyDescent="0.45">
      <c r="A678" t="s">
        <v>678</v>
      </c>
      <c r="B678">
        <v>1117</v>
      </c>
      <c r="C678">
        <f t="shared" si="10"/>
        <v>698.70957512837481</v>
      </c>
    </row>
    <row r="679" spans="1:3" x14ac:dyDescent="0.45">
      <c r="A679" t="s">
        <v>679</v>
      </c>
      <c r="B679">
        <v>1117</v>
      </c>
      <c r="C679">
        <f t="shared" si="10"/>
        <v>698.70957512837481</v>
      </c>
    </row>
    <row r="680" spans="1:3" x14ac:dyDescent="0.45">
      <c r="A680" t="s">
        <v>680</v>
      </c>
      <c r="B680">
        <v>1116</v>
      </c>
      <c r="C680">
        <f t="shared" si="10"/>
        <v>698.08405178448197</v>
      </c>
    </row>
    <row r="681" spans="1:3" x14ac:dyDescent="0.45">
      <c r="A681" t="s">
        <v>681</v>
      </c>
      <c r="B681">
        <v>1116</v>
      </c>
      <c r="C681">
        <f t="shared" si="10"/>
        <v>698.08405178448197</v>
      </c>
    </row>
    <row r="682" spans="1:3" x14ac:dyDescent="0.45">
      <c r="A682" t="s">
        <v>682</v>
      </c>
      <c r="B682">
        <v>1115</v>
      </c>
      <c r="C682">
        <f t="shared" si="10"/>
        <v>697.45852844058902</v>
      </c>
    </row>
    <row r="683" spans="1:3" x14ac:dyDescent="0.45">
      <c r="A683" t="s">
        <v>683</v>
      </c>
      <c r="B683">
        <v>1115</v>
      </c>
      <c r="C683">
        <f t="shared" si="10"/>
        <v>697.45852844058902</v>
      </c>
    </row>
    <row r="684" spans="1:3" x14ac:dyDescent="0.45">
      <c r="A684" t="s">
        <v>684</v>
      </c>
      <c r="B684">
        <v>1114</v>
      </c>
      <c r="C684">
        <f t="shared" si="10"/>
        <v>696.83300509669618</v>
      </c>
    </row>
    <row r="685" spans="1:3" x14ac:dyDescent="0.45">
      <c r="A685" t="s">
        <v>685</v>
      </c>
      <c r="B685">
        <v>1113</v>
      </c>
      <c r="C685">
        <f t="shared" si="10"/>
        <v>696.20748175280323</v>
      </c>
    </row>
    <row r="686" spans="1:3" x14ac:dyDescent="0.45">
      <c r="A686" t="s">
        <v>686</v>
      </c>
      <c r="B686">
        <v>1113</v>
      </c>
      <c r="C686">
        <f t="shared" si="10"/>
        <v>696.20748175280323</v>
      </c>
    </row>
    <row r="687" spans="1:3" x14ac:dyDescent="0.45">
      <c r="A687" t="s">
        <v>687</v>
      </c>
      <c r="B687">
        <v>1112</v>
      </c>
      <c r="C687">
        <f t="shared" si="10"/>
        <v>695.58195840891028</v>
      </c>
    </row>
    <row r="688" spans="1:3" x14ac:dyDescent="0.45">
      <c r="A688" t="s">
        <v>688</v>
      </c>
      <c r="B688">
        <v>1111</v>
      </c>
      <c r="C688">
        <f t="shared" si="10"/>
        <v>694.95643506501733</v>
      </c>
    </row>
    <row r="689" spans="1:3" x14ac:dyDescent="0.45">
      <c r="A689" t="s">
        <v>689</v>
      </c>
      <c r="B689">
        <v>1111</v>
      </c>
      <c r="C689">
        <f t="shared" si="10"/>
        <v>694.95643506501733</v>
      </c>
    </row>
    <row r="690" spans="1:3" x14ac:dyDescent="0.45">
      <c r="A690" t="s">
        <v>690</v>
      </c>
      <c r="B690">
        <v>1109</v>
      </c>
      <c r="C690">
        <f t="shared" si="10"/>
        <v>693.70538837723166</v>
      </c>
    </row>
    <row r="691" spans="1:3" x14ac:dyDescent="0.45">
      <c r="A691" t="s">
        <v>691</v>
      </c>
      <c r="B691">
        <v>1109</v>
      </c>
      <c r="C691">
        <f t="shared" si="10"/>
        <v>693.70538837723166</v>
      </c>
    </row>
    <row r="692" spans="1:3" x14ac:dyDescent="0.45">
      <c r="A692" t="s">
        <v>692</v>
      </c>
      <c r="B692">
        <v>1107</v>
      </c>
      <c r="C692">
        <f t="shared" si="10"/>
        <v>692.45434168944576</v>
      </c>
    </row>
    <row r="693" spans="1:3" x14ac:dyDescent="0.45">
      <c r="A693" t="s">
        <v>693</v>
      </c>
      <c r="B693">
        <v>1107</v>
      </c>
      <c r="C693">
        <f t="shared" si="10"/>
        <v>692.45434168944576</v>
      </c>
    </row>
    <row r="694" spans="1:3" x14ac:dyDescent="0.45">
      <c r="A694" t="s">
        <v>694</v>
      </c>
      <c r="B694">
        <v>1106</v>
      </c>
      <c r="C694">
        <f t="shared" si="10"/>
        <v>691.8288183455528</v>
      </c>
    </row>
    <row r="695" spans="1:3" x14ac:dyDescent="0.45">
      <c r="A695" t="s">
        <v>695</v>
      </c>
      <c r="B695">
        <v>1106</v>
      </c>
      <c r="C695">
        <f t="shared" si="10"/>
        <v>691.8288183455528</v>
      </c>
    </row>
    <row r="696" spans="1:3" x14ac:dyDescent="0.45">
      <c r="A696" t="s">
        <v>696</v>
      </c>
      <c r="B696">
        <v>1105</v>
      </c>
      <c r="C696">
        <f t="shared" si="10"/>
        <v>691.20329500165997</v>
      </c>
    </row>
    <row r="697" spans="1:3" x14ac:dyDescent="0.45">
      <c r="A697" t="s">
        <v>697</v>
      </c>
      <c r="B697">
        <v>1105</v>
      </c>
      <c r="C697">
        <f t="shared" si="10"/>
        <v>691.20329500165997</v>
      </c>
    </row>
    <row r="698" spans="1:3" x14ac:dyDescent="0.45">
      <c r="A698" t="s">
        <v>698</v>
      </c>
      <c r="B698">
        <v>1105</v>
      </c>
      <c r="C698">
        <f t="shared" si="10"/>
        <v>691.20329500165997</v>
      </c>
    </row>
    <row r="699" spans="1:3" x14ac:dyDescent="0.45">
      <c r="A699" t="s">
        <v>699</v>
      </c>
      <c r="B699">
        <v>1103</v>
      </c>
      <c r="C699">
        <f t="shared" si="10"/>
        <v>689.95224831387418</v>
      </c>
    </row>
    <row r="700" spans="1:3" x14ac:dyDescent="0.45">
      <c r="A700" t="s">
        <v>700</v>
      </c>
      <c r="B700">
        <v>1103</v>
      </c>
      <c r="C700">
        <f t="shared" si="10"/>
        <v>689.95224831387418</v>
      </c>
    </row>
    <row r="701" spans="1:3" x14ac:dyDescent="0.45">
      <c r="A701" t="s">
        <v>701</v>
      </c>
      <c r="B701">
        <v>1100</v>
      </c>
      <c r="C701">
        <f t="shared" si="10"/>
        <v>688.07567828219544</v>
      </c>
    </row>
    <row r="702" spans="1:3" x14ac:dyDescent="0.45">
      <c r="A702" t="s">
        <v>702</v>
      </c>
      <c r="B702">
        <v>1097</v>
      </c>
      <c r="C702">
        <f t="shared" si="10"/>
        <v>686.19910825051682</v>
      </c>
    </row>
    <row r="703" spans="1:3" x14ac:dyDescent="0.45">
      <c r="A703" t="s">
        <v>703</v>
      </c>
      <c r="B703">
        <v>1097</v>
      </c>
      <c r="C703">
        <f t="shared" si="10"/>
        <v>686.19910825051682</v>
      </c>
    </row>
    <row r="704" spans="1:3" x14ac:dyDescent="0.45">
      <c r="A704" t="s">
        <v>704</v>
      </c>
      <c r="B704">
        <v>1095</v>
      </c>
      <c r="C704">
        <f t="shared" si="10"/>
        <v>684.94806156273091</v>
      </c>
    </row>
    <row r="705" spans="1:3" x14ac:dyDescent="0.45">
      <c r="A705" t="s">
        <v>705</v>
      </c>
      <c r="B705">
        <v>1095</v>
      </c>
      <c r="C705">
        <f t="shared" si="10"/>
        <v>684.94806156273091</v>
      </c>
    </row>
    <row r="706" spans="1:3" x14ac:dyDescent="0.45">
      <c r="A706" t="s">
        <v>706</v>
      </c>
      <c r="B706">
        <v>1091</v>
      </c>
      <c r="C706">
        <f t="shared" si="10"/>
        <v>682.44596818715934</v>
      </c>
    </row>
    <row r="707" spans="1:3" x14ac:dyDescent="0.45">
      <c r="A707" t="s">
        <v>707</v>
      </c>
      <c r="B707">
        <v>1090</v>
      </c>
      <c r="C707">
        <f t="shared" ref="C707:C770" si="11" xml:space="preserve"> (B707/F$2) *(E$2 - G$2)</f>
        <v>681.82044484326639</v>
      </c>
    </row>
    <row r="708" spans="1:3" x14ac:dyDescent="0.45">
      <c r="A708" t="s">
        <v>708</v>
      </c>
      <c r="B708">
        <v>1090</v>
      </c>
      <c r="C708">
        <f t="shared" si="11"/>
        <v>681.82044484326639</v>
      </c>
    </row>
    <row r="709" spans="1:3" x14ac:dyDescent="0.45">
      <c r="A709" t="s">
        <v>709</v>
      </c>
      <c r="B709">
        <v>1088</v>
      </c>
      <c r="C709">
        <f t="shared" si="11"/>
        <v>680.5693981554806</v>
      </c>
    </row>
    <row r="710" spans="1:3" x14ac:dyDescent="0.45">
      <c r="A710" t="s">
        <v>710</v>
      </c>
      <c r="B710">
        <v>1088</v>
      </c>
      <c r="C710">
        <f t="shared" si="11"/>
        <v>680.5693981554806</v>
      </c>
    </row>
    <row r="711" spans="1:3" x14ac:dyDescent="0.45">
      <c r="A711" t="s">
        <v>711</v>
      </c>
      <c r="B711">
        <v>1087</v>
      </c>
      <c r="C711">
        <f t="shared" si="11"/>
        <v>679.94387481158765</v>
      </c>
    </row>
    <row r="712" spans="1:3" x14ac:dyDescent="0.45">
      <c r="A712" t="s">
        <v>712</v>
      </c>
      <c r="B712">
        <v>1086</v>
      </c>
      <c r="C712">
        <f t="shared" si="11"/>
        <v>679.3183514676947</v>
      </c>
    </row>
    <row r="713" spans="1:3" x14ac:dyDescent="0.45">
      <c r="A713" t="s">
        <v>713</v>
      </c>
      <c r="B713">
        <v>1085</v>
      </c>
      <c r="C713">
        <f t="shared" si="11"/>
        <v>678.69282812380186</v>
      </c>
    </row>
    <row r="714" spans="1:3" x14ac:dyDescent="0.45">
      <c r="A714" t="s">
        <v>714</v>
      </c>
      <c r="B714">
        <v>1084</v>
      </c>
      <c r="C714">
        <f t="shared" si="11"/>
        <v>678.06730477990902</v>
      </c>
    </row>
    <row r="715" spans="1:3" x14ac:dyDescent="0.45">
      <c r="A715" t="s">
        <v>715</v>
      </c>
      <c r="B715">
        <v>1083</v>
      </c>
      <c r="C715">
        <f t="shared" si="11"/>
        <v>677.44178143601607</v>
      </c>
    </row>
    <row r="716" spans="1:3" x14ac:dyDescent="0.45">
      <c r="A716" t="s">
        <v>716</v>
      </c>
      <c r="B716">
        <v>1083</v>
      </c>
      <c r="C716">
        <f t="shared" si="11"/>
        <v>677.44178143601607</v>
      </c>
    </row>
    <row r="717" spans="1:3" x14ac:dyDescent="0.45">
      <c r="A717" t="s">
        <v>717</v>
      </c>
      <c r="B717">
        <v>1081</v>
      </c>
      <c r="C717">
        <f t="shared" si="11"/>
        <v>676.19073474823028</v>
      </c>
    </row>
    <row r="718" spans="1:3" x14ac:dyDescent="0.45">
      <c r="A718" t="s">
        <v>718</v>
      </c>
      <c r="B718">
        <v>1081</v>
      </c>
      <c r="C718">
        <f t="shared" si="11"/>
        <v>676.19073474823028</v>
      </c>
    </row>
    <row r="719" spans="1:3" x14ac:dyDescent="0.45">
      <c r="A719" t="s">
        <v>719</v>
      </c>
      <c r="B719">
        <v>1079</v>
      </c>
      <c r="C719">
        <f t="shared" si="11"/>
        <v>674.9396880604445</v>
      </c>
    </row>
    <row r="720" spans="1:3" x14ac:dyDescent="0.45">
      <c r="A720" t="s">
        <v>720</v>
      </c>
      <c r="B720">
        <v>1077</v>
      </c>
      <c r="C720">
        <f t="shared" si="11"/>
        <v>673.68864137265859</v>
      </c>
    </row>
    <row r="721" spans="1:3" x14ac:dyDescent="0.45">
      <c r="A721" t="s">
        <v>721</v>
      </c>
      <c r="B721">
        <v>1077</v>
      </c>
      <c r="C721">
        <f t="shared" si="11"/>
        <v>673.68864137265859</v>
      </c>
    </row>
    <row r="722" spans="1:3" x14ac:dyDescent="0.45">
      <c r="A722" t="s">
        <v>722</v>
      </c>
      <c r="B722">
        <v>1074</v>
      </c>
      <c r="C722">
        <f t="shared" si="11"/>
        <v>671.81207134097986</v>
      </c>
    </row>
    <row r="723" spans="1:3" x14ac:dyDescent="0.45">
      <c r="A723" t="s">
        <v>723</v>
      </c>
      <c r="B723">
        <v>1066</v>
      </c>
      <c r="C723">
        <f t="shared" si="11"/>
        <v>666.8078845898367</v>
      </c>
    </row>
    <row r="724" spans="1:3" x14ac:dyDescent="0.45">
      <c r="A724" t="s">
        <v>724</v>
      </c>
      <c r="B724">
        <v>1066</v>
      </c>
      <c r="C724">
        <f t="shared" si="11"/>
        <v>666.8078845898367</v>
      </c>
    </row>
    <row r="725" spans="1:3" x14ac:dyDescent="0.45">
      <c r="A725" t="s">
        <v>725</v>
      </c>
      <c r="B725">
        <v>1062</v>
      </c>
      <c r="C725">
        <f t="shared" si="11"/>
        <v>664.30579121426501</v>
      </c>
    </row>
    <row r="726" spans="1:3" x14ac:dyDescent="0.45">
      <c r="A726" t="s">
        <v>726</v>
      </c>
      <c r="B726">
        <v>1056</v>
      </c>
      <c r="C726">
        <f t="shared" si="11"/>
        <v>660.55265115090765</v>
      </c>
    </row>
    <row r="727" spans="1:3" x14ac:dyDescent="0.45">
      <c r="A727" t="s">
        <v>727</v>
      </c>
      <c r="B727">
        <v>1055</v>
      </c>
      <c r="C727">
        <f t="shared" si="11"/>
        <v>659.92712780701481</v>
      </c>
    </row>
    <row r="728" spans="1:3" x14ac:dyDescent="0.45">
      <c r="A728" t="s">
        <v>728</v>
      </c>
      <c r="B728">
        <v>1052</v>
      </c>
      <c r="C728">
        <f t="shared" si="11"/>
        <v>658.05055777533596</v>
      </c>
    </row>
    <row r="729" spans="1:3" x14ac:dyDescent="0.45">
      <c r="A729" t="s">
        <v>729</v>
      </c>
      <c r="B729">
        <v>1052</v>
      </c>
      <c r="C729">
        <f t="shared" si="11"/>
        <v>658.05055777533596</v>
      </c>
    </row>
    <row r="730" spans="1:3" x14ac:dyDescent="0.45">
      <c r="A730" t="s">
        <v>730</v>
      </c>
      <c r="B730">
        <v>1043</v>
      </c>
      <c r="C730">
        <f t="shared" si="11"/>
        <v>652.42084768029986</v>
      </c>
    </row>
    <row r="731" spans="1:3" x14ac:dyDescent="0.45">
      <c r="A731" t="s">
        <v>731</v>
      </c>
      <c r="B731">
        <v>1040</v>
      </c>
      <c r="C731">
        <f t="shared" si="11"/>
        <v>650.54427764862112</v>
      </c>
    </row>
    <row r="732" spans="1:3" x14ac:dyDescent="0.45">
      <c r="A732" t="s">
        <v>732</v>
      </c>
      <c r="B732">
        <v>1039</v>
      </c>
      <c r="C732">
        <f t="shared" si="11"/>
        <v>649.91875430472828</v>
      </c>
    </row>
    <row r="733" spans="1:3" x14ac:dyDescent="0.45">
      <c r="A733" t="s">
        <v>733</v>
      </c>
      <c r="B733">
        <v>1039</v>
      </c>
      <c r="C733">
        <f t="shared" si="11"/>
        <v>649.91875430472828</v>
      </c>
    </row>
    <row r="734" spans="1:3" x14ac:dyDescent="0.45">
      <c r="A734" t="s">
        <v>734</v>
      </c>
      <c r="B734">
        <v>1037</v>
      </c>
      <c r="C734">
        <f t="shared" si="11"/>
        <v>648.66770761694238</v>
      </c>
    </row>
    <row r="735" spans="1:3" x14ac:dyDescent="0.45">
      <c r="A735" t="s">
        <v>735</v>
      </c>
      <c r="B735">
        <v>1034</v>
      </c>
      <c r="C735">
        <f t="shared" si="11"/>
        <v>646.79113758526375</v>
      </c>
    </row>
    <row r="736" spans="1:3" x14ac:dyDescent="0.45">
      <c r="A736" t="s">
        <v>736</v>
      </c>
      <c r="B736">
        <v>1033</v>
      </c>
      <c r="C736">
        <f t="shared" si="11"/>
        <v>646.1656142413708</v>
      </c>
    </row>
    <row r="737" spans="1:3" x14ac:dyDescent="0.45">
      <c r="A737" t="s">
        <v>737</v>
      </c>
      <c r="B737">
        <v>1033</v>
      </c>
      <c r="C737">
        <f t="shared" si="11"/>
        <v>646.1656142413708</v>
      </c>
    </row>
    <row r="738" spans="1:3" x14ac:dyDescent="0.45">
      <c r="A738" t="s">
        <v>738</v>
      </c>
      <c r="B738">
        <v>1030</v>
      </c>
      <c r="C738">
        <f t="shared" si="11"/>
        <v>644.28904420969218</v>
      </c>
    </row>
    <row r="739" spans="1:3" x14ac:dyDescent="0.45">
      <c r="A739" t="s">
        <v>739</v>
      </c>
      <c r="B739">
        <v>1027</v>
      </c>
      <c r="C739">
        <f t="shared" si="11"/>
        <v>642.41247417801333</v>
      </c>
    </row>
    <row r="740" spans="1:3" x14ac:dyDescent="0.45">
      <c r="A740" t="s">
        <v>740</v>
      </c>
      <c r="B740">
        <v>1026</v>
      </c>
      <c r="C740">
        <f t="shared" si="11"/>
        <v>641.78695083412049</v>
      </c>
    </row>
    <row r="741" spans="1:3" x14ac:dyDescent="0.45">
      <c r="A741" t="s">
        <v>741</v>
      </c>
      <c r="B741">
        <v>1026</v>
      </c>
      <c r="C741">
        <f t="shared" si="11"/>
        <v>641.78695083412049</v>
      </c>
    </row>
    <row r="742" spans="1:3" x14ac:dyDescent="0.45">
      <c r="A742" t="s">
        <v>742</v>
      </c>
      <c r="B742">
        <v>1025</v>
      </c>
      <c r="C742">
        <f t="shared" si="11"/>
        <v>641.16142749022754</v>
      </c>
    </row>
    <row r="743" spans="1:3" x14ac:dyDescent="0.45">
      <c r="A743" t="s">
        <v>743</v>
      </c>
      <c r="B743">
        <v>1025</v>
      </c>
      <c r="C743">
        <f t="shared" si="11"/>
        <v>641.16142749022754</v>
      </c>
    </row>
    <row r="744" spans="1:3" x14ac:dyDescent="0.45">
      <c r="A744" t="s">
        <v>744</v>
      </c>
      <c r="B744">
        <v>1024</v>
      </c>
      <c r="C744">
        <f t="shared" si="11"/>
        <v>640.5359041463347</v>
      </c>
    </row>
    <row r="745" spans="1:3" x14ac:dyDescent="0.45">
      <c r="A745" t="s">
        <v>745</v>
      </c>
      <c r="B745">
        <v>1024</v>
      </c>
      <c r="C745">
        <f t="shared" si="11"/>
        <v>640.5359041463347</v>
      </c>
    </row>
    <row r="746" spans="1:3" x14ac:dyDescent="0.45">
      <c r="A746" t="s">
        <v>746</v>
      </c>
      <c r="B746">
        <v>1024</v>
      </c>
      <c r="C746">
        <f t="shared" si="11"/>
        <v>640.5359041463347</v>
      </c>
    </row>
    <row r="747" spans="1:3" x14ac:dyDescent="0.45">
      <c r="A747" t="s">
        <v>747</v>
      </c>
      <c r="B747">
        <v>1024</v>
      </c>
      <c r="C747">
        <f t="shared" si="11"/>
        <v>640.5359041463347</v>
      </c>
    </row>
    <row r="748" spans="1:3" x14ac:dyDescent="0.45">
      <c r="A748" t="s">
        <v>748</v>
      </c>
      <c r="B748">
        <v>1022</v>
      </c>
      <c r="C748">
        <f t="shared" si="11"/>
        <v>639.28485745854891</v>
      </c>
    </row>
    <row r="749" spans="1:3" x14ac:dyDescent="0.45">
      <c r="A749" t="s">
        <v>749</v>
      </c>
      <c r="B749">
        <v>1022</v>
      </c>
      <c r="C749">
        <f t="shared" si="11"/>
        <v>639.28485745854891</v>
      </c>
    </row>
    <row r="750" spans="1:3" x14ac:dyDescent="0.45">
      <c r="A750" t="s">
        <v>750</v>
      </c>
      <c r="B750">
        <v>1021</v>
      </c>
      <c r="C750">
        <f t="shared" si="11"/>
        <v>638.65933411465596</v>
      </c>
    </row>
    <row r="751" spans="1:3" x14ac:dyDescent="0.45">
      <c r="A751" t="s">
        <v>751</v>
      </c>
      <c r="B751">
        <v>1018</v>
      </c>
      <c r="C751">
        <f t="shared" si="11"/>
        <v>636.78276408297734</v>
      </c>
    </row>
    <row r="752" spans="1:3" x14ac:dyDescent="0.45">
      <c r="A752" t="s">
        <v>752</v>
      </c>
      <c r="B752">
        <v>1017</v>
      </c>
      <c r="C752">
        <f t="shared" si="11"/>
        <v>636.15724073908439</v>
      </c>
    </row>
    <row r="753" spans="1:3" x14ac:dyDescent="0.45">
      <c r="A753" t="s">
        <v>753</v>
      </c>
      <c r="B753">
        <v>1016</v>
      </c>
      <c r="C753">
        <f t="shared" si="11"/>
        <v>635.53171739519144</v>
      </c>
    </row>
    <row r="754" spans="1:3" x14ac:dyDescent="0.45">
      <c r="A754" t="s">
        <v>754</v>
      </c>
      <c r="B754">
        <v>1016</v>
      </c>
      <c r="C754">
        <f t="shared" si="11"/>
        <v>635.53171739519144</v>
      </c>
    </row>
    <row r="755" spans="1:3" x14ac:dyDescent="0.45">
      <c r="A755" t="s">
        <v>755</v>
      </c>
      <c r="B755">
        <v>1011</v>
      </c>
      <c r="C755">
        <f t="shared" si="11"/>
        <v>632.40410067572691</v>
      </c>
    </row>
    <row r="756" spans="1:3" x14ac:dyDescent="0.45">
      <c r="A756" t="s">
        <v>756</v>
      </c>
      <c r="B756">
        <v>1011</v>
      </c>
      <c r="C756">
        <f t="shared" si="11"/>
        <v>632.40410067572691</v>
      </c>
    </row>
    <row r="757" spans="1:3" x14ac:dyDescent="0.45">
      <c r="A757" t="s">
        <v>757</v>
      </c>
      <c r="B757">
        <v>1010</v>
      </c>
      <c r="C757">
        <f t="shared" si="11"/>
        <v>631.77857733183407</v>
      </c>
    </row>
    <row r="758" spans="1:3" x14ac:dyDescent="0.45">
      <c r="A758" t="s">
        <v>758</v>
      </c>
      <c r="B758">
        <v>1010</v>
      </c>
      <c r="C758">
        <f t="shared" si="11"/>
        <v>631.77857733183407</v>
      </c>
    </row>
    <row r="759" spans="1:3" x14ac:dyDescent="0.45">
      <c r="A759" t="s">
        <v>759</v>
      </c>
      <c r="B759">
        <v>1009</v>
      </c>
      <c r="C759">
        <f t="shared" si="11"/>
        <v>631.15305398794112</v>
      </c>
    </row>
    <row r="760" spans="1:3" x14ac:dyDescent="0.45">
      <c r="A760" t="s">
        <v>760</v>
      </c>
      <c r="B760">
        <v>1008</v>
      </c>
      <c r="C760">
        <f t="shared" si="11"/>
        <v>630.52753064404817</v>
      </c>
    </row>
    <row r="761" spans="1:3" x14ac:dyDescent="0.45">
      <c r="A761" t="s">
        <v>761</v>
      </c>
      <c r="B761">
        <v>1007</v>
      </c>
      <c r="C761">
        <f t="shared" si="11"/>
        <v>629.90200730015522</v>
      </c>
    </row>
    <row r="762" spans="1:3" x14ac:dyDescent="0.45">
      <c r="A762" t="s">
        <v>762</v>
      </c>
      <c r="B762">
        <v>1005</v>
      </c>
      <c r="C762">
        <f t="shared" si="11"/>
        <v>628.65096061236954</v>
      </c>
    </row>
    <row r="763" spans="1:3" x14ac:dyDescent="0.45">
      <c r="A763" t="s">
        <v>763</v>
      </c>
      <c r="B763">
        <v>1004</v>
      </c>
      <c r="C763">
        <f t="shared" si="11"/>
        <v>628.02543726847659</v>
      </c>
    </row>
    <row r="764" spans="1:3" x14ac:dyDescent="0.45">
      <c r="A764" t="s">
        <v>764</v>
      </c>
      <c r="B764">
        <v>1003</v>
      </c>
      <c r="C764">
        <f t="shared" si="11"/>
        <v>627.39991392458364</v>
      </c>
    </row>
    <row r="765" spans="1:3" x14ac:dyDescent="0.45">
      <c r="A765" t="s">
        <v>765</v>
      </c>
      <c r="B765">
        <v>1003</v>
      </c>
      <c r="C765">
        <f t="shared" si="11"/>
        <v>627.39991392458364</v>
      </c>
    </row>
    <row r="766" spans="1:3" x14ac:dyDescent="0.45">
      <c r="A766" t="s">
        <v>766</v>
      </c>
      <c r="B766">
        <v>1003</v>
      </c>
      <c r="C766">
        <f t="shared" si="11"/>
        <v>627.39991392458364</v>
      </c>
    </row>
    <row r="767" spans="1:3" x14ac:dyDescent="0.45">
      <c r="A767" t="s">
        <v>767</v>
      </c>
      <c r="B767">
        <v>1001</v>
      </c>
      <c r="C767">
        <f t="shared" si="11"/>
        <v>626.14886723679786</v>
      </c>
    </row>
    <row r="768" spans="1:3" x14ac:dyDescent="0.45">
      <c r="A768" t="s">
        <v>768</v>
      </c>
      <c r="B768">
        <v>1000</v>
      </c>
      <c r="C768">
        <f t="shared" si="11"/>
        <v>625.5233438929049</v>
      </c>
    </row>
    <row r="769" spans="1:3" x14ac:dyDescent="0.45">
      <c r="A769" t="s">
        <v>769</v>
      </c>
      <c r="B769">
        <v>1000</v>
      </c>
      <c r="C769">
        <f t="shared" si="11"/>
        <v>625.5233438929049</v>
      </c>
    </row>
    <row r="770" spans="1:3" x14ac:dyDescent="0.45">
      <c r="A770" t="s">
        <v>770</v>
      </c>
      <c r="B770">
        <v>998</v>
      </c>
      <c r="C770">
        <f t="shared" si="11"/>
        <v>624.27229720511912</v>
      </c>
    </row>
    <row r="771" spans="1:3" x14ac:dyDescent="0.45">
      <c r="A771" t="s">
        <v>771</v>
      </c>
      <c r="B771">
        <v>998</v>
      </c>
      <c r="C771">
        <f t="shared" ref="C771:C834" si="12" xml:space="preserve"> (B771/F$2) *(E$2 - G$2)</f>
        <v>624.27229720511912</v>
      </c>
    </row>
    <row r="772" spans="1:3" x14ac:dyDescent="0.45">
      <c r="A772" t="s">
        <v>772</v>
      </c>
      <c r="B772">
        <v>998</v>
      </c>
      <c r="C772">
        <f t="shared" si="12"/>
        <v>624.27229720511912</v>
      </c>
    </row>
    <row r="773" spans="1:3" x14ac:dyDescent="0.45">
      <c r="A773" t="s">
        <v>773</v>
      </c>
      <c r="B773">
        <v>997</v>
      </c>
      <c r="C773">
        <f t="shared" si="12"/>
        <v>623.64677386122628</v>
      </c>
    </row>
    <row r="774" spans="1:3" x14ac:dyDescent="0.45">
      <c r="A774" t="s">
        <v>774</v>
      </c>
      <c r="B774">
        <v>996</v>
      </c>
      <c r="C774">
        <f t="shared" si="12"/>
        <v>623.02125051733333</v>
      </c>
    </row>
    <row r="775" spans="1:3" x14ac:dyDescent="0.45">
      <c r="A775" t="s">
        <v>775</v>
      </c>
      <c r="B775">
        <v>996</v>
      </c>
      <c r="C775">
        <f t="shared" si="12"/>
        <v>623.02125051733333</v>
      </c>
    </row>
    <row r="776" spans="1:3" x14ac:dyDescent="0.45">
      <c r="A776" t="s">
        <v>776</v>
      </c>
      <c r="B776">
        <v>996</v>
      </c>
      <c r="C776">
        <f t="shared" si="12"/>
        <v>623.02125051733333</v>
      </c>
    </row>
    <row r="777" spans="1:3" x14ac:dyDescent="0.45">
      <c r="A777" t="s">
        <v>777</v>
      </c>
      <c r="B777">
        <v>994</v>
      </c>
      <c r="C777">
        <f t="shared" si="12"/>
        <v>621.77020382954743</v>
      </c>
    </row>
    <row r="778" spans="1:3" x14ac:dyDescent="0.45">
      <c r="A778" t="s">
        <v>778</v>
      </c>
      <c r="B778">
        <v>994</v>
      </c>
      <c r="C778">
        <f t="shared" si="12"/>
        <v>621.77020382954743</v>
      </c>
    </row>
    <row r="779" spans="1:3" x14ac:dyDescent="0.45">
      <c r="A779" t="s">
        <v>779</v>
      </c>
      <c r="B779">
        <v>993</v>
      </c>
      <c r="C779">
        <f t="shared" si="12"/>
        <v>621.1446804856547</v>
      </c>
    </row>
    <row r="780" spans="1:3" x14ac:dyDescent="0.45">
      <c r="A780" t="s">
        <v>780</v>
      </c>
      <c r="B780">
        <v>992</v>
      </c>
      <c r="C780">
        <f t="shared" si="12"/>
        <v>620.51915714176175</v>
      </c>
    </row>
    <row r="781" spans="1:3" x14ac:dyDescent="0.45">
      <c r="A781" t="s">
        <v>781</v>
      </c>
      <c r="B781">
        <v>990</v>
      </c>
      <c r="C781">
        <f t="shared" si="12"/>
        <v>619.26811045397585</v>
      </c>
    </row>
    <row r="782" spans="1:3" x14ac:dyDescent="0.45">
      <c r="A782" t="s">
        <v>782</v>
      </c>
      <c r="B782">
        <v>990</v>
      </c>
      <c r="C782">
        <f t="shared" si="12"/>
        <v>619.26811045397585</v>
      </c>
    </row>
    <row r="783" spans="1:3" x14ac:dyDescent="0.45">
      <c r="A783" t="s">
        <v>783</v>
      </c>
      <c r="B783">
        <v>990</v>
      </c>
      <c r="C783">
        <f t="shared" si="12"/>
        <v>619.26811045397585</v>
      </c>
    </row>
    <row r="784" spans="1:3" x14ac:dyDescent="0.45">
      <c r="A784" t="s">
        <v>784</v>
      </c>
      <c r="B784">
        <v>989</v>
      </c>
      <c r="C784">
        <f t="shared" si="12"/>
        <v>618.64258711008301</v>
      </c>
    </row>
    <row r="785" spans="1:3" x14ac:dyDescent="0.45">
      <c r="A785" t="s">
        <v>785</v>
      </c>
      <c r="B785">
        <v>989</v>
      </c>
      <c r="C785">
        <f t="shared" si="12"/>
        <v>618.64258711008301</v>
      </c>
    </row>
    <row r="786" spans="1:3" x14ac:dyDescent="0.45">
      <c r="A786" t="s">
        <v>786</v>
      </c>
      <c r="B786">
        <v>989</v>
      </c>
      <c r="C786">
        <f t="shared" si="12"/>
        <v>618.64258711008301</v>
      </c>
    </row>
    <row r="787" spans="1:3" x14ac:dyDescent="0.45">
      <c r="A787" t="s">
        <v>787</v>
      </c>
      <c r="B787">
        <v>988</v>
      </c>
      <c r="C787">
        <f t="shared" si="12"/>
        <v>618.01706376619006</v>
      </c>
    </row>
    <row r="788" spans="1:3" x14ac:dyDescent="0.45">
      <c r="A788" t="s">
        <v>788</v>
      </c>
      <c r="B788">
        <v>987</v>
      </c>
      <c r="C788">
        <f t="shared" si="12"/>
        <v>617.39154042229723</v>
      </c>
    </row>
    <row r="789" spans="1:3" x14ac:dyDescent="0.45">
      <c r="A789" t="s">
        <v>789</v>
      </c>
      <c r="B789">
        <v>986</v>
      </c>
      <c r="C789">
        <f t="shared" si="12"/>
        <v>616.76601707840427</v>
      </c>
    </row>
    <row r="790" spans="1:3" x14ac:dyDescent="0.45">
      <c r="A790" t="s">
        <v>790</v>
      </c>
      <c r="B790">
        <v>985</v>
      </c>
      <c r="C790">
        <f t="shared" si="12"/>
        <v>616.14049373451144</v>
      </c>
    </row>
    <row r="791" spans="1:3" x14ac:dyDescent="0.45">
      <c r="A791" t="s">
        <v>791</v>
      </c>
      <c r="B791">
        <v>983</v>
      </c>
      <c r="C791">
        <f t="shared" si="12"/>
        <v>614.88944704672554</v>
      </c>
    </row>
    <row r="792" spans="1:3" x14ac:dyDescent="0.45">
      <c r="A792" t="s">
        <v>792</v>
      </c>
      <c r="B792">
        <v>981</v>
      </c>
      <c r="C792">
        <f t="shared" si="12"/>
        <v>613.63840035893986</v>
      </c>
    </row>
    <row r="793" spans="1:3" x14ac:dyDescent="0.45">
      <c r="A793" t="s">
        <v>793</v>
      </c>
      <c r="B793">
        <v>981</v>
      </c>
      <c r="C793">
        <f t="shared" si="12"/>
        <v>613.63840035893986</v>
      </c>
    </row>
    <row r="794" spans="1:3" x14ac:dyDescent="0.45">
      <c r="A794" t="s">
        <v>794</v>
      </c>
      <c r="B794">
        <v>981</v>
      </c>
      <c r="C794">
        <f t="shared" si="12"/>
        <v>613.63840035893986</v>
      </c>
    </row>
    <row r="795" spans="1:3" x14ac:dyDescent="0.45">
      <c r="A795" t="s">
        <v>795</v>
      </c>
      <c r="B795">
        <v>981</v>
      </c>
      <c r="C795">
        <f t="shared" si="12"/>
        <v>613.63840035893986</v>
      </c>
    </row>
    <row r="796" spans="1:3" x14ac:dyDescent="0.45">
      <c r="A796" t="s">
        <v>796</v>
      </c>
      <c r="B796">
        <v>981</v>
      </c>
      <c r="C796">
        <f t="shared" si="12"/>
        <v>613.63840035893986</v>
      </c>
    </row>
    <row r="797" spans="1:3" x14ac:dyDescent="0.45">
      <c r="A797" t="s">
        <v>797</v>
      </c>
      <c r="B797">
        <v>980</v>
      </c>
      <c r="C797">
        <f t="shared" si="12"/>
        <v>613.01287701504691</v>
      </c>
    </row>
    <row r="798" spans="1:3" x14ac:dyDescent="0.45">
      <c r="A798" t="s">
        <v>798</v>
      </c>
      <c r="B798">
        <v>980</v>
      </c>
      <c r="C798">
        <f t="shared" si="12"/>
        <v>613.01287701504691</v>
      </c>
    </row>
    <row r="799" spans="1:3" x14ac:dyDescent="0.45">
      <c r="A799" t="s">
        <v>799</v>
      </c>
      <c r="B799">
        <v>980</v>
      </c>
      <c r="C799">
        <f t="shared" si="12"/>
        <v>613.01287701504691</v>
      </c>
    </row>
    <row r="800" spans="1:3" x14ac:dyDescent="0.45">
      <c r="A800" t="s">
        <v>800</v>
      </c>
      <c r="B800">
        <v>979</v>
      </c>
      <c r="C800">
        <f t="shared" si="12"/>
        <v>612.38735367115396</v>
      </c>
    </row>
    <row r="801" spans="1:3" x14ac:dyDescent="0.45">
      <c r="A801" t="s">
        <v>801</v>
      </c>
      <c r="B801">
        <v>979</v>
      </c>
      <c r="C801">
        <f t="shared" si="12"/>
        <v>612.38735367115396</v>
      </c>
    </row>
    <row r="802" spans="1:3" x14ac:dyDescent="0.45">
      <c r="A802" t="s">
        <v>802</v>
      </c>
      <c r="B802">
        <v>978</v>
      </c>
      <c r="C802">
        <f t="shared" si="12"/>
        <v>611.76183032726101</v>
      </c>
    </row>
    <row r="803" spans="1:3" x14ac:dyDescent="0.45">
      <c r="A803" t="s">
        <v>803</v>
      </c>
      <c r="B803">
        <v>978</v>
      </c>
      <c r="C803">
        <f t="shared" si="12"/>
        <v>611.76183032726101</v>
      </c>
    </row>
    <row r="804" spans="1:3" x14ac:dyDescent="0.45">
      <c r="A804" t="s">
        <v>804</v>
      </c>
      <c r="B804">
        <v>978</v>
      </c>
      <c r="C804">
        <f t="shared" si="12"/>
        <v>611.76183032726101</v>
      </c>
    </row>
    <row r="805" spans="1:3" x14ac:dyDescent="0.45">
      <c r="A805" t="s">
        <v>805</v>
      </c>
      <c r="B805">
        <v>978</v>
      </c>
      <c r="C805">
        <f t="shared" si="12"/>
        <v>611.76183032726101</v>
      </c>
    </row>
    <row r="806" spans="1:3" x14ac:dyDescent="0.45">
      <c r="A806" t="s">
        <v>806</v>
      </c>
      <c r="B806">
        <v>977</v>
      </c>
      <c r="C806">
        <f t="shared" si="12"/>
        <v>611.13630698336817</v>
      </c>
    </row>
    <row r="807" spans="1:3" x14ac:dyDescent="0.45">
      <c r="A807" t="s">
        <v>807</v>
      </c>
      <c r="B807">
        <v>977</v>
      </c>
      <c r="C807">
        <f t="shared" si="12"/>
        <v>611.13630698336817</v>
      </c>
    </row>
    <row r="808" spans="1:3" x14ac:dyDescent="0.45">
      <c r="A808" t="s">
        <v>808</v>
      </c>
      <c r="B808">
        <v>977</v>
      </c>
      <c r="C808">
        <f t="shared" si="12"/>
        <v>611.13630698336817</v>
      </c>
    </row>
    <row r="809" spans="1:3" x14ac:dyDescent="0.45">
      <c r="A809" t="s">
        <v>809</v>
      </c>
      <c r="B809">
        <v>976</v>
      </c>
      <c r="C809">
        <f t="shared" si="12"/>
        <v>610.51078363947522</v>
      </c>
    </row>
    <row r="810" spans="1:3" x14ac:dyDescent="0.45">
      <c r="A810" t="s">
        <v>810</v>
      </c>
      <c r="B810">
        <v>976</v>
      </c>
      <c r="C810">
        <f t="shared" si="12"/>
        <v>610.51078363947522</v>
      </c>
    </row>
    <row r="811" spans="1:3" x14ac:dyDescent="0.45">
      <c r="A811" t="s">
        <v>811</v>
      </c>
      <c r="B811">
        <v>976</v>
      </c>
      <c r="C811">
        <f t="shared" si="12"/>
        <v>610.51078363947522</v>
      </c>
    </row>
    <row r="812" spans="1:3" x14ac:dyDescent="0.45">
      <c r="A812" t="s">
        <v>812</v>
      </c>
      <c r="B812">
        <v>975</v>
      </c>
      <c r="C812">
        <f t="shared" si="12"/>
        <v>609.88526029558238</v>
      </c>
    </row>
    <row r="813" spans="1:3" x14ac:dyDescent="0.45">
      <c r="A813" t="s">
        <v>813</v>
      </c>
      <c r="B813">
        <v>975</v>
      </c>
      <c r="C813">
        <f t="shared" si="12"/>
        <v>609.88526029558238</v>
      </c>
    </row>
    <row r="814" spans="1:3" x14ac:dyDescent="0.45">
      <c r="A814" t="s">
        <v>814</v>
      </c>
      <c r="B814">
        <v>975</v>
      </c>
      <c r="C814">
        <f t="shared" si="12"/>
        <v>609.88526029558238</v>
      </c>
    </row>
    <row r="815" spans="1:3" x14ac:dyDescent="0.45">
      <c r="A815" t="s">
        <v>815</v>
      </c>
      <c r="B815">
        <v>975</v>
      </c>
      <c r="C815">
        <f t="shared" si="12"/>
        <v>609.88526029558238</v>
      </c>
    </row>
    <row r="816" spans="1:3" x14ac:dyDescent="0.45">
      <c r="A816" t="s">
        <v>816</v>
      </c>
      <c r="B816">
        <v>975</v>
      </c>
      <c r="C816">
        <f t="shared" si="12"/>
        <v>609.88526029558238</v>
      </c>
    </row>
    <row r="817" spans="1:3" x14ac:dyDescent="0.45">
      <c r="A817" t="s">
        <v>817</v>
      </c>
      <c r="B817">
        <v>975</v>
      </c>
      <c r="C817">
        <f t="shared" si="12"/>
        <v>609.88526029558238</v>
      </c>
    </row>
    <row r="818" spans="1:3" x14ac:dyDescent="0.45">
      <c r="A818" t="s">
        <v>818</v>
      </c>
      <c r="B818">
        <v>974</v>
      </c>
      <c r="C818">
        <f t="shared" si="12"/>
        <v>609.25973695168943</v>
      </c>
    </row>
    <row r="819" spans="1:3" x14ac:dyDescent="0.45">
      <c r="A819" t="s">
        <v>819</v>
      </c>
      <c r="B819">
        <v>974</v>
      </c>
      <c r="C819">
        <f t="shared" si="12"/>
        <v>609.25973695168943</v>
      </c>
    </row>
    <row r="820" spans="1:3" x14ac:dyDescent="0.45">
      <c r="A820" t="s">
        <v>820</v>
      </c>
      <c r="B820">
        <v>974</v>
      </c>
      <c r="C820">
        <f t="shared" si="12"/>
        <v>609.25973695168943</v>
      </c>
    </row>
    <row r="821" spans="1:3" x14ac:dyDescent="0.45">
      <c r="A821" t="s">
        <v>821</v>
      </c>
      <c r="B821">
        <v>974</v>
      </c>
      <c r="C821">
        <f t="shared" si="12"/>
        <v>609.25973695168943</v>
      </c>
    </row>
    <row r="822" spans="1:3" x14ac:dyDescent="0.45">
      <c r="A822" t="s">
        <v>822</v>
      </c>
      <c r="B822">
        <v>973</v>
      </c>
      <c r="C822">
        <f t="shared" si="12"/>
        <v>608.63421360779648</v>
      </c>
    </row>
    <row r="823" spans="1:3" x14ac:dyDescent="0.45">
      <c r="A823" t="s">
        <v>823</v>
      </c>
      <c r="B823">
        <v>973</v>
      </c>
      <c r="C823">
        <f t="shared" si="12"/>
        <v>608.63421360779648</v>
      </c>
    </row>
    <row r="824" spans="1:3" x14ac:dyDescent="0.45">
      <c r="A824" t="s">
        <v>824</v>
      </c>
      <c r="B824">
        <v>973</v>
      </c>
      <c r="C824">
        <f t="shared" si="12"/>
        <v>608.63421360779648</v>
      </c>
    </row>
    <row r="825" spans="1:3" x14ac:dyDescent="0.45">
      <c r="A825" t="s">
        <v>825</v>
      </c>
      <c r="B825">
        <v>973</v>
      </c>
      <c r="C825">
        <f t="shared" si="12"/>
        <v>608.63421360779648</v>
      </c>
    </row>
    <row r="826" spans="1:3" x14ac:dyDescent="0.45">
      <c r="A826" t="s">
        <v>826</v>
      </c>
      <c r="B826">
        <v>973</v>
      </c>
      <c r="C826">
        <f t="shared" si="12"/>
        <v>608.63421360779648</v>
      </c>
    </row>
    <row r="827" spans="1:3" x14ac:dyDescent="0.45">
      <c r="A827" t="s">
        <v>827</v>
      </c>
      <c r="B827">
        <v>972</v>
      </c>
      <c r="C827">
        <f t="shared" si="12"/>
        <v>608.00869026390365</v>
      </c>
    </row>
    <row r="828" spans="1:3" x14ac:dyDescent="0.45">
      <c r="A828" t="s">
        <v>828</v>
      </c>
      <c r="B828">
        <v>972</v>
      </c>
      <c r="C828">
        <f t="shared" si="12"/>
        <v>608.00869026390365</v>
      </c>
    </row>
    <row r="829" spans="1:3" x14ac:dyDescent="0.45">
      <c r="A829" t="s">
        <v>829</v>
      </c>
      <c r="B829">
        <v>972</v>
      </c>
      <c r="C829">
        <f t="shared" si="12"/>
        <v>608.00869026390365</v>
      </c>
    </row>
    <row r="830" spans="1:3" x14ac:dyDescent="0.45">
      <c r="A830" t="s">
        <v>830</v>
      </c>
      <c r="B830">
        <v>972</v>
      </c>
      <c r="C830">
        <f t="shared" si="12"/>
        <v>608.00869026390365</v>
      </c>
    </row>
    <row r="831" spans="1:3" x14ac:dyDescent="0.45">
      <c r="A831" t="s">
        <v>831</v>
      </c>
      <c r="B831">
        <v>972</v>
      </c>
      <c r="C831">
        <f t="shared" si="12"/>
        <v>608.00869026390365</v>
      </c>
    </row>
    <row r="832" spans="1:3" x14ac:dyDescent="0.45">
      <c r="A832" t="s">
        <v>832</v>
      </c>
      <c r="B832">
        <v>972</v>
      </c>
      <c r="C832">
        <f t="shared" si="12"/>
        <v>608.00869026390365</v>
      </c>
    </row>
    <row r="833" spans="1:3" x14ac:dyDescent="0.45">
      <c r="A833" t="s">
        <v>833</v>
      </c>
      <c r="B833">
        <v>971</v>
      </c>
      <c r="C833">
        <f t="shared" si="12"/>
        <v>607.38316692001069</v>
      </c>
    </row>
    <row r="834" spans="1:3" x14ac:dyDescent="0.45">
      <c r="A834" t="s">
        <v>834</v>
      </c>
      <c r="B834">
        <v>971</v>
      </c>
      <c r="C834">
        <f t="shared" si="12"/>
        <v>607.38316692001069</v>
      </c>
    </row>
    <row r="835" spans="1:3" x14ac:dyDescent="0.45">
      <c r="A835" t="s">
        <v>835</v>
      </c>
      <c r="B835">
        <v>971</v>
      </c>
      <c r="C835">
        <f t="shared" ref="C835:C898" si="13" xml:space="preserve"> (B835/F$2) *(E$2 - G$2)</f>
        <v>607.38316692001069</v>
      </c>
    </row>
    <row r="836" spans="1:3" x14ac:dyDescent="0.45">
      <c r="A836" t="s">
        <v>836</v>
      </c>
      <c r="B836">
        <v>971</v>
      </c>
      <c r="C836">
        <f t="shared" si="13"/>
        <v>607.38316692001069</v>
      </c>
    </row>
    <row r="837" spans="1:3" x14ac:dyDescent="0.45">
      <c r="A837" t="s">
        <v>837</v>
      </c>
      <c r="B837">
        <v>971</v>
      </c>
      <c r="C837">
        <f t="shared" si="13"/>
        <v>607.38316692001069</v>
      </c>
    </row>
    <row r="838" spans="1:3" x14ac:dyDescent="0.45">
      <c r="A838" t="s">
        <v>838</v>
      </c>
      <c r="B838">
        <v>971</v>
      </c>
      <c r="C838">
        <f t="shared" si="13"/>
        <v>607.38316692001069</v>
      </c>
    </row>
    <row r="839" spans="1:3" x14ac:dyDescent="0.45">
      <c r="A839" t="s">
        <v>839</v>
      </c>
      <c r="B839">
        <v>970</v>
      </c>
      <c r="C839">
        <f t="shared" si="13"/>
        <v>606.75764357611774</v>
      </c>
    </row>
    <row r="840" spans="1:3" x14ac:dyDescent="0.45">
      <c r="A840" t="s">
        <v>840</v>
      </c>
      <c r="B840">
        <v>970</v>
      </c>
      <c r="C840">
        <f t="shared" si="13"/>
        <v>606.75764357611774</v>
      </c>
    </row>
    <row r="841" spans="1:3" x14ac:dyDescent="0.45">
      <c r="A841" t="s">
        <v>841</v>
      </c>
      <c r="B841">
        <v>970</v>
      </c>
      <c r="C841">
        <f t="shared" si="13"/>
        <v>606.75764357611774</v>
      </c>
    </row>
    <row r="842" spans="1:3" x14ac:dyDescent="0.45">
      <c r="A842" t="s">
        <v>842</v>
      </c>
      <c r="B842">
        <v>970</v>
      </c>
      <c r="C842">
        <f t="shared" si="13"/>
        <v>606.75764357611774</v>
      </c>
    </row>
    <row r="843" spans="1:3" x14ac:dyDescent="0.45">
      <c r="A843" t="s">
        <v>843</v>
      </c>
      <c r="B843">
        <v>970</v>
      </c>
      <c r="C843">
        <f t="shared" si="13"/>
        <v>606.75764357611774</v>
      </c>
    </row>
    <row r="844" spans="1:3" x14ac:dyDescent="0.45">
      <c r="A844" t="s">
        <v>844</v>
      </c>
      <c r="B844">
        <v>970</v>
      </c>
      <c r="C844">
        <f t="shared" si="13"/>
        <v>606.75764357611774</v>
      </c>
    </row>
    <row r="845" spans="1:3" x14ac:dyDescent="0.45">
      <c r="A845" t="s">
        <v>845</v>
      </c>
      <c r="B845">
        <v>970</v>
      </c>
      <c r="C845">
        <f t="shared" si="13"/>
        <v>606.75764357611774</v>
      </c>
    </row>
    <row r="846" spans="1:3" x14ac:dyDescent="0.45">
      <c r="A846" t="s">
        <v>846</v>
      </c>
      <c r="B846">
        <v>969</v>
      </c>
      <c r="C846">
        <f t="shared" si="13"/>
        <v>606.13212023222491</v>
      </c>
    </row>
    <row r="847" spans="1:3" x14ac:dyDescent="0.45">
      <c r="A847" t="s">
        <v>847</v>
      </c>
      <c r="B847">
        <v>969</v>
      </c>
      <c r="C847">
        <f t="shared" si="13"/>
        <v>606.13212023222491</v>
      </c>
    </row>
    <row r="848" spans="1:3" x14ac:dyDescent="0.45">
      <c r="A848" t="s">
        <v>848</v>
      </c>
      <c r="B848">
        <v>969</v>
      </c>
      <c r="C848">
        <f t="shared" si="13"/>
        <v>606.13212023222491</v>
      </c>
    </row>
    <row r="849" spans="1:3" x14ac:dyDescent="0.45">
      <c r="A849" t="s">
        <v>849</v>
      </c>
      <c r="B849">
        <v>969</v>
      </c>
      <c r="C849">
        <f t="shared" si="13"/>
        <v>606.13212023222491</v>
      </c>
    </row>
    <row r="850" spans="1:3" x14ac:dyDescent="0.45">
      <c r="A850" t="s">
        <v>850</v>
      </c>
      <c r="B850">
        <v>969</v>
      </c>
      <c r="C850">
        <f t="shared" si="13"/>
        <v>606.13212023222491</v>
      </c>
    </row>
    <row r="851" spans="1:3" x14ac:dyDescent="0.45">
      <c r="A851" t="s">
        <v>851</v>
      </c>
      <c r="B851">
        <v>969</v>
      </c>
      <c r="C851">
        <f t="shared" si="13"/>
        <v>606.13212023222491</v>
      </c>
    </row>
    <row r="852" spans="1:3" x14ac:dyDescent="0.45">
      <c r="A852" t="s">
        <v>852</v>
      </c>
      <c r="B852">
        <v>969</v>
      </c>
      <c r="C852">
        <f t="shared" si="13"/>
        <v>606.13212023222491</v>
      </c>
    </row>
    <row r="853" spans="1:3" x14ac:dyDescent="0.45">
      <c r="A853" t="s">
        <v>853</v>
      </c>
      <c r="B853">
        <v>969</v>
      </c>
      <c r="C853">
        <f t="shared" si="13"/>
        <v>606.13212023222491</v>
      </c>
    </row>
    <row r="854" spans="1:3" x14ac:dyDescent="0.45">
      <c r="A854" t="s">
        <v>854</v>
      </c>
      <c r="B854">
        <v>969</v>
      </c>
      <c r="C854">
        <f t="shared" si="13"/>
        <v>606.13212023222491</v>
      </c>
    </row>
    <row r="855" spans="1:3" x14ac:dyDescent="0.45">
      <c r="A855" t="s">
        <v>855</v>
      </c>
      <c r="B855">
        <v>969</v>
      </c>
      <c r="C855">
        <f t="shared" si="13"/>
        <v>606.13212023222491</v>
      </c>
    </row>
    <row r="856" spans="1:3" x14ac:dyDescent="0.45">
      <c r="A856" t="s">
        <v>856</v>
      </c>
      <c r="B856">
        <v>969</v>
      </c>
      <c r="C856">
        <f t="shared" si="13"/>
        <v>606.13212023222491</v>
      </c>
    </row>
    <row r="857" spans="1:3" x14ac:dyDescent="0.45">
      <c r="A857" t="s">
        <v>857</v>
      </c>
      <c r="B857">
        <v>969</v>
      </c>
      <c r="C857">
        <f t="shared" si="13"/>
        <v>606.13212023222491</v>
      </c>
    </row>
    <row r="858" spans="1:3" x14ac:dyDescent="0.45">
      <c r="A858" t="s">
        <v>858</v>
      </c>
      <c r="B858">
        <v>968</v>
      </c>
      <c r="C858">
        <f t="shared" si="13"/>
        <v>605.50659688833207</v>
      </c>
    </row>
    <row r="859" spans="1:3" x14ac:dyDescent="0.45">
      <c r="A859" t="s">
        <v>859</v>
      </c>
      <c r="B859">
        <v>968</v>
      </c>
      <c r="C859">
        <f t="shared" si="13"/>
        <v>605.50659688833207</v>
      </c>
    </row>
    <row r="860" spans="1:3" x14ac:dyDescent="0.45">
      <c r="A860" t="s">
        <v>860</v>
      </c>
      <c r="B860">
        <v>968</v>
      </c>
      <c r="C860">
        <f t="shared" si="13"/>
        <v>605.50659688833207</v>
      </c>
    </row>
    <row r="861" spans="1:3" x14ac:dyDescent="0.45">
      <c r="A861" t="s">
        <v>861</v>
      </c>
      <c r="B861">
        <v>968</v>
      </c>
      <c r="C861">
        <f t="shared" si="13"/>
        <v>605.50659688833207</v>
      </c>
    </row>
    <row r="862" spans="1:3" x14ac:dyDescent="0.45">
      <c r="A862" t="s">
        <v>862</v>
      </c>
      <c r="B862">
        <v>968</v>
      </c>
      <c r="C862">
        <f t="shared" si="13"/>
        <v>605.50659688833207</v>
      </c>
    </row>
    <row r="863" spans="1:3" x14ac:dyDescent="0.45">
      <c r="A863" t="s">
        <v>863</v>
      </c>
      <c r="B863">
        <v>968</v>
      </c>
      <c r="C863">
        <f t="shared" si="13"/>
        <v>605.50659688833207</v>
      </c>
    </row>
    <row r="864" spans="1:3" x14ac:dyDescent="0.45">
      <c r="A864" t="s">
        <v>864</v>
      </c>
      <c r="B864">
        <v>968</v>
      </c>
      <c r="C864">
        <f t="shared" si="13"/>
        <v>605.50659688833207</v>
      </c>
    </row>
    <row r="865" spans="1:3" x14ac:dyDescent="0.45">
      <c r="A865" t="s">
        <v>865</v>
      </c>
      <c r="B865">
        <v>967</v>
      </c>
      <c r="C865">
        <f t="shared" si="13"/>
        <v>604.88107354443912</v>
      </c>
    </row>
    <row r="866" spans="1:3" x14ac:dyDescent="0.45">
      <c r="A866" t="s">
        <v>866</v>
      </c>
      <c r="B866">
        <v>967</v>
      </c>
      <c r="C866">
        <f t="shared" si="13"/>
        <v>604.88107354443912</v>
      </c>
    </row>
    <row r="867" spans="1:3" x14ac:dyDescent="0.45">
      <c r="A867" t="s">
        <v>867</v>
      </c>
      <c r="B867">
        <v>967</v>
      </c>
      <c r="C867">
        <f t="shared" si="13"/>
        <v>604.88107354443912</v>
      </c>
    </row>
    <row r="868" spans="1:3" x14ac:dyDescent="0.45">
      <c r="A868" t="s">
        <v>868</v>
      </c>
      <c r="B868">
        <v>967</v>
      </c>
      <c r="C868">
        <f t="shared" si="13"/>
        <v>604.88107354443912</v>
      </c>
    </row>
    <row r="869" spans="1:3" x14ac:dyDescent="0.45">
      <c r="A869" t="s">
        <v>869</v>
      </c>
      <c r="B869">
        <v>967</v>
      </c>
      <c r="C869">
        <f t="shared" si="13"/>
        <v>604.88107354443912</v>
      </c>
    </row>
    <row r="870" spans="1:3" x14ac:dyDescent="0.45">
      <c r="A870" t="s">
        <v>870</v>
      </c>
      <c r="B870">
        <v>967</v>
      </c>
      <c r="C870">
        <f t="shared" si="13"/>
        <v>604.88107354443912</v>
      </c>
    </row>
    <row r="871" spans="1:3" x14ac:dyDescent="0.45">
      <c r="A871" t="s">
        <v>871</v>
      </c>
      <c r="B871">
        <v>967</v>
      </c>
      <c r="C871">
        <f t="shared" si="13"/>
        <v>604.88107354443912</v>
      </c>
    </row>
    <row r="872" spans="1:3" x14ac:dyDescent="0.45">
      <c r="A872" t="s">
        <v>872</v>
      </c>
      <c r="B872">
        <v>966</v>
      </c>
      <c r="C872">
        <f t="shared" si="13"/>
        <v>604.25555020054617</v>
      </c>
    </row>
    <row r="873" spans="1:3" x14ac:dyDescent="0.45">
      <c r="A873" t="s">
        <v>873</v>
      </c>
      <c r="B873">
        <v>966</v>
      </c>
      <c r="C873">
        <f t="shared" si="13"/>
        <v>604.25555020054617</v>
      </c>
    </row>
    <row r="874" spans="1:3" x14ac:dyDescent="0.45">
      <c r="A874" t="s">
        <v>874</v>
      </c>
      <c r="B874">
        <v>966</v>
      </c>
      <c r="C874">
        <f t="shared" si="13"/>
        <v>604.25555020054617</v>
      </c>
    </row>
    <row r="875" spans="1:3" x14ac:dyDescent="0.45">
      <c r="A875" t="s">
        <v>875</v>
      </c>
      <c r="B875">
        <v>966</v>
      </c>
      <c r="C875">
        <f t="shared" si="13"/>
        <v>604.25555020054617</v>
      </c>
    </row>
    <row r="876" spans="1:3" x14ac:dyDescent="0.45">
      <c r="A876" t="s">
        <v>876</v>
      </c>
      <c r="B876">
        <v>966</v>
      </c>
      <c r="C876">
        <f t="shared" si="13"/>
        <v>604.25555020054617</v>
      </c>
    </row>
    <row r="877" spans="1:3" x14ac:dyDescent="0.45">
      <c r="A877" t="s">
        <v>877</v>
      </c>
      <c r="B877">
        <v>966</v>
      </c>
      <c r="C877">
        <f t="shared" si="13"/>
        <v>604.25555020054617</v>
      </c>
    </row>
    <row r="878" spans="1:3" x14ac:dyDescent="0.45">
      <c r="A878" t="s">
        <v>878</v>
      </c>
      <c r="B878">
        <v>966</v>
      </c>
      <c r="C878">
        <f t="shared" si="13"/>
        <v>604.25555020054617</v>
      </c>
    </row>
    <row r="879" spans="1:3" x14ac:dyDescent="0.45">
      <c r="A879" t="s">
        <v>879</v>
      </c>
      <c r="B879">
        <v>966</v>
      </c>
      <c r="C879">
        <f t="shared" si="13"/>
        <v>604.25555020054617</v>
      </c>
    </row>
    <row r="880" spans="1:3" x14ac:dyDescent="0.45">
      <c r="A880" t="s">
        <v>880</v>
      </c>
      <c r="B880">
        <v>965</v>
      </c>
      <c r="C880">
        <f t="shared" si="13"/>
        <v>603.63002685665322</v>
      </c>
    </row>
    <row r="881" spans="1:3" x14ac:dyDescent="0.45">
      <c r="A881" t="s">
        <v>881</v>
      </c>
      <c r="B881">
        <v>965</v>
      </c>
      <c r="C881">
        <f t="shared" si="13"/>
        <v>603.63002685665322</v>
      </c>
    </row>
    <row r="882" spans="1:3" x14ac:dyDescent="0.45">
      <c r="A882" t="s">
        <v>882</v>
      </c>
      <c r="B882">
        <v>965</v>
      </c>
      <c r="C882">
        <f t="shared" si="13"/>
        <v>603.63002685665322</v>
      </c>
    </row>
    <row r="883" spans="1:3" x14ac:dyDescent="0.45">
      <c r="A883" t="s">
        <v>883</v>
      </c>
      <c r="B883">
        <v>965</v>
      </c>
      <c r="C883">
        <f t="shared" si="13"/>
        <v>603.63002685665322</v>
      </c>
    </row>
    <row r="884" spans="1:3" x14ac:dyDescent="0.45">
      <c r="A884" t="s">
        <v>884</v>
      </c>
      <c r="B884">
        <v>965</v>
      </c>
      <c r="C884">
        <f t="shared" si="13"/>
        <v>603.63002685665322</v>
      </c>
    </row>
    <row r="885" spans="1:3" x14ac:dyDescent="0.45">
      <c r="A885" t="s">
        <v>885</v>
      </c>
      <c r="B885">
        <v>965</v>
      </c>
      <c r="C885">
        <f t="shared" si="13"/>
        <v>603.63002685665322</v>
      </c>
    </row>
    <row r="886" spans="1:3" x14ac:dyDescent="0.45">
      <c r="A886" t="s">
        <v>886</v>
      </c>
      <c r="B886">
        <v>964</v>
      </c>
      <c r="C886">
        <f t="shared" si="13"/>
        <v>603.00450351276038</v>
      </c>
    </row>
    <row r="887" spans="1:3" x14ac:dyDescent="0.45">
      <c r="A887" t="s">
        <v>887</v>
      </c>
      <c r="B887">
        <v>964</v>
      </c>
      <c r="C887">
        <f t="shared" si="13"/>
        <v>603.00450351276038</v>
      </c>
    </row>
    <row r="888" spans="1:3" x14ac:dyDescent="0.45">
      <c r="A888" t="s">
        <v>888</v>
      </c>
      <c r="B888">
        <v>964</v>
      </c>
      <c r="C888">
        <f t="shared" si="13"/>
        <v>603.00450351276038</v>
      </c>
    </row>
    <row r="889" spans="1:3" x14ac:dyDescent="0.45">
      <c r="A889" t="s">
        <v>889</v>
      </c>
      <c r="B889">
        <v>964</v>
      </c>
      <c r="C889">
        <f t="shared" si="13"/>
        <v>603.00450351276038</v>
      </c>
    </row>
    <row r="890" spans="1:3" x14ac:dyDescent="0.45">
      <c r="A890" t="s">
        <v>890</v>
      </c>
      <c r="B890">
        <v>964</v>
      </c>
      <c r="C890">
        <f t="shared" si="13"/>
        <v>603.00450351276038</v>
      </c>
    </row>
    <row r="891" spans="1:3" x14ac:dyDescent="0.45">
      <c r="A891" t="s">
        <v>891</v>
      </c>
      <c r="B891">
        <v>964</v>
      </c>
      <c r="C891">
        <f t="shared" si="13"/>
        <v>603.00450351276038</v>
      </c>
    </row>
    <row r="892" spans="1:3" x14ac:dyDescent="0.45">
      <c r="A892" t="s">
        <v>892</v>
      </c>
      <c r="B892">
        <v>963</v>
      </c>
      <c r="C892">
        <f t="shared" si="13"/>
        <v>602.37898016886743</v>
      </c>
    </row>
    <row r="893" spans="1:3" x14ac:dyDescent="0.45">
      <c r="A893" t="s">
        <v>893</v>
      </c>
      <c r="B893">
        <v>963</v>
      </c>
      <c r="C893">
        <f t="shared" si="13"/>
        <v>602.37898016886743</v>
      </c>
    </row>
    <row r="894" spans="1:3" x14ac:dyDescent="0.45">
      <c r="A894" t="s">
        <v>894</v>
      </c>
      <c r="B894">
        <v>963</v>
      </c>
      <c r="C894">
        <f t="shared" si="13"/>
        <v>602.37898016886743</v>
      </c>
    </row>
    <row r="895" spans="1:3" x14ac:dyDescent="0.45">
      <c r="A895" t="s">
        <v>895</v>
      </c>
      <c r="B895">
        <v>963</v>
      </c>
      <c r="C895">
        <f t="shared" si="13"/>
        <v>602.37898016886743</v>
      </c>
    </row>
    <row r="896" spans="1:3" x14ac:dyDescent="0.45">
      <c r="A896" t="s">
        <v>896</v>
      </c>
      <c r="B896">
        <v>961</v>
      </c>
      <c r="C896">
        <f t="shared" si="13"/>
        <v>601.12793348108164</v>
      </c>
    </row>
    <row r="897" spans="1:3" x14ac:dyDescent="0.45">
      <c r="A897" t="s">
        <v>897</v>
      </c>
      <c r="B897">
        <v>961</v>
      </c>
      <c r="C897">
        <f t="shared" si="13"/>
        <v>601.12793348108164</v>
      </c>
    </row>
    <row r="898" spans="1:3" x14ac:dyDescent="0.45">
      <c r="A898" t="s">
        <v>898</v>
      </c>
      <c r="B898">
        <v>961</v>
      </c>
      <c r="C898">
        <f t="shared" si="13"/>
        <v>601.12793348108164</v>
      </c>
    </row>
    <row r="899" spans="1:3" x14ac:dyDescent="0.45">
      <c r="A899" t="s">
        <v>899</v>
      </c>
      <c r="B899">
        <v>960</v>
      </c>
      <c r="C899">
        <f t="shared" ref="C899:C962" si="14" xml:space="preserve"> (B899/F$2) *(E$2 - G$2)</f>
        <v>600.5024101371888</v>
      </c>
    </row>
    <row r="900" spans="1:3" x14ac:dyDescent="0.45">
      <c r="A900" t="s">
        <v>900</v>
      </c>
      <c r="B900">
        <v>960</v>
      </c>
      <c r="C900">
        <f t="shared" si="14"/>
        <v>600.5024101371888</v>
      </c>
    </row>
    <row r="901" spans="1:3" x14ac:dyDescent="0.45">
      <c r="A901" t="s">
        <v>901</v>
      </c>
      <c r="B901">
        <v>960</v>
      </c>
      <c r="C901">
        <f t="shared" si="14"/>
        <v>600.5024101371888</v>
      </c>
    </row>
    <row r="902" spans="1:3" x14ac:dyDescent="0.45">
      <c r="A902" t="s">
        <v>902</v>
      </c>
      <c r="B902">
        <v>960</v>
      </c>
      <c r="C902">
        <f t="shared" si="14"/>
        <v>600.5024101371888</v>
      </c>
    </row>
    <row r="903" spans="1:3" x14ac:dyDescent="0.45">
      <c r="A903" t="s">
        <v>903</v>
      </c>
      <c r="B903">
        <v>959</v>
      </c>
      <c r="C903">
        <f t="shared" si="14"/>
        <v>599.87688679329585</v>
      </c>
    </row>
    <row r="904" spans="1:3" x14ac:dyDescent="0.45">
      <c r="A904" t="s">
        <v>904</v>
      </c>
      <c r="B904">
        <v>959</v>
      </c>
      <c r="C904">
        <f t="shared" si="14"/>
        <v>599.87688679329585</v>
      </c>
    </row>
    <row r="905" spans="1:3" x14ac:dyDescent="0.45">
      <c r="A905" t="s">
        <v>905</v>
      </c>
      <c r="B905">
        <v>959</v>
      </c>
      <c r="C905">
        <f t="shared" si="14"/>
        <v>599.87688679329585</v>
      </c>
    </row>
    <row r="906" spans="1:3" x14ac:dyDescent="0.45">
      <c r="A906" t="s">
        <v>906</v>
      </c>
      <c r="B906">
        <v>958</v>
      </c>
      <c r="C906">
        <f t="shared" si="14"/>
        <v>599.2513634494029</v>
      </c>
    </row>
    <row r="907" spans="1:3" x14ac:dyDescent="0.45">
      <c r="A907" t="s">
        <v>907</v>
      </c>
      <c r="B907">
        <v>958</v>
      </c>
      <c r="C907">
        <f t="shared" si="14"/>
        <v>599.2513634494029</v>
      </c>
    </row>
    <row r="908" spans="1:3" x14ac:dyDescent="0.45">
      <c r="A908" t="s">
        <v>908</v>
      </c>
      <c r="B908">
        <v>957</v>
      </c>
      <c r="C908">
        <f t="shared" si="14"/>
        <v>598.62584010550995</v>
      </c>
    </row>
    <row r="909" spans="1:3" x14ac:dyDescent="0.45">
      <c r="A909" t="s">
        <v>909</v>
      </c>
      <c r="B909">
        <v>957</v>
      </c>
      <c r="C909">
        <f t="shared" si="14"/>
        <v>598.62584010550995</v>
      </c>
    </row>
    <row r="910" spans="1:3" x14ac:dyDescent="0.45">
      <c r="A910" t="s">
        <v>910</v>
      </c>
      <c r="B910">
        <v>957</v>
      </c>
      <c r="C910">
        <f t="shared" si="14"/>
        <v>598.62584010550995</v>
      </c>
    </row>
    <row r="911" spans="1:3" x14ac:dyDescent="0.45">
      <c r="A911" t="s">
        <v>911</v>
      </c>
      <c r="B911">
        <v>957</v>
      </c>
      <c r="C911">
        <f t="shared" si="14"/>
        <v>598.62584010550995</v>
      </c>
    </row>
    <row r="912" spans="1:3" x14ac:dyDescent="0.45">
      <c r="A912" t="s">
        <v>912</v>
      </c>
      <c r="B912">
        <v>957</v>
      </c>
      <c r="C912">
        <f t="shared" si="14"/>
        <v>598.62584010550995</v>
      </c>
    </row>
    <row r="913" spans="1:3" x14ac:dyDescent="0.45">
      <c r="A913" t="s">
        <v>913</v>
      </c>
      <c r="B913">
        <v>956</v>
      </c>
      <c r="C913">
        <f t="shared" si="14"/>
        <v>598.00031676161723</v>
      </c>
    </row>
    <row r="914" spans="1:3" x14ac:dyDescent="0.45">
      <c r="A914" t="s">
        <v>914</v>
      </c>
      <c r="B914">
        <v>956</v>
      </c>
      <c r="C914">
        <f t="shared" si="14"/>
        <v>598.00031676161723</v>
      </c>
    </row>
    <row r="915" spans="1:3" x14ac:dyDescent="0.45">
      <c r="A915" t="s">
        <v>915</v>
      </c>
      <c r="B915">
        <v>956</v>
      </c>
      <c r="C915">
        <f t="shared" si="14"/>
        <v>598.00031676161723</v>
      </c>
    </row>
    <row r="916" spans="1:3" x14ac:dyDescent="0.45">
      <c r="A916" t="s">
        <v>916</v>
      </c>
      <c r="B916">
        <v>956</v>
      </c>
      <c r="C916">
        <f t="shared" si="14"/>
        <v>598.00031676161723</v>
      </c>
    </row>
    <row r="917" spans="1:3" x14ac:dyDescent="0.45">
      <c r="A917" t="s">
        <v>917</v>
      </c>
      <c r="B917">
        <v>955</v>
      </c>
      <c r="C917">
        <f t="shared" si="14"/>
        <v>597.37479341772428</v>
      </c>
    </row>
    <row r="918" spans="1:3" x14ac:dyDescent="0.45">
      <c r="A918" t="s">
        <v>918</v>
      </c>
      <c r="B918">
        <v>955</v>
      </c>
      <c r="C918">
        <f t="shared" si="14"/>
        <v>597.37479341772428</v>
      </c>
    </row>
    <row r="919" spans="1:3" x14ac:dyDescent="0.45">
      <c r="A919" t="s">
        <v>919</v>
      </c>
      <c r="B919">
        <v>955</v>
      </c>
      <c r="C919">
        <f t="shared" si="14"/>
        <v>597.37479341772428</v>
      </c>
    </row>
    <row r="920" spans="1:3" x14ac:dyDescent="0.45">
      <c r="A920" t="s">
        <v>920</v>
      </c>
      <c r="B920">
        <v>955</v>
      </c>
      <c r="C920">
        <f t="shared" si="14"/>
        <v>597.37479341772428</v>
      </c>
    </row>
    <row r="921" spans="1:3" x14ac:dyDescent="0.45">
      <c r="A921" t="s">
        <v>921</v>
      </c>
      <c r="B921">
        <v>955</v>
      </c>
      <c r="C921">
        <f t="shared" si="14"/>
        <v>597.37479341772428</v>
      </c>
    </row>
    <row r="922" spans="1:3" x14ac:dyDescent="0.45">
      <c r="A922" t="s">
        <v>922</v>
      </c>
      <c r="B922">
        <v>954</v>
      </c>
      <c r="C922">
        <f t="shared" si="14"/>
        <v>596.74927007383133</v>
      </c>
    </row>
    <row r="923" spans="1:3" x14ac:dyDescent="0.45">
      <c r="A923" t="s">
        <v>923</v>
      </c>
      <c r="B923">
        <v>954</v>
      </c>
      <c r="C923">
        <f t="shared" si="14"/>
        <v>596.74927007383133</v>
      </c>
    </row>
    <row r="924" spans="1:3" x14ac:dyDescent="0.45">
      <c r="A924" t="s">
        <v>924</v>
      </c>
      <c r="B924">
        <v>954</v>
      </c>
      <c r="C924">
        <f t="shared" si="14"/>
        <v>596.74927007383133</v>
      </c>
    </row>
    <row r="925" spans="1:3" x14ac:dyDescent="0.45">
      <c r="A925" t="s">
        <v>925</v>
      </c>
      <c r="B925">
        <v>954</v>
      </c>
      <c r="C925">
        <f t="shared" si="14"/>
        <v>596.74927007383133</v>
      </c>
    </row>
    <row r="926" spans="1:3" x14ac:dyDescent="0.45">
      <c r="A926" t="s">
        <v>926</v>
      </c>
      <c r="B926">
        <v>953</v>
      </c>
      <c r="C926">
        <f t="shared" si="14"/>
        <v>596.12374672993838</v>
      </c>
    </row>
    <row r="927" spans="1:3" x14ac:dyDescent="0.45">
      <c r="A927" t="s">
        <v>927</v>
      </c>
      <c r="B927">
        <v>953</v>
      </c>
      <c r="C927">
        <f t="shared" si="14"/>
        <v>596.12374672993838</v>
      </c>
    </row>
    <row r="928" spans="1:3" x14ac:dyDescent="0.45">
      <c r="A928" t="s">
        <v>928</v>
      </c>
      <c r="B928">
        <v>953</v>
      </c>
      <c r="C928">
        <f t="shared" si="14"/>
        <v>596.12374672993838</v>
      </c>
    </row>
    <row r="929" spans="1:3" x14ac:dyDescent="0.45">
      <c r="A929" t="s">
        <v>929</v>
      </c>
      <c r="B929">
        <v>953</v>
      </c>
      <c r="C929">
        <f t="shared" si="14"/>
        <v>596.12374672993838</v>
      </c>
    </row>
    <row r="930" spans="1:3" x14ac:dyDescent="0.45">
      <c r="A930" t="s">
        <v>930</v>
      </c>
      <c r="B930">
        <v>952</v>
      </c>
      <c r="C930">
        <f t="shared" si="14"/>
        <v>595.49822338604554</v>
      </c>
    </row>
    <row r="931" spans="1:3" x14ac:dyDescent="0.45">
      <c r="A931" t="s">
        <v>931</v>
      </c>
      <c r="B931">
        <v>952</v>
      </c>
      <c r="C931">
        <f t="shared" si="14"/>
        <v>595.49822338604554</v>
      </c>
    </row>
    <row r="932" spans="1:3" x14ac:dyDescent="0.45">
      <c r="A932" t="s">
        <v>932</v>
      </c>
      <c r="B932">
        <v>952</v>
      </c>
      <c r="C932">
        <f t="shared" si="14"/>
        <v>595.49822338604554</v>
      </c>
    </row>
    <row r="933" spans="1:3" x14ac:dyDescent="0.45">
      <c r="A933" t="s">
        <v>933</v>
      </c>
      <c r="B933">
        <v>951</v>
      </c>
      <c r="C933">
        <f t="shared" si="14"/>
        <v>594.87270004215259</v>
      </c>
    </row>
    <row r="934" spans="1:3" x14ac:dyDescent="0.45">
      <c r="A934" t="s">
        <v>934</v>
      </c>
      <c r="B934">
        <v>951</v>
      </c>
      <c r="C934">
        <f t="shared" si="14"/>
        <v>594.87270004215259</v>
      </c>
    </row>
    <row r="935" spans="1:3" x14ac:dyDescent="0.45">
      <c r="A935" t="s">
        <v>935</v>
      </c>
      <c r="B935">
        <v>951</v>
      </c>
      <c r="C935">
        <f t="shared" si="14"/>
        <v>594.87270004215259</v>
      </c>
    </row>
    <row r="936" spans="1:3" x14ac:dyDescent="0.45">
      <c r="A936" t="s">
        <v>936</v>
      </c>
      <c r="B936">
        <v>950</v>
      </c>
      <c r="C936">
        <f t="shared" si="14"/>
        <v>594.24717669825975</v>
      </c>
    </row>
    <row r="937" spans="1:3" x14ac:dyDescent="0.45">
      <c r="A937" t="s">
        <v>937</v>
      </c>
      <c r="B937">
        <v>950</v>
      </c>
      <c r="C937">
        <f t="shared" si="14"/>
        <v>594.24717669825975</v>
      </c>
    </row>
    <row r="938" spans="1:3" x14ac:dyDescent="0.45">
      <c r="A938" t="s">
        <v>938</v>
      </c>
      <c r="B938">
        <v>950</v>
      </c>
      <c r="C938">
        <f t="shared" si="14"/>
        <v>594.24717669825975</v>
      </c>
    </row>
    <row r="939" spans="1:3" x14ac:dyDescent="0.45">
      <c r="A939" t="s">
        <v>939</v>
      </c>
      <c r="B939">
        <v>949</v>
      </c>
      <c r="C939">
        <f t="shared" si="14"/>
        <v>593.6216533543668</v>
      </c>
    </row>
    <row r="940" spans="1:3" x14ac:dyDescent="0.45">
      <c r="A940" t="s">
        <v>940</v>
      </c>
      <c r="B940">
        <v>949</v>
      </c>
      <c r="C940">
        <f t="shared" si="14"/>
        <v>593.6216533543668</v>
      </c>
    </row>
    <row r="941" spans="1:3" x14ac:dyDescent="0.45">
      <c r="A941" t="s">
        <v>941</v>
      </c>
      <c r="B941">
        <v>949</v>
      </c>
      <c r="C941">
        <f t="shared" si="14"/>
        <v>593.6216533543668</v>
      </c>
    </row>
    <row r="942" spans="1:3" x14ac:dyDescent="0.45">
      <c r="A942" t="s">
        <v>942</v>
      </c>
      <c r="B942">
        <v>949</v>
      </c>
      <c r="C942">
        <f t="shared" si="14"/>
        <v>593.6216533543668</v>
      </c>
    </row>
    <row r="943" spans="1:3" x14ac:dyDescent="0.45">
      <c r="A943" t="s">
        <v>943</v>
      </c>
      <c r="B943">
        <v>949</v>
      </c>
      <c r="C943">
        <f t="shared" si="14"/>
        <v>593.6216533543668</v>
      </c>
    </row>
    <row r="944" spans="1:3" x14ac:dyDescent="0.45">
      <c r="A944" t="s">
        <v>944</v>
      </c>
      <c r="B944">
        <v>948</v>
      </c>
      <c r="C944">
        <f t="shared" si="14"/>
        <v>592.99613001047396</v>
      </c>
    </row>
    <row r="945" spans="1:3" x14ac:dyDescent="0.45">
      <c r="A945" t="s">
        <v>945</v>
      </c>
      <c r="B945">
        <v>948</v>
      </c>
      <c r="C945">
        <f t="shared" si="14"/>
        <v>592.99613001047396</v>
      </c>
    </row>
    <row r="946" spans="1:3" x14ac:dyDescent="0.45">
      <c r="A946" t="s">
        <v>946</v>
      </c>
      <c r="B946">
        <v>948</v>
      </c>
      <c r="C946">
        <f t="shared" si="14"/>
        <v>592.99613001047396</v>
      </c>
    </row>
    <row r="947" spans="1:3" x14ac:dyDescent="0.45">
      <c r="A947" t="s">
        <v>947</v>
      </c>
      <c r="B947">
        <v>948</v>
      </c>
      <c r="C947">
        <f t="shared" si="14"/>
        <v>592.99613001047396</v>
      </c>
    </row>
    <row r="948" spans="1:3" x14ac:dyDescent="0.45">
      <c r="A948" t="s">
        <v>948</v>
      </c>
      <c r="B948">
        <v>947</v>
      </c>
      <c r="C948">
        <f t="shared" si="14"/>
        <v>592.37060666658101</v>
      </c>
    </row>
    <row r="949" spans="1:3" x14ac:dyDescent="0.45">
      <c r="A949" t="s">
        <v>949</v>
      </c>
      <c r="B949">
        <v>947</v>
      </c>
      <c r="C949">
        <f t="shared" si="14"/>
        <v>592.37060666658101</v>
      </c>
    </row>
    <row r="950" spans="1:3" x14ac:dyDescent="0.45">
      <c r="A950" t="s">
        <v>950</v>
      </c>
      <c r="B950">
        <v>947</v>
      </c>
      <c r="C950">
        <f t="shared" si="14"/>
        <v>592.37060666658101</v>
      </c>
    </row>
    <row r="951" spans="1:3" x14ac:dyDescent="0.45">
      <c r="A951" t="s">
        <v>951</v>
      </c>
      <c r="B951">
        <v>947</v>
      </c>
      <c r="C951">
        <f t="shared" si="14"/>
        <v>592.37060666658101</v>
      </c>
    </row>
    <row r="952" spans="1:3" x14ac:dyDescent="0.45">
      <c r="A952" t="s">
        <v>952</v>
      </c>
      <c r="B952">
        <v>947</v>
      </c>
      <c r="C952">
        <f t="shared" si="14"/>
        <v>592.37060666658101</v>
      </c>
    </row>
    <row r="953" spans="1:3" x14ac:dyDescent="0.45">
      <c r="A953" t="s">
        <v>953</v>
      </c>
      <c r="B953">
        <v>947</v>
      </c>
      <c r="C953">
        <f t="shared" si="14"/>
        <v>592.37060666658101</v>
      </c>
    </row>
    <row r="954" spans="1:3" x14ac:dyDescent="0.45">
      <c r="A954" t="s">
        <v>954</v>
      </c>
      <c r="B954">
        <v>947</v>
      </c>
      <c r="C954">
        <f t="shared" si="14"/>
        <v>592.37060666658101</v>
      </c>
    </row>
    <row r="955" spans="1:3" x14ac:dyDescent="0.45">
      <c r="A955" t="s">
        <v>955</v>
      </c>
      <c r="B955">
        <v>947</v>
      </c>
      <c r="C955">
        <f t="shared" si="14"/>
        <v>592.37060666658101</v>
      </c>
    </row>
    <row r="956" spans="1:3" x14ac:dyDescent="0.45">
      <c r="A956" t="s">
        <v>956</v>
      </c>
      <c r="B956">
        <v>946</v>
      </c>
      <c r="C956">
        <f t="shared" si="14"/>
        <v>591.74508332268806</v>
      </c>
    </row>
    <row r="957" spans="1:3" x14ac:dyDescent="0.45">
      <c r="A957" t="s">
        <v>957</v>
      </c>
      <c r="B957">
        <v>946</v>
      </c>
      <c r="C957">
        <f t="shared" si="14"/>
        <v>591.74508332268806</v>
      </c>
    </row>
    <row r="958" spans="1:3" x14ac:dyDescent="0.45">
      <c r="A958" t="s">
        <v>958</v>
      </c>
      <c r="B958">
        <v>946</v>
      </c>
      <c r="C958">
        <f t="shared" si="14"/>
        <v>591.74508332268806</v>
      </c>
    </row>
    <row r="959" spans="1:3" x14ac:dyDescent="0.45">
      <c r="A959" t="s">
        <v>959</v>
      </c>
      <c r="B959">
        <v>945</v>
      </c>
      <c r="C959">
        <f t="shared" si="14"/>
        <v>591.11955997879511</v>
      </c>
    </row>
    <row r="960" spans="1:3" x14ac:dyDescent="0.45">
      <c r="A960" t="s">
        <v>960</v>
      </c>
      <c r="B960">
        <v>945</v>
      </c>
      <c r="C960">
        <f t="shared" si="14"/>
        <v>591.11955997879511</v>
      </c>
    </row>
    <row r="961" spans="1:3" x14ac:dyDescent="0.45">
      <c r="A961" t="s">
        <v>961</v>
      </c>
      <c r="B961">
        <v>945</v>
      </c>
      <c r="C961">
        <f t="shared" si="14"/>
        <v>591.11955997879511</v>
      </c>
    </row>
    <row r="962" spans="1:3" x14ac:dyDescent="0.45">
      <c r="A962" t="s">
        <v>962</v>
      </c>
      <c r="B962">
        <v>945</v>
      </c>
      <c r="C962">
        <f t="shared" si="14"/>
        <v>591.11955997879511</v>
      </c>
    </row>
    <row r="963" spans="1:3" x14ac:dyDescent="0.45">
      <c r="A963" t="s">
        <v>963</v>
      </c>
      <c r="B963">
        <v>944</v>
      </c>
      <c r="C963">
        <f t="shared" ref="C963:C1026" si="15" xml:space="preserve"> (B963/F$2) *(E$2 - G$2)</f>
        <v>590.49403663490227</v>
      </c>
    </row>
    <row r="964" spans="1:3" x14ac:dyDescent="0.45">
      <c r="A964" t="s">
        <v>964</v>
      </c>
      <c r="B964">
        <v>944</v>
      </c>
      <c r="C964">
        <f t="shared" si="15"/>
        <v>590.49403663490227</v>
      </c>
    </row>
    <row r="965" spans="1:3" x14ac:dyDescent="0.45">
      <c r="A965" t="s">
        <v>965</v>
      </c>
      <c r="B965">
        <v>944</v>
      </c>
      <c r="C965">
        <f t="shared" si="15"/>
        <v>590.49403663490227</v>
      </c>
    </row>
    <row r="966" spans="1:3" x14ac:dyDescent="0.45">
      <c r="A966" t="s">
        <v>966</v>
      </c>
      <c r="B966">
        <v>944</v>
      </c>
      <c r="C966">
        <f t="shared" si="15"/>
        <v>590.49403663490227</v>
      </c>
    </row>
    <row r="967" spans="1:3" x14ac:dyDescent="0.45">
      <c r="A967" t="s">
        <v>967</v>
      </c>
      <c r="B967">
        <v>944</v>
      </c>
      <c r="C967">
        <f t="shared" si="15"/>
        <v>590.49403663490227</v>
      </c>
    </row>
    <row r="968" spans="1:3" x14ac:dyDescent="0.45">
      <c r="A968" t="s">
        <v>968</v>
      </c>
      <c r="B968">
        <v>943</v>
      </c>
      <c r="C968">
        <f t="shared" si="15"/>
        <v>589.86851329100944</v>
      </c>
    </row>
    <row r="969" spans="1:3" x14ac:dyDescent="0.45">
      <c r="A969" t="s">
        <v>969</v>
      </c>
      <c r="B969">
        <v>943</v>
      </c>
      <c r="C969">
        <f t="shared" si="15"/>
        <v>589.86851329100944</v>
      </c>
    </row>
    <row r="970" spans="1:3" x14ac:dyDescent="0.45">
      <c r="A970" t="s">
        <v>970</v>
      </c>
      <c r="B970">
        <v>943</v>
      </c>
      <c r="C970">
        <f t="shared" si="15"/>
        <v>589.86851329100944</v>
      </c>
    </row>
    <row r="971" spans="1:3" x14ac:dyDescent="0.45">
      <c r="A971" t="s">
        <v>971</v>
      </c>
      <c r="B971">
        <v>943</v>
      </c>
      <c r="C971">
        <f t="shared" si="15"/>
        <v>589.86851329100944</v>
      </c>
    </row>
    <row r="972" spans="1:3" x14ac:dyDescent="0.45">
      <c r="A972" t="s">
        <v>972</v>
      </c>
      <c r="B972">
        <v>942</v>
      </c>
      <c r="C972">
        <f t="shared" si="15"/>
        <v>589.24298994711648</v>
      </c>
    </row>
    <row r="973" spans="1:3" x14ac:dyDescent="0.45">
      <c r="A973" t="s">
        <v>973</v>
      </c>
      <c r="B973">
        <v>942</v>
      </c>
      <c r="C973">
        <f t="shared" si="15"/>
        <v>589.24298994711648</v>
      </c>
    </row>
    <row r="974" spans="1:3" x14ac:dyDescent="0.45">
      <c r="A974" t="s">
        <v>974</v>
      </c>
      <c r="B974">
        <v>942</v>
      </c>
      <c r="C974">
        <f t="shared" si="15"/>
        <v>589.24298994711648</v>
      </c>
    </row>
    <row r="975" spans="1:3" x14ac:dyDescent="0.45">
      <c r="A975" t="s">
        <v>975</v>
      </c>
      <c r="B975">
        <v>942</v>
      </c>
      <c r="C975">
        <f t="shared" si="15"/>
        <v>589.24298994711648</v>
      </c>
    </row>
    <row r="976" spans="1:3" x14ac:dyDescent="0.45">
      <c r="A976" t="s">
        <v>976</v>
      </c>
      <c r="B976">
        <v>940</v>
      </c>
      <c r="C976">
        <f t="shared" si="15"/>
        <v>587.99194325933058</v>
      </c>
    </row>
    <row r="977" spans="1:3" x14ac:dyDescent="0.45">
      <c r="A977" t="s">
        <v>977</v>
      </c>
      <c r="B977">
        <v>940</v>
      </c>
      <c r="C977">
        <f t="shared" si="15"/>
        <v>587.99194325933058</v>
      </c>
    </row>
    <row r="978" spans="1:3" x14ac:dyDescent="0.45">
      <c r="A978" t="s">
        <v>978</v>
      </c>
      <c r="B978">
        <v>939</v>
      </c>
      <c r="C978">
        <f t="shared" si="15"/>
        <v>587.36641991543775</v>
      </c>
    </row>
    <row r="979" spans="1:3" x14ac:dyDescent="0.45">
      <c r="A979" t="s">
        <v>979</v>
      </c>
      <c r="B979">
        <v>939</v>
      </c>
      <c r="C979">
        <f t="shared" si="15"/>
        <v>587.36641991543775</v>
      </c>
    </row>
    <row r="980" spans="1:3" x14ac:dyDescent="0.45">
      <c r="A980" t="s">
        <v>980</v>
      </c>
      <c r="B980">
        <v>939</v>
      </c>
      <c r="C980">
        <f t="shared" si="15"/>
        <v>587.36641991543775</v>
      </c>
    </row>
    <row r="981" spans="1:3" x14ac:dyDescent="0.45">
      <c r="A981" t="s">
        <v>981</v>
      </c>
      <c r="B981">
        <v>939</v>
      </c>
      <c r="C981">
        <f t="shared" si="15"/>
        <v>587.36641991543775</v>
      </c>
    </row>
    <row r="982" spans="1:3" x14ac:dyDescent="0.45">
      <c r="A982" t="s">
        <v>982</v>
      </c>
      <c r="B982">
        <v>939</v>
      </c>
      <c r="C982">
        <f t="shared" si="15"/>
        <v>587.36641991543775</v>
      </c>
    </row>
    <row r="983" spans="1:3" x14ac:dyDescent="0.45">
      <c r="A983" t="s">
        <v>983</v>
      </c>
      <c r="B983">
        <v>938</v>
      </c>
      <c r="C983">
        <f t="shared" si="15"/>
        <v>586.74089657154491</v>
      </c>
    </row>
    <row r="984" spans="1:3" x14ac:dyDescent="0.45">
      <c r="A984" t="s">
        <v>984</v>
      </c>
      <c r="B984">
        <v>938</v>
      </c>
      <c r="C984">
        <f t="shared" si="15"/>
        <v>586.74089657154491</v>
      </c>
    </row>
    <row r="985" spans="1:3" x14ac:dyDescent="0.45">
      <c r="A985" t="s">
        <v>985</v>
      </c>
      <c r="B985">
        <v>938</v>
      </c>
      <c r="C985">
        <f t="shared" si="15"/>
        <v>586.74089657154491</v>
      </c>
    </row>
    <row r="986" spans="1:3" x14ac:dyDescent="0.45">
      <c r="A986" t="s">
        <v>986</v>
      </c>
      <c r="B986">
        <v>937</v>
      </c>
      <c r="C986">
        <f t="shared" si="15"/>
        <v>586.11537322765196</v>
      </c>
    </row>
    <row r="987" spans="1:3" x14ac:dyDescent="0.45">
      <c r="A987" t="s">
        <v>987</v>
      </c>
      <c r="B987">
        <v>937</v>
      </c>
      <c r="C987">
        <f t="shared" si="15"/>
        <v>586.11537322765196</v>
      </c>
    </row>
    <row r="988" spans="1:3" x14ac:dyDescent="0.45">
      <c r="A988" t="s">
        <v>988</v>
      </c>
      <c r="B988">
        <v>936</v>
      </c>
      <c r="C988">
        <f t="shared" si="15"/>
        <v>585.48984988375901</v>
      </c>
    </row>
    <row r="989" spans="1:3" x14ac:dyDescent="0.45">
      <c r="A989" t="s">
        <v>989</v>
      </c>
      <c r="B989">
        <v>936</v>
      </c>
      <c r="C989">
        <f t="shared" si="15"/>
        <v>585.48984988375901</v>
      </c>
    </row>
    <row r="990" spans="1:3" x14ac:dyDescent="0.45">
      <c r="A990" t="s">
        <v>990</v>
      </c>
      <c r="B990">
        <v>935</v>
      </c>
      <c r="C990">
        <f t="shared" si="15"/>
        <v>584.86432653986617</v>
      </c>
    </row>
    <row r="991" spans="1:3" x14ac:dyDescent="0.45">
      <c r="A991" t="s">
        <v>991</v>
      </c>
      <c r="B991">
        <v>934</v>
      </c>
      <c r="C991">
        <f t="shared" si="15"/>
        <v>584.23880319597322</v>
      </c>
    </row>
    <row r="992" spans="1:3" x14ac:dyDescent="0.45">
      <c r="A992" t="s">
        <v>992</v>
      </c>
      <c r="B992">
        <v>934</v>
      </c>
      <c r="C992">
        <f t="shared" si="15"/>
        <v>584.23880319597322</v>
      </c>
    </row>
    <row r="993" spans="1:3" x14ac:dyDescent="0.45">
      <c r="A993" t="s">
        <v>993</v>
      </c>
      <c r="B993">
        <v>934</v>
      </c>
      <c r="C993">
        <f t="shared" si="15"/>
        <v>584.23880319597322</v>
      </c>
    </row>
    <row r="994" spans="1:3" x14ac:dyDescent="0.45">
      <c r="A994" t="s">
        <v>994</v>
      </c>
      <c r="B994">
        <v>934</v>
      </c>
      <c r="C994">
        <f t="shared" si="15"/>
        <v>584.23880319597322</v>
      </c>
    </row>
    <row r="995" spans="1:3" x14ac:dyDescent="0.45">
      <c r="A995" t="s">
        <v>995</v>
      </c>
      <c r="B995">
        <v>933</v>
      </c>
      <c r="C995">
        <f t="shared" si="15"/>
        <v>583.61327985208027</v>
      </c>
    </row>
    <row r="996" spans="1:3" x14ac:dyDescent="0.45">
      <c r="A996" t="s">
        <v>996</v>
      </c>
      <c r="B996">
        <v>933</v>
      </c>
      <c r="C996">
        <f t="shared" si="15"/>
        <v>583.61327985208027</v>
      </c>
    </row>
    <row r="997" spans="1:3" x14ac:dyDescent="0.45">
      <c r="A997" t="s">
        <v>997</v>
      </c>
      <c r="B997">
        <v>932</v>
      </c>
      <c r="C997">
        <f t="shared" si="15"/>
        <v>582.98775650818743</v>
      </c>
    </row>
    <row r="998" spans="1:3" x14ac:dyDescent="0.45">
      <c r="A998" t="s">
        <v>998</v>
      </c>
      <c r="B998">
        <v>932</v>
      </c>
      <c r="C998">
        <f t="shared" si="15"/>
        <v>582.98775650818743</v>
      </c>
    </row>
    <row r="999" spans="1:3" x14ac:dyDescent="0.45">
      <c r="A999" t="s">
        <v>999</v>
      </c>
      <c r="B999">
        <v>932</v>
      </c>
      <c r="C999">
        <f t="shared" si="15"/>
        <v>582.98775650818743</v>
      </c>
    </row>
    <row r="1000" spans="1:3" x14ac:dyDescent="0.45">
      <c r="A1000" t="s">
        <v>1000</v>
      </c>
      <c r="B1000">
        <v>932</v>
      </c>
      <c r="C1000">
        <f t="shared" si="15"/>
        <v>582.98775650818743</v>
      </c>
    </row>
    <row r="1001" spans="1:3" x14ac:dyDescent="0.45">
      <c r="A1001" t="s">
        <v>1001</v>
      </c>
      <c r="B1001">
        <v>931</v>
      </c>
      <c r="C1001">
        <f t="shared" si="15"/>
        <v>582.36223316429459</v>
      </c>
    </row>
    <row r="1002" spans="1:3" x14ac:dyDescent="0.45">
      <c r="A1002" t="s">
        <v>1002</v>
      </c>
      <c r="B1002">
        <v>931</v>
      </c>
      <c r="C1002">
        <f t="shared" si="15"/>
        <v>582.36223316429459</v>
      </c>
    </row>
    <row r="1003" spans="1:3" x14ac:dyDescent="0.45">
      <c r="A1003" t="s">
        <v>1003</v>
      </c>
      <c r="B1003">
        <v>931</v>
      </c>
      <c r="C1003">
        <f t="shared" si="15"/>
        <v>582.36223316429459</v>
      </c>
    </row>
    <row r="1004" spans="1:3" x14ac:dyDescent="0.45">
      <c r="A1004" t="s">
        <v>1004</v>
      </c>
      <c r="B1004">
        <v>931</v>
      </c>
      <c r="C1004">
        <f t="shared" si="15"/>
        <v>582.36223316429459</v>
      </c>
    </row>
    <row r="1005" spans="1:3" x14ac:dyDescent="0.45">
      <c r="A1005" t="s">
        <v>1005</v>
      </c>
      <c r="B1005">
        <v>931</v>
      </c>
      <c r="C1005">
        <f t="shared" si="15"/>
        <v>582.36223316429459</v>
      </c>
    </row>
    <row r="1006" spans="1:3" x14ac:dyDescent="0.45">
      <c r="A1006" t="s">
        <v>1006</v>
      </c>
      <c r="B1006">
        <v>931</v>
      </c>
      <c r="C1006">
        <f t="shared" si="15"/>
        <v>582.36223316429459</v>
      </c>
    </row>
    <row r="1007" spans="1:3" x14ac:dyDescent="0.45">
      <c r="A1007" t="s">
        <v>1007</v>
      </c>
      <c r="B1007">
        <v>930</v>
      </c>
      <c r="C1007">
        <f t="shared" si="15"/>
        <v>581.73670982040164</v>
      </c>
    </row>
    <row r="1008" spans="1:3" x14ac:dyDescent="0.45">
      <c r="A1008" t="s">
        <v>1008</v>
      </c>
      <c r="B1008">
        <v>930</v>
      </c>
      <c r="C1008">
        <f t="shared" si="15"/>
        <v>581.73670982040164</v>
      </c>
    </row>
    <row r="1009" spans="1:3" x14ac:dyDescent="0.45">
      <c r="A1009" t="s">
        <v>1009</v>
      </c>
      <c r="B1009">
        <v>930</v>
      </c>
      <c r="C1009">
        <f t="shared" si="15"/>
        <v>581.73670982040164</v>
      </c>
    </row>
    <row r="1010" spans="1:3" x14ac:dyDescent="0.45">
      <c r="A1010" t="s">
        <v>1010</v>
      </c>
      <c r="B1010">
        <v>929</v>
      </c>
      <c r="C1010">
        <f t="shared" si="15"/>
        <v>581.11118647650869</v>
      </c>
    </row>
    <row r="1011" spans="1:3" x14ac:dyDescent="0.45">
      <c r="A1011" t="s">
        <v>1011</v>
      </c>
      <c r="B1011">
        <v>928</v>
      </c>
      <c r="C1011">
        <f t="shared" si="15"/>
        <v>580.48566313261574</v>
      </c>
    </row>
    <row r="1012" spans="1:3" x14ac:dyDescent="0.45">
      <c r="A1012" t="s">
        <v>1012</v>
      </c>
      <c r="B1012">
        <v>927</v>
      </c>
      <c r="C1012">
        <f t="shared" si="15"/>
        <v>579.8601397887229</v>
      </c>
    </row>
    <row r="1013" spans="1:3" x14ac:dyDescent="0.45">
      <c r="A1013" t="s">
        <v>1013</v>
      </c>
      <c r="B1013">
        <v>926</v>
      </c>
      <c r="C1013">
        <f t="shared" si="15"/>
        <v>579.23461644483007</v>
      </c>
    </row>
    <row r="1014" spans="1:3" x14ac:dyDescent="0.45">
      <c r="A1014" t="s">
        <v>1014</v>
      </c>
      <c r="B1014">
        <v>926</v>
      </c>
      <c r="C1014">
        <f t="shared" si="15"/>
        <v>579.23461644483007</v>
      </c>
    </row>
    <row r="1015" spans="1:3" x14ac:dyDescent="0.45">
      <c r="A1015" t="s">
        <v>1015</v>
      </c>
      <c r="B1015">
        <v>926</v>
      </c>
      <c r="C1015">
        <f t="shared" si="15"/>
        <v>579.23461644483007</v>
      </c>
    </row>
    <row r="1016" spans="1:3" x14ac:dyDescent="0.45">
      <c r="A1016" t="s">
        <v>1016</v>
      </c>
      <c r="B1016">
        <v>925</v>
      </c>
      <c r="C1016">
        <f t="shared" si="15"/>
        <v>578.60909310093712</v>
      </c>
    </row>
    <row r="1017" spans="1:3" x14ac:dyDescent="0.45">
      <c r="A1017" t="s">
        <v>1017</v>
      </c>
      <c r="B1017">
        <v>925</v>
      </c>
      <c r="C1017">
        <f t="shared" si="15"/>
        <v>578.60909310093712</v>
      </c>
    </row>
    <row r="1018" spans="1:3" x14ac:dyDescent="0.45">
      <c r="A1018" t="s">
        <v>1018</v>
      </c>
      <c r="B1018">
        <v>925</v>
      </c>
      <c r="C1018">
        <f t="shared" si="15"/>
        <v>578.60909310093712</v>
      </c>
    </row>
    <row r="1019" spans="1:3" x14ac:dyDescent="0.45">
      <c r="A1019" t="s">
        <v>1019</v>
      </c>
      <c r="B1019">
        <v>925</v>
      </c>
      <c r="C1019">
        <f t="shared" si="15"/>
        <v>578.60909310093712</v>
      </c>
    </row>
    <row r="1020" spans="1:3" x14ac:dyDescent="0.45">
      <c r="A1020" t="s">
        <v>1020</v>
      </c>
      <c r="B1020">
        <v>923</v>
      </c>
      <c r="C1020">
        <f t="shared" si="15"/>
        <v>577.35804641315133</v>
      </c>
    </row>
    <row r="1021" spans="1:3" x14ac:dyDescent="0.45">
      <c r="A1021" t="s">
        <v>1021</v>
      </c>
      <c r="B1021">
        <v>923</v>
      </c>
      <c r="C1021">
        <f t="shared" si="15"/>
        <v>577.35804641315133</v>
      </c>
    </row>
    <row r="1022" spans="1:3" x14ac:dyDescent="0.45">
      <c r="A1022" t="s">
        <v>1022</v>
      </c>
      <c r="B1022">
        <v>922</v>
      </c>
      <c r="C1022">
        <f t="shared" si="15"/>
        <v>576.73252306925838</v>
      </c>
    </row>
    <row r="1023" spans="1:3" x14ac:dyDescent="0.45">
      <c r="A1023" t="s">
        <v>1023</v>
      </c>
      <c r="B1023">
        <v>921</v>
      </c>
      <c r="C1023">
        <f t="shared" si="15"/>
        <v>576.10699972536543</v>
      </c>
    </row>
    <row r="1024" spans="1:3" x14ac:dyDescent="0.45">
      <c r="A1024" t="s">
        <v>1024</v>
      </c>
      <c r="B1024">
        <v>920</v>
      </c>
      <c r="C1024">
        <f t="shared" si="15"/>
        <v>575.48147638147248</v>
      </c>
    </row>
    <row r="1025" spans="1:3" x14ac:dyDescent="0.45">
      <c r="A1025" t="s">
        <v>1025</v>
      </c>
      <c r="B1025">
        <v>919</v>
      </c>
      <c r="C1025">
        <f t="shared" si="15"/>
        <v>574.85595303757964</v>
      </c>
    </row>
    <row r="1026" spans="1:3" x14ac:dyDescent="0.45">
      <c r="A1026" t="s">
        <v>1026</v>
      </c>
      <c r="B1026">
        <v>918</v>
      </c>
      <c r="C1026">
        <f t="shared" si="15"/>
        <v>574.2304296936868</v>
      </c>
    </row>
    <row r="1027" spans="1:3" x14ac:dyDescent="0.45">
      <c r="A1027" t="s">
        <v>1027</v>
      </c>
      <c r="B1027">
        <v>918</v>
      </c>
      <c r="C1027">
        <f t="shared" ref="C1027:C1090" si="16" xml:space="preserve"> (B1027/F$2) *(E$2 - G$2)</f>
        <v>574.2304296936868</v>
      </c>
    </row>
    <row r="1028" spans="1:3" x14ac:dyDescent="0.45">
      <c r="A1028" t="s">
        <v>1028</v>
      </c>
      <c r="B1028">
        <v>917</v>
      </c>
      <c r="C1028">
        <f t="shared" si="16"/>
        <v>573.60490634979385</v>
      </c>
    </row>
    <row r="1029" spans="1:3" x14ac:dyDescent="0.45">
      <c r="A1029" t="s">
        <v>1029</v>
      </c>
      <c r="B1029">
        <v>917</v>
      </c>
      <c r="C1029">
        <f t="shared" si="16"/>
        <v>573.60490634979385</v>
      </c>
    </row>
    <row r="1030" spans="1:3" x14ac:dyDescent="0.45">
      <c r="A1030" t="s">
        <v>1030</v>
      </c>
      <c r="B1030">
        <v>917</v>
      </c>
      <c r="C1030">
        <f t="shared" si="16"/>
        <v>573.60490634979385</v>
      </c>
    </row>
    <row r="1031" spans="1:3" x14ac:dyDescent="0.45">
      <c r="A1031" t="s">
        <v>1031</v>
      </c>
      <c r="B1031">
        <v>916</v>
      </c>
      <c r="C1031">
        <f t="shared" si="16"/>
        <v>572.9793830059009</v>
      </c>
    </row>
    <row r="1032" spans="1:3" x14ac:dyDescent="0.45">
      <c r="A1032" t="s">
        <v>1032</v>
      </c>
      <c r="B1032">
        <v>916</v>
      </c>
      <c r="C1032">
        <f t="shared" si="16"/>
        <v>572.9793830059009</v>
      </c>
    </row>
    <row r="1033" spans="1:3" x14ac:dyDescent="0.45">
      <c r="A1033" t="s">
        <v>1033</v>
      </c>
      <c r="B1033">
        <v>916</v>
      </c>
      <c r="C1033">
        <f t="shared" si="16"/>
        <v>572.9793830059009</v>
      </c>
    </row>
    <row r="1034" spans="1:3" x14ac:dyDescent="0.45">
      <c r="A1034" t="s">
        <v>1034</v>
      </c>
      <c r="B1034">
        <v>916</v>
      </c>
      <c r="C1034">
        <f t="shared" si="16"/>
        <v>572.9793830059009</v>
      </c>
    </row>
    <row r="1035" spans="1:3" x14ac:dyDescent="0.45">
      <c r="A1035" t="s">
        <v>1035</v>
      </c>
      <c r="B1035">
        <v>915</v>
      </c>
      <c r="C1035">
        <f t="shared" si="16"/>
        <v>572.35385966200806</v>
      </c>
    </row>
    <row r="1036" spans="1:3" x14ac:dyDescent="0.45">
      <c r="A1036" t="s">
        <v>1036</v>
      </c>
      <c r="B1036">
        <v>915</v>
      </c>
      <c r="C1036">
        <f t="shared" si="16"/>
        <v>572.35385966200806</v>
      </c>
    </row>
    <row r="1037" spans="1:3" x14ac:dyDescent="0.45">
      <c r="A1037" t="s">
        <v>1037</v>
      </c>
      <c r="B1037">
        <v>915</v>
      </c>
      <c r="C1037">
        <f t="shared" si="16"/>
        <v>572.35385966200806</v>
      </c>
    </row>
    <row r="1038" spans="1:3" x14ac:dyDescent="0.45">
      <c r="A1038" t="s">
        <v>1038</v>
      </c>
      <c r="B1038">
        <v>915</v>
      </c>
      <c r="C1038">
        <f t="shared" si="16"/>
        <v>572.35385966200806</v>
      </c>
    </row>
    <row r="1039" spans="1:3" x14ac:dyDescent="0.45">
      <c r="A1039" t="s">
        <v>1039</v>
      </c>
      <c r="B1039">
        <v>914</v>
      </c>
      <c r="C1039">
        <f t="shared" si="16"/>
        <v>571.72833631811511</v>
      </c>
    </row>
    <row r="1040" spans="1:3" x14ac:dyDescent="0.45">
      <c r="A1040" t="s">
        <v>1040</v>
      </c>
      <c r="B1040">
        <v>914</v>
      </c>
      <c r="C1040">
        <f t="shared" si="16"/>
        <v>571.72833631811511</v>
      </c>
    </row>
    <row r="1041" spans="1:3" x14ac:dyDescent="0.45">
      <c r="A1041" t="s">
        <v>1041</v>
      </c>
      <c r="B1041">
        <v>914</v>
      </c>
      <c r="C1041">
        <f t="shared" si="16"/>
        <v>571.72833631811511</v>
      </c>
    </row>
    <row r="1042" spans="1:3" x14ac:dyDescent="0.45">
      <c r="A1042" t="s">
        <v>1042</v>
      </c>
      <c r="B1042">
        <v>914</v>
      </c>
      <c r="C1042">
        <f t="shared" si="16"/>
        <v>571.72833631811511</v>
      </c>
    </row>
    <row r="1043" spans="1:3" x14ac:dyDescent="0.45">
      <c r="A1043" t="s">
        <v>1043</v>
      </c>
      <c r="B1043">
        <v>914</v>
      </c>
      <c r="C1043">
        <f t="shared" si="16"/>
        <v>571.72833631811511</v>
      </c>
    </row>
    <row r="1044" spans="1:3" x14ac:dyDescent="0.45">
      <c r="A1044" t="s">
        <v>1044</v>
      </c>
      <c r="B1044">
        <v>914</v>
      </c>
      <c r="C1044">
        <f t="shared" si="16"/>
        <v>571.72833631811511</v>
      </c>
    </row>
    <row r="1045" spans="1:3" x14ac:dyDescent="0.45">
      <c r="A1045" t="s">
        <v>1045</v>
      </c>
      <c r="B1045">
        <v>913</v>
      </c>
      <c r="C1045">
        <f t="shared" si="16"/>
        <v>571.10281297422227</v>
      </c>
    </row>
    <row r="1046" spans="1:3" x14ac:dyDescent="0.45">
      <c r="A1046" t="s">
        <v>1046</v>
      </c>
      <c r="B1046">
        <v>913</v>
      </c>
      <c r="C1046">
        <f t="shared" si="16"/>
        <v>571.10281297422227</v>
      </c>
    </row>
    <row r="1047" spans="1:3" x14ac:dyDescent="0.45">
      <c r="A1047" t="s">
        <v>1047</v>
      </c>
      <c r="B1047">
        <v>913</v>
      </c>
      <c r="C1047">
        <f t="shared" si="16"/>
        <v>571.10281297422227</v>
      </c>
    </row>
    <row r="1048" spans="1:3" x14ac:dyDescent="0.45">
      <c r="A1048" t="s">
        <v>1048</v>
      </c>
      <c r="B1048">
        <v>912</v>
      </c>
      <c r="C1048">
        <f t="shared" si="16"/>
        <v>570.47728963032932</v>
      </c>
    </row>
    <row r="1049" spans="1:3" x14ac:dyDescent="0.45">
      <c r="A1049" t="s">
        <v>1049</v>
      </c>
      <c r="B1049">
        <v>912</v>
      </c>
      <c r="C1049">
        <f t="shared" si="16"/>
        <v>570.47728963032932</v>
      </c>
    </row>
    <row r="1050" spans="1:3" x14ac:dyDescent="0.45">
      <c r="A1050" t="s">
        <v>1050</v>
      </c>
      <c r="B1050">
        <v>911</v>
      </c>
      <c r="C1050">
        <f t="shared" si="16"/>
        <v>569.85176628643637</v>
      </c>
    </row>
    <row r="1051" spans="1:3" x14ac:dyDescent="0.45">
      <c r="A1051" t="s">
        <v>1051</v>
      </c>
      <c r="B1051">
        <v>911</v>
      </c>
      <c r="C1051">
        <f t="shared" si="16"/>
        <v>569.85176628643637</v>
      </c>
    </row>
    <row r="1052" spans="1:3" x14ac:dyDescent="0.45">
      <c r="A1052" t="s">
        <v>1052</v>
      </c>
      <c r="B1052">
        <v>911</v>
      </c>
      <c r="C1052">
        <f t="shared" si="16"/>
        <v>569.85176628643637</v>
      </c>
    </row>
    <row r="1053" spans="1:3" x14ac:dyDescent="0.45">
      <c r="A1053" t="s">
        <v>1053</v>
      </c>
      <c r="B1053">
        <v>910</v>
      </c>
      <c r="C1053">
        <f t="shared" si="16"/>
        <v>569.22624294254354</v>
      </c>
    </row>
    <row r="1054" spans="1:3" x14ac:dyDescent="0.45">
      <c r="A1054" t="s">
        <v>1054</v>
      </c>
      <c r="B1054">
        <v>910</v>
      </c>
      <c r="C1054">
        <f t="shared" si="16"/>
        <v>569.22624294254354</v>
      </c>
    </row>
    <row r="1055" spans="1:3" x14ac:dyDescent="0.45">
      <c r="A1055" t="s">
        <v>1055</v>
      </c>
      <c r="B1055">
        <v>909</v>
      </c>
      <c r="C1055">
        <f t="shared" si="16"/>
        <v>568.60071959865058</v>
      </c>
    </row>
    <row r="1056" spans="1:3" x14ac:dyDescent="0.45">
      <c r="A1056" t="s">
        <v>1056</v>
      </c>
      <c r="B1056">
        <v>909</v>
      </c>
      <c r="C1056">
        <f t="shared" si="16"/>
        <v>568.60071959865058</v>
      </c>
    </row>
    <row r="1057" spans="1:3" x14ac:dyDescent="0.45">
      <c r="A1057" t="s">
        <v>1057</v>
      </c>
      <c r="B1057">
        <v>908</v>
      </c>
      <c r="C1057">
        <f t="shared" si="16"/>
        <v>567.97519625475763</v>
      </c>
    </row>
    <row r="1058" spans="1:3" x14ac:dyDescent="0.45">
      <c r="A1058" t="s">
        <v>1058</v>
      </c>
      <c r="B1058">
        <v>908</v>
      </c>
      <c r="C1058">
        <f t="shared" si="16"/>
        <v>567.97519625475763</v>
      </c>
    </row>
    <row r="1059" spans="1:3" x14ac:dyDescent="0.45">
      <c r="A1059" t="s">
        <v>1059</v>
      </c>
      <c r="B1059">
        <v>908</v>
      </c>
      <c r="C1059">
        <f t="shared" si="16"/>
        <v>567.97519625475763</v>
      </c>
    </row>
    <row r="1060" spans="1:3" x14ac:dyDescent="0.45">
      <c r="A1060" t="s">
        <v>1060</v>
      </c>
      <c r="B1060">
        <v>908</v>
      </c>
      <c r="C1060">
        <f t="shared" si="16"/>
        <v>567.97519625475763</v>
      </c>
    </row>
    <row r="1061" spans="1:3" x14ac:dyDescent="0.45">
      <c r="A1061" t="s">
        <v>1061</v>
      </c>
      <c r="B1061">
        <v>907</v>
      </c>
      <c r="C1061">
        <f t="shared" si="16"/>
        <v>567.3496729108648</v>
      </c>
    </row>
    <row r="1062" spans="1:3" x14ac:dyDescent="0.45">
      <c r="A1062" t="s">
        <v>1062</v>
      </c>
      <c r="B1062">
        <v>906</v>
      </c>
      <c r="C1062">
        <f t="shared" si="16"/>
        <v>566.72414956697196</v>
      </c>
    </row>
    <row r="1063" spans="1:3" x14ac:dyDescent="0.45">
      <c r="A1063" t="s">
        <v>1063</v>
      </c>
      <c r="B1063">
        <v>906</v>
      </c>
      <c r="C1063">
        <f t="shared" si="16"/>
        <v>566.72414956697196</v>
      </c>
    </row>
    <row r="1064" spans="1:3" x14ac:dyDescent="0.45">
      <c r="A1064" t="s">
        <v>1064</v>
      </c>
      <c r="B1064">
        <v>906</v>
      </c>
      <c r="C1064">
        <f t="shared" si="16"/>
        <v>566.72414956697196</v>
      </c>
    </row>
    <row r="1065" spans="1:3" x14ac:dyDescent="0.45">
      <c r="A1065" t="s">
        <v>1065</v>
      </c>
      <c r="B1065">
        <v>905</v>
      </c>
      <c r="C1065">
        <f t="shared" si="16"/>
        <v>566.09862622307901</v>
      </c>
    </row>
    <row r="1066" spans="1:3" x14ac:dyDescent="0.45">
      <c r="A1066" t="s">
        <v>1066</v>
      </c>
      <c r="B1066">
        <v>904</v>
      </c>
      <c r="C1066">
        <f t="shared" si="16"/>
        <v>565.47310287918606</v>
      </c>
    </row>
    <row r="1067" spans="1:3" x14ac:dyDescent="0.45">
      <c r="A1067" t="s">
        <v>1067</v>
      </c>
      <c r="B1067">
        <v>903</v>
      </c>
      <c r="C1067">
        <f t="shared" si="16"/>
        <v>564.84757953529311</v>
      </c>
    </row>
    <row r="1068" spans="1:3" x14ac:dyDescent="0.45">
      <c r="A1068" t="s">
        <v>1068</v>
      </c>
      <c r="B1068">
        <v>902</v>
      </c>
      <c r="C1068">
        <f t="shared" si="16"/>
        <v>564.22205619140027</v>
      </c>
    </row>
    <row r="1069" spans="1:3" x14ac:dyDescent="0.45">
      <c r="A1069" t="s">
        <v>1069</v>
      </c>
      <c r="B1069">
        <v>902</v>
      </c>
      <c r="C1069">
        <f t="shared" si="16"/>
        <v>564.22205619140027</v>
      </c>
    </row>
    <row r="1070" spans="1:3" x14ac:dyDescent="0.45">
      <c r="A1070" t="s">
        <v>1070</v>
      </c>
      <c r="B1070">
        <v>900</v>
      </c>
      <c r="C1070">
        <f t="shared" si="16"/>
        <v>562.97100950361448</v>
      </c>
    </row>
    <row r="1071" spans="1:3" x14ac:dyDescent="0.45">
      <c r="A1071" t="s">
        <v>1071</v>
      </c>
      <c r="B1071">
        <v>900</v>
      </c>
      <c r="C1071">
        <f t="shared" si="16"/>
        <v>562.97100950361448</v>
      </c>
    </row>
    <row r="1072" spans="1:3" x14ac:dyDescent="0.45">
      <c r="A1072" t="s">
        <v>1072</v>
      </c>
      <c r="B1072">
        <v>900</v>
      </c>
      <c r="C1072">
        <f t="shared" si="16"/>
        <v>562.97100950361448</v>
      </c>
    </row>
    <row r="1073" spans="1:3" x14ac:dyDescent="0.45">
      <c r="A1073" t="s">
        <v>1073</v>
      </c>
      <c r="B1073">
        <v>900</v>
      </c>
      <c r="C1073">
        <f t="shared" si="16"/>
        <v>562.97100950361448</v>
      </c>
    </row>
    <row r="1074" spans="1:3" x14ac:dyDescent="0.45">
      <c r="A1074" t="s">
        <v>1074</v>
      </c>
      <c r="B1074">
        <v>899</v>
      </c>
      <c r="C1074">
        <f t="shared" si="16"/>
        <v>562.34548615972153</v>
      </c>
    </row>
    <row r="1075" spans="1:3" x14ac:dyDescent="0.45">
      <c r="A1075" t="s">
        <v>1075</v>
      </c>
      <c r="B1075">
        <v>898</v>
      </c>
      <c r="C1075">
        <f t="shared" si="16"/>
        <v>561.71996281582869</v>
      </c>
    </row>
    <row r="1076" spans="1:3" x14ac:dyDescent="0.45">
      <c r="A1076" t="s">
        <v>1076</v>
      </c>
      <c r="B1076">
        <v>898</v>
      </c>
      <c r="C1076">
        <f t="shared" si="16"/>
        <v>561.71996281582869</v>
      </c>
    </row>
    <row r="1077" spans="1:3" x14ac:dyDescent="0.45">
      <c r="A1077" t="s">
        <v>1077</v>
      </c>
      <c r="B1077">
        <v>897</v>
      </c>
      <c r="C1077">
        <f t="shared" si="16"/>
        <v>561.09443947193574</v>
      </c>
    </row>
    <row r="1078" spans="1:3" x14ac:dyDescent="0.45">
      <c r="A1078" t="s">
        <v>1078</v>
      </c>
      <c r="B1078">
        <v>896</v>
      </c>
      <c r="C1078">
        <f t="shared" si="16"/>
        <v>560.46891612804279</v>
      </c>
    </row>
    <row r="1079" spans="1:3" x14ac:dyDescent="0.45">
      <c r="A1079" t="s">
        <v>1079</v>
      </c>
      <c r="B1079">
        <v>896</v>
      </c>
      <c r="C1079">
        <f t="shared" si="16"/>
        <v>560.46891612804279</v>
      </c>
    </row>
    <row r="1080" spans="1:3" x14ac:dyDescent="0.45">
      <c r="A1080" t="s">
        <v>1080</v>
      </c>
      <c r="B1080">
        <v>896</v>
      </c>
      <c r="C1080">
        <f t="shared" si="16"/>
        <v>560.46891612804279</v>
      </c>
    </row>
    <row r="1081" spans="1:3" x14ac:dyDescent="0.45">
      <c r="A1081" t="s">
        <v>1081</v>
      </c>
      <c r="B1081">
        <v>895</v>
      </c>
      <c r="C1081">
        <f t="shared" si="16"/>
        <v>559.84339278414996</v>
      </c>
    </row>
    <row r="1082" spans="1:3" x14ac:dyDescent="0.45">
      <c r="A1082" t="s">
        <v>1082</v>
      </c>
      <c r="B1082">
        <v>895</v>
      </c>
      <c r="C1082">
        <f t="shared" si="16"/>
        <v>559.84339278414996</v>
      </c>
    </row>
    <row r="1083" spans="1:3" x14ac:dyDescent="0.45">
      <c r="A1083" t="s">
        <v>1083</v>
      </c>
      <c r="B1083">
        <v>895</v>
      </c>
      <c r="C1083">
        <f t="shared" si="16"/>
        <v>559.84339278414996</v>
      </c>
    </row>
    <row r="1084" spans="1:3" x14ac:dyDescent="0.45">
      <c r="A1084" t="s">
        <v>1084</v>
      </c>
      <c r="B1084">
        <v>893</v>
      </c>
      <c r="C1084">
        <f t="shared" si="16"/>
        <v>558.59234609636417</v>
      </c>
    </row>
    <row r="1085" spans="1:3" x14ac:dyDescent="0.45">
      <c r="A1085" t="s">
        <v>1085</v>
      </c>
      <c r="B1085">
        <v>892</v>
      </c>
      <c r="C1085">
        <f t="shared" si="16"/>
        <v>557.96682275247122</v>
      </c>
    </row>
    <row r="1086" spans="1:3" x14ac:dyDescent="0.45">
      <c r="A1086" t="s">
        <v>1086</v>
      </c>
      <c r="B1086">
        <v>891</v>
      </c>
      <c r="C1086">
        <f t="shared" si="16"/>
        <v>557.34129940857827</v>
      </c>
    </row>
    <row r="1087" spans="1:3" x14ac:dyDescent="0.45">
      <c r="A1087" t="s">
        <v>1087</v>
      </c>
      <c r="B1087">
        <v>890</v>
      </c>
      <c r="C1087">
        <f t="shared" si="16"/>
        <v>556.71577606468543</v>
      </c>
    </row>
    <row r="1088" spans="1:3" x14ac:dyDescent="0.45">
      <c r="A1088" t="s">
        <v>1088</v>
      </c>
      <c r="B1088">
        <v>890</v>
      </c>
      <c r="C1088">
        <f t="shared" si="16"/>
        <v>556.71577606468543</v>
      </c>
    </row>
    <row r="1089" spans="1:3" x14ac:dyDescent="0.45">
      <c r="A1089" t="s">
        <v>1089</v>
      </c>
      <c r="B1089">
        <v>889</v>
      </c>
      <c r="C1089">
        <f t="shared" si="16"/>
        <v>556.09025272079259</v>
      </c>
    </row>
    <row r="1090" spans="1:3" x14ac:dyDescent="0.45">
      <c r="A1090" t="s">
        <v>1090</v>
      </c>
      <c r="B1090">
        <v>888</v>
      </c>
      <c r="C1090">
        <f t="shared" si="16"/>
        <v>555.46472937689964</v>
      </c>
    </row>
    <row r="1091" spans="1:3" x14ac:dyDescent="0.45">
      <c r="A1091" t="s">
        <v>1091</v>
      </c>
      <c r="B1091">
        <v>888</v>
      </c>
      <c r="C1091">
        <f t="shared" ref="C1091:C1154" si="17" xml:space="preserve"> (B1091/F$2) *(E$2 - G$2)</f>
        <v>555.46472937689964</v>
      </c>
    </row>
    <row r="1092" spans="1:3" x14ac:dyDescent="0.45">
      <c r="A1092" t="s">
        <v>1092</v>
      </c>
      <c r="B1092">
        <v>887</v>
      </c>
      <c r="C1092">
        <f t="shared" si="17"/>
        <v>554.83920603300669</v>
      </c>
    </row>
    <row r="1093" spans="1:3" x14ac:dyDescent="0.45">
      <c r="A1093" t="s">
        <v>1093</v>
      </c>
      <c r="B1093">
        <v>887</v>
      </c>
      <c r="C1093">
        <f t="shared" si="17"/>
        <v>554.83920603300669</v>
      </c>
    </row>
    <row r="1094" spans="1:3" x14ac:dyDescent="0.45">
      <c r="A1094" t="s">
        <v>1094</v>
      </c>
      <c r="B1094">
        <v>887</v>
      </c>
      <c r="C1094">
        <f t="shared" si="17"/>
        <v>554.83920603300669</v>
      </c>
    </row>
    <row r="1095" spans="1:3" x14ac:dyDescent="0.45">
      <c r="A1095" t="s">
        <v>1095</v>
      </c>
      <c r="B1095">
        <v>886</v>
      </c>
      <c r="C1095">
        <f t="shared" si="17"/>
        <v>554.21368268911374</v>
      </c>
    </row>
    <row r="1096" spans="1:3" x14ac:dyDescent="0.45">
      <c r="A1096" t="s">
        <v>1096</v>
      </c>
      <c r="B1096">
        <v>886</v>
      </c>
      <c r="C1096">
        <f t="shared" si="17"/>
        <v>554.21368268911374</v>
      </c>
    </row>
    <row r="1097" spans="1:3" x14ac:dyDescent="0.45">
      <c r="A1097" t="s">
        <v>1097</v>
      </c>
      <c r="B1097">
        <v>885</v>
      </c>
      <c r="C1097">
        <f t="shared" si="17"/>
        <v>553.5881593452209</v>
      </c>
    </row>
    <row r="1098" spans="1:3" x14ac:dyDescent="0.45">
      <c r="A1098" t="s">
        <v>1098</v>
      </c>
      <c r="B1098">
        <v>884</v>
      </c>
      <c r="C1098">
        <f t="shared" si="17"/>
        <v>552.96263600132795</v>
      </c>
    </row>
    <row r="1099" spans="1:3" x14ac:dyDescent="0.45">
      <c r="A1099" t="s">
        <v>1099</v>
      </c>
      <c r="B1099">
        <v>883</v>
      </c>
      <c r="C1099">
        <f t="shared" si="17"/>
        <v>552.337112657435</v>
      </c>
    </row>
    <row r="1100" spans="1:3" x14ac:dyDescent="0.45">
      <c r="A1100" t="s">
        <v>1100</v>
      </c>
      <c r="B1100">
        <v>881</v>
      </c>
      <c r="C1100">
        <f t="shared" si="17"/>
        <v>551.08606596964933</v>
      </c>
    </row>
    <row r="1101" spans="1:3" x14ac:dyDescent="0.45">
      <c r="A1101" t="s">
        <v>1101</v>
      </c>
      <c r="B1101">
        <v>880</v>
      </c>
      <c r="C1101">
        <f t="shared" si="17"/>
        <v>550.46054262575637</v>
      </c>
    </row>
    <row r="1102" spans="1:3" x14ac:dyDescent="0.45">
      <c r="A1102" t="s">
        <v>1102</v>
      </c>
      <c r="B1102">
        <v>880</v>
      </c>
      <c r="C1102">
        <f t="shared" si="17"/>
        <v>550.46054262575637</v>
      </c>
    </row>
    <row r="1103" spans="1:3" x14ac:dyDescent="0.45">
      <c r="A1103" t="s">
        <v>1103</v>
      </c>
      <c r="B1103">
        <v>879</v>
      </c>
      <c r="C1103">
        <f t="shared" si="17"/>
        <v>549.83501928186342</v>
      </c>
    </row>
    <row r="1104" spans="1:3" x14ac:dyDescent="0.45">
      <c r="A1104" t="s">
        <v>1104</v>
      </c>
      <c r="B1104">
        <v>879</v>
      </c>
      <c r="C1104">
        <f t="shared" si="17"/>
        <v>549.83501928186342</v>
      </c>
    </row>
    <row r="1105" spans="1:3" x14ac:dyDescent="0.45">
      <c r="A1105" t="s">
        <v>1105</v>
      </c>
      <c r="B1105">
        <v>879</v>
      </c>
      <c r="C1105">
        <f t="shared" si="17"/>
        <v>549.83501928186342</v>
      </c>
    </row>
    <row r="1106" spans="1:3" x14ac:dyDescent="0.45">
      <c r="A1106" t="s">
        <v>1106</v>
      </c>
      <c r="B1106">
        <v>878</v>
      </c>
      <c r="C1106">
        <f t="shared" si="17"/>
        <v>549.20949593797047</v>
      </c>
    </row>
    <row r="1107" spans="1:3" x14ac:dyDescent="0.45">
      <c r="A1107" t="s">
        <v>1107</v>
      </c>
      <c r="B1107">
        <v>878</v>
      </c>
      <c r="C1107">
        <f t="shared" si="17"/>
        <v>549.20949593797047</v>
      </c>
    </row>
    <row r="1108" spans="1:3" x14ac:dyDescent="0.45">
      <c r="A1108" t="s">
        <v>1108</v>
      </c>
      <c r="B1108">
        <v>877</v>
      </c>
      <c r="C1108">
        <f t="shared" si="17"/>
        <v>548.58397259407764</v>
      </c>
    </row>
    <row r="1109" spans="1:3" x14ac:dyDescent="0.45">
      <c r="A1109" t="s">
        <v>1109</v>
      </c>
      <c r="B1109">
        <v>877</v>
      </c>
      <c r="C1109">
        <f t="shared" si="17"/>
        <v>548.58397259407764</v>
      </c>
    </row>
    <row r="1110" spans="1:3" x14ac:dyDescent="0.45">
      <c r="A1110" t="s">
        <v>1110</v>
      </c>
      <c r="B1110">
        <v>876</v>
      </c>
      <c r="C1110">
        <f t="shared" si="17"/>
        <v>547.9584492501848</v>
      </c>
    </row>
    <row r="1111" spans="1:3" x14ac:dyDescent="0.45">
      <c r="A1111" t="s">
        <v>1111</v>
      </c>
      <c r="B1111">
        <v>874</v>
      </c>
      <c r="C1111">
        <f t="shared" si="17"/>
        <v>546.7074025623989</v>
      </c>
    </row>
    <row r="1112" spans="1:3" x14ac:dyDescent="0.45">
      <c r="A1112" t="s">
        <v>1112</v>
      </c>
      <c r="B1112">
        <v>874</v>
      </c>
      <c r="C1112">
        <f t="shared" si="17"/>
        <v>546.7074025623989</v>
      </c>
    </row>
    <row r="1113" spans="1:3" x14ac:dyDescent="0.45">
      <c r="A1113" t="s">
        <v>1113</v>
      </c>
      <c r="B1113">
        <v>873</v>
      </c>
      <c r="C1113">
        <f t="shared" si="17"/>
        <v>546.08187921850606</v>
      </c>
    </row>
    <row r="1114" spans="1:3" x14ac:dyDescent="0.45">
      <c r="A1114" t="s">
        <v>1114</v>
      </c>
      <c r="B1114">
        <v>873</v>
      </c>
      <c r="C1114">
        <f t="shared" si="17"/>
        <v>546.08187921850606</v>
      </c>
    </row>
    <row r="1115" spans="1:3" x14ac:dyDescent="0.45">
      <c r="A1115" t="s">
        <v>1115</v>
      </c>
      <c r="B1115">
        <v>873</v>
      </c>
      <c r="C1115">
        <f t="shared" si="17"/>
        <v>546.08187921850606</v>
      </c>
    </row>
    <row r="1116" spans="1:3" x14ac:dyDescent="0.45">
      <c r="A1116" t="s">
        <v>1116</v>
      </c>
      <c r="B1116">
        <v>872</v>
      </c>
      <c r="C1116">
        <f t="shared" si="17"/>
        <v>545.45635587461311</v>
      </c>
    </row>
    <row r="1117" spans="1:3" x14ac:dyDescent="0.45">
      <c r="A1117" t="s">
        <v>1117</v>
      </c>
      <c r="B1117">
        <v>872</v>
      </c>
      <c r="C1117">
        <f t="shared" si="17"/>
        <v>545.45635587461311</v>
      </c>
    </row>
    <row r="1118" spans="1:3" x14ac:dyDescent="0.45">
      <c r="A1118" t="s">
        <v>1118</v>
      </c>
      <c r="B1118">
        <v>871</v>
      </c>
      <c r="C1118">
        <f t="shared" si="17"/>
        <v>544.83083253072016</v>
      </c>
    </row>
    <row r="1119" spans="1:3" x14ac:dyDescent="0.45">
      <c r="A1119" t="s">
        <v>1119</v>
      </c>
      <c r="B1119">
        <v>866</v>
      </c>
      <c r="C1119">
        <f t="shared" si="17"/>
        <v>541.70321581125563</v>
      </c>
    </row>
    <row r="1120" spans="1:3" x14ac:dyDescent="0.45">
      <c r="A1120" t="s">
        <v>1120</v>
      </c>
      <c r="B1120">
        <v>864</v>
      </c>
      <c r="C1120">
        <f t="shared" si="17"/>
        <v>540.45216912346996</v>
      </c>
    </row>
    <row r="1121" spans="1:3" x14ac:dyDescent="0.45">
      <c r="A1121" t="s">
        <v>1121</v>
      </c>
      <c r="B1121">
        <v>863</v>
      </c>
      <c r="C1121">
        <f t="shared" si="17"/>
        <v>539.82664577957701</v>
      </c>
    </row>
    <row r="1122" spans="1:3" x14ac:dyDescent="0.45">
      <c r="A1122" t="s">
        <v>1122</v>
      </c>
      <c r="B1122">
        <v>862</v>
      </c>
      <c r="C1122">
        <f t="shared" si="17"/>
        <v>539.20112243568406</v>
      </c>
    </row>
    <row r="1123" spans="1:3" x14ac:dyDescent="0.45">
      <c r="A1123" t="s">
        <v>1123</v>
      </c>
      <c r="B1123">
        <v>861</v>
      </c>
      <c r="C1123">
        <f t="shared" si="17"/>
        <v>538.5755990917911</v>
      </c>
    </row>
    <row r="1124" spans="1:3" x14ac:dyDescent="0.45">
      <c r="A1124" t="s">
        <v>1124</v>
      </c>
      <c r="B1124">
        <v>861</v>
      </c>
      <c r="C1124">
        <f t="shared" si="17"/>
        <v>538.5755990917911</v>
      </c>
    </row>
    <row r="1125" spans="1:3" x14ac:dyDescent="0.45">
      <c r="A1125" t="s">
        <v>1125</v>
      </c>
      <c r="B1125">
        <v>859</v>
      </c>
      <c r="C1125">
        <f t="shared" si="17"/>
        <v>537.32455240400532</v>
      </c>
    </row>
    <row r="1126" spans="1:3" x14ac:dyDescent="0.45">
      <c r="A1126" t="s">
        <v>1126</v>
      </c>
      <c r="B1126">
        <v>859</v>
      </c>
      <c r="C1126">
        <f t="shared" si="17"/>
        <v>537.32455240400532</v>
      </c>
    </row>
    <row r="1127" spans="1:3" x14ac:dyDescent="0.45">
      <c r="A1127" t="s">
        <v>1127</v>
      </c>
      <c r="B1127">
        <v>859</v>
      </c>
      <c r="C1127">
        <f t="shared" si="17"/>
        <v>537.32455240400532</v>
      </c>
    </row>
    <row r="1128" spans="1:3" x14ac:dyDescent="0.45">
      <c r="A1128" t="s">
        <v>1128</v>
      </c>
      <c r="B1128">
        <v>858</v>
      </c>
      <c r="C1128">
        <f t="shared" si="17"/>
        <v>536.69902906011248</v>
      </c>
    </row>
    <row r="1129" spans="1:3" x14ac:dyDescent="0.45">
      <c r="A1129" t="s">
        <v>1129</v>
      </c>
      <c r="B1129">
        <v>858</v>
      </c>
      <c r="C1129">
        <f t="shared" si="17"/>
        <v>536.69902906011248</v>
      </c>
    </row>
    <row r="1130" spans="1:3" x14ac:dyDescent="0.45">
      <c r="A1130" t="s">
        <v>1130</v>
      </c>
      <c r="B1130">
        <v>858</v>
      </c>
      <c r="C1130">
        <f t="shared" si="17"/>
        <v>536.69902906011248</v>
      </c>
    </row>
    <row r="1131" spans="1:3" x14ac:dyDescent="0.45">
      <c r="A1131" t="s">
        <v>1131</v>
      </c>
      <c r="B1131">
        <v>858</v>
      </c>
      <c r="C1131">
        <f t="shared" si="17"/>
        <v>536.69902906011248</v>
      </c>
    </row>
    <row r="1132" spans="1:3" x14ac:dyDescent="0.45">
      <c r="A1132" t="s">
        <v>1132</v>
      </c>
      <c r="B1132">
        <v>858</v>
      </c>
      <c r="C1132">
        <f t="shared" si="17"/>
        <v>536.69902906011248</v>
      </c>
    </row>
    <row r="1133" spans="1:3" x14ac:dyDescent="0.45">
      <c r="A1133" t="s">
        <v>1133</v>
      </c>
      <c r="B1133">
        <v>857</v>
      </c>
      <c r="C1133">
        <f t="shared" si="17"/>
        <v>536.07350571621953</v>
      </c>
    </row>
    <row r="1134" spans="1:3" x14ac:dyDescent="0.45">
      <c r="A1134" t="s">
        <v>1134</v>
      </c>
      <c r="B1134">
        <v>857</v>
      </c>
      <c r="C1134">
        <f t="shared" si="17"/>
        <v>536.07350571621953</v>
      </c>
    </row>
    <row r="1135" spans="1:3" x14ac:dyDescent="0.45">
      <c r="A1135" t="s">
        <v>1135</v>
      </c>
      <c r="B1135">
        <v>857</v>
      </c>
      <c r="C1135">
        <f t="shared" si="17"/>
        <v>536.07350571621953</v>
      </c>
    </row>
    <row r="1136" spans="1:3" x14ac:dyDescent="0.45">
      <c r="A1136" t="s">
        <v>1136</v>
      </c>
      <c r="B1136">
        <v>857</v>
      </c>
      <c r="C1136">
        <f t="shared" si="17"/>
        <v>536.07350571621953</v>
      </c>
    </row>
    <row r="1137" spans="1:3" x14ac:dyDescent="0.45">
      <c r="A1137" t="s">
        <v>1137</v>
      </c>
      <c r="B1137">
        <v>857</v>
      </c>
      <c r="C1137">
        <f t="shared" si="17"/>
        <v>536.07350571621953</v>
      </c>
    </row>
    <row r="1138" spans="1:3" x14ac:dyDescent="0.45">
      <c r="A1138" t="s">
        <v>1138</v>
      </c>
      <c r="B1138">
        <v>857</v>
      </c>
      <c r="C1138">
        <f t="shared" si="17"/>
        <v>536.07350571621953</v>
      </c>
    </row>
    <row r="1139" spans="1:3" x14ac:dyDescent="0.45">
      <c r="A1139" t="s">
        <v>1139</v>
      </c>
      <c r="B1139">
        <v>857</v>
      </c>
      <c r="C1139">
        <f t="shared" si="17"/>
        <v>536.07350571621953</v>
      </c>
    </row>
    <row r="1140" spans="1:3" x14ac:dyDescent="0.45">
      <c r="A1140" t="s">
        <v>1140</v>
      </c>
      <c r="B1140">
        <v>857</v>
      </c>
      <c r="C1140">
        <f t="shared" si="17"/>
        <v>536.07350571621953</v>
      </c>
    </row>
    <row r="1141" spans="1:3" x14ac:dyDescent="0.45">
      <c r="A1141" t="s">
        <v>1141</v>
      </c>
      <c r="B1141">
        <v>856</v>
      </c>
      <c r="C1141">
        <f t="shared" si="17"/>
        <v>535.44798237232669</v>
      </c>
    </row>
    <row r="1142" spans="1:3" x14ac:dyDescent="0.45">
      <c r="A1142" t="s">
        <v>1142</v>
      </c>
      <c r="B1142">
        <v>856</v>
      </c>
      <c r="C1142">
        <f t="shared" si="17"/>
        <v>535.44798237232669</v>
      </c>
    </row>
    <row r="1143" spans="1:3" x14ac:dyDescent="0.45">
      <c r="A1143" t="s">
        <v>1143</v>
      </c>
      <c r="B1143">
        <v>856</v>
      </c>
      <c r="C1143">
        <f t="shared" si="17"/>
        <v>535.44798237232669</v>
      </c>
    </row>
    <row r="1144" spans="1:3" x14ac:dyDescent="0.45">
      <c r="A1144" t="s">
        <v>1144</v>
      </c>
      <c r="B1144">
        <v>856</v>
      </c>
      <c r="C1144">
        <f t="shared" si="17"/>
        <v>535.44798237232669</v>
      </c>
    </row>
    <row r="1145" spans="1:3" x14ac:dyDescent="0.45">
      <c r="A1145" t="s">
        <v>1145</v>
      </c>
      <c r="B1145">
        <v>856</v>
      </c>
      <c r="C1145">
        <f t="shared" si="17"/>
        <v>535.44798237232669</v>
      </c>
    </row>
    <row r="1146" spans="1:3" x14ac:dyDescent="0.45">
      <c r="A1146" t="s">
        <v>1146</v>
      </c>
      <c r="B1146">
        <v>856</v>
      </c>
      <c r="C1146">
        <f t="shared" si="17"/>
        <v>535.44798237232669</v>
      </c>
    </row>
    <row r="1147" spans="1:3" x14ac:dyDescent="0.45">
      <c r="A1147" t="s">
        <v>1147</v>
      </c>
      <c r="B1147">
        <v>856</v>
      </c>
      <c r="C1147">
        <f t="shared" si="17"/>
        <v>535.44798237232669</v>
      </c>
    </row>
    <row r="1148" spans="1:3" x14ac:dyDescent="0.45">
      <c r="A1148" t="s">
        <v>1148</v>
      </c>
      <c r="B1148">
        <v>855</v>
      </c>
      <c r="C1148">
        <f t="shared" si="17"/>
        <v>534.82245902843374</v>
      </c>
    </row>
    <row r="1149" spans="1:3" x14ac:dyDescent="0.45">
      <c r="A1149" t="s">
        <v>1149</v>
      </c>
      <c r="B1149">
        <v>855</v>
      </c>
      <c r="C1149">
        <f t="shared" si="17"/>
        <v>534.82245902843374</v>
      </c>
    </row>
    <row r="1150" spans="1:3" x14ac:dyDescent="0.45">
      <c r="A1150" t="s">
        <v>1150</v>
      </c>
      <c r="B1150">
        <v>855</v>
      </c>
      <c r="C1150">
        <f t="shared" si="17"/>
        <v>534.82245902843374</v>
      </c>
    </row>
    <row r="1151" spans="1:3" x14ac:dyDescent="0.45">
      <c r="A1151" t="s">
        <v>1151</v>
      </c>
      <c r="B1151">
        <v>853</v>
      </c>
      <c r="C1151">
        <f t="shared" si="17"/>
        <v>533.57141234064784</v>
      </c>
    </row>
    <row r="1152" spans="1:3" x14ac:dyDescent="0.45">
      <c r="A1152" t="s">
        <v>1152</v>
      </c>
      <c r="B1152">
        <v>853</v>
      </c>
      <c r="C1152">
        <f t="shared" si="17"/>
        <v>533.57141234064784</v>
      </c>
    </row>
    <row r="1153" spans="1:3" x14ac:dyDescent="0.45">
      <c r="A1153" t="s">
        <v>1153</v>
      </c>
      <c r="B1153">
        <v>853</v>
      </c>
      <c r="C1153">
        <f t="shared" si="17"/>
        <v>533.57141234064784</v>
      </c>
    </row>
    <row r="1154" spans="1:3" x14ac:dyDescent="0.45">
      <c r="A1154" t="s">
        <v>1154</v>
      </c>
      <c r="B1154">
        <v>853</v>
      </c>
      <c r="C1154">
        <f t="shared" si="17"/>
        <v>533.57141234064784</v>
      </c>
    </row>
    <row r="1155" spans="1:3" x14ac:dyDescent="0.45">
      <c r="A1155" t="s">
        <v>1155</v>
      </c>
      <c r="B1155">
        <v>853</v>
      </c>
      <c r="C1155">
        <f t="shared" ref="C1155:C1218" si="18" xml:space="preserve"> (B1155/F$2) *(E$2 - G$2)</f>
        <v>533.57141234064784</v>
      </c>
    </row>
    <row r="1156" spans="1:3" x14ac:dyDescent="0.45">
      <c r="A1156" t="s">
        <v>1156</v>
      </c>
      <c r="B1156">
        <v>853</v>
      </c>
      <c r="C1156">
        <f t="shared" si="18"/>
        <v>533.57141234064784</v>
      </c>
    </row>
    <row r="1157" spans="1:3" x14ac:dyDescent="0.45">
      <c r="A1157" t="s">
        <v>1157</v>
      </c>
      <c r="B1157">
        <v>851</v>
      </c>
      <c r="C1157">
        <f t="shared" si="18"/>
        <v>532.32036565286217</v>
      </c>
    </row>
    <row r="1158" spans="1:3" x14ac:dyDescent="0.45">
      <c r="A1158" t="s">
        <v>1158</v>
      </c>
      <c r="B1158">
        <v>850</v>
      </c>
      <c r="C1158">
        <f t="shared" si="18"/>
        <v>531.69484230896921</v>
      </c>
    </row>
    <row r="1159" spans="1:3" x14ac:dyDescent="0.45">
      <c r="A1159" t="s">
        <v>1159</v>
      </c>
      <c r="B1159">
        <v>849</v>
      </c>
      <c r="C1159">
        <f t="shared" si="18"/>
        <v>531.06931896507626</v>
      </c>
    </row>
    <row r="1160" spans="1:3" x14ac:dyDescent="0.45">
      <c r="A1160" t="s">
        <v>1160</v>
      </c>
      <c r="B1160">
        <v>849</v>
      </c>
      <c r="C1160">
        <f t="shared" si="18"/>
        <v>531.06931896507626</v>
      </c>
    </row>
    <row r="1161" spans="1:3" x14ac:dyDescent="0.45">
      <c r="A1161" t="s">
        <v>1161</v>
      </c>
      <c r="B1161">
        <v>849</v>
      </c>
      <c r="C1161">
        <f t="shared" si="18"/>
        <v>531.06931896507626</v>
      </c>
    </row>
    <row r="1162" spans="1:3" x14ac:dyDescent="0.45">
      <c r="A1162" t="s">
        <v>1162</v>
      </c>
      <c r="B1162">
        <v>849</v>
      </c>
      <c r="C1162">
        <f t="shared" si="18"/>
        <v>531.06931896507626</v>
      </c>
    </row>
    <row r="1163" spans="1:3" x14ac:dyDescent="0.45">
      <c r="A1163" t="s">
        <v>1163</v>
      </c>
      <c r="B1163">
        <v>849</v>
      </c>
      <c r="C1163">
        <f t="shared" si="18"/>
        <v>531.06931896507626</v>
      </c>
    </row>
    <row r="1164" spans="1:3" x14ac:dyDescent="0.45">
      <c r="A1164" t="s">
        <v>1164</v>
      </c>
      <c r="B1164">
        <v>848</v>
      </c>
      <c r="C1164">
        <f t="shared" si="18"/>
        <v>530.44379562118343</v>
      </c>
    </row>
    <row r="1165" spans="1:3" x14ac:dyDescent="0.45">
      <c r="A1165" t="s">
        <v>1165</v>
      </c>
      <c r="B1165">
        <v>848</v>
      </c>
      <c r="C1165">
        <f t="shared" si="18"/>
        <v>530.44379562118343</v>
      </c>
    </row>
    <row r="1166" spans="1:3" x14ac:dyDescent="0.45">
      <c r="A1166" t="s">
        <v>1166</v>
      </c>
      <c r="B1166">
        <v>848</v>
      </c>
      <c r="C1166">
        <f t="shared" si="18"/>
        <v>530.44379562118343</v>
      </c>
    </row>
    <row r="1167" spans="1:3" x14ac:dyDescent="0.45">
      <c r="A1167" t="s">
        <v>1167</v>
      </c>
      <c r="B1167">
        <v>848</v>
      </c>
      <c r="C1167">
        <f t="shared" si="18"/>
        <v>530.44379562118343</v>
      </c>
    </row>
    <row r="1168" spans="1:3" x14ac:dyDescent="0.45">
      <c r="A1168" t="s">
        <v>1168</v>
      </c>
      <c r="B1168">
        <v>848</v>
      </c>
      <c r="C1168">
        <f t="shared" si="18"/>
        <v>530.44379562118343</v>
      </c>
    </row>
    <row r="1169" spans="1:3" x14ac:dyDescent="0.45">
      <c r="A1169" t="s">
        <v>1169</v>
      </c>
      <c r="B1169">
        <v>848</v>
      </c>
      <c r="C1169">
        <f t="shared" si="18"/>
        <v>530.44379562118343</v>
      </c>
    </row>
    <row r="1170" spans="1:3" x14ac:dyDescent="0.45">
      <c r="A1170" t="s">
        <v>1170</v>
      </c>
      <c r="B1170">
        <v>847</v>
      </c>
      <c r="C1170">
        <f t="shared" si="18"/>
        <v>529.81827227729048</v>
      </c>
    </row>
    <row r="1171" spans="1:3" x14ac:dyDescent="0.45">
      <c r="A1171" t="s">
        <v>1171</v>
      </c>
      <c r="B1171">
        <v>846</v>
      </c>
      <c r="C1171">
        <f t="shared" si="18"/>
        <v>529.19274893339764</v>
      </c>
    </row>
    <row r="1172" spans="1:3" x14ac:dyDescent="0.45">
      <c r="A1172" t="s">
        <v>1172</v>
      </c>
      <c r="B1172">
        <v>846</v>
      </c>
      <c r="C1172">
        <f t="shared" si="18"/>
        <v>529.19274893339764</v>
      </c>
    </row>
    <row r="1173" spans="1:3" x14ac:dyDescent="0.45">
      <c r="A1173" t="s">
        <v>1173</v>
      </c>
      <c r="B1173">
        <v>846</v>
      </c>
      <c r="C1173">
        <f t="shared" si="18"/>
        <v>529.19274893339764</v>
      </c>
    </row>
    <row r="1174" spans="1:3" x14ac:dyDescent="0.45">
      <c r="A1174" t="s">
        <v>1174</v>
      </c>
      <c r="B1174">
        <v>846</v>
      </c>
      <c r="C1174">
        <f t="shared" si="18"/>
        <v>529.19274893339764</v>
      </c>
    </row>
    <row r="1175" spans="1:3" x14ac:dyDescent="0.45">
      <c r="A1175" t="s">
        <v>1175</v>
      </c>
      <c r="B1175">
        <v>846</v>
      </c>
      <c r="C1175">
        <f t="shared" si="18"/>
        <v>529.19274893339764</v>
      </c>
    </row>
    <row r="1176" spans="1:3" x14ac:dyDescent="0.45">
      <c r="A1176" t="s">
        <v>1176</v>
      </c>
      <c r="B1176">
        <v>845</v>
      </c>
      <c r="C1176">
        <f t="shared" si="18"/>
        <v>528.56722558950469</v>
      </c>
    </row>
    <row r="1177" spans="1:3" x14ac:dyDescent="0.45">
      <c r="A1177" t="s">
        <v>1177</v>
      </c>
      <c r="B1177">
        <v>845</v>
      </c>
      <c r="C1177">
        <f t="shared" si="18"/>
        <v>528.56722558950469</v>
      </c>
    </row>
    <row r="1178" spans="1:3" x14ac:dyDescent="0.45">
      <c r="A1178" t="s">
        <v>1178</v>
      </c>
      <c r="B1178">
        <v>845</v>
      </c>
      <c r="C1178">
        <f t="shared" si="18"/>
        <v>528.56722558950469</v>
      </c>
    </row>
    <row r="1179" spans="1:3" x14ac:dyDescent="0.45">
      <c r="A1179" t="s">
        <v>1179</v>
      </c>
      <c r="B1179">
        <v>845</v>
      </c>
      <c r="C1179">
        <f t="shared" si="18"/>
        <v>528.56722558950469</v>
      </c>
    </row>
    <row r="1180" spans="1:3" x14ac:dyDescent="0.45">
      <c r="A1180" t="s">
        <v>1180</v>
      </c>
      <c r="B1180">
        <v>845</v>
      </c>
      <c r="C1180">
        <f t="shared" si="18"/>
        <v>528.56722558950469</v>
      </c>
    </row>
    <row r="1181" spans="1:3" x14ac:dyDescent="0.45">
      <c r="A1181" t="s">
        <v>1181</v>
      </c>
      <c r="B1181">
        <v>845</v>
      </c>
      <c r="C1181">
        <f t="shared" si="18"/>
        <v>528.56722558950469</v>
      </c>
    </row>
    <row r="1182" spans="1:3" x14ac:dyDescent="0.45">
      <c r="A1182" t="s">
        <v>1182</v>
      </c>
      <c r="B1182">
        <v>845</v>
      </c>
      <c r="C1182">
        <f t="shared" si="18"/>
        <v>528.56722558950469</v>
      </c>
    </row>
    <row r="1183" spans="1:3" x14ac:dyDescent="0.45">
      <c r="A1183" t="s">
        <v>1183</v>
      </c>
      <c r="B1183">
        <v>844</v>
      </c>
      <c r="C1183">
        <f t="shared" si="18"/>
        <v>527.94170224561185</v>
      </c>
    </row>
    <row r="1184" spans="1:3" x14ac:dyDescent="0.45">
      <c r="A1184" t="s">
        <v>1184</v>
      </c>
      <c r="B1184">
        <v>844</v>
      </c>
      <c r="C1184">
        <f t="shared" si="18"/>
        <v>527.94170224561185</v>
      </c>
    </row>
    <row r="1185" spans="1:3" x14ac:dyDescent="0.45">
      <c r="A1185" t="s">
        <v>1185</v>
      </c>
      <c r="B1185">
        <v>844</v>
      </c>
      <c r="C1185">
        <f t="shared" si="18"/>
        <v>527.94170224561185</v>
      </c>
    </row>
    <row r="1186" spans="1:3" x14ac:dyDescent="0.45">
      <c r="A1186" t="s">
        <v>1186</v>
      </c>
      <c r="B1186">
        <v>844</v>
      </c>
      <c r="C1186">
        <f t="shared" si="18"/>
        <v>527.94170224561185</v>
      </c>
    </row>
    <row r="1187" spans="1:3" x14ac:dyDescent="0.45">
      <c r="A1187" t="s">
        <v>1187</v>
      </c>
      <c r="B1187">
        <v>844</v>
      </c>
      <c r="C1187">
        <f t="shared" si="18"/>
        <v>527.94170224561185</v>
      </c>
    </row>
    <row r="1188" spans="1:3" x14ac:dyDescent="0.45">
      <c r="A1188" t="s">
        <v>1188</v>
      </c>
      <c r="B1188">
        <v>844</v>
      </c>
      <c r="C1188">
        <f t="shared" si="18"/>
        <v>527.94170224561185</v>
      </c>
    </row>
    <row r="1189" spans="1:3" x14ac:dyDescent="0.45">
      <c r="A1189" t="s">
        <v>1189</v>
      </c>
      <c r="B1189">
        <v>843</v>
      </c>
      <c r="C1189">
        <f t="shared" si="18"/>
        <v>527.3161789017189</v>
      </c>
    </row>
    <row r="1190" spans="1:3" x14ac:dyDescent="0.45">
      <c r="A1190" t="s">
        <v>1190</v>
      </c>
      <c r="B1190">
        <v>842</v>
      </c>
      <c r="C1190">
        <f t="shared" si="18"/>
        <v>526.69065555782595</v>
      </c>
    </row>
    <row r="1191" spans="1:3" x14ac:dyDescent="0.45">
      <c r="A1191" t="s">
        <v>1191</v>
      </c>
      <c r="B1191">
        <v>840</v>
      </c>
      <c r="C1191">
        <f t="shared" si="18"/>
        <v>525.43960887004016</v>
      </c>
    </row>
    <row r="1192" spans="1:3" x14ac:dyDescent="0.45">
      <c r="A1192" t="s">
        <v>1192</v>
      </c>
      <c r="B1192">
        <v>839</v>
      </c>
      <c r="C1192">
        <f t="shared" si="18"/>
        <v>524.81408552614732</v>
      </c>
    </row>
    <row r="1193" spans="1:3" x14ac:dyDescent="0.45">
      <c r="A1193" t="s">
        <v>1193</v>
      </c>
      <c r="B1193">
        <v>838</v>
      </c>
      <c r="C1193">
        <f t="shared" si="18"/>
        <v>524.18856218225437</v>
      </c>
    </row>
    <row r="1194" spans="1:3" x14ac:dyDescent="0.45">
      <c r="A1194" t="s">
        <v>1194</v>
      </c>
      <c r="B1194">
        <v>838</v>
      </c>
      <c r="C1194">
        <f t="shared" si="18"/>
        <v>524.18856218225437</v>
      </c>
    </row>
    <row r="1195" spans="1:3" x14ac:dyDescent="0.45">
      <c r="A1195" t="s">
        <v>1195</v>
      </c>
      <c r="B1195">
        <v>838</v>
      </c>
      <c r="C1195">
        <f t="shared" si="18"/>
        <v>524.18856218225437</v>
      </c>
    </row>
    <row r="1196" spans="1:3" x14ac:dyDescent="0.45">
      <c r="A1196" t="s">
        <v>1196</v>
      </c>
      <c r="B1196">
        <v>836</v>
      </c>
      <c r="C1196">
        <f t="shared" si="18"/>
        <v>522.93751549446858</v>
      </c>
    </row>
    <row r="1197" spans="1:3" x14ac:dyDescent="0.45">
      <c r="A1197" t="s">
        <v>1197</v>
      </c>
      <c r="B1197">
        <v>835</v>
      </c>
      <c r="C1197">
        <f t="shared" si="18"/>
        <v>522.31199215057563</v>
      </c>
    </row>
    <row r="1198" spans="1:3" x14ac:dyDescent="0.45">
      <c r="A1198" t="s">
        <v>1198</v>
      </c>
      <c r="B1198">
        <v>833</v>
      </c>
      <c r="C1198">
        <f t="shared" si="18"/>
        <v>521.06094546278985</v>
      </c>
    </row>
    <row r="1199" spans="1:3" x14ac:dyDescent="0.45">
      <c r="A1199" t="s">
        <v>1199</v>
      </c>
      <c r="B1199">
        <v>832</v>
      </c>
      <c r="C1199">
        <f t="shared" si="18"/>
        <v>520.43542211889689</v>
      </c>
    </row>
    <row r="1200" spans="1:3" x14ac:dyDescent="0.45">
      <c r="A1200" t="s">
        <v>1200</v>
      </c>
      <c r="B1200">
        <v>832</v>
      </c>
      <c r="C1200">
        <f t="shared" si="18"/>
        <v>520.43542211889689</v>
      </c>
    </row>
    <row r="1201" spans="1:3" x14ac:dyDescent="0.45">
      <c r="A1201" t="s">
        <v>1201</v>
      </c>
      <c r="B1201">
        <v>832</v>
      </c>
      <c r="C1201">
        <f t="shared" si="18"/>
        <v>520.43542211889689</v>
      </c>
    </row>
    <row r="1202" spans="1:3" x14ac:dyDescent="0.45">
      <c r="A1202" t="s">
        <v>1202</v>
      </c>
      <c r="B1202">
        <v>831</v>
      </c>
      <c r="C1202">
        <f t="shared" si="18"/>
        <v>519.80989877500406</v>
      </c>
    </row>
    <row r="1203" spans="1:3" x14ac:dyDescent="0.45">
      <c r="A1203" t="s">
        <v>1203</v>
      </c>
      <c r="B1203">
        <v>830</v>
      </c>
      <c r="C1203">
        <f t="shared" si="18"/>
        <v>519.18437543111111</v>
      </c>
    </row>
    <row r="1204" spans="1:3" x14ac:dyDescent="0.45">
      <c r="A1204" t="s">
        <v>1204</v>
      </c>
      <c r="B1204">
        <v>830</v>
      </c>
      <c r="C1204">
        <f t="shared" si="18"/>
        <v>519.18437543111111</v>
      </c>
    </row>
    <row r="1205" spans="1:3" x14ac:dyDescent="0.45">
      <c r="A1205" t="s">
        <v>1205</v>
      </c>
      <c r="B1205">
        <v>829</v>
      </c>
      <c r="C1205">
        <f t="shared" si="18"/>
        <v>518.55885208721816</v>
      </c>
    </row>
    <row r="1206" spans="1:3" x14ac:dyDescent="0.45">
      <c r="A1206" t="s">
        <v>1206</v>
      </c>
      <c r="B1206">
        <v>826</v>
      </c>
      <c r="C1206">
        <f t="shared" si="18"/>
        <v>516.68228205553953</v>
      </c>
    </row>
    <row r="1207" spans="1:3" x14ac:dyDescent="0.45">
      <c r="A1207" t="s">
        <v>1207</v>
      </c>
      <c r="B1207">
        <v>826</v>
      </c>
      <c r="C1207">
        <f t="shared" si="18"/>
        <v>516.68228205553953</v>
      </c>
    </row>
    <row r="1208" spans="1:3" x14ac:dyDescent="0.45">
      <c r="A1208" t="s">
        <v>1208</v>
      </c>
      <c r="B1208">
        <v>825</v>
      </c>
      <c r="C1208">
        <f t="shared" si="18"/>
        <v>516.05675871164658</v>
      </c>
    </row>
    <row r="1209" spans="1:3" x14ac:dyDescent="0.45">
      <c r="A1209" t="s">
        <v>1209</v>
      </c>
      <c r="B1209">
        <v>825</v>
      </c>
      <c r="C1209">
        <f t="shared" si="18"/>
        <v>516.05675871164658</v>
      </c>
    </row>
    <row r="1210" spans="1:3" x14ac:dyDescent="0.45">
      <c r="A1210" t="s">
        <v>1210</v>
      </c>
      <c r="B1210">
        <v>825</v>
      </c>
      <c r="C1210">
        <f t="shared" si="18"/>
        <v>516.05675871164658</v>
      </c>
    </row>
    <row r="1211" spans="1:3" x14ac:dyDescent="0.45">
      <c r="A1211" t="s">
        <v>1211</v>
      </c>
      <c r="B1211">
        <v>825</v>
      </c>
      <c r="C1211">
        <f t="shared" si="18"/>
        <v>516.05675871164658</v>
      </c>
    </row>
    <row r="1212" spans="1:3" x14ac:dyDescent="0.45">
      <c r="A1212" t="s">
        <v>1212</v>
      </c>
      <c r="B1212">
        <v>825</v>
      </c>
      <c r="C1212">
        <f t="shared" si="18"/>
        <v>516.05675871164658</v>
      </c>
    </row>
    <row r="1213" spans="1:3" x14ac:dyDescent="0.45">
      <c r="A1213" t="s">
        <v>1213</v>
      </c>
      <c r="B1213">
        <v>825</v>
      </c>
      <c r="C1213">
        <f t="shared" si="18"/>
        <v>516.05675871164658</v>
      </c>
    </row>
    <row r="1214" spans="1:3" x14ac:dyDescent="0.45">
      <c r="A1214" t="s">
        <v>1214</v>
      </c>
      <c r="B1214">
        <v>825</v>
      </c>
      <c r="C1214">
        <f t="shared" si="18"/>
        <v>516.05675871164658</v>
      </c>
    </row>
    <row r="1215" spans="1:3" x14ac:dyDescent="0.45">
      <c r="A1215" t="s">
        <v>1215</v>
      </c>
      <c r="B1215">
        <v>825</v>
      </c>
      <c r="C1215">
        <f t="shared" si="18"/>
        <v>516.05675871164658</v>
      </c>
    </row>
    <row r="1216" spans="1:3" x14ac:dyDescent="0.45">
      <c r="A1216" t="s">
        <v>1216</v>
      </c>
      <c r="B1216">
        <v>825</v>
      </c>
      <c r="C1216">
        <f t="shared" si="18"/>
        <v>516.05675871164658</v>
      </c>
    </row>
    <row r="1217" spans="1:3" x14ac:dyDescent="0.45">
      <c r="A1217" t="s">
        <v>1217</v>
      </c>
      <c r="B1217">
        <v>825</v>
      </c>
      <c r="C1217">
        <f t="shared" si="18"/>
        <v>516.05675871164658</v>
      </c>
    </row>
    <row r="1218" spans="1:3" x14ac:dyDescent="0.45">
      <c r="A1218" t="s">
        <v>1218</v>
      </c>
      <c r="B1218">
        <v>825</v>
      </c>
      <c r="C1218">
        <f t="shared" si="18"/>
        <v>516.05675871164658</v>
      </c>
    </row>
    <row r="1219" spans="1:3" x14ac:dyDescent="0.45">
      <c r="A1219" t="s">
        <v>1219</v>
      </c>
      <c r="B1219">
        <v>825</v>
      </c>
      <c r="C1219">
        <f t="shared" ref="C1219:C1282" si="19" xml:space="preserve"> (B1219/F$2) *(E$2 - G$2)</f>
        <v>516.05675871164658</v>
      </c>
    </row>
    <row r="1220" spans="1:3" x14ac:dyDescent="0.45">
      <c r="A1220" t="s">
        <v>1220</v>
      </c>
      <c r="B1220">
        <v>825</v>
      </c>
      <c r="C1220">
        <f t="shared" si="19"/>
        <v>516.05675871164658</v>
      </c>
    </row>
    <row r="1221" spans="1:3" x14ac:dyDescent="0.45">
      <c r="A1221" t="s">
        <v>1221</v>
      </c>
      <c r="B1221">
        <v>825</v>
      </c>
      <c r="C1221">
        <f t="shared" si="19"/>
        <v>516.05675871164658</v>
      </c>
    </row>
    <row r="1222" spans="1:3" x14ac:dyDescent="0.45">
      <c r="A1222" t="s">
        <v>1222</v>
      </c>
      <c r="B1222">
        <v>825</v>
      </c>
      <c r="C1222">
        <f t="shared" si="19"/>
        <v>516.05675871164658</v>
      </c>
    </row>
    <row r="1223" spans="1:3" x14ac:dyDescent="0.45">
      <c r="A1223" t="s">
        <v>1223</v>
      </c>
      <c r="B1223">
        <v>825</v>
      </c>
      <c r="C1223">
        <f t="shared" si="19"/>
        <v>516.05675871164658</v>
      </c>
    </row>
    <row r="1224" spans="1:3" x14ac:dyDescent="0.45">
      <c r="A1224" t="s">
        <v>1224</v>
      </c>
      <c r="B1224">
        <v>825</v>
      </c>
      <c r="C1224">
        <f t="shared" si="19"/>
        <v>516.05675871164658</v>
      </c>
    </row>
    <row r="1225" spans="1:3" x14ac:dyDescent="0.45">
      <c r="A1225" t="s">
        <v>1225</v>
      </c>
      <c r="B1225">
        <v>825</v>
      </c>
      <c r="C1225">
        <f t="shared" si="19"/>
        <v>516.05675871164658</v>
      </c>
    </row>
    <row r="1226" spans="1:3" x14ac:dyDescent="0.45">
      <c r="A1226" t="s">
        <v>1226</v>
      </c>
      <c r="B1226">
        <v>825</v>
      </c>
      <c r="C1226">
        <f t="shared" si="19"/>
        <v>516.05675871164658</v>
      </c>
    </row>
    <row r="1227" spans="1:3" x14ac:dyDescent="0.45">
      <c r="A1227" t="s">
        <v>1227</v>
      </c>
      <c r="B1227">
        <v>825</v>
      </c>
      <c r="C1227">
        <f t="shared" si="19"/>
        <v>516.05675871164658</v>
      </c>
    </row>
    <row r="1228" spans="1:3" x14ac:dyDescent="0.45">
      <c r="A1228" t="s">
        <v>1228</v>
      </c>
      <c r="B1228">
        <v>825</v>
      </c>
      <c r="C1228">
        <f t="shared" si="19"/>
        <v>516.05675871164658</v>
      </c>
    </row>
    <row r="1229" spans="1:3" x14ac:dyDescent="0.45">
      <c r="A1229" t="s">
        <v>1229</v>
      </c>
      <c r="B1229">
        <v>825</v>
      </c>
      <c r="C1229">
        <f t="shared" si="19"/>
        <v>516.05675871164658</v>
      </c>
    </row>
    <row r="1230" spans="1:3" x14ac:dyDescent="0.45">
      <c r="A1230" t="s">
        <v>1230</v>
      </c>
      <c r="B1230">
        <v>825</v>
      </c>
      <c r="C1230">
        <f t="shared" si="19"/>
        <v>516.05675871164658</v>
      </c>
    </row>
    <row r="1231" spans="1:3" x14ac:dyDescent="0.45">
      <c r="A1231" t="s">
        <v>1231</v>
      </c>
      <c r="B1231">
        <v>825</v>
      </c>
      <c r="C1231">
        <f t="shared" si="19"/>
        <v>516.05675871164658</v>
      </c>
    </row>
    <row r="1232" spans="1:3" x14ac:dyDescent="0.45">
      <c r="A1232" t="s">
        <v>1232</v>
      </c>
      <c r="B1232">
        <v>825</v>
      </c>
      <c r="C1232">
        <f t="shared" si="19"/>
        <v>516.05675871164658</v>
      </c>
    </row>
    <row r="1233" spans="1:3" x14ac:dyDescent="0.45">
      <c r="A1233" t="s">
        <v>1233</v>
      </c>
      <c r="B1233">
        <v>825</v>
      </c>
      <c r="C1233">
        <f t="shared" si="19"/>
        <v>516.05675871164658</v>
      </c>
    </row>
    <row r="1234" spans="1:3" x14ac:dyDescent="0.45">
      <c r="A1234" t="s">
        <v>1234</v>
      </c>
      <c r="B1234">
        <v>825</v>
      </c>
      <c r="C1234">
        <f t="shared" si="19"/>
        <v>516.05675871164658</v>
      </c>
    </row>
    <row r="1235" spans="1:3" x14ac:dyDescent="0.45">
      <c r="A1235" t="s">
        <v>1235</v>
      </c>
      <c r="B1235">
        <v>825</v>
      </c>
      <c r="C1235">
        <f t="shared" si="19"/>
        <v>516.05675871164658</v>
      </c>
    </row>
    <row r="1236" spans="1:3" x14ac:dyDescent="0.45">
      <c r="A1236" t="s">
        <v>1236</v>
      </c>
      <c r="B1236">
        <v>825</v>
      </c>
      <c r="C1236">
        <f t="shared" si="19"/>
        <v>516.05675871164658</v>
      </c>
    </row>
    <row r="1237" spans="1:3" x14ac:dyDescent="0.45">
      <c r="A1237" t="s">
        <v>1237</v>
      </c>
      <c r="B1237">
        <v>825</v>
      </c>
      <c r="C1237">
        <f t="shared" si="19"/>
        <v>516.05675871164658</v>
      </c>
    </row>
    <row r="1238" spans="1:3" x14ac:dyDescent="0.45">
      <c r="A1238" t="s">
        <v>1238</v>
      </c>
      <c r="B1238">
        <v>825</v>
      </c>
      <c r="C1238">
        <f t="shared" si="19"/>
        <v>516.05675871164658</v>
      </c>
    </row>
    <row r="1239" spans="1:3" x14ac:dyDescent="0.45">
      <c r="A1239" t="s">
        <v>1239</v>
      </c>
      <c r="B1239">
        <v>825</v>
      </c>
      <c r="C1239">
        <f t="shared" si="19"/>
        <v>516.05675871164658</v>
      </c>
    </row>
    <row r="1240" spans="1:3" x14ac:dyDescent="0.45">
      <c r="A1240" t="s">
        <v>1240</v>
      </c>
      <c r="B1240">
        <v>825</v>
      </c>
      <c r="C1240">
        <f t="shared" si="19"/>
        <v>516.05675871164658</v>
      </c>
    </row>
    <row r="1241" spans="1:3" x14ac:dyDescent="0.45">
      <c r="A1241" t="s">
        <v>1241</v>
      </c>
      <c r="B1241">
        <v>825</v>
      </c>
      <c r="C1241">
        <f t="shared" si="19"/>
        <v>516.05675871164658</v>
      </c>
    </row>
    <row r="1242" spans="1:3" x14ac:dyDescent="0.45">
      <c r="A1242" t="s">
        <v>1242</v>
      </c>
      <c r="B1242">
        <v>825</v>
      </c>
      <c r="C1242">
        <f t="shared" si="19"/>
        <v>516.05675871164658</v>
      </c>
    </row>
    <row r="1243" spans="1:3" x14ac:dyDescent="0.45">
      <c r="A1243" t="s">
        <v>1243</v>
      </c>
      <c r="B1243">
        <v>825</v>
      </c>
      <c r="C1243">
        <f t="shared" si="19"/>
        <v>516.05675871164658</v>
      </c>
    </row>
    <row r="1244" spans="1:3" x14ac:dyDescent="0.45">
      <c r="A1244" t="s">
        <v>1244</v>
      </c>
      <c r="B1244">
        <v>825</v>
      </c>
      <c r="C1244">
        <f t="shared" si="19"/>
        <v>516.05675871164658</v>
      </c>
    </row>
    <row r="1245" spans="1:3" x14ac:dyDescent="0.45">
      <c r="A1245" t="s">
        <v>1245</v>
      </c>
      <c r="B1245">
        <v>825</v>
      </c>
      <c r="C1245">
        <f t="shared" si="19"/>
        <v>516.05675871164658</v>
      </c>
    </row>
    <row r="1246" spans="1:3" x14ac:dyDescent="0.45">
      <c r="A1246" t="s">
        <v>1246</v>
      </c>
      <c r="B1246">
        <v>825</v>
      </c>
      <c r="C1246">
        <f t="shared" si="19"/>
        <v>516.05675871164658</v>
      </c>
    </row>
    <row r="1247" spans="1:3" x14ac:dyDescent="0.45">
      <c r="A1247" t="s">
        <v>1247</v>
      </c>
      <c r="B1247">
        <v>825</v>
      </c>
      <c r="C1247">
        <f t="shared" si="19"/>
        <v>516.05675871164658</v>
      </c>
    </row>
    <row r="1248" spans="1:3" x14ac:dyDescent="0.45">
      <c r="A1248" t="s">
        <v>1248</v>
      </c>
      <c r="B1248">
        <v>825</v>
      </c>
      <c r="C1248">
        <f t="shared" si="19"/>
        <v>516.05675871164658</v>
      </c>
    </row>
    <row r="1249" spans="1:3" x14ac:dyDescent="0.45">
      <c r="A1249" t="s">
        <v>1249</v>
      </c>
      <c r="B1249">
        <v>825</v>
      </c>
      <c r="C1249">
        <f t="shared" si="19"/>
        <v>516.05675871164658</v>
      </c>
    </row>
    <row r="1250" spans="1:3" x14ac:dyDescent="0.45">
      <c r="A1250" t="s">
        <v>1250</v>
      </c>
      <c r="B1250">
        <v>825</v>
      </c>
      <c r="C1250">
        <f t="shared" si="19"/>
        <v>516.05675871164658</v>
      </c>
    </row>
    <row r="1251" spans="1:3" x14ac:dyDescent="0.45">
      <c r="A1251" t="s">
        <v>1251</v>
      </c>
      <c r="B1251">
        <v>825</v>
      </c>
      <c r="C1251">
        <f t="shared" si="19"/>
        <v>516.05675871164658</v>
      </c>
    </row>
    <row r="1252" spans="1:3" x14ac:dyDescent="0.45">
      <c r="A1252" t="s">
        <v>1252</v>
      </c>
      <c r="B1252">
        <v>825</v>
      </c>
      <c r="C1252">
        <f t="shared" si="19"/>
        <v>516.05675871164658</v>
      </c>
    </row>
    <row r="1253" spans="1:3" x14ac:dyDescent="0.45">
      <c r="A1253" t="s">
        <v>1253</v>
      </c>
      <c r="B1253">
        <v>825</v>
      </c>
      <c r="C1253">
        <f t="shared" si="19"/>
        <v>516.05675871164658</v>
      </c>
    </row>
    <row r="1254" spans="1:3" x14ac:dyDescent="0.45">
      <c r="A1254" t="s">
        <v>1254</v>
      </c>
      <c r="B1254">
        <v>825</v>
      </c>
      <c r="C1254">
        <f t="shared" si="19"/>
        <v>516.05675871164658</v>
      </c>
    </row>
    <row r="1255" spans="1:3" x14ac:dyDescent="0.45">
      <c r="A1255" t="s">
        <v>1255</v>
      </c>
      <c r="B1255">
        <v>825</v>
      </c>
      <c r="C1255">
        <f t="shared" si="19"/>
        <v>516.05675871164658</v>
      </c>
    </row>
    <row r="1256" spans="1:3" x14ac:dyDescent="0.45">
      <c r="A1256" t="s">
        <v>1256</v>
      </c>
      <c r="B1256">
        <v>825</v>
      </c>
      <c r="C1256">
        <f t="shared" si="19"/>
        <v>516.05675871164658</v>
      </c>
    </row>
    <row r="1257" spans="1:3" x14ac:dyDescent="0.45">
      <c r="A1257" t="s">
        <v>1257</v>
      </c>
      <c r="B1257">
        <v>825</v>
      </c>
      <c r="C1257">
        <f t="shared" si="19"/>
        <v>516.05675871164658</v>
      </c>
    </row>
    <row r="1258" spans="1:3" x14ac:dyDescent="0.45">
      <c r="A1258" t="s">
        <v>1258</v>
      </c>
      <c r="B1258">
        <v>825</v>
      </c>
      <c r="C1258">
        <f t="shared" si="19"/>
        <v>516.05675871164658</v>
      </c>
    </row>
    <row r="1259" spans="1:3" x14ac:dyDescent="0.45">
      <c r="A1259" t="s">
        <v>1259</v>
      </c>
      <c r="B1259">
        <v>825</v>
      </c>
      <c r="C1259">
        <f t="shared" si="19"/>
        <v>516.05675871164658</v>
      </c>
    </row>
    <row r="1260" spans="1:3" x14ac:dyDescent="0.45">
      <c r="A1260" t="s">
        <v>1260</v>
      </c>
      <c r="B1260">
        <v>825</v>
      </c>
      <c r="C1260">
        <f t="shared" si="19"/>
        <v>516.05675871164658</v>
      </c>
    </row>
    <row r="1261" spans="1:3" x14ac:dyDescent="0.45">
      <c r="A1261" t="s">
        <v>1261</v>
      </c>
      <c r="B1261">
        <v>825</v>
      </c>
      <c r="C1261">
        <f t="shared" si="19"/>
        <v>516.05675871164658</v>
      </c>
    </row>
    <row r="1262" spans="1:3" x14ac:dyDescent="0.45">
      <c r="A1262" t="s">
        <v>1262</v>
      </c>
      <c r="B1262">
        <v>825</v>
      </c>
      <c r="C1262">
        <f t="shared" si="19"/>
        <v>516.05675871164658</v>
      </c>
    </row>
    <row r="1263" spans="1:3" x14ac:dyDescent="0.45">
      <c r="A1263" t="s">
        <v>1263</v>
      </c>
      <c r="B1263">
        <v>825</v>
      </c>
      <c r="C1263">
        <f t="shared" si="19"/>
        <v>516.05675871164658</v>
      </c>
    </row>
    <row r="1264" spans="1:3" x14ac:dyDescent="0.45">
      <c r="A1264" t="s">
        <v>1264</v>
      </c>
      <c r="B1264">
        <v>825</v>
      </c>
      <c r="C1264">
        <f t="shared" si="19"/>
        <v>516.05675871164658</v>
      </c>
    </row>
    <row r="1265" spans="1:3" x14ac:dyDescent="0.45">
      <c r="A1265" t="s">
        <v>1265</v>
      </c>
      <c r="B1265">
        <v>825</v>
      </c>
      <c r="C1265">
        <f t="shared" si="19"/>
        <v>516.05675871164658</v>
      </c>
    </row>
    <row r="1266" spans="1:3" x14ac:dyDescent="0.45">
      <c r="A1266" t="s">
        <v>1266</v>
      </c>
      <c r="B1266">
        <v>825</v>
      </c>
      <c r="C1266">
        <f t="shared" si="19"/>
        <v>516.05675871164658</v>
      </c>
    </row>
    <row r="1267" spans="1:3" x14ac:dyDescent="0.45">
      <c r="A1267" t="s">
        <v>1267</v>
      </c>
      <c r="B1267">
        <v>825</v>
      </c>
      <c r="C1267">
        <f t="shared" si="19"/>
        <v>516.05675871164658</v>
      </c>
    </row>
    <row r="1268" spans="1:3" x14ac:dyDescent="0.45">
      <c r="A1268" t="s">
        <v>1268</v>
      </c>
      <c r="B1268">
        <v>825</v>
      </c>
      <c r="C1268">
        <f t="shared" si="19"/>
        <v>516.05675871164658</v>
      </c>
    </row>
    <row r="1269" spans="1:3" x14ac:dyDescent="0.45">
      <c r="A1269" t="s">
        <v>1269</v>
      </c>
      <c r="B1269">
        <v>825</v>
      </c>
      <c r="C1269">
        <f t="shared" si="19"/>
        <v>516.05675871164658</v>
      </c>
    </row>
    <row r="1270" spans="1:3" x14ac:dyDescent="0.45">
      <c r="A1270" t="s">
        <v>1270</v>
      </c>
      <c r="B1270">
        <v>825</v>
      </c>
      <c r="C1270">
        <f t="shared" si="19"/>
        <v>516.05675871164658</v>
      </c>
    </row>
    <row r="1271" spans="1:3" x14ac:dyDescent="0.45">
      <c r="A1271" t="s">
        <v>1271</v>
      </c>
      <c r="B1271">
        <v>825</v>
      </c>
      <c r="C1271">
        <f t="shared" si="19"/>
        <v>516.05675871164658</v>
      </c>
    </row>
    <row r="1272" spans="1:3" x14ac:dyDescent="0.45">
      <c r="A1272" t="s">
        <v>1272</v>
      </c>
      <c r="B1272">
        <v>825</v>
      </c>
      <c r="C1272">
        <f t="shared" si="19"/>
        <v>516.05675871164658</v>
      </c>
    </row>
    <row r="1273" spans="1:3" x14ac:dyDescent="0.45">
      <c r="A1273" t="s">
        <v>1273</v>
      </c>
      <c r="B1273">
        <v>825</v>
      </c>
      <c r="C1273">
        <f t="shared" si="19"/>
        <v>516.05675871164658</v>
      </c>
    </row>
    <row r="1274" spans="1:3" x14ac:dyDescent="0.45">
      <c r="A1274" t="s">
        <v>1274</v>
      </c>
      <c r="B1274">
        <v>825</v>
      </c>
      <c r="C1274">
        <f t="shared" si="19"/>
        <v>516.05675871164658</v>
      </c>
    </row>
    <row r="1275" spans="1:3" x14ac:dyDescent="0.45">
      <c r="A1275" t="s">
        <v>1275</v>
      </c>
      <c r="B1275">
        <v>825</v>
      </c>
      <c r="C1275">
        <f t="shared" si="19"/>
        <v>516.05675871164658</v>
      </c>
    </row>
    <row r="1276" spans="1:3" x14ac:dyDescent="0.45">
      <c r="A1276" t="s">
        <v>1276</v>
      </c>
      <c r="B1276">
        <v>825</v>
      </c>
      <c r="C1276">
        <f t="shared" si="19"/>
        <v>516.05675871164658</v>
      </c>
    </row>
    <row r="1277" spans="1:3" x14ac:dyDescent="0.45">
      <c r="A1277" t="s">
        <v>1277</v>
      </c>
      <c r="B1277">
        <v>825</v>
      </c>
      <c r="C1277">
        <f t="shared" si="19"/>
        <v>516.05675871164658</v>
      </c>
    </row>
    <row r="1278" spans="1:3" x14ac:dyDescent="0.45">
      <c r="A1278" t="s">
        <v>1278</v>
      </c>
      <c r="B1278">
        <v>825</v>
      </c>
      <c r="C1278">
        <f t="shared" si="19"/>
        <v>516.05675871164658</v>
      </c>
    </row>
    <row r="1279" spans="1:3" x14ac:dyDescent="0.45">
      <c r="A1279" t="s">
        <v>1279</v>
      </c>
      <c r="B1279">
        <v>825</v>
      </c>
      <c r="C1279">
        <f t="shared" si="19"/>
        <v>516.05675871164658</v>
      </c>
    </row>
    <row r="1280" spans="1:3" x14ac:dyDescent="0.45">
      <c r="A1280" t="s">
        <v>1280</v>
      </c>
      <c r="B1280">
        <v>825</v>
      </c>
      <c r="C1280">
        <f t="shared" si="19"/>
        <v>516.05675871164658</v>
      </c>
    </row>
    <row r="1281" spans="1:3" x14ac:dyDescent="0.45">
      <c r="A1281" t="s">
        <v>1281</v>
      </c>
      <c r="B1281">
        <v>825</v>
      </c>
      <c r="C1281">
        <f t="shared" si="19"/>
        <v>516.05675871164658</v>
      </c>
    </row>
    <row r="1282" spans="1:3" x14ac:dyDescent="0.45">
      <c r="A1282" t="s">
        <v>1282</v>
      </c>
      <c r="B1282">
        <v>825</v>
      </c>
      <c r="C1282">
        <f t="shared" si="19"/>
        <v>516.05675871164658</v>
      </c>
    </row>
    <row r="1283" spans="1:3" x14ac:dyDescent="0.45">
      <c r="A1283" t="s">
        <v>1283</v>
      </c>
      <c r="B1283">
        <v>825</v>
      </c>
      <c r="C1283">
        <f t="shared" ref="C1283:C1346" si="20" xml:space="preserve"> (B1283/F$2) *(E$2 - G$2)</f>
        <v>516.05675871164658</v>
      </c>
    </row>
    <row r="1284" spans="1:3" x14ac:dyDescent="0.45">
      <c r="A1284" t="s">
        <v>1284</v>
      </c>
      <c r="B1284">
        <v>825</v>
      </c>
      <c r="C1284">
        <f t="shared" si="20"/>
        <v>516.05675871164658</v>
      </c>
    </row>
    <row r="1285" spans="1:3" x14ac:dyDescent="0.45">
      <c r="A1285" t="s">
        <v>1285</v>
      </c>
      <c r="B1285">
        <v>825</v>
      </c>
      <c r="C1285">
        <f t="shared" si="20"/>
        <v>516.05675871164658</v>
      </c>
    </row>
    <row r="1286" spans="1:3" x14ac:dyDescent="0.45">
      <c r="A1286" t="s">
        <v>1286</v>
      </c>
      <c r="B1286">
        <v>825</v>
      </c>
      <c r="C1286">
        <f t="shared" si="20"/>
        <v>516.05675871164658</v>
      </c>
    </row>
    <row r="1287" spans="1:3" x14ac:dyDescent="0.45">
      <c r="A1287" t="s">
        <v>1287</v>
      </c>
      <c r="B1287">
        <v>825</v>
      </c>
      <c r="C1287">
        <f t="shared" si="20"/>
        <v>516.05675871164658</v>
      </c>
    </row>
    <row r="1288" spans="1:3" x14ac:dyDescent="0.45">
      <c r="A1288" t="s">
        <v>1288</v>
      </c>
      <c r="B1288">
        <v>825</v>
      </c>
      <c r="C1288">
        <f t="shared" si="20"/>
        <v>516.05675871164658</v>
      </c>
    </row>
    <row r="1289" spans="1:3" x14ac:dyDescent="0.45">
      <c r="A1289" t="s">
        <v>1289</v>
      </c>
      <c r="B1289">
        <v>825</v>
      </c>
      <c r="C1289">
        <f t="shared" si="20"/>
        <v>516.05675871164658</v>
      </c>
    </row>
    <row r="1290" spans="1:3" x14ac:dyDescent="0.45">
      <c r="A1290" t="s">
        <v>1290</v>
      </c>
      <c r="B1290">
        <v>825</v>
      </c>
      <c r="C1290">
        <f t="shared" si="20"/>
        <v>516.05675871164658</v>
      </c>
    </row>
    <row r="1291" spans="1:3" x14ac:dyDescent="0.45">
      <c r="A1291" t="s">
        <v>1291</v>
      </c>
      <c r="B1291">
        <v>825</v>
      </c>
      <c r="C1291">
        <f t="shared" si="20"/>
        <v>516.05675871164658</v>
      </c>
    </row>
    <row r="1292" spans="1:3" x14ac:dyDescent="0.45">
      <c r="A1292" t="s">
        <v>1292</v>
      </c>
      <c r="B1292">
        <v>825</v>
      </c>
      <c r="C1292">
        <f t="shared" si="20"/>
        <v>516.05675871164658</v>
      </c>
    </row>
    <row r="1293" spans="1:3" x14ac:dyDescent="0.45">
      <c r="A1293" t="s">
        <v>1293</v>
      </c>
      <c r="B1293">
        <v>825</v>
      </c>
      <c r="C1293">
        <f t="shared" si="20"/>
        <v>516.05675871164658</v>
      </c>
    </row>
    <row r="1294" spans="1:3" x14ac:dyDescent="0.45">
      <c r="A1294" t="s">
        <v>1294</v>
      </c>
      <c r="B1294">
        <v>825</v>
      </c>
      <c r="C1294">
        <f t="shared" si="20"/>
        <v>516.05675871164658</v>
      </c>
    </row>
    <row r="1295" spans="1:3" x14ac:dyDescent="0.45">
      <c r="A1295" t="s">
        <v>1295</v>
      </c>
      <c r="B1295">
        <v>825</v>
      </c>
      <c r="C1295">
        <f t="shared" si="20"/>
        <v>516.05675871164658</v>
      </c>
    </row>
    <row r="1296" spans="1:3" x14ac:dyDescent="0.45">
      <c r="A1296" t="s">
        <v>1296</v>
      </c>
      <c r="B1296">
        <v>825</v>
      </c>
      <c r="C1296">
        <f t="shared" si="20"/>
        <v>516.05675871164658</v>
      </c>
    </row>
    <row r="1297" spans="1:3" x14ac:dyDescent="0.45">
      <c r="A1297" t="s">
        <v>1297</v>
      </c>
      <c r="B1297">
        <v>825</v>
      </c>
      <c r="C1297">
        <f t="shared" si="20"/>
        <v>516.05675871164658</v>
      </c>
    </row>
    <row r="1298" spans="1:3" x14ac:dyDescent="0.45">
      <c r="A1298" t="s">
        <v>1298</v>
      </c>
      <c r="B1298">
        <v>825</v>
      </c>
      <c r="C1298">
        <f t="shared" si="20"/>
        <v>516.05675871164658</v>
      </c>
    </row>
    <row r="1299" spans="1:3" x14ac:dyDescent="0.45">
      <c r="A1299" t="s">
        <v>1299</v>
      </c>
      <c r="B1299">
        <v>825</v>
      </c>
      <c r="C1299">
        <f t="shared" si="20"/>
        <v>516.05675871164658</v>
      </c>
    </row>
    <row r="1300" spans="1:3" x14ac:dyDescent="0.45">
      <c r="A1300" t="s">
        <v>1300</v>
      </c>
      <c r="B1300">
        <v>825</v>
      </c>
      <c r="C1300">
        <f t="shared" si="20"/>
        <v>516.05675871164658</v>
      </c>
    </row>
    <row r="1301" spans="1:3" x14ac:dyDescent="0.45">
      <c r="A1301" t="s">
        <v>1301</v>
      </c>
      <c r="B1301">
        <v>825</v>
      </c>
      <c r="C1301">
        <f t="shared" si="20"/>
        <v>516.05675871164658</v>
      </c>
    </row>
    <row r="1302" spans="1:3" x14ac:dyDescent="0.45">
      <c r="A1302" t="s">
        <v>1302</v>
      </c>
      <c r="B1302">
        <v>825</v>
      </c>
      <c r="C1302">
        <f t="shared" si="20"/>
        <v>516.05675871164658</v>
      </c>
    </row>
    <row r="1303" spans="1:3" x14ac:dyDescent="0.45">
      <c r="A1303" t="s">
        <v>1303</v>
      </c>
      <c r="B1303">
        <v>825</v>
      </c>
      <c r="C1303">
        <f t="shared" si="20"/>
        <v>516.05675871164658</v>
      </c>
    </row>
    <row r="1304" spans="1:3" x14ac:dyDescent="0.45">
      <c r="A1304" t="s">
        <v>1304</v>
      </c>
      <c r="B1304">
        <v>825</v>
      </c>
      <c r="C1304">
        <f t="shared" si="20"/>
        <v>516.05675871164658</v>
      </c>
    </row>
    <row r="1305" spans="1:3" x14ac:dyDescent="0.45">
      <c r="A1305" t="s">
        <v>1305</v>
      </c>
      <c r="B1305">
        <v>825</v>
      </c>
      <c r="C1305">
        <f t="shared" si="20"/>
        <v>516.05675871164658</v>
      </c>
    </row>
    <row r="1306" spans="1:3" x14ac:dyDescent="0.45">
      <c r="A1306" t="s">
        <v>1306</v>
      </c>
      <c r="B1306">
        <v>825</v>
      </c>
      <c r="C1306">
        <f t="shared" si="20"/>
        <v>516.05675871164658</v>
      </c>
    </row>
    <row r="1307" spans="1:3" x14ac:dyDescent="0.45">
      <c r="A1307" t="s">
        <v>1307</v>
      </c>
      <c r="B1307">
        <v>825</v>
      </c>
      <c r="C1307">
        <f t="shared" si="20"/>
        <v>516.05675871164658</v>
      </c>
    </row>
    <row r="1308" spans="1:3" x14ac:dyDescent="0.45">
      <c r="A1308" t="s">
        <v>1308</v>
      </c>
      <c r="B1308">
        <v>825</v>
      </c>
      <c r="C1308">
        <f t="shared" si="20"/>
        <v>516.05675871164658</v>
      </c>
    </row>
    <row r="1309" spans="1:3" x14ac:dyDescent="0.45">
      <c r="A1309" t="s">
        <v>1309</v>
      </c>
      <c r="B1309">
        <v>825</v>
      </c>
      <c r="C1309">
        <f t="shared" si="20"/>
        <v>516.05675871164658</v>
      </c>
    </row>
    <row r="1310" spans="1:3" x14ac:dyDescent="0.45">
      <c r="A1310" t="s">
        <v>1310</v>
      </c>
      <c r="B1310">
        <v>825</v>
      </c>
      <c r="C1310">
        <f t="shared" si="20"/>
        <v>516.05675871164658</v>
      </c>
    </row>
    <row r="1311" spans="1:3" x14ac:dyDescent="0.45">
      <c r="A1311" t="s">
        <v>1311</v>
      </c>
      <c r="B1311">
        <v>825</v>
      </c>
      <c r="C1311">
        <f t="shared" si="20"/>
        <v>516.05675871164658</v>
      </c>
    </row>
    <row r="1312" spans="1:3" x14ac:dyDescent="0.45">
      <c r="A1312" t="s">
        <v>1312</v>
      </c>
      <c r="B1312">
        <v>825</v>
      </c>
      <c r="C1312">
        <f t="shared" si="20"/>
        <v>516.05675871164658</v>
      </c>
    </row>
    <row r="1313" spans="1:3" x14ac:dyDescent="0.45">
      <c r="A1313" t="s">
        <v>1313</v>
      </c>
      <c r="B1313">
        <v>825</v>
      </c>
      <c r="C1313">
        <f t="shared" si="20"/>
        <v>516.05675871164658</v>
      </c>
    </row>
    <row r="1314" spans="1:3" x14ac:dyDescent="0.45">
      <c r="A1314" t="s">
        <v>1314</v>
      </c>
      <c r="B1314">
        <v>825</v>
      </c>
      <c r="C1314">
        <f t="shared" si="20"/>
        <v>516.05675871164658</v>
      </c>
    </row>
    <row r="1315" spans="1:3" x14ac:dyDescent="0.45">
      <c r="A1315" t="s">
        <v>1315</v>
      </c>
      <c r="B1315">
        <v>825</v>
      </c>
      <c r="C1315">
        <f t="shared" si="20"/>
        <v>516.05675871164658</v>
      </c>
    </row>
    <row r="1316" spans="1:3" x14ac:dyDescent="0.45">
      <c r="A1316" t="s">
        <v>1316</v>
      </c>
      <c r="B1316">
        <v>825</v>
      </c>
      <c r="C1316">
        <f t="shared" si="20"/>
        <v>516.05675871164658</v>
      </c>
    </row>
    <row r="1317" spans="1:3" x14ac:dyDescent="0.45">
      <c r="A1317" t="s">
        <v>1317</v>
      </c>
      <c r="B1317">
        <v>825</v>
      </c>
      <c r="C1317">
        <f t="shared" si="20"/>
        <v>516.05675871164658</v>
      </c>
    </row>
    <row r="1318" spans="1:3" x14ac:dyDescent="0.45">
      <c r="A1318" t="s">
        <v>1318</v>
      </c>
      <c r="B1318">
        <v>825</v>
      </c>
      <c r="C1318">
        <f t="shared" si="20"/>
        <v>516.05675871164658</v>
      </c>
    </row>
    <row r="1319" spans="1:3" x14ac:dyDescent="0.45">
      <c r="A1319" t="s">
        <v>1319</v>
      </c>
      <c r="B1319">
        <v>825</v>
      </c>
      <c r="C1319">
        <f t="shared" si="20"/>
        <v>516.05675871164658</v>
      </c>
    </row>
    <row r="1320" spans="1:3" x14ac:dyDescent="0.45">
      <c r="A1320" t="s">
        <v>1320</v>
      </c>
      <c r="B1320">
        <v>825</v>
      </c>
      <c r="C1320">
        <f t="shared" si="20"/>
        <v>516.05675871164658</v>
      </c>
    </row>
    <row r="1321" spans="1:3" x14ac:dyDescent="0.45">
      <c r="A1321" t="s">
        <v>1321</v>
      </c>
      <c r="B1321">
        <v>825</v>
      </c>
      <c r="C1321">
        <f t="shared" si="20"/>
        <v>516.05675871164658</v>
      </c>
    </row>
    <row r="1322" spans="1:3" x14ac:dyDescent="0.45">
      <c r="A1322" t="s">
        <v>1322</v>
      </c>
      <c r="B1322">
        <v>825</v>
      </c>
      <c r="C1322">
        <f t="shared" si="20"/>
        <v>516.05675871164658</v>
      </c>
    </row>
    <row r="1323" spans="1:3" x14ac:dyDescent="0.45">
      <c r="A1323" t="s">
        <v>1323</v>
      </c>
      <c r="B1323">
        <v>825</v>
      </c>
      <c r="C1323">
        <f t="shared" si="20"/>
        <v>516.05675871164658</v>
      </c>
    </row>
    <row r="1324" spans="1:3" x14ac:dyDescent="0.45">
      <c r="A1324" t="s">
        <v>1324</v>
      </c>
      <c r="B1324">
        <v>825</v>
      </c>
      <c r="C1324">
        <f t="shared" si="20"/>
        <v>516.05675871164658</v>
      </c>
    </row>
    <row r="1325" spans="1:3" x14ac:dyDescent="0.45">
      <c r="A1325" t="s">
        <v>1325</v>
      </c>
      <c r="B1325">
        <v>825</v>
      </c>
      <c r="C1325">
        <f t="shared" si="20"/>
        <v>516.05675871164658</v>
      </c>
    </row>
    <row r="1326" spans="1:3" x14ac:dyDescent="0.45">
      <c r="A1326" t="s">
        <v>1326</v>
      </c>
      <c r="B1326">
        <v>825</v>
      </c>
      <c r="C1326">
        <f t="shared" si="20"/>
        <v>516.05675871164658</v>
      </c>
    </row>
    <row r="1327" spans="1:3" x14ac:dyDescent="0.45">
      <c r="A1327" t="s">
        <v>1327</v>
      </c>
      <c r="B1327">
        <v>825</v>
      </c>
      <c r="C1327">
        <f t="shared" si="20"/>
        <v>516.05675871164658</v>
      </c>
    </row>
    <row r="1328" spans="1:3" x14ac:dyDescent="0.45">
      <c r="A1328" t="s">
        <v>1328</v>
      </c>
      <c r="B1328">
        <v>825</v>
      </c>
      <c r="C1328">
        <f t="shared" si="20"/>
        <v>516.05675871164658</v>
      </c>
    </row>
    <row r="1329" spans="1:3" x14ac:dyDescent="0.45">
      <c r="A1329" t="s">
        <v>1329</v>
      </c>
      <c r="B1329">
        <v>825</v>
      </c>
      <c r="C1329">
        <f t="shared" si="20"/>
        <v>516.05675871164658</v>
      </c>
    </row>
    <row r="1330" spans="1:3" x14ac:dyDescent="0.45">
      <c r="A1330" t="s">
        <v>1330</v>
      </c>
      <c r="B1330">
        <v>825</v>
      </c>
      <c r="C1330">
        <f t="shared" si="20"/>
        <v>516.05675871164658</v>
      </c>
    </row>
    <row r="1331" spans="1:3" x14ac:dyDescent="0.45">
      <c r="A1331" t="s">
        <v>1331</v>
      </c>
      <c r="B1331">
        <v>825</v>
      </c>
      <c r="C1331">
        <f t="shared" si="20"/>
        <v>516.05675871164658</v>
      </c>
    </row>
    <row r="1332" spans="1:3" x14ac:dyDescent="0.45">
      <c r="A1332" t="s">
        <v>1332</v>
      </c>
      <c r="B1332">
        <v>825</v>
      </c>
      <c r="C1332">
        <f t="shared" si="20"/>
        <v>516.05675871164658</v>
      </c>
    </row>
    <row r="1333" spans="1:3" x14ac:dyDescent="0.45">
      <c r="A1333" t="s">
        <v>1333</v>
      </c>
      <c r="B1333">
        <v>825</v>
      </c>
      <c r="C1333">
        <f t="shared" si="20"/>
        <v>516.05675871164658</v>
      </c>
    </row>
    <row r="1334" spans="1:3" x14ac:dyDescent="0.45">
      <c r="A1334" t="s">
        <v>1334</v>
      </c>
      <c r="B1334">
        <v>825</v>
      </c>
      <c r="C1334">
        <f t="shared" si="20"/>
        <v>516.05675871164658</v>
      </c>
    </row>
    <row r="1335" spans="1:3" x14ac:dyDescent="0.45">
      <c r="A1335" t="s">
        <v>1335</v>
      </c>
      <c r="B1335">
        <v>825</v>
      </c>
      <c r="C1335">
        <f t="shared" si="20"/>
        <v>516.05675871164658</v>
      </c>
    </row>
    <row r="1336" spans="1:3" x14ac:dyDescent="0.45">
      <c r="A1336" t="s">
        <v>1336</v>
      </c>
      <c r="B1336">
        <v>825</v>
      </c>
      <c r="C1336">
        <f t="shared" si="20"/>
        <v>516.05675871164658</v>
      </c>
    </row>
    <row r="1337" spans="1:3" x14ac:dyDescent="0.45">
      <c r="A1337" t="s">
        <v>1337</v>
      </c>
      <c r="B1337">
        <v>825</v>
      </c>
      <c r="C1337">
        <f t="shared" si="20"/>
        <v>516.05675871164658</v>
      </c>
    </row>
    <row r="1338" spans="1:3" x14ac:dyDescent="0.45">
      <c r="A1338" t="s">
        <v>1338</v>
      </c>
      <c r="B1338">
        <v>825</v>
      </c>
      <c r="C1338">
        <f t="shared" si="20"/>
        <v>516.05675871164658</v>
      </c>
    </row>
    <row r="1339" spans="1:3" x14ac:dyDescent="0.45">
      <c r="A1339" t="s">
        <v>1339</v>
      </c>
      <c r="B1339">
        <v>825</v>
      </c>
      <c r="C1339">
        <f t="shared" si="20"/>
        <v>516.05675871164658</v>
      </c>
    </row>
    <row r="1340" spans="1:3" x14ac:dyDescent="0.45">
      <c r="A1340" t="s">
        <v>1340</v>
      </c>
      <c r="B1340">
        <v>825</v>
      </c>
      <c r="C1340">
        <f t="shared" si="20"/>
        <v>516.05675871164658</v>
      </c>
    </row>
    <row r="1341" spans="1:3" x14ac:dyDescent="0.45">
      <c r="A1341" t="s">
        <v>1341</v>
      </c>
      <c r="B1341">
        <v>825</v>
      </c>
      <c r="C1341">
        <f t="shared" si="20"/>
        <v>516.05675871164658</v>
      </c>
    </row>
    <row r="1342" spans="1:3" x14ac:dyDescent="0.45">
      <c r="A1342" t="s">
        <v>1342</v>
      </c>
      <c r="B1342">
        <v>825</v>
      </c>
      <c r="C1342">
        <f t="shared" si="20"/>
        <v>516.05675871164658</v>
      </c>
    </row>
    <row r="1343" spans="1:3" x14ac:dyDescent="0.45">
      <c r="A1343" t="s">
        <v>1343</v>
      </c>
      <c r="B1343">
        <v>825</v>
      </c>
      <c r="C1343">
        <f t="shared" si="20"/>
        <v>516.05675871164658</v>
      </c>
    </row>
    <row r="1344" spans="1:3" x14ac:dyDescent="0.45">
      <c r="A1344" t="s">
        <v>1344</v>
      </c>
      <c r="B1344">
        <v>825</v>
      </c>
      <c r="C1344">
        <f t="shared" si="20"/>
        <v>516.05675871164658</v>
      </c>
    </row>
    <row r="1345" spans="1:3" x14ac:dyDescent="0.45">
      <c r="A1345" t="s">
        <v>1345</v>
      </c>
      <c r="B1345">
        <v>825</v>
      </c>
      <c r="C1345">
        <f t="shared" si="20"/>
        <v>516.05675871164658</v>
      </c>
    </row>
    <row r="1346" spans="1:3" x14ac:dyDescent="0.45">
      <c r="A1346" t="s">
        <v>1346</v>
      </c>
      <c r="B1346">
        <v>825</v>
      </c>
      <c r="C1346">
        <f t="shared" si="20"/>
        <v>516.05675871164658</v>
      </c>
    </row>
    <row r="1347" spans="1:3" x14ac:dyDescent="0.45">
      <c r="A1347" t="s">
        <v>1347</v>
      </c>
      <c r="B1347">
        <v>825</v>
      </c>
      <c r="C1347">
        <f t="shared" ref="C1347:C1410" si="21" xml:space="preserve"> (B1347/F$2) *(E$2 - G$2)</f>
        <v>516.05675871164658</v>
      </c>
    </row>
    <row r="1348" spans="1:3" x14ac:dyDescent="0.45">
      <c r="A1348" t="s">
        <v>1348</v>
      </c>
      <c r="B1348">
        <v>825</v>
      </c>
      <c r="C1348">
        <f t="shared" si="21"/>
        <v>516.05675871164658</v>
      </c>
    </row>
    <row r="1349" spans="1:3" x14ac:dyDescent="0.45">
      <c r="A1349" t="s">
        <v>1349</v>
      </c>
      <c r="B1349">
        <v>825</v>
      </c>
      <c r="C1349">
        <f t="shared" si="21"/>
        <v>516.05675871164658</v>
      </c>
    </row>
    <row r="1350" spans="1:3" x14ac:dyDescent="0.45">
      <c r="A1350" t="s">
        <v>1350</v>
      </c>
      <c r="B1350">
        <v>825</v>
      </c>
      <c r="C1350">
        <f t="shared" si="21"/>
        <v>516.05675871164658</v>
      </c>
    </row>
    <row r="1351" spans="1:3" x14ac:dyDescent="0.45">
      <c r="A1351" t="s">
        <v>1351</v>
      </c>
      <c r="B1351">
        <v>825</v>
      </c>
      <c r="C1351">
        <f t="shared" si="21"/>
        <v>516.05675871164658</v>
      </c>
    </row>
    <row r="1352" spans="1:3" x14ac:dyDescent="0.45">
      <c r="A1352" t="s">
        <v>1352</v>
      </c>
      <c r="B1352">
        <v>825</v>
      </c>
      <c r="C1352">
        <f t="shared" si="21"/>
        <v>516.05675871164658</v>
      </c>
    </row>
    <row r="1353" spans="1:3" x14ac:dyDescent="0.45">
      <c r="A1353" t="s">
        <v>1353</v>
      </c>
      <c r="B1353">
        <v>825</v>
      </c>
      <c r="C1353">
        <f t="shared" si="21"/>
        <v>516.05675871164658</v>
      </c>
    </row>
    <row r="1354" spans="1:3" x14ac:dyDescent="0.45">
      <c r="A1354" t="s">
        <v>1354</v>
      </c>
      <c r="B1354">
        <v>825</v>
      </c>
      <c r="C1354">
        <f t="shared" si="21"/>
        <v>516.05675871164658</v>
      </c>
    </row>
    <row r="1355" spans="1:3" x14ac:dyDescent="0.45">
      <c r="A1355" t="s">
        <v>1355</v>
      </c>
      <c r="B1355">
        <v>825</v>
      </c>
      <c r="C1355">
        <f t="shared" si="21"/>
        <v>516.05675871164658</v>
      </c>
    </row>
    <row r="1356" spans="1:3" x14ac:dyDescent="0.45">
      <c r="A1356" t="s">
        <v>1356</v>
      </c>
      <c r="B1356">
        <v>825</v>
      </c>
      <c r="C1356">
        <f t="shared" si="21"/>
        <v>516.05675871164658</v>
      </c>
    </row>
    <row r="1357" spans="1:3" x14ac:dyDescent="0.45">
      <c r="A1357" t="s">
        <v>1357</v>
      </c>
      <c r="B1357">
        <v>825</v>
      </c>
      <c r="C1357">
        <f t="shared" si="21"/>
        <v>516.05675871164658</v>
      </c>
    </row>
    <row r="1358" spans="1:3" x14ac:dyDescent="0.45">
      <c r="A1358" t="s">
        <v>1358</v>
      </c>
      <c r="B1358">
        <v>825</v>
      </c>
      <c r="C1358">
        <f t="shared" si="21"/>
        <v>516.05675871164658</v>
      </c>
    </row>
    <row r="1359" spans="1:3" x14ac:dyDescent="0.45">
      <c r="A1359" t="s">
        <v>1359</v>
      </c>
      <c r="B1359">
        <v>825</v>
      </c>
      <c r="C1359">
        <f t="shared" si="21"/>
        <v>516.05675871164658</v>
      </c>
    </row>
    <row r="1360" spans="1:3" x14ac:dyDescent="0.45">
      <c r="A1360" t="s">
        <v>1360</v>
      </c>
      <c r="B1360">
        <v>825</v>
      </c>
      <c r="C1360">
        <f t="shared" si="21"/>
        <v>516.05675871164658</v>
      </c>
    </row>
    <row r="1361" spans="1:3" x14ac:dyDescent="0.45">
      <c r="A1361" t="s">
        <v>1361</v>
      </c>
      <c r="B1361">
        <v>825</v>
      </c>
      <c r="C1361">
        <f t="shared" si="21"/>
        <v>516.05675871164658</v>
      </c>
    </row>
    <row r="1362" spans="1:3" x14ac:dyDescent="0.45">
      <c r="A1362" t="s">
        <v>1362</v>
      </c>
      <c r="B1362">
        <v>825</v>
      </c>
      <c r="C1362">
        <f t="shared" si="21"/>
        <v>516.05675871164658</v>
      </c>
    </row>
    <row r="1363" spans="1:3" x14ac:dyDescent="0.45">
      <c r="A1363" t="s">
        <v>1363</v>
      </c>
      <c r="B1363">
        <v>825</v>
      </c>
      <c r="C1363">
        <f t="shared" si="21"/>
        <v>516.05675871164658</v>
      </c>
    </row>
    <row r="1364" spans="1:3" x14ac:dyDescent="0.45">
      <c r="A1364" t="s">
        <v>1364</v>
      </c>
      <c r="B1364">
        <v>825</v>
      </c>
      <c r="C1364">
        <f t="shared" si="21"/>
        <v>516.05675871164658</v>
      </c>
    </row>
    <row r="1365" spans="1:3" x14ac:dyDescent="0.45">
      <c r="A1365" t="s">
        <v>1365</v>
      </c>
      <c r="B1365">
        <v>825</v>
      </c>
      <c r="C1365">
        <f t="shared" si="21"/>
        <v>516.05675871164658</v>
      </c>
    </row>
    <row r="1366" spans="1:3" x14ac:dyDescent="0.45">
      <c r="A1366" t="s">
        <v>1366</v>
      </c>
      <c r="B1366">
        <v>825</v>
      </c>
      <c r="C1366">
        <f t="shared" si="21"/>
        <v>516.05675871164658</v>
      </c>
    </row>
    <row r="1367" spans="1:3" x14ac:dyDescent="0.45">
      <c r="A1367" t="s">
        <v>1367</v>
      </c>
      <c r="B1367">
        <v>825</v>
      </c>
      <c r="C1367">
        <f t="shared" si="21"/>
        <v>516.05675871164658</v>
      </c>
    </row>
    <row r="1368" spans="1:3" x14ac:dyDescent="0.45">
      <c r="A1368" t="s">
        <v>1368</v>
      </c>
      <c r="B1368">
        <v>825</v>
      </c>
      <c r="C1368">
        <f t="shared" si="21"/>
        <v>516.05675871164658</v>
      </c>
    </row>
    <row r="1369" spans="1:3" x14ac:dyDescent="0.45">
      <c r="A1369" t="s">
        <v>1369</v>
      </c>
      <c r="B1369">
        <v>825</v>
      </c>
      <c r="C1369">
        <f t="shared" si="21"/>
        <v>516.05675871164658</v>
      </c>
    </row>
    <row r="1370" spans="1:3" x14ac:dyDescent="0.45">
      <c r="A1370" t="s">
        <v>1370</v>
      </c>
      <c r="B1370">
        <v>825</v>
      </c>
      <c r="C1370">
        <f t="shared" si="21"/>
        <v>516.05675871164658</v>
      </c>
    </row>
    <row r="1371" spans="1:3" x14ac:dyDescent="0.45">
      <c r="A1371" t="s">
        <v>1371</v>
      </c>
      <c r="B1371">
        <v>825</v>
      </c>
      <c r="C1371">
        <f t="shared" si="21"/>
        <v>516.05675871164658</v>
      </c>
    </row>
    <row r="1372" spans="1:3" x14ac:dyDescent="0.45">
      <c r="A1372" t="s">
        <v>1372</v>
      </c>
      <c r="B1372">
        <v>825</v>
      </c>
      <c r="C1372">
        <f t="shared" si="21"/>
        <v>516.05675871164658</v>
      </c>
    </row>
    <row r="1373" spans="1:3" x14ac:dyDescent="0.45">
      <c r="A1373" t="s">
        <v>1373</v>
      </c>
      <c r="B1373">
        <v>825</v>
      </c>
      <c r="C1373">
        <f t="shared" si="21"/>
        <v>516.05675871164658</v>
      </c>
    </row>
    <row r="1374" spans="1:3" x14ac:dyDescent="0.45">
      <c r="A1374" t="s">
        <v>1374</v>
      </c>
      <c r="B1374">
        <v>825</v>
      </c>
      <c r="C1374">
        <f t="shared" si="21"/>
        <v>516.05675871164658</v>
      </c>
    </row>
    <row r="1375" spans="1:3" x14ac:dyDescent="0.45">
      <c r="A1375" t="s">
        <v>1375</v>
      </c>
      <c r="B1375">
        <v>825</v>
      </c>
      <c r="C1375">
        <f t="shared" si="21"/>
        <v>516.05675871164658</v>
      </c>
    </row>
    <row r="1376" spans="1:3" x14ac:dyDescent="0.45">
      <c r="A1376" t="s">
        <v>1376</v>
      </c>
      <c r="B1376">
        <v>825</v>
      </c>
      <c r="C1376">
        <f t="shared" si="21"/>
        <v>516.05675871164658</v>
      </c>
    </row>
    <row r="1377" spans="1:3" x14ac:dyDescent="0.45">
      <c r="A1377" t="s">
        <v>1377</v>
      </c>
      <c r="B1377">
        <v>825</v>
      </c>
      <c r="C1377">
        <f t="shared" si="21"/>
        <v>516.05675871164658</v>
      </c>
    </row>
    <row r="1378" spans="1:3" x14ac:dyDescent="0.45">
      <c r="A1378" t="s">
        <v>1378</v>
      </c>
      <c r="B1378">
        <v>825</v>
      </c>
      <c r="C1378">
        <f t="shared" si="21"/>
        <v>516.05675871164658</v>
      </c>
    </row>
    <row r="1379" spans="1:3" x14ac:dyDescent="0.45">
      <c r="A1379" t="s">
        <v>1379</v>
      </c>
      <c r="B1379">
        <v>825</v>
      </c>
      <c r="C1379">
        <f t="shared" si="21"/>
        <v>516.05675871164658</v>
      </c>
    </row>
    <row r="1380" spans="1:3" x14ac:dyDescent="0.45">
      <c r="A1380" t="s">
        <v>1380</v>
      </c>
      <c r="B1380">
        <v>825</v>
      </c>
      <c r="C1380">
        <f t="shared" si="21"/>
        <v>516.05675871164658</v>
      </c>
    </row>
    <row r="1381" spans="1:3" x14ac:dyDescent="0.45">
      <c r="A1381" t="s">
        <v>1381</v>
      </c>
      <c r="B1381">
        <v>825</v>
      </c>
      <c r="C1381">
        <f t="shared" si="21"/>
        <v>516.05675871164658</v>
      </c>
    </row>
    <row r="1382" spans="1:3" x14ac:dyDescent="0.45">
      <c r="A1382" t="s">
        <v>1382</v>
      </c>
      <c r="B1382">
        <v>825</v>
      </c>
      <c r="C1382">
        <f t="shared" si="21"/>
        <v>516.05675871164658</v>
      </c>
    </row>
    <row r="1383" spans="1:3" x14ac:dyDescent="0.45">
      <c r="A1383" t="s">
        <v>1383</v>
      </c>
      <c r="B1383">
        <v>825</v>
      </c>
      <c r="C1383">
        <f t="shared" si="21"/>
        <v>516.05675871164658</v>
      </c>
    </row>
    <row r="1384" spans="1:3" x14ac:dyDescent="0.45">
      <c r="A1384" t="s">
        <v>1384</v>
      </c>
      <c r="B1384">
        <v>825</v>
      </c>
      <c r="C1384">
        <f t="shared" si="21"/>
        <v>516.05675871164658</v>
      </c>
    </row>
    <row r="1385" spans="1:3" x14ac:dyDescent="0.45">
      <c r="A1385" t="s">
        <v>1385</v>
      </c>
      <c r="B1385">
        <v>825</v>
      </c>
      <c r="C1385">
        <f t="shared" si="21"/>
        <v>516.05675871164658</v>
      </c>
    </row>
    <row r="1386" spans="1:3" x14ac:dyDescent="0.45">
      <c r="A1386" t="s">
        <v>1386</v>
      </c>
      <c r="B1386">
        <v>825</v>
      </c>
      <c r="C1386">
        <f t="shared" si="21"/>
        <v>516.05675871164658</v>
      </c>
    </row>
    <row r="1387" spans="1:3" x14ac:dyDescent="0.45">
      <c r="A1387" t="s">
        <v>1387</v>
      </c>
      <c r="B1387">
        <v>825</v>
      </c>
      <c r="C1387">
        <f t="shared" si="21"/>
        <v>516.05675871164658</v>
      </c>
    </row>
    <row r="1388" spans="1:3" x14ac:dyDescent="0.45">
      <c r="A1388" t="s">
        <v>1388</v>
      </c>
      <c r="B1388">
        <v>825</v>
      </c>
      <c r="C1388">
        <f t="shared" si="21"/>
        <v>516.05675871164658</v>
      </c>
    </row>
    <row r="1389" spans="1:3" x14ac:dyDescent="0.45">
      <c r="A1389" t="s">
        <v>1389</v>
      </c>
      <c r="B1389">
        <v>825</v>
      </c>
      <c r="C1389">
        <f t="shared" si="21"/>
        <v>516.05675871164658</v>
      </c>
    </row>
    <row r="1390" spans="1:3" x14ac:dyDescent="0.45">
      <c r="A1390" t="s">
        <v>1390</v>
      </c>
      <c r="B1390">
        <v>825</v>
      </c>
      <c r="C1390">
        <f t="shared" si="21"/>
        <v>516.05675871164658</v>
      </c>
    </row>
    <row r="1391" spans="1:3" x14ac:dyDescent="0.45">
      <c r="A1391" t="s">
        <v>1391</v>
      </c>
      <c r="B1391">
        <v>825</v>
      </c>
      <c r="C1391">
        <f t="shared" si="21"/>
        <v>516.05675871164658</v>
      </c>
    </row>
    <row r="1392" spans="1:3" x14ac:dyDescent="0.45">
      <c r="A1392" t="s">
        <v>1392</v>
      </c>
      <c r="B1392">
        <v>825</v>
      </c>
      <c r="C1392">
        <f t="shared" si="21"/>
        <v>516.05675871164658</v>
      </c>
    </row>
    <row r="1393" spans="1:3" x14ac:dyDescent="0.45">
      <c r="A1393" t="s">
        <v>1393</v>
      </c>
      <c r="B1393">
        <v>825</v>
      </c>
      <c r="C1393">
        <f t="shared" si="21"/>
        <v>516.05675871164658</v>
      </c>
    </row>
    <row r="1394" spans="1:3" x14ac:dyDescent="0.45">
      <c r="A1394" t="s">
        <v>1394</v>
      </c>
      <c r="B1394">
        <v>825</v>
      </c>
      <c r="C1394">
        <f t="shared" si="21"/>
        <v>516.05675871164658</v>
      </c>
    </row>
    <row r="1395" spans="1:3" x14ac:dyDescent="0.45">
      <c r="A1395" t="s">
        <v>1395</v>
      </c>
      <c r="B1395">
        <v>825</v>
      </c>
      <c r="C1395">
        <f t="shared" si="21"/>
        <v>516.05675871164658</v>
      </c>
    </row>
    <row r="1396" spans="1:3" x14ac:dyDescent="0.45">
      <c r="A1396" t="s">
        <v>1396</v>
      </c>
      <c r="B1396">
        <v>825</v>
      </c>
      <c r="C1396">
        <f t="shared" si="21"/>
        <v>516.05675871164658</v>
      </c>
    </row>
    <row r="1397" spans="1:3" x14ac:dyDescent="0.45">
      <c r="A1397" t="s">
        <v>1397</v>
      </c>
      <c r="B1397">
        <v>825</v>
      </c>
      <c r="C1397">
        <f t="shared" si="21"/>
        <v>516.05675871164658</v>
      </c>
    </row>
    <row r="1398" spans="1:3" x14ac:dyDescent="0.45">
      <c r="A1398" t="s">
        <v>1398</v>
      </c>
      <c r="B1398">
        <v>825</v>
      </c>
      <c r="C1398">
        <f t="shared" si="21"/>
        <v>516.05675871164658</v>
      </c>
    </row>
    <row r="1399" spans="1:3" x14ac:dyDescent="0.45">
      <c r="A1399" t="s">
        <v>1399</v>
      </c>
      <c r="B1399">
        <v>825</v>
      </c>
      <c r="C1399">
        <f t="shared" si="21"/>
        <v>516.05675871164658</v>
      </c>
    </row>
    <row r="1400" spans="1:3" x14ac:dyDescent="0.45">
      <c r="A1400" t="s">
        <v>1400</v>
      </c>
      <c r="B1400">
        <v>825</v>
      </c>
      <c r="C1400">
        <f t="shared" si="21"/>
        <v>516.05675871164658</v>
      </c>
    </row>
    <row r="1401" spans="1:3" x14ac:dyDescent="0.45">
      <c r="A1401" t="s">
        <v>1401</v>
      </c>
      <c r="B1401">
        <v>825</v>
      </c>
      <c r="C1401">
        <f t="shared" si="21"/>
        <v>516.05675871164658</v>
      </c>
    </row>
    <row r="1402" spans="1:3" x14ac:dyDescent="0.45">
      <c r="A1402" t="s">
        <v>1402</v>
      </c>
      <c r="B1402">
        <v>825</v>
      </c>
      <c r="C1402">
        <f t="shared" si="21"/>
        <v>516.05675871164658</v>
      </c>
    </row>
    <row r="1403" spans="1:3" x14ac:dyDescent="0.45">
      <c r="A1403" t="s">
        <v>1403</v>
      </c>
      <c r="B1403">
        <v>825</v>
      </c>
      <c r="C1403">
        <f t="shared" si="21"/>
        <v>516.05675871164658</v>
      </c>
    </row>
    <row r="1404" spans="1:3" x14ac:dyDescent="0.45">
      <c r="A1404" t="s">
        <v>1404</v>
      </c>
      <c r="B1404">
        <v>825</v>
      </c>
      <c r="C1404">
        <f t="shared" si="21"/>
        <v>516.05675871164658</v>
      </c>
    </row>
    <row r="1405" spans="1:3" x14ac:dyDescent="0.45">
      <c r="A1405" t="s">
        <v>1405</v>
      </c>
      <c r="B1405">
        <v>825</v>
      </c>
      <c r="C1405">
        <f t="shared" si="21"/>
        <v>516.05675871164658</v>
      </c>
    </row>
    <row r="1406" spans="1:3" x14ac:dyDescent="0.45">
      <c r="A1406" t="s">
        <v>1406</v>
      </c>
      <c r="B1406">
        <v>825</v>
      </c>
      <c r="C1406">
        <f t="shared" si="21"/>
        <v>516.05675871164658</v>
      </c>
    </row>
    <row r="1407" spans="1:3" x14ac:dyDescent="0.45">
      <c r="A1407" t="s">
        <v>1407</v>
      </c>
      <c r="B1407">
        <v>825</v>
      </c>
      <c r="C1407">
        <f t="shared" si="21"/>
        <v>516.05675871164658</v>
      </c>
    </row>
    <row r="1408" spans="1:3" x14ac:dyDescent="0.45">
      <c r="A1408" t="s">
        <v>1408</v>
      </c>
      <c r="B1408">
        <v>825</v>
      </c>
      <c r="C1408">
        <f t="shared" si="21"/>
        <v>516.05675871164658</v>
      </c>
    </row>
    <row r="1409" spans="1:3" x14ac:dyDescent="0.45">
      <c r="A1409" t="s">
        <v>1409</v>
      </c>
      <c r="B1409">
        <v>825</v>
      </c>
      <c r="C1409">
        <f t="shared" si="21"/>
        <v>516.05675871164658</v>
      </c>
    </row>
    <row r="1410" spans="1:3" x14ac:dyDescent="0.45">
      <c r="A1410" t="s">
        <v>1410</v>
      </c>
      <c r="B1410">
        <v>825</v>
      </c>
      <c r="C1410">
        <f t="shared" si="21"/>
        <v>516.05675871164658</v>
      </c>
    </row>
    <row r="1411" spans="1:3" x14ac:dyDescent="0.45">
      <c r="A1411" t="s">
        <v>1411</v>
      </c>
      <c r="B1411">
        <v>825</v>
      </c>
      <c r="C1411">
        <f t="shared" ref="C1411:C1474" si="22" xml:space="preserve"> (B1411/F$2) *(E$2 - G$2)</f>
        <v>516.05675871164658</v>
      </c>
    </row>
    <row r="1412" spans="1:3" x14ac:dyDescent="0.45">
      <c r="A1412" t="s">
        <v>1412</v>
      </c>
      <c r="B1412">
        <v>825</v>
      </c>
      <c r="C1412">
        <f t="shared" si="22"/>
        <v>516.05675871164658</v>
      </c>
    </row>
    <row r="1413" spans="1:3" x14ac:dyDescent="0.45">
      <c r="A1413" t="s">
        <v>1413</v>
      </c>
      <c r="B1413">
        <v>825</v>
      </c>
      <c r="C1413">
        <f t="shared" si="22"/>
        <v>516.05675871164658</v>
      </c>
    </row>
    <row r="1414" spans="1:3" x14ac:dyDescent="0.45">
      <c r="A1414" t="s">
        <v>1414</v>
      </c>
      <c r="B1414">
        <v>825</v>
      </c>
      <c r="C1414">
        <f t="shared" si="22"/>
        <v>516.05675871164658</v>
      </c>
    </row>
    <row r="1415" spans="1:3" x14ac:dyDescent="0.45">
      <c r="A1415" t="s">
        <v>1415</v>
      </c>
      <c r="B1415">
        <v>825</v>
      </c>
      <c r="C1415">
        <f t="shared" si="22"/>
        <v>516.05675871164658</v>
      </c>
    </row>
    <row r="1416" spans="1:3" x14ac:dyDescent="0.45">
      <c r="A1416" t="s">
        <v>1416</v>
      </c>
      <c r="B1416">
        <v>825</v>
      </c>
      <c r="C1416">
        <f t="shared" si="22"/>
        <v>516.05675871164658</v>
      </c>
    </row>
    <row r="1417" spans="1:3" x14ac:dyDescent="0.45">
      <c r="A1417" t="s">
        <v>1417</v>
      </c>
      <c r="B1417">
        <v>825</v>
      </c>
      <c r="C1417">
        <f t="shared" si="22"/>
        <v>516.05675871164658</v>
      </c>
    </row>
    <row r="1418" spans="1:3" x14ac:dyDescent="0.45">
      <c r="A1418" t="s">
        <v>1418</v>
      </c>
      <c r="B1418">
        <v>825</v>
      </c>
      <c r="C1418">
        <f t="shared" si="22"/>
        <v>516.05675871164658</v>
      </c>
    </row>
    <row r="1419" spans="1:3" x14ac:dyDescent="0.45">
      <c r="A1419" t="s">
        <v>1419</v>
      </c>
      <c r="B1419">
        <v>825</v>
      </c>
      <c r="C1419">
        <f t="shared" si="22"/>
        <v>516.05675871164658</v>
      </c>
    </row>
    <row r="1420" spans="1:3" x14ac:dyDescent="0.45">
      <c r="A1420" t="s">
        <v>1420</v>
      </c>
      <c r="B1420">
        <v>825</v>
      </c>
      <c r="C1420">
        <f t="shared" si="22"/>
        <v>516.05675871164658</v>
      </c>
    </row>
    <row r="1421" spans="1:3" x14ac:dyDescent="0.45">
      <c r="A1421" t="s">
        <v>1421</v>
      </c>
      <c r="B1421">
        <v>825</v>
      </c>
      <c r="C1421">
        <f t="shared" si="22"/>
        <v>516.05675871164658</v>
      </c>
    </row>
    <row r="1422" spans="1:3" x14ac:dyDescent="0.45">
      <c r="A1422" t="s">
        <v>1422</v>
      </c>
      <c r="B1422">
        <v>825</v>
      </c>
      <c r="C1422">
        <f t="shared" si="22"/>
        <v>516.05675871164658</v>
      </c>
    </row>
    <row r="1423" spans="1:3" x14ac:dyDescent="0.45">
      <c r="A1423" t="s">
        <v>1423</v>
      </c>
      <c r="B1423">
        <v>825</v>
      </c>
      <c r="C1423">
        <f t="shared" si="22"/>
        <v>516.05675871164658</v>
      </c>
    </row>
    <row r="1424" spans="1:3" x14ac:dyDescent="0.45">
      <c r="A1424" t="s">
        <v>1424</v>
      </c>
      <c r="B1424">
        <v>825</v>
      </c>
      <c r="C1424">
        <f t="shared" si="22"/>
        <v>516.05675871164658</v>
      </c>
    </row>
    <row r="1425" spans="1:3" x14ac:dyDescent="0.45">
      <c r="A1425" t="s">
        <v>1425</v>
      </c>
      <c r="B1425">
        <v>825</v>
      </c>
      <c r="C1425">
        <f t="shared" si="22"/>
        <v>516.05675871164658</v>
      </c>
    </row>
    <row r="1426" spans="1:3" x14ac:dyDescent="0.45">
      <c r="A1426" t="s">
        <v>1426</v>
      </c>
      <c r="B1426">
        <v>825</v>
      </c>
      <c r="C1426">
        <f t="shared" si="22"/>
        <v>516.05675871164658</v>
      </c>
    </row>
    <row r="1427" spans="1:3" x14ac:dyDescent="0.45">
      <c r="A1427" t="s">
        <v>1427</v>
      </c>
      <c r="B1427">
        <v>825</v>
      </c>
      <c r="C1427">
        <f t="shared" si="22"/>
        <v>516.05675871164658</v>
      </c>
    </row>
    <row r="1428" spans="1:3" x14ac:dyDescent="0.45">
      <c r="A1428" t="s">
        <v>1428</v>
      </c>
      <c r="B1428">
        <v>825</v>
      </c>
      <c r="C1428">
        <f t="shared" si="22"/>
        <v>516.05675871164658</v>
      </c>
    </row>
    <row r="1429" spans="1:3" x14ac:dyDescent="0.45">
      <c r="A1429" t="s">
        <v>1429</v>
      </c>
      <c r="B1429">
        <v>825</v>
      </c>
      <c r="C1429">
        <f t="shared" si="22"/>
        <v>516.05675871164658</v>
      </c>
    </row>
    <row r="1430" spans="1:3" x14ac:dyDescent="0.45">
      <c r="A1430" t="s">
        <v>1430</v>
      </c>
      <c r="B1430">
        <v>825</v>
      </c>
      <c r="C1430">
        <f t="shared" si="22"/>
        <v>516.05675871164658</v>
      </c>
    </row>
    <row r="1431" spans="1:3" x14ac:dyDescent="0.45">
      <c r="A1431" t="s">
        <v>1431</v>
      </c>
      <c r="B1431">
        <v>825</v>
      </c>
      <c r="C1431">
        <f t="shared" si="22"/>
        <v>516.05675871164658</v>
      </c>
    </row>
    <row r="1432" spans="1:3" x14ac:dyDescent="0.45">
      <c r="A1432" t="s">
        <v>1432</v>
      </c>
      <c r="B1432">
        <v>825</v>
      </c>
      <c r="C1432">
        <f t="shared" si="22"/>
        <v>516.05675871164658</v>
      </c>
    </row>
    <row r="1433" spans="1:3" x14ac:dyDescent="0.45">
      <c r="A1433" t="s">
        <v>1433</v>
      </c>
      <c r="B1433">
        <v>825</v>
      </c>
      <c r="C1433">
        <f t="shared" si="22"/>
        <v>516.05675871164658</v>
      </c>
    </row>
    <row r="1434" spans="1:3" x14ac:dyDescent="0.45">
      <c r="A1434" t="s">
        <v>1434</v>
      </c>
      <c r="B1434">
        <v>825</v>
      </c>
      <c r="C1434">
        <f t="shared" si="22"/>
        <v>516.05675871164658</v>
      </c>
    </row>
    <row r="1435" spans="1:3" x14ac:dyDescent="0.45">
      <c r="A1435" t="s">
        <v>1435</v>
      </c>
      <c r="B1435">
        <v>825</v>
      </c>
      <c r="C1435">
        <f t="shared" si="22"/>
        <v>516.05675871164658</v>
      </c>
    </row>
    <row r="1436" spans="1:3" x14ac:dyDescent="0.45">
      <c r="A1436" t="s">
        <v>1436</v>
      </c>
      <c r="B1436">
        <v>825</v>
      </c>
      <c r="C1436">
        <f t="shared" si="22"/>
        <v>516.05675871164658</v>
      </c>
    </row>
    <row r="1437" spans="1:3" x14ac:dyDescent="0.45">
      <c r="A1437" t="s">
        <v>1437</v>
      </c>
      <c r="B1437">
        <v>825</v>
      </c>
      <c r="C1437">
        <f t="shared" si="22"/>
        <v>516.05675871164658</v>
      </c>
    </row>
    <row r="1438" spans="1:3" x14ac:dyDescent="0.45">
      <c r="A1438" t="s">
        <v>1438</v>
      </c>
      <c r="B1438">
        <v>825</v>
      </c>
      <c r="C1438">
        <f t="shared" si="22"/>
        <v>516.05675871164658</v>
      </c>
    </row>
    <row r="1439" spans="1:3" x14ac:dyDescent="0.45">
      <c r="A1439" t="s">
        <v>1439</v>
      </c>
      <c r="B1439">
        <v>825</v>
      </c>
      <c r="C1439">
        <f t="shared" si="22"/>
        <v>516.05675871164658</v>
      </c>
    </row>
    <row r="1440" spans="1:3" x14ac:dyDescent="0.45">
      <c r="A1440" t="s">
        <v>1440</v>
      </c>
      <c r="B1440">
        <v>825</v>
      </c>
      <c r="C1440">
        <f t="shared" si="22"/>
        <v>516.05675871164658</v>
      </c>
    </row>
    <row r="1441" spans="1:3" x14ac:dyDescent="0.45">
      <c r="A1441" t="s">
        <v>1441</v>
      </c>
      <c r="B1441">
        <v>825</v>
      </c>
      <c r="C1441">
        <f t="shared" si="22"/>
        <v>516.05675871164658</v>
      </c>
    </row>
    <row r="1442" spans="1:3" x14ac:dyDescent="0.45">
      <c r="A1442" t="s">
        <v>1442</v>
      </c>
      <c r="B1442">
        <v>825</v>
      </c>
      <c r="C1442">
        <f t="shared" si="22"/>
        <v>516.05675871164658</v>
      </c>
    </row>
    <row r="1443" spans="1:3" x14ac:dyDescent="0.45">
      <c r="A1443" t="s">
        <v>1443</v>
      </c>
      <c r="B1443">
        <v>825</v>
      </c>
      <c r="C1443">
        <f t="shared" si="22"/>
        <v>516.05675871164658</v>
      </c>
    </row>
    <row r="1444" spans="1:3" x14ac:dyDescent="0.45">
      <c r="A1444" t="s">
        <v>1444</v>
      </c>
      <c r="B1444">
        <v>825</v>
      </c>
      <c r="C1444">
        <f t="shared" si="22"/>
        <v>516.05675871164658</v>
      </c>
    </row>
    <row r="1445" spans="1:3" x14ac:dyDescent="0.45">
      <c r="A1445" t="s">
        <v>1445</v>
      </c>
      <c r="B1445">
        <v>825</v>
      </c>
      <c r="C1445">
        <f t="shared" si="22"/>
        <v>516.05675871164658</v>
      </c>
    </row>
    <row r="1446" spans="1:3" x14ac:dyDescent="0.45">
      <c r="A1446" t="s">
        <v>1446</v>
      </c>
      <c r="B1446">
        <v>825</v>
      </c>
      <c r="C1446">
        <f t="shared" si="22"/>
        <v>516.05675871164658</v>
      </c>
    </row>
    <row r="1447" spans="1:3" x14ac:dyDescent="0.45">
      <c r="A1447" t="s">
        <v>1447</v>
      </c>
      <c r="B1447">
        <v>825</v>
      </c>
      <c r="C1447">
        <f t="shared" si="22"/>
        <v>516.05675871164658</v>
      </c>
    </row>
    <row r="1448" spans="1:3" x14ac:dyDescent="0.45">
      <c r="A1448" t="s">
        <v>1448</v>
      </c>
      <c r="B1448">
        <v>825</v>
      </c>
      <c r="C1448">
        <f t="shared" si="22"/>
        <v>516.05675871164658</v>
      </c>
    </row>
    <row r="1449" spans="1:3" x14ac:dyDescent="0.45">
      <c r="A1449" t="s">
        <v>1449</v>
      </c>
      <c r="B1449">
        <v>825</v>
      </c>
      <c r="C1449">
        <f t="shared" si="22"/>
        <v>516.05675871164658</v>
      </c>
    </row>
    <row r="1450" spans="1:3" x14ac:dyDescent="0.45">
      <c r="A1450" t="s">
        <v>1450</v>
      </c>
      <c r="B1450">
        <v>825</v>
      </c>
      <c r="C1450">
        <f t="shared" si="22"/>
        <v>516.05675871164658</v>
      </c>
    </row>
    <row r="1451" spans="1:3" x14ac:dyDescent="0.45">
      <c r="A1451" t="s">
        <v>1451</v>
      </c>
      <c r="B1451">
        <v>825</v>
      </c>
      <c r="C1451">
        <f t="shared" si="22"/>
        <v>516.05675871164658</v>
      </c>
    </row>
    <row r="1452" spans="1:3" x14ac:dyDescent="0.45">
      <c r="A1452" t="s">
        <v>1452</v>
      </c>
      <c r="B1452">
        <v>825</v>
      </c>
      <c r="C1452">
        <f t="shared" si="22"/>
        <v>516.05675871164658</v>
      </c>
    </row>
    <row r="1453" spans="1:3" x14ac:dyDescent="0.45">
      <c r="A1453" t="s">
        <v>1453</v>
      </c>
      <c r="B1453">
        <v>825</v>
      </c>
      <c r="C1453">
        <f t="shared" si="22"/>
        <v>516.05675871164658</v>
      </c>
    </row>
    <row r="1454" spans="1:3" x14ac:dyDescent="0.45">
      <c r="A1454" t="s">
        <v>1454</v>
      </c>
      <c r="B1454">
        <v>825</v>
      </c>
      <c r="C1454">
        <f t="shared" si="22"/>
        <v>516.05675871164658</v>
      </c>
    </row>
    <row r="1455" spans="1:3" x14ac:dyDescent="0.45">
      <c r="A1455" t="s">
        <v>1455</v>
      </c>
      <c r="B1455">
        <v>825</v>
      </c>
      <c r="C1455">
        <f t="shared" si="22"/>
        <v>516.05675871164658</v>
      </c>
    </row>
    <row r="1456" spans="1:3" x14ac:dyDescent="0.45">
      <c r="A1456" t="s">
        <v>1456</v>
      </c>
      <c r="B1456">
        <v>825</v>
      </c>
      <c r="C1456">
        <f t="shared" si="22"/>
        <v>516.05675871164658</v>
      </c>
    </row>
    <row r="1457" spans="1:3" x14ac:dyDescent="0.45">
      <c r="A1457" t="s">
        <v>1457</v>
      </c>
      <c r="B1457">
        <v>825</v>
      </c>
      <c r="C1457">
        <f t="shared" si="22"/>
        <v>516.05675871164658</v>
      </c>
    </row>
    <row r="1458" spans="1:3" x14ac:dyDescent="0.45">
      <c r="A1458" t="s">
        <v>1458</v>
      </c>
      <c r="B1458">
        <v>825</v>
      </c>
      <c r="C1458">
        <f t="shared" si="22"/>
        <v>516.05675871164658</v>
      </c>
    </row>
    <row r="1459" spans="1:3" x14ac:dyDescent="0.45">
      <c r="A1459" t="s">
        <v>1459</v>
      </c>
      <c r="B1459">
        <v>825</v>
      </c>
      <c r="C1459">
        <f t="shared" si="22"/>
        <v>516.05675871164658</v>
      </c>
    </row>
    <row r="1460" spans="1:3" x14ac:dyDescent="0.45">
      <c r="A1460" t="s">
        <v>1460</v>
      </c>
      <c r="B1460">
        <v>825</v>
      </c>
      <c r="C1460">
        <f t="shared" si="22"/>
        <v>516.05675871164658</v>
      </c>
    </row>
    <row r="1461" spans="1:3" x14ac:dyDescent="0.45">
      <c r="A1461" t="s">
        <v>1461</v>
      </c>
      <c r="B1461">
        <v>825</v>
      </c>
      <c r="C1461">
        <f t="shared" si="22"/>
        <v>516.05675871164658</v>
      </c>
    </row>
    <row r="1462" spans="1:3" x14ac:dyDescent="0.45">
      <c r="A1462" t="s">
        <v>1462</v>
      </c>
      <c r="B1462">
        <v>825</v>
      </c>
      <c r="C1462">
        <f t="shared" si="22"/>
        <v>516.05675871164658</v>
      </c>
    </row>
    <row r="1463" spans="1:3" x14ac:dyDescent="0.45">
      <c r="A1463" t="s">
        <v>1463</v>
      </c>
      <c r="B1463">
        <v>825</v>
      </c>
      <c r="C1463">
        <f t="shared" si="22"/>
        <v>516.05675871164658</v>
      </c>
    </row>
    <row r="1464" spans="1:3" x14ac:dyDescent="0.45">
      <c r="A1464" t="s">
        <v>1464</v>
      </c>
      <c r="B1464">
        <v>825</v>
      </c>
      <c r="C1464">
        <f t="shared" si="22"/>
        <v>516.05675871164658</v>
      </c>
    </row>
    <row r="1465" spans="1:3" x14ac:dyDescent="0.45">
      <c r="A1465" t="s">
        <v>1465</v>
      </c>
      <c r="B1465">
        <v>825</v>
      </c>
      <c r="C1465">
        <f t="shared" si="22"/>
        <v>516.05675871164658</v>
      </c>
    </row>
    <row r="1466" spans="1:3" x14ac:dyDescent="0.45">
      <c r="A1466" t="s">
        <v>1466</v>
      </c>
      <c r="B1466">
        <v>825</v>
      </c>
      <c r="C1466">
        <f t="shared" si="22"/>
        <v>516.05675871164658</v>
      </c>
    </row>
    <row r="1467" spans="1:3" x14ac:dyDescent="0.45">
      <c r="A1467" t="s">
        <v>1467</v>
      </c>
      <c r="B1467">
        <v>825</v>
      </c>
      <c r="C1467">
        <f t="shared" si="22"/>
        <v>516.05675871164658</v>
      </c>
    </row>
    <row r="1468" spans="1:3" x14ac:dyDescent="0.45">
      <c r="A1468" t="s">
        <v>1468</v>
      </c>
      <c r="B1468">
        <v>825</v>
      </c>
      <c r="C1468">
        <f t="shared" si="22"/>
        <v>516.05675871164658</v>
      </c>
    </row>
    <row r="1469" spans="1:3" x14ac:dyDescent="0.45">
      <c r="A1469" t="s">
        <v>1469</v>
      </c>
      <c r="B1469">
        <v>825</v>
      </c>
      <c r="C1469">
        <f t="shared" si="22"/>
        <v>516.05675871164658</v>
      </c>
    </row>
    <row r="1470" spans="1:3" x14ac:dyDescent="0.45">
      <c r="A1470" t="s">
        <v>1470</v>
      </c>
      <c r="B1470">
        <v>825</v>
      </c>
      <c r="C1470">
        <f t="shared" si="22"/>
        <v>516.05675871164658</v>
      </c>
    </row>
    <row r="1471" spans="1:3" x14ac:dyDescent="0.45">
      <c r="A1471" t="s">
        <v>1471</v>
      </c>
      <c r="B1471">
        <v>825</v>
      </c>
      <c r="C1471">
        <f t="shared" si="22"/>
        <v>516.05675871164658</v>
      </c>
    </row>
    <row r="1472" spans="1:3" x14ac:dyDescent="0.45">
      <c r="A1472" t="s">
        <v>1472</v>
      </c>
      <c r="B1472">
        <v>825</v>
      </c>
      <c r="C1472">
        <f t="shared" si="22"/>
        <v>516.05675871164658</v>
      </c>
    </row>
    <row r="1473" spans="1:3" x14ac:dyDescent="0.45">
      <c r="A1473" t="s">
        <v>1473</v>
      </c>
      <c r="B1473">
        <v>825</v>
      </c>
      <c r="C1473">
        <f t="shared" si="22"/>
        <v>516.05675871164658</v>
      </c>
    </row>
    <row r="1474" spans="1:3" x14ac:dyDescent="0.45">
      <c r="A1474" t="s">
        <v>1474</v>
      </c>
      <c r="B1474">
        <v>825</v>
      </c>
      <c r="C1474">
        <f t="shared" si="22"/>
        <v>516.05675871164658</v>
      </c>
    </row>
    <row r="1475" spans="1:3" x14ac:dyDescent="0.45">
      <c r="A1475" t="s">
        <v>1475</v>
      </c>
      <c r="B1475">
        <v>825</v>
      </c>
      <c r="C1475">
        <f t="shared" ref="C1475:C1538" si="23" xml:space="preserve"> (B1475/F$2) *(E$2 - G$2)</f>
        <v>516.05675871164658</v>
      </c>
    </row>
    <row r="1476" spans="1:3" x14ac:dyDescent="0.45">
      <c r="A1476" t="s">
        <v>1476</v>
      </c>
      <c r="B1476">
        <v>825</v>
      </c>
      <c r="C1476">
        <f t="shared" si="23"/>
        <v>516.05675871164658</v>
      </c>
    </row>
    <row r="1477" spans="1:3" x14ac:dyDescent="0.45">
      <c r="A1477" t="s">
        <v>1477</v>
      </c>
      <c r="B1477">
        <v>825</v>
      </c>
      <c r="C1477">
        <f t="shared" si="23"/>
        <v>516.05675871164658</v>
      </c>
    </row>
    <row r="1478" spans="1:3" x14ac:dyDescent="0.45">
      <c r="A1478" t="s">
        <v>1478</v>
      </c>
      <c r="B1478">
        <v>825</v>
      </c>
      <c r="C1478">
        <f t="shared" si="23"/>
        <v>516.05675871164658</v>
      </c>
    </row>
    <row r="1479" spans="1:3" x14ac:dyDescent="0.45">
      <c r="A1479" t="s">
        <v>1479</v>
      </c>
      <c r="B1479">
        <v>825</v>
      </c>
      <c r="C1479">
        <f t="shared" si="23"/>
        <v>516.05675871164658</v>
      </c>
    </row>
    <row r="1480" spans="1:3" x14ac:dyDescent="0.45">
      <c r="A1480" t="s">
        <v>1480</v>
      </c>
      <c r="B1480">
        <v>825</v>
      </c>
      <c r="C1480">
        <f t="shared" si="23"/>
        <v>516.05675871164658</v>
      </c>
    </row>
    <row r="1481" spans="1:3" x14ac:dyDescent="0.45">
      <c r="A1481" t="s">
        <v>1481</v>
      </c>
      <c r="B1481">
        <v>825</v>
      </c>
      <c r="C1481">
        <f t="shared" si="23"/>
        <v>516.05675871164658</v>
      </c>
    </row>
    <row r="1482" spans="1:3" x14ac:dyDescent="0.45">
      <c r="A1482" t="s">
        <v>1482</v>
      </c>
      <c r="B1482">
        <v>825</v>
      </c>
      <c r="C1482">
        <f t="shared" si="23"/>
        <v>516.05675871164658</v>
      </c>
    </row>
    <row r="1483" spans="1:3" x14ac:dyDescent="0.45">
      <c r="A1483" t="s">
        <v>1483</v>
      </c>
      <c r="B1483">
        <v>825</v>
      </c>
      <c r="C1483">
        <f t="shared" si="23"/>
        <v>516.05675871164658</v>
      </c>
    </row>
    <row r="1484" spans="1:3" x14ac:dyDescent="0.45">
      <c r="A1484" t="s">
        <v>1484</v>
      </c>
      <c r="B1484">
        <v>825</v>
      </c>
      <c r="C1484">
        <f t="shared" si="23"/>
        <v>516.05675871164658</v>
      </c>
    </row>
    <row r="1485" spans="1:3" x14ac:dyDescent="0.45">
      <c r="A1485" t="s">
        <v>1485</v>
      </c>
      <c r="B1485">
        <v>825</v>
      </c>
      <c r="C1485">
        <f t="shared" si="23"/>
        <v>516.05675871164658</v>
      </c>
    </row>
    <row r="1486" spans="1:3" x14ac:dyDescent="0.45">
      <c r="A1486" t="s">
        <v>1486</v>
      </c>
      <c r="B1486">
        <v>825</v>
      </c>
      <c r="C1486">
        <f t="shared" si="23"/>
        <v>516.05675871164658</v>
      </c>
    </row>
    <row r="1487" spans="1:3" x14ac:dyDescent="0.45">
      <c r="A1487" t="s">
        <v>1487</v>
      </c>
      <c r="B1487">
        <v>825</v>
      </c>
      <c r="C1487">
        <f t="shared" si="23"/>
        <v>516.05675871164658</v>
      </c>
    </row>
    <row r="1488" spans="1:3" x14ac:dyDescent="0.45">
      <c r="A1488" t="s">
        <v>1488</v>
      </c>
      <c r="B1488">
        <v>825</v>
      </c>
      <c r="C1488">
        <f t="shared" si="23"/>
        <v>516.05675871164658</v>
      </c>
    </row>
    <row r="1489" spans="1:3" x14ac:dyDescent="0.45">
      <c r="A1489" t="s">
        <v>1489</v>
      </c>
      <c r="B1489">
        <v>825</v>
      </c>
      <c r="C1489">
        <f t="shared" si="23"/>
        <v>516.05675871164658</v>
      </c>
    </row>
    <row r="1490" spans="1:3" x14ac:dyDescent="0.45">
      <c r="A1490" t="s">
        <v>1490</v>
      </c>
      <c r="B1490">
        <v>825</v>
      </c>
      <c r="C1490">
        <f t="shared" si="23"/>
        <v>516.05675871164658</v>
      </c>
    </row>
    <row r="1491" spans="1:3" x14ac:dyDescent="0.45">
      <c r="A1491" t="s">
        <v>1491</v>
      </c>
      <c r="B1491">
        <v>825</v>
      </c>
      <c r="C1491">
        <f t="shared" si="23"/>
        <v>516.05675871164658</v>
      </c>
    </row>
    <row r="1492" spans="1:3" x14ac:dyDescent="0.45">
      <c r="A1492" t="s">
        <v>1492</v>
      </c>
      <c r="B1492">
        <v>825</v>
      </c>
      <c r="C1492">
        <f t="shared" si="23"/>
        <v>516.05675871164658</v>
      </c>
    </row>
    <row r="1493" spans="1:3" x14ac:dyDescent="0.45">
      <c r="A1493" t="s">
        <v>1493</v>
      </c>
      <c r="B1493">
        <v>825</v>
      </c>
      <c r="C1493">
        <f t="shared" si="23"/>
        <v>516.05675871164658</v>
      </c>
    </row>
    <row r="1494" spans="1:3" x14ac:dyDescent="0.45">
      <c r="A1494" t="s">
        <v>1494</v>
      </c>
      <c r="B1494">
        <v>825</v>
      </c>
      <c r="C1494">
        <f t="shared" si="23"/>
        <v>516.05675871164658</v>
      </c>
    </row>
    <row r="1495" spans="1:3" x14ac:dyDescent="0.45">
      <c r="A1495" t="s">
        <v>1495</v>
      </c>
      <c r="B1495">
        <v>825</v>
      </c>
      <c r="C1495">
        <f t="shared" si="23"/>
        <v>516.05675871164658</v>
      </c>
    </row>
    <row r="1496" spans="1:3" x14ac:dyDescent="0.45">
      <c r="A1496" t="s">
        <v>1496</v>
      </c>
      <c r="B1496">
        <v>825</v>
      </c>
      <c r="C1496">
        <f t="shared" si="23"/>
        <v>516.05675871164658</v>
      </c>
    </row>
    <row r="1497" spans="1:3" x14ac:dyDescent="0.45">
      <c r="A1497" t="s">
        <v>1497</v>
      </c>
      <c r="B1497">
        <v>825</v>
      </c>
      <c r="C1497">
        <f t="shared" si="23"/>
        <v>516.05675871164658</v>
      </c>
    </row>
    <row r="1498" spans="1:3" x14ac:dyDescent="0.45">
      <c r="A1498" t="s">
        <v>1498</v>
      </c>
      <c r="B1498">
        <v>825</v>
      </c>
      <c r="C1498">
        <f t="shared" si="23"/>
        <v>516.05675871164658</v>
      </c>
    </row>
    <row r="1499" spans="1:3" x14ac:dyDescent="0.45">
      <c r="A1499" t="s">
        <v>1499</v>
      </c>
      <c r="B1499">
        <v>825</v>
      </c>
      <c r="C1499">
        <f t="shared" si="23"/>
        <v>516.05675871164658</v>
      </c>
    </row>
    <row r="1500" spans="1:3" x14ac:dyDescent="0.45">
      <c r="A1500" t="s">
        <v>1500</v>
      </c>
      <c r="B1500">
        <v>825</v>
      </c>
      <c r="C1500">
        <f t="shared" si="23"/>
        <v>516.05675871164658</v>
      </c>
    </row>
    <row r="1501" spans="1:3" x14ac:dyDescent="0.45">
      <c r="A1501" t="s">
        <v>1501</v>
      </c>
      <c r="B1501">
        <v>825</v>
      </c>
      <c r="C1501">
        <f t="shared" si="23"/>
        <v>516.05675871164658</v>
      </c>
    </row>
    <row r="1502" spans="1:3" x14ac:dyDescent="0.45">
      <c r="A1502" t="s">
        <v>1502</v>
      </c>
      <c r="B1502">
        <v>825</v>
      </c>
      <c r="C1502">
        <f t="shared" si="23"/>
        <v>516.05675871164658</v>
      </c>
    </row>
    <row r="1503" spans="1:3" x14ac:dyDescent="0.45">
      <c r="A1503" t="s">
        <v>1503</v>
      </c>
      <c r="B1503">
        <v>825</v>
      </c>
      <c r="C1503">
        <f t="shared" si="23"/>
        <v>516.05675871164658</v>
      </c>
    </row>
    <row r="1504" spans="1:3" x14ac:dyDescent="0.45">
      <c r="A1504" t="s">
        <v>1504</v>
      </c>
      <c r="B1504">
        <v>825</v>
      </c>
      <c r="C1504">
        <f t="shared" si="23"/>
        <v>516.05675871164658</v>
      </c>
    </row>
    <row r="1505" spans="1:3" x14ac:dyDescent="0.45">
      <c r="A1505" t="s">
        <v>1505</v>
      </c>
      <c r="B1505">
        <v>825</v>
      </c>
      <c r="C1505">
        <f t="shared" si="23"/>
        <v>516.05675871164658</v>
      </c>
    </row>
    <row r="1506" spans="1:3" x14ac:dyDescent="0.45">
      <c r="A1506" t="s">
        <v>1506</v>
      </c>
      <c r="B1506">
        <v>825</v>
      </c>
      <c r="C1506">
        <f t="shared" si="23"/>
        <v>516.05675871164658</v>
      </c>
    </row>
    <row r="1507" spans="1:3" x14ac:dyDescent="0.45">
      <c r="A1507" t="s">
        <v>1507</v>
      </c>
      <c r="B1507">
        <v>825</v>
      </c>
      <c r="C1507">
        <f t="shared" si="23"/>
        <v>516.05675871164658</v>
      </c>
    </row>
    <row r="1508" spans="1:3" x14ac:dyDescent="0.45">
      <c r="A1508" t="s">
        <v>1508</v>
      </c>
      <c r="B1508">
        <v>825</v>
      </c>
      <c r="C1508">
        <f t="shared" si="23"/>
        <v>516.05675871164658</v>
      </c>
    </row>
    <row r="1509" spans="1:3" x14ac:dyDescent="0.45">
      <c r="A1509" t="s">
        <v>1509</v>
      </c>
      <c r="B1509">
        <v>825</v>
      </c>
      <c r="C1509">
        <f t="shared" si="23"/>
        <v>516.05675871164658</v>
      </c>
    </row>
    <row r="1510" spans="1:3" x14ac:dyDescent="0.45">
      <c r="A1510" t="s">
        <v>1510</v>
      </c>
      <c r="B1510">
        <v>825</v>
      </c>
      <c r="C1510">
        <f t="shared" si="23"/>
        <v>516.05675871164658</v>
      </c>
    </row>
    <row r="1511" spans="1:3" x14ac:dyDescent="0.45">
      <c r="A1511" t="s">
        <v>1511</v>
      </c>
      <c r="B1511">
        <v>825</v>
      </c>
      <c r="C1511">
        <f t="shared" si="23"/>
        <v>516.05675871164658</v>
      </c>
    </row>
    <row r="1512" spans="1:3" x14ac:dyDescent="0.45">
      <c r="A1512" t="s">
        <v>1512</v>
      </c>
      <c r="B1512">
        <v>825</v>
      </c>
      <c r="C1512">
        <f t="shared" si="23"/>
        <v>516.05675871164658</v>
      </c>
    </row>
    <row r="1513" spans="1:3" x14ac:dyDescent="0.45">
      <c r="A1513" t="s">
        <v>1513</v>
      </c>
      <c r="B1513">
        <v>825</v>
      </c>
      <c r="C1513">
        <f t="shared" si="23"/>
        <v>516.05675871164658</v>
      </c>
    </row>
    <row r="1514" spans="1:3" x14ac:dyDescent="0.45">
      <c r="A1514" t="s">
        <v>1514</v>
      </c>
      <c r="B1514">
        <v>825</v>
      </c>
      <c r="C1514">
        <f t="shared" si="23"/>
        <v>516.05675871164658</v>
      </c>
    </row>
    <row r="1515" spans="1:3" x14ac:dyDescent="0.45">
      <c r="A1515" t="s">
        <v>1515</v>
      </c>
      <c r="B1515">
        <v>825</v>
      </c>
      <c r="C1515">
        <f t="shared" si="23"/>
        <v>516.05675871164658</v>
      </c>
    </row>
    <row r="1516" spans="1:3" x14ac:dyDescent="0.45">
      <c r="A1516" t="s">
        <v>1516</v>
      </c>
      <c r="B1516">
        <v>825</v>
      </c>
      <c r="C1516">
        <f t="shared" si="23"/>
        <v>516.05675871164658</v>
      </c>
    </row>
    <row r="1517" spans="1:3" x14ac:dyDescent="0.45">
      <c r="A1517" t="s">
        <v>1517</v>
      </c>
      <c r="B1517">
        <v>825</v>
      </c>
      <c r="C1517">
        <f t="shared" si="23"/>
        <v>516.05675871164658</v>
      </c>
    </row>
    <row r="1518" spans="1:3" x14ac:dyDescent="0.45">
      <c r="A1518" t="s">
        <v>1518</v>
      </c>
      <c r="B1518">
        <v>825</v>
      </c>
      <c r="C1518">
        <f t="shared" si="23"/>
        <v>516.05675871164658</v>
      </c>
    </row>
    <row r="1519" spans="1:3" x14ac:dyDescent="0.45">
      <c r="A1519" t="s">
        <v>1519</v>
      </c>
      <c r="B1519">
        <v>825</v>
      </c>
      <c r="C1519">
        <f t="shared" si="23"/>
        <v>516.05675871164658</v>
      </c>
    </row>
    <row r="1520" spans="1:3" x14ac:dyDescent="0.45">
      <c r="A1520" t="s">
        <v>1520</v>
      </c>
      <c r="B1520">
        <v>825</v>
      </c>
      <c r="C1520">
        <f t="shared" si="23"/>
        <v>516.05675871164658</v>
      </c>
    </row>
    <row r="1521" spans="1:3" x14ac:dyDescent="0.45">
      <c r="A1521" t="s">
        <v>1521</v>
      </c>
      <c r="B1521">
        <v>825</v>
      </c>
      <c r="C1521">
        <f t="shared" si="23"/>
        <v>516.05675871164658</v>
      </c>
    </row>
    <row r="1522" spans="1:3" x14ac:dyDescent="0.45">
      <c r="A1522" t="s">
        <v>1522</v>
      </c>
      <c r="B1522">
        <v>825</v>
      </c>
      <c r="C1522">
        <f t="shared" si="23"/>
        <v>516.05675871164658</v>
      </c>
    </row>
    <row r="1523" spans="1:3" x14ac:dyDescent="0.45">
      <c r="A1523" t="s">
        <v>1523</v>
      </c>
      <c r="B1523">
        <v>824</v>
      </c>
      <c r="C1523">
        <f t="shared" si="23"/>
        <v>515.43123536775363</v>
      </c>
    </row>
    <row r="1524" spans="1:3" x14ac:dyDescent="0.45">
      <c r="A1524" t="s">
        <v>1524</v>
      </c>
      <c r="B1524">
        <v>824</v>
      </c>
      <c r="C1524">
        <f t="shared" si="23"/>
        <v>515.43123536775363</v>
      </c>
    </row>
    <row r="1525" spans="1:3" x14ac:dyDescent="0.45">
      <c r="A1525" t="s">
        <v>1525</v>
      </c>
      <c r="B1525">
        <v>824</v>
      </c>
      <c r="C1525">
        <f t="shared" si="23"/>
        <v>515.43123536775363</v>
      </c>
    </row>
    <row r="1526" spans="1:3" x14ac:dyDescent="0.45">
      <c r="A1526" t="s">
        <v>1526</v>
      </c>
      <c r="B1526">
        <v>824</v>
      </c>
      <c r="C1526">
        <f t="shared" si="23"/>
        <v>515.43123536775363</v>
      </c>
    </row>
    <row r="1527" spans="1:3" x14ac:dyDescent="0.45">
      <c r="A1527" t="s">
        <v>1527</v>
      </c>
      <c r="B1527">
        <v>824</v>
      </c>
      <c r="C1527">
        <f t="shared" si="23"/>
        <v>515.43123536775363</v>
      </c>
    </row>
    <row r="1528" spans="1:3" x14ac:dyDescent="0.45">
      <c r="A1528" t="s">
        <v>1528</v>
      </c>
      <c r="B1528">
        <v>824</v>
      </c>
      <c r="C1528">
        <f t="shared" si="23"/>
        <v>515.43123536775363</v>
      </c>
    </row>
    <row r="1529" spans="1:3" x14ac:dyDescent="0.45">
      <c r="A1529" t="s">
        <v>1529</v>
      </c>
      <c r="B1529">
        <v>824</v>
      </c>
      <c r="C1529">
        <f t="shared" si="23"/>
        <v>515.43123536775363</v>
      </c>
    </row>
    <row r="1530" spans="1:3" x14ac:dyDescent="0.45">
      <c r="A1530" t="s">
        <v>1530</v>
      </c>
      <c r="B1530">
        <v>824</v>
      </c>
      <c r="C1530">
        <f t="shared" si="23"/>
        <v>515.43123536775363</v>
      </c>
    </row>
    <row r="1531" spans="1:3" x14ac:dyDescent="0.45">
      <c r="A1531" t="s">
        <v>1531</v>
      </c>
      <c r="B1531">
        <v>823</v>
      </c>
      <c r="C1531">
        <f t="shared" si="23"/>
        <v>514.80571202386079</v>
      </c>
    </row>
    <row r="1532" spans="1:3" x14ac:dyDescent="0.45">
      <c r="A1532" t="s">
        <v>1532</v>
      </c>
      <c r="B1532">
        <v>823</v>
      </c>
      <c r="C1532">
        <f t="shared" si="23"/>
        <v>514.80571202386079</v>
      </c>
    </row>
    <row r="1533" spans="1:3" x14ac:dyDescent="0.45">
      <c r="A1533" t="s">
        <v>1533</v>
      </c>
      <c r="B1533">
        <v>822</v>
      </c>
      <c r="C1533">
        <f t="shared" si="23"/>
        <v>514.18018867996784</v>
      </c>
    </row>
    <row r="1534" spans="1:3" x14ac:dyDescent="0.45">
      <c r="A1534" t="s">
        <v>1534</v>
      </c>
      <c r="B1534">
        <v>821</v>
      </c>
      <c r="C1534">
        <f t="shared" si="23"/>
        <v>513.554665336075</v>
      </c>
    </row>
    <row r="1535" spans="1:3" x14ac:dyDescent="0.45">
      <c r="A1535" t="s">
        <v>1535</v>
      </c>
      <c r="B1535">
        <v>821</v>
      </c>
      <c r="C1535">
        <f t="shared" si="23"/>
        <v>513.554665336075</v>
      </c>
    </row>
    <row r="1536" spans="1:3" x14ac:dyDescent="0.45">
      <c r="A1536" t="s">
        <v>1536</v>
      </c>
      <c r="B1536">
        <v>821</v>
      </c>
      <c r="C1536">
        <f t="shared" si="23"/>
        <v>513.554665336075</v>
      </c>
    </row>
    <row r="1537" spans="1:3" x14ac:dyDescent="0.45">
      <c r="A1537" t="s">
        <v>1537</v>
      </c>
      <c r="B1537">
        <v>820</v>
      </c>
      <c r="C1537">
        <f t="shared" si="23"/>
        <v>512.92914199218205</v>
      </c>
    </row>
    <row r="1538" spans="1:3" x14ac:dyDescent="0.45">
      <c r="A1538" t="s">
        <v>1538</v>
      </c>
      <c r="B1538">
        <v>820</v>
      </c>
      <c r="C1538">
        <f t="shared" si="23"/>
        <v>512.92914199218205</v>
      </c>
    </row>
    <row r="1539" spans="1:3" x14ac:dyDescent="0.45">
      <c r="A1539" t="s">
        <v>1539</v>
      </c>
      <c r="B1539">
        <v>820</v>
      </c>
      <c r="C1539">
        <f t="shared" ref="C1539:C1602" si="24" xml:space="preserve"> (B1539/F$2) *(E$2 - G$2)</f>
        <v>512.92914199218205</v>
      </c>
    </row>
    <row r="1540" spans="1:3" x14ac:dyDescent="0.45">
      <c r="A1540" t="s">
        <v>1540</v>
      </c>
      <c r="B1540">
        <v>820</v>
      </c>
      <c r="C1540">
        <f t="shared" si="24"/>
        <v>512.92914199218205</v>
      </c>
    </row>
    <row r="1541" spans="1:3" x14ac:dyDescent="0.45">
      <c r="A1541" t="s">
        <v>1541</v>
      </c>
      <c r="B1541">
        <v>820</v>
      </c>
      <c r="C1541">
        <f t="shared" si="24"/>
        <v>512.92914199218205</v>
      </c>
    </row>
    <row r="1542" spans="1:3" x14ac:dyDescent="0.45">
      <c r="A1542" t="s">
        <v>1542</v>
      </c>
      <c r="B1542">
        <v>820</v>
      </c>
      <c r="C1542">
        <f t="shared" si="24"/>
        <v>512.92914199218205</v>
      </c>
    </row>
    <row r="1543" spans="1:3" x14ac:dyDescent="0.45">
      <c r="A1543" t="s">
        <v>1543</v>
      </c>
      <c r="B1543">
        <v>820</v>
      </c>
      <c r="C1543">
        <f t="shared" si="24"/>
        <v>512.92914199218205</v>
      </c>
    </row>
    <row r="1544" spans="1:3" x14ac:dyDescent="0.45">
      <c r="A1544" t="s">
        <v>1544</v>
      </c>
      <c r="B1544">
        <v>819</v>
      </c>
      <c r="C1544">
        <f t="shared" si="24"/>
        <v>512.30361864828922</v>
      </c>
    </row>
    <row r="1545" spans="1:3" x14ac:dyDescent="0.45">
      <c r="A1545" t="s">
        <v>1545</v>
      </c>
      <c r="B1545">
        <v>819</v>
      </c>
      <c r="C1545">
        <f t="shared" si="24"/>
        <v>512.30361864828922</v>
      </c>
    </row>
    <row r="1546" spans="1:3" x14ac:dyDescent="0.45">
      <c r="A1546" t="s">
        <v>1546</v>
      </c>
      <c r="B1546">
        <v>819</v>
      </c>
      <c r="C1546">
        <f t="shared" si="24"/>
        <v>512.30361864828922</v>
      </c>
    </row>
    <row r="1547" spans="1:3" x14ac:dyDescent="0.45">
      <c r="A1547" t="s">
        <v>1547</v>
      </c>
      <c r="B1547">
        <v>819</v>
      </c>
      <c r="C1547">
        <f t="shared" si="24"/>
        <v>512.30361864828922</v>
      </c>
    </row>
    <row r="1548" spans="1:3" x14ac:dyDescent="0.45">
      <c r="A1548" t="s">
        <v>1548</v>
      </c>
      <c r="B1548">
        <v>819</v>
      </c>
      <c r="C1548">
        <f t="shared" si="24"/>
        <v>512.30361864828922</v>
      </c>
    </row>
    <row r="1549" spans="1:3" x14ac:dyDescent="0.45">
      <c r="A1549" t="s">
        <v>1549</v>
      </c>
      <c r="B1549">
        <v>817</v>
      </c>
      <c r="C1549">
        <f t="shared" si="24"/>
        <v>511.05257196050331</v>
      </c>
    </row>
    <row r="1550" spans="1:3" x14ac:dyDescent="0.45">
      <c r="A1550" t="s">
        <v>1550</v>
      </c>
      <c r="B1550">
        <v>817</v>
      </c>
      <c r="C1550">
        <f t="shared" si="24"/>
        <v>511.05257196050331</v>
      </c>
    </row>
    <row r="1551" spans="1:3" x14ac:dyDescent="0.45">
      <c r="A1551" t="s">
        <v>1551</v>
      </c>
      <c r="B1551">
        <v>817</v>
      </c>
      <c r="C1551">
        <f t="shared" si="24"/>
        <v>511.05257196050331</v>
      </c>
    </row>
    <row r="1552" spans="1:3" x14ac:dyDescent="0.45">
      <c r="A1552" t="s">
        <v>1552</v>
      </c>
      <c r="B1552">
        <v>817</v>
      </c>
      <c r="C1552">
        <f t="shared" si="24"/>
        <v>511.05257196050331</v>
      </c>
    </row>
    <row r="1553" spans="1:3" x14ac:dyDescent="0.45">
      <c r="A1553" t="s">
        <v>1553</v>
      </c>
      <c r="B1553">
        <v>816</v>
      </c>
      <c r="C1553">
        <f t="shared" si="24"/>
        <v>510.42704861661042</v>
      </c>
    </row>
    <row r="1554" spans="1:3" x14ac:dyDescent="0.45">
      <c r="A1554" t="s">
        <v>1554</v>
      </c>
      <c r="B1554">
        <v>816</v>
      </c>
      <c r="C1554">
        <f t="shared" si="24"/>
        <v>510.42704861661042</v>
      </c>
    </row>
    <row r="1555" spans="1:3" x14ac:dyDescent="0.45">
      <c r="A1555" t="s">
        <v>1555</v>
      </c>
      <c r="B1555">
        <v>816</v>
      </c>
      <c r="C1555">
        <f t="shared" si="24"/>
        <v>510.42704861661042</v>
      </c>
    </row>
    <row r="1556" spans="1:3" x14ac:dyDescent="0.45">
      <c r="A1556" t="s">
        <v>1556</v>
      </c>
      <c r="B1556">
        <v>816</v>
      </c>
      <c r="C1556">
        <f t="shared" si="24"/>
        <v>510.42704861661042</v>
      </c>
    </row>
    <row r="1557" spans="1:3" x14ac:dyDescent="0.45">
      <c r="A1557" t="s">
        <v>1557</v>
      </c>
      <c r="B1557">
        <v>816</v>
      </c>
      <c r="C1557">
        <f t="shared" si="24"/>
        <v>510.42704861661042</v>
      </c>
    </row>
    <row r="1558" spans="1:3" x14ac:dyDescent="0.45">
      <c r="A1558" t="s">
        <v>1558</v>
      </c>
      <c r="B1558">
        <v>816</v>
      </c>
      <c r="C1558">
        <f t="shared" si="24"/>
        <v>510.42704861661042</v>
      </c>
    </row>
    <row r="1559" spans="1:3" x14ac:dyDescent="0.45">
      <c r="A1559" t="s">
        <v>1559</v>
      </c>
      <c r="B1559">
        <v>815</v>
      </c>
      <c r="C1559">
        <f t="shared" si="24"/>
        <v>509.80152527271758</v>
      </c>
    </row>
    <row r="1560" spans="1:3" x14ac:dyDescent="0.45">
      <c r="A1560" t="s">
        <v>1560</v>
      </c>
      <c r="B1560">
        <v>815</v>
      </c>
      <c r="C1560">
        <f t="shared" si="24"/>
        <v>509.80152527271758</v>
      </c>
    </row>
    <row r="1561" spans="1:3" x14ac:dyDescent="0.45">
      <c r="A1561" t="s">
        <v>1561</v>
      </c>
      <c r="B1561">
        <v>815</v>
      </c>
      <c r="C1561">
        <f t="shared" si="24"/>
        <v>509.80152527271758</v>
      </c>
    </row>
    <row r="1562" spans="1:3" x14ac:dyDescent="0.45">
      <c r="A1562" t="s">
        <v>1562</v>
      </c>
      <c r="B1562">
        <v>815</v>
      </c>
      <c r="C1562">
        <f t="shared" si="24"/>
        <v>509.80152527271758</v>
      </c>
    </row>
    <row r="1563" spans="1:3" x14ac:dyDescent="0.45">
      <c r="A1563" t="s">
        <v>1563</v>
      </c>
      <c r="B1563">
        <v>814</v>
      </c>
      <c r="C1563">
        <f t="shared" si="24"/>
        <v>509.17600192882469</v>
      </c>
    </row>
    <row r="1564" spans="1:3" x14ac:dyDescent="0.45">
      <c r="A1564" t="s">
        <v>1564</v>
      </c>
      <c r="B1564">
        <v>814</v>
      </c>
      <c r="C1564">
        <f t="shared" si="24"/>
        <v>509.17600192882469</v>
      </c>
    </row>
    <row r="1565" spans="1:3" x14ac:dyDescent="0.45">
      <c r="A1565" t="s">
        <v>1565</v>
      </c>
      <c r="B1565">
        <v>813</v>
      </c>
      <c r="C1565">
        <f t="shared" si="24"/>
        <v>508.55047858493174</v>
      </c>
    </row>
    <row r="1566" spans="1:3" x14ac:dyDescent="0.45">
      <c r="A1566" t="s">
        <v>1566</v>
      </c>
      <c r="B1566">
        <v>813</v>
      </c>
      <c r="C1566">
        <f t="shared" si="24"/>
        <v>508.55047858493174</v>
      </c>
    </row>
    <row r="1567" spans="1:3" x14ac:dyDescent="0.45">
      <c r="A1567" t="s">
        <v>1567</v>
      </c>
      <c r="B1567">
        <v>813</v>
      </c>
      <c r="C1567">
        <f t="shared" si="24"/>
        <v>508.55047858493174</v>
      </c>
    </row>
    <row r="1568" spans="1:3" x14ac:dyDescent="0.45">
      <c r="A1568" t="s">
        <v>1568</v>
      </c>
      <c r="B1568">
        <v>812</v>
      </c>
      <c r="C1568">
        <f t="shared" si="24"/>
        <v>507.92495524103884</v>
      </c>
    </row>
    <row r="1569" spans="1:3" x14ac:dyDescent="0.45">
      <c r="A1569" t="s">
        <v>1569</v>
      </c>
      <c r="B1569">
        <v>812</v>
      </c>
      <c r="C1569">
        <f t="shared" si="24"/>
        <v>507.92495524103884</v>
      </c>
    </row>
    <row r="1570" spans="1:3" x14ac:dyDescent="0.45">
      <c r="A1570" t="s">
        <v>1570</v>
      </c>
      <c r="B1570">
        <v>812</v>
      </c>
      <c r="C1570">
        <f t="shared" si="24"/>
        <v>507.92495524103884</v>
      </c>
    </row>
    <row r="1571" spans="1:3" x14ac:dyDescent="0.45">
      <c r="A1571" t="s">
        <v>1571</v>
      </c>
      <c r="B1571">
        <v>812</v>
      </c>
      <c r="C1571">
        <f t="shared" si="24"/>
        <v>507.92495524103884</v>
      </c>
    </row>
    <row r="1572" spans="1:3" x14ac:dyDescent="0.45">
      <c r="A1572" t="s">
        <v>1572</v>
      </c>
      <c r="B1572">
        <v>812</v>
      </c>
      <c r="C1572">
        <f t="shared" si="24"/>
        <v>507.92495524103884</v>
      </c>
    </row>
    <row r="1573" spans="1:3" x14ac:dyDescent="0.45">
      <c r="A1573" t="s">
        <v>1573</v>
      </c>
      <c r="B1573">
        <v>812</v>
      </c>
      <c r="C1573">
        <f t="shared" si="24"/>
        <v>507.92495524103884</v>
      </c>
    </row>
    <row r="1574" spans="1:3" x14ac:dyDescent="0.45">
      <c r="A1574" t="s">
        <v>1574</v>
      </c>
      <c r="B1574">
        <v>811</v>
      </c>
      <c r="C1574">
        <f t="shared" si="24"/>
        <v>507.29943189714589</v>
      </c>
    </row>
    <row r="1575" spans="1:3" x14ac:dyDescent="0.45">
      <c r="A1575" t="s">
        <v>1575</v>
      </c>
      <c r="B1575">
        <v>811</v>
      </c>
      <c r="C1575">
        <f t="shared" si="24"/>
        <v>507.29943189714589</v>
      </c>
    </row>
    <row r="1576" spans="1:3" x14ac:dyDescent="0.45">
      <c r="A1576" t="s">
        <v>1576</v>
      </c>
      <c r="B1576">
        <v>811</v>
      </c>
      <c r="C1576">
        <f t="shared" si="24"/>
        <v>507.29943189714589</v>
      </c>
    </row>
    <row r="1577" spans="1:3" x14ac:dyDescent="0.45">
      <c r="A1577" t="s">
        <v>1577</v>
      </c>
      <c r="B1577">
        <v>811</v>
      </c>
      <c r="C1577">
        <f t="shared" si="24"/>
        <v>507.29943189714589</v>
      </c>
    </row>
    <row r="1578" spans="1:3" x14ac:dyDescent="0.45">
      <c r="A1578" t="s">
        <v>1578</v>
      </c>
      <c r="B1578">
        <v>811</v>
      </c>
      <c r="C1578">
        <f t="shared" si="24"/>
        <v>507.29943189714589</v>
      </c>
    </row>
    <row r="1579" spans="1:3" x14ac:dyDescent="0.45">
      <c r="A1579" t="s">
        <v>1579</v>
      </c>
      <c r="B1579">
        <v>811</v>
      </c>
      <c r="C1579">
        <f t="shared" si="24"/>
        <v>507.29943189714589</v>
      </c>
    </row>
    <row r="1580" spans="1:3" x14ac:dyDescent="0.45">
      <c r="A1580" t="s">
        <v>1580</v>
      </c>
      <c r="B1580">
        <v>810</v>
      </c>
      <c r="C1580">
        <f t="shared" si="24"/>
        <v>506.673908553253</v>
      </c>
    </row>
    <row r="1581" spans="1:3" x14ac:dyDescent="0.45">
      <c r="A1581" t="s">
        <v>1581</v>
      </c>
      <c r="B1581">
        <v>810</v>
      </c>
      <c r="C1581">
        <f t="shared" si="24"/>
        <v>506.673908553253</v>
      </c>
    </row>
    <row r="1582" spans="1:3" x14ac:dyDescent="0.45">
      <c r="A1582" t="s">
        <v>1582</v>
      </c>
      <c r="B1582">
        <v>810</v>
      </c>
      <c r="C1582">
        <f t="shared" si="24"/>
        <v>506.673908553253</v>
      </c>
    </row>
    <row r="1583" spans="1:3" x14ac:dyDescent="0.45">
      <c r="A1583" t="s">
        <v>1583</v>
      </c>
      <c r="B1583">
        <v>809</v>
      </c>
      <c r="C1583">
        <f t="shared" si="24"/>
        <v>506.04838520936016</v>
      </c>
    </row>
    <row r="1584" spans="1:3" x14ac:dyDescent="0.45">
      <c r="A1584" t="s">
        <v>1584</v>
      </c>
      <c r="B1584">
        <v>809</v>
      </c>
      <c r="C1584">
        <f t="shared" si="24"/>
        <v>506.04838520936016</v>
      </c>
    </row>
    <row r="1585" spans="1:3" x14ac:dyDescent="0.45">
      <c r="A1585" t="s">
        <v>1585</v>
      </c>
      <c r="B1585">
        <v>809</v>
      </c>
      <c r="C1585">
        <f t="shared" si="24"/>
        <v>506.04838520936016</v>
      </c>
    </row>
    <row r="1586" spans="1:3" x14ac:dyDescent="0.45">
      <c r="A1586" t="s">
        <v>1586</v>
      </c>
      <c r="B1586">
        <v>809</v>
      </c>
      <c r="C1586">
        <f t="shared" si="24"/>
        <v>506.04838520936016</v>
      </c>
    </row>
    <row r="1587" spans="1:3" x14ac:dyDescent="0.45">
      <c r="A1587" t="s">
        <v>1587</v>
      </c>
      <c r="B1587">
        <v>808</v>
      </c>
      <c r="C1587">
        <f t="shared" si="24"/>
        <v>505.42286186546721</v>
      </c>
    </row>
    <row r="1588" spans="1:3" x14ac:dyDescent="0.45">
      <c r="A1588" t="s">
        <v>1588</v>
      </c>
      <c r="B1588">
        <v>808</v>
      </c>
      <c r="C1588">
        <f t="shared" si="24"/>
        <v>505.42286186546721</v>
      </c>
    </row>
    <row r="1589" spans="1:3" x14ac:dyDescent="0.45">
      <c r="A1589" t="s">
        <v>1589</v>
      </c>
      <c r="B1589">
        <v>808</v>
      </c>
      <c r="C1589">
        <f t="shared" si="24"/>
        <v>505.42286186546721</v>
      </c>
    </row>
    <row r="1590" spans="1:3" x14ac:dyDescent="0.45">
      <c r="A1590" t="s">
        <v>1590</v>
      </c>
      <c r="B1590">
        <v>807</v>
      </c>
      <c r="C1590">
        <f t="shared" si="24"/>
        <v>504.79733852157432</v>
      </c>
    </row>
    <row r="1591" spans="1:3" x14ac:dyDescent="0.45">
      <c r="A1591" t="s">
        <v>1591</v>
      </c>
      <c r="B1591">
        <v>806</v>
      </c>
      <c r="C1591">
        <f t="shared" si="24"/>
        <v>504.17181517768137</v>
      </c>
    </row>
    <row r="1592" spans="1:3" x14ac:dyDescent="0.45">
      <c r="A1592" t="s">
        <v>1592</v>
      </c>
      <c r="B1592">
        <v>806</v>
      </c>
      <c r="C1592">
        <f t="shared" si="24"/>
        <v>504.17181517768137</v>
      </c>
    </row>
    <row r="1593" spans="1:3" x14ac:dyDescent="0.45">
      <c r="A1593" t="s">
        <v>1593</v>
      </c>
      <c r="B1593">
        <v>806</v>
      </c>
      <c r="C1593">
        <f t="shared" si="24"/>
        <v>504.17181517768137</v>
      </c>
    </row>
    <row r="1594" spans="1:3" x14ac:dyDescent="0.45">
      <c r="A1594" t="s">
        <v>1594</v>
      </c>
      <c r="B1594">
        <v>806</v>
      </c>
      <c r="C1594">
        <f t="shared" si="24"/>
        <v>504.17181517768137</v>
      </c>
    </row>
    <row r="1595" spans="1:3" x14ac:dyDescent="0.45">
      <c r="A1595" t="s">
        <v>1595</v>
      </c>
      <c r="B1595">
        <v>806</v>
      </c>
      <c r="C1595">
        <f t="shared" si="24"/>
        <v>504.17181517768137</v>
      </c>
    </row>
    <row r="1596" spans="1:3" x14ac:dyDescent="0.45">
      <c r="A1596" t="s">
        <v>1596</v>
      </c>
      <c r="B1596">
        <v>805</v>
      </c>
      <c r="C1596">
        <f t="shared" si="24"/>
        <v>503.54629183378847</v>
      </c>
    </row>
    <row r="1597" spans="1:3" x14ac:dyDescent="0.45">
      <c r="A1597" t="s">
        <v>1597</v>
      </c>
      <c r="B1597">
        <v>805</v>
      </c>
      <c r="C1597">
        <f t="shared" si="24"/>
        <v>503.54629183378847</v>
      </c>
    </row>
    <row r="1598" spans="1:3" x14ac:dyDescent="0.45">
      <c r="A1598" t="s">
        <v>1598</v>
      </c>
      <c r="B1598">
        <v>804</v>
      </c>
      <c r="C1598">
        <f t="shared" si="24"/>
        <v>502.92076848989558</v>
      </c>
    </row>
    <row r="1599" spans="1:3" x14ac:dyDescent="0.45">
      <c r="A1599" t="s">
        <v>1599</v>
      </c>
      <c r="B1599">
        <v>804</v>
      </c>
      <c r="C1599">
        <f t="shared" si="24"/>
        <v>502.92076848989558</v>
      </c>
    </row>
    <row r="1600" spans="1:3" x14ac:dyDescent="0.45">
      <c r="A1600" t="s">
        <v>1600</v>
      </c>
      <c r="B1600">
        <v>804</v>
      </c>
      <c r="C1600">
        <f t="shared" si="24"/>
        <v>502.92076848989558</v>
      </c>
    </row>
    <row r="1601" spans="1:3" x14ac:dyDescent="0.45">
      <c r="A1601" t="s">
        <v>1601</v>
      </c>
      <c r="B1601">
        <v>803</v>
      </c>
      <c r="C1601">
        <f t="shared" si="24"/>
        <v>502.29524514600263</v>
      </c>
    </row>
    <row r="1602" spans="1:3" x14ac:dyDescent="0.45">
      <c r="A1602" t="s">
        <v>1602</v>
      </c>
      <c r="B1602">
        <v>802</v>
      </c>
      <c r="C1602">
        <f t="shared" si="24"/>
        <v>501.66972180210979</v>
      </c>
    </row>
    <row r="1603" spans="1:3" x14ac:dyDescent="0.45">
      <c r="A1603" t="s">
        <v>1603</v>
      </c>
      <c r="B1603">
        <v>802</v>
      </c>
      <c r="C1603">
        <f t="shared" ref="C1603:C1666" si="25" xml:space="preserve"> (B1603/F$2) *(E$2 - G$2)</f>
        <v>501.66972180210979</v>
      </c>
    </row>
    <row r="1604" spans="1:3" x14ac:dyDescent="0.45">
      <c r="A1604" t="s">
        <v>1604</v>
      </c>
      <c r="B1604">
        <v>800</v>
      </c>
      <c r="C1604">
        <f t="shared" si="25"/>
        <v>500.41867511432395</v>
      </c>
    </row>
    <row r="1605" spans="1:3" x14ac:dyDescent="0.45">
      <c r="A1605" t="s">
        <v>1605</v>
      </c>
      <c r="B1605">
        <v>800</v>
      </c>
      <c r="C1605">
        <f t="shared" si="25"/>
        <v>500.41867511432395</v>
      </c>
    </row>
    <row r="1606" spans="1:3" x14ac:dyDescent="0.45">
      <c r="A1606" t="s">
        <v>1606</v>
      </c>
      <c r="B1606">
        <v>800</v>
      </c>
      <c r="C1606">
        <f t="shared" si="25"/>
        <v>500.41867511432395</v>
      </c>
    </row>
    <row r="1607" spans="1:3" x14ac:dyDescent="0.45">
      <c r="A1607" t="s">
        <v>1607</v>
      </c>
      <c r="B1607">
        <v>798</v>
      </c>
      <c r="C1607">
        <f t="shared" si="25"/>
        <v>499.1676284265381</v>
      </c>
    </row>
    <row r="1608" spans="1:3" x14ac:dyDescent="0.45">
      <c r="A1608" t="s">
        <v>1608</v>
      </c>
      <c r="B1608">
        <v>797</v>
      </c>
      <c r="C1608">
        <f t="shared" si="25"/>
        <v>498.54210508264521</v>
      </c>
    </row>
    <row r="1609" spans="1:3" x14ac:dyDescent="0.45">
      <c r="A1609" t="s">
        <v>1609</v>
      </c>
      <c r="B1609">
        <v>797</v>
      </c>
      <c r="C1609">
        <f t="shared" si="25"/>
        <v>498.54210508264521</v>
      </c>
    </row>
    <row r="1610" spans="1:3" x14ac:dyDescent="0.45">
      <c r="A1610" t="s">
        <v>1610</v>
      </c>
      <c r="B1610">
        <v>797</v>
      </c>
      <c r="C1610">
        <f t="shared" si="25"/>
        <v>498.54210508264521</v>
      </c>
    </row>
    <row r="1611" spans="1:3" x14ac:dyDescent="0.45">
      <c r="A1611" t="s">
        <v>1611</v>
      </c>
      <c r="B1611">
        <v>797</v>
      </c>
      <c r="C1611">
        <f t="shared" si="25"/>
        <v>498.54210508264521</v>
      </c>
    </row>
    <row r="1612" spans="1:3" x14ac:dyDescent="0.45">
      <c r="A1612" t="s">
        <v>1612</v>
      </c>
      <c r="B1612">
        <v>797</v>
      </c>
      <c r="C1612">
        <f t="shared" si="25"/>
        <v>498.54210508264521</v>
      </c>
    </row>
    <row r="1613" spans="1:3" x14ac:dyDescent="0.45">
      <c r="A1613" t="s">
        <v>1613</v>
      </c>
      <c r="B1613">
        <v>792</v>
      </c>
      <c r="C1613">
        <f t="shared" si="25"/>
        <v>495.41448836318068</v>
      </c>
    </row>
    <row r="1614" spans="1:3" x14ac:dyDescent="0.45">
      <c r="A1614" t="s">
        <v>1614</v>
      </c>
      <c r="B1614">
        <v>792</v>
      </c>
      <c r="C1614">
        <f t="shared" si="25"/>
        <v>495.41448836318068</v>
      </c>
    </row>
    <row r="1615" spans="1:3" x14ac:dyDescent="0.45">
      <c r="A1615" t="s">
        <v>1615</v>
      </c>
      <c r="B1615">
        <v>791</v>
      </c>
      <c r="C1615">
        <f t="shared" si="25"/>
        <v>494.78896501928779</v>
      </c>
    </row>
    <row r="1616" spans="1:3" x14ac:dyDescent="0.45">
      <c r="A1616" t="s">
        <v>1616</v>
      </c>
      <c r="B1616">
        <v>790</v>
      </c>
      <c r="C1616">
        <f t="shared" si="25"/>
        <v>494.16344167539495</v>
      </c>
    </row>
    <row r="1617" spans="1:3" x14ac:dyDescent="0.45">
      <c r="A1617" t="s">
        <v>1617</v>
      </c>
      <c r="B1617">
        <v>789</v>
      </c>
      <c r="C1617">
        <f t="shared" si="25"/>
        <v>493.53791833150206</v>
      </c>
    </row>
    <row r="1618" spans="1:3" x14ac:dyDescent="0.45">
      <c r="A1618" t="s">
        <v>1618</v>
      </c>
      <c r="B1618">
        <v>787</v>
      </c>
      <c r="C1618">
        <f t="shared" si="25"/>
        <v>492.28687164371621</v>
      </c>
    </row>
    <row r="1619" spans="1:3" x14ac:dyDescent="0.45">
      <c r="A1619" t="s">
        <v>1619</v>
      </c>
      <c r="B1619">
        <v>787</v>
      </c>
      <c r="C1619">
        <f t="shared" si="25"/>
        <v>492.28687164371621</v>
      </c>
    </row>
    <row r="1620" spans="1:3" x14ac:dyDescent="0.45">
      <c r="A1620" t="s">
        <v>1620</v>
      </c>
      <c r="B1620">
        <v>787</v>
      </c>
      <c r="C1620">
        <f t="shared" si="25"/>
        <v>492.28687164371621</v>
      </c>
    </row>
    <row r="1621" spans="1:3" x14ac:dyDescent="0.45">
      <c r="A1621" t="s">
        <v>1621</v>
      </c>
      <c r="B1621">
        <v>785</v>
      </c>
      <c r="C1621">
        <f t="shared" si="25"/>
        <v>491.03582495593037</v>
      </c>
    </row>
    <row r="1622" spans="1:3" x14ac:dyDescent="0.45">
      <c r="A1622" t="s">
        <v>1622</v>
      </c>
      <c r="B1622">
        <v>785</v>
      </c>
      <c r="C1622">
        <f t="shared" si="25"/>
        <v>491.03582495593037</v>
      </c>
    </row>
    <row r="1623" spans="1:3" x14ac:dyDescent="0.45">
      <c r="A1623" t="s">
        <v>1623</v>
      </c>
      <c r="B1623">
        <v>785</v>
      </c>
      <c r="C1623">
        <f t="shared" si="25"/>
        <v>491.03582495593037</v>
      </c>
    </row>
    <row r="1624" spans="1:3" x14ac:dyDescent="0.45">
      <c r="A1624" t="s">
        <v>1624</v>
      </c>
      <c r="B1624">
        <v>785</v>
      </c>
      <c r="C1624">
        <f t="shared" si="25"/>
        <v>491.03582495593037</v>
      </c>
    </row>
    <row r="1625" spans="1:3" x14ac:dyDescent="0.45">
      <c r="A1625" t="s">
        <v>1625</v>
      </c>
      <c r="B1625">
        <v>784</v>
      </c>
      <c r="C1625">
        <f t="shared" si="25"/>
        <v>490.41030161203753</v>
      </c>
    </row>
    <row r="1626" spans="1:3" x14ac:dyDescent="0.45">
      <c r="A1626" t="s">
        <v>1626</v>
      </c>
      <c r="B1626">
        <v>783</v>
      </c>
      <c r="C1626">
        <f t="shared" si="25"/>
        <v>489.78477826814463</v>
      </c>
    </row>
    <row r="1627" spans="1:3" x14ac:dyDescent="0.45">
      <c r="A1627" t="s">
        <v>1627</v>
      </c>
      <c r="B1627">
        <v>782</v>
      </c>
      <c r="C1627">
        <f t="shared" si="25"/>
        <v>489.15925492425168</v>
      </c>
    </row>
    <row r="1628" spans="1:3" x14ac:dyDescent="0.45">
      <c r="A1628" t="s">
        <v>1628</v>
      </c>
      <c r="B1628">
        <v>782</v>
      </c>
      <c r="C1628">
        <f t="shared" si="25"/>
        <v>489.15925492425168</v>
      </c>
    </row>
    <row r="1629" spans="1:3" x14ac:dyDescent="0.45">
      <c r="A1629" t="s">
        <v>1629</v>
      </c>
      <c r="B1629">
        <v>782</v>
      </c>
      <c r="C1629">
        <f t="shared" si="25"/>
        <v>489.15925492425168</v>
      </c>
    </row>
    <row r="1630" spans="1:3" x14ac:dyDescent="0.45">
      <c r="A1630" t="s">
        <v>1630</v>
      </c>
      <c r="B1630">
        <v>781</v>
      </c>
      <c r="C1630">
        <f t="shared" si="25"/>
        <v>488.53373158035879</v>
      </c>
    </row>
    <row r="1631" spans="1:3" x14ac:dyDescent="0.45">
      <c r="A1631" t="s">
        <v>1631</v>
      </c>
      <c r="B1631">
        <v>781</v>
      </c>
      <c r="C1631">
        <f t="shared" si="25"/>
        <v>488.53373158035879</v>
      </c>
    </row>
    <row r="1632" spans="1:3" x14ac:dyDescent="0.45">
      <c r="A1632" t="s">
        <v>1632</v>
      </c>
      <c r="B1632">
        <v>779</v>
      </c>
      <c r="C1632">
        <f t="shared" si="25"/>
        <v>487.28268489257295</v>
      </c>
    </row>
    <row r="1633" spans="1:3" x14ac:dyDescent="0.45">
      <c r="A1633" t="s">
        <v>1633</v>
      </c>
      <c r="B1633">
        <v>778</v>
      </c>
      <c r="C1633">
        <f t="shared" si="25"/>
        <v>486.65716154868011</v>
      </c>
    </row>
    <row r="1634" spans="1:3" x14ac:dyDescent="0.45">
      <c r="A1634" t="s">
        <v>1634</v>
      </c>
      <c r="B1634">
        <v>778</v>
      </c>
      <c r="C1634">
        <f t="shared" si="25"/>
        <v>486.65716154868011</v>
      </c>
    </row>
    <row r="1635" spans="1:3" x14ac:dyDescent="0.45">
      <c r="A1635" t="s">
        <v>1635</v>
      </c>
      <c r="B1635">
        <v>777</v>
      </c>
      <c r="C1635">
        <f t="shared" si="25"/>
        <v>486.03163820478716</v>
      </c>
    </row>
    <row r="1636" spans="1:3" x14ac:dyDescent="0.45">
      <c r="A1636" t="s">
        <v>1636</v>
      </c>
      <c r="B1636">
        <v>776</v>
      </c>
      <c r="C1636">
        <f t="shared" si="25"/>
        <v>485.40611486089426</v>
      </c>
    </row>
    <row r="1637" spans="1:3" x14ac:dyDescent="0.45">
      <c r="A1637" t="s">
        <v>1637</v>
      </c>
      <c r="B1637">
        <v>775</v>
      </c>
      <c r="C1637">
        <f t="shared" si="25"/>
        <v>484.78059151700131</v>
      </c>
    </row>
    <row r="1638" spans="1:3" x14ac:dyDescent="0.45">
      <c r="A1638" t="s">
        <v>1638</v>
      </c>
      <c r="B1638">
        <v>775</v>
      </c>
      <c r="C1638">
        <f t="shared" si="25"/>
        <v>484.78059151700131</v>
      </c>
    </row>
    <row r="1639" spans="1:3" x14ac:dyDescent="0.45">
      <c r="A1639" t="s">
        <v>1639</v>
      </c>
      <c r="B1639">
        <v>775</v>
      </c>
      <c r="C1639">
        <f t="shared" si="25"/>
        <v>484.78059151700131</v>
      </c>
    </row>
    <row r="1640" spans="1:3" x14ac:dyDescent="0.45">
      <c r="A1640" t="s">
        <v>1640</v>
      </c>
      <c r="B1640">
        <v>775</v>
      </c>
      <c r="C1640">
        <f t="shared" si="25"/>
        <v>484.78059151700131</v>
      </c>
    </row>
    <row r="1641" spans="1:3" x14ac:dyDescent="0.45">
      <c r="A1641" t="s">
        <v>1641</v>
      </c>
      <c r="B1641">
        <v>775</v>
      </c>
      <c r="C1641">
        <f t="shared" si="25"/>
        <v>484.78059151700131</v>
      </c>
    </row>
    <row r="1642" spans="1:3" x14ac:dyDescent="0.45">
      <c r="A1642" t="s">
        <v>1642</v>
      </c>
      <c r="B1642">
        <v>775</v>
      </c>
      <c r="C1642">
        <f t="shared" si="25"/>
        <v>484.78059151700131</v>
      </c>
    </row>
    <row r="1643" spans="1:3" x14ac:dyDescent="0.45">
      <c r="A1643" t="s">
        <v>1643</v>
      </c>
      <c r="B1643">
        <v>775</v>
      </c>
      <c r="C1643">
        <f t="shared" si="25"/>
        <v>484.78059151700131</v>
      </c>
    </row>
    <row r="1644" spans="1:3" x14ac:dyDescent="0.45">
      <c r="A1644" t="s">
        <v>1644</v>
      </c>
      <c r="B1644">
        <v>775</v>
      </c>
      <c r="C1644">
        <f t="shared" si="25"/>
        <v>484.78059151700131</v>
      </c>
    </row>
    <row r="1645" spans="1:3" x14ac:dyDescent="0.45">
      <c r="A1645" t="s">
        <v>1645</v>
      </c>
      <c r="B1645">
        <v>775</v>
      </c>
      <c r="C1645">
        <f t="shared" si="25"/>
        <v>484.78059151700131</v>
      </c>
    </row>
    <row r="1646" spans="1:3" x14ac:dyDescent="0.45">
      <c r="A1646" t="s">
        <v>1646</v>
      </c>
      <c r="B1646">
        <v>775</v>
      </c>
      <c r="C1646">
        <f t="shared" si="25"/>
        <v>484.78059151700131</v>
      </c>
    </row>
    <row r="1647" spans="1:3" x14ac:dyDescent="0.45">
      <c r="A1647" t="s">
        <v>1647</v>
      </c>
      <c r="B1647">
        <v>775</v>
      </c>
      <c r="C1647">
        <f t="shared" si="25"/>
        <v>484.78059151700131</v>
      </c>
    </row>
    <row r="1648" spans="1:3" x14ac:dyDescent="0.45">
      <c r="A1648" t="s">
        <v>1648</v>
      </c>
      <c r="B1648">
        <v>775</v>
      </c>
      <c r="C1648">
        <f t="shared" si="25"/>
        <v>484.78059151700131</v>
      </c>
    </row>
    <row r="1649" spans="1:3" x14ac:dyDescent="0.45">
      <c r="A1649" t="s">
        <v>1649</v>
      </c>
      <c r="B1649">
        <v>774</v>
      </c>
      <c r="C1649">
        <f t="shared" si="25"/>
        <v>484.15506817310842</v>
      </c>
    </row>
    <row r="1650" spans="1:3" x14ac:dyDescent="0.45">
      <c r="A1650" t="s">
        <v>1650</v>
      </c>
      <c r="B1650">
        <v>772</v>
      </c>
      <c r="C1650">
        <f t="shared" si="25"/>
        <v>482.90402148532269</v>
      </c>
    </row>
    <row r="1651" spans="1:3" x14ac:dyDescent="0.45">
      <c r="A1651" t="s">
        <v>1651</v>
      </c>
      <c r="B1651">
        <v>772</v>
      </c>
      <c r="C1651">
        <f t="shared" si="25"/>
        <v>482.90402148532269</v>
      </c>
    </row>
    <row r="1652" spans="1:3" x14ac:dyDescent="0.45">
      <c r="A1652" t="s">
        <v>1652</v>
      </c>
      <c r="B1652">
        <v>771</v>
      </c>
      <c r="C1652">
        <f t="shared" si="25"/>
        <v>482.27849814142974</v>
      </c>
    </row>
    <row r="1653" spans="1:3" x14ac:dyDescent="0.45">
      <c r="A1653" t="s">
        <v>1653</v>
      </c>
      <c r="B1653">
        <v>771</v>
      </c>
      <c r="C1653">
        <f t="shared" si="25"/>
        <v>482.27849814142974</v>
      </c>
    </row>
    <row r="1654" spans="1:3" x14ac:dyDescent="0.45">
      <c r="A1654" t="s">
        <v>1654</v>
      </c>
      <c r="B1654">
        <v>770</v>
      </c>
      <c r="C1654">
        <f t="shared" si="25"/>
        <v>481.65297479753684</v>
      </c>
    </row>
    <row r="1655" spans="1:3" x14ac:dyDescent="0.45">
      <c r="A1655" t="s">
        <v>1655</v>
      </c>
      <c r="B1655">
        <v>770</v>
      </c>
      <c r="C1655">
        <f t="shared" si="25"/>
        <v>481.65297479753684</v>
      </c>
    </row>
    <row r="1656" spans="1:3" x14ac:dyDescent="0.45">
      <c r="A1656" t="s">
        <v>1656</v>
      </c>
      <c r="B1656">
        <v>769</v>
      </c>
      <c r="C1656">
        <f t="shared" si="25"/>
        <v>481.02745145364389</v>
      </c>
    </row>
    <row r="1657" spans="1:3" x14ac:dyDescent="0.45">
      <c r="A1657" t="s">
        <v>1657</v>
      </c>
      <c r="B1657">
        <v>767</v>
      </c>
      <c r="C1657">
        <f t="shared" si="25"/>
        <v>479.77640476585805</v>
      </c>
    </row>
    <row r="1658" spans="1:3" x14ac:dyDescent="0.45">
      <c r="A1658" t="s">
        <v>1658</v>
      </c>
      <c r="B1658">
        <v>762</v>
      </c>
      <c r="C1658">
        <f t="shared" si="25"/>
        <v>476.64878804639358</v>
      </c>
    </row>
    <row r="1659" spans="1:3" x14ac:dyDescent="0.45">
      <c r="A1659" t="s">
        <v>1659</v>
      </c>
      <c r="B1659">
        <v>762</v>
      </c>
      <c r="C1659">
        <f t="shared" si="25"/>
        <v>476.64878804639358</v>
      </c>
    </row>
    <row r="1660" spans="1:3" x14ac:dyDescent="0.45">
      <c r="A1660" t="s">
        <v>1660</v>
      </c>
      <c r="B1660">
        <v>762</v>
      </c>
      <c r="C1660">
        <f t="shared" si="25"/>
        <v>476.64878804639358</v>
      </c>
    </row>
    <row r="1661" spans="1:3" x14ac:dyDescent="0.45">
      <c r="A1661" t="s">
        <v>1661</v>
      </c>
      <c r="B1661">
        <v>760</v>
      </c>
      <c r="C1661">
        <f t="shared" si="25"/>
        <v>475.39774135860773</v>
      </c>
    </row>
    <row r="1662" spans="1:3" x14ac:dyDescent="0.45">
      <c r="A1662" t="s">
        <v>1662</v>
      </c>
      <c r="B1662">
        <v>760</v>
      </c>
      <c r="C1662">
        <f t="shared" si="25"/>
        <v>475.39774135860773</v>
      </c>
    </row>
    <row r="1663" spans="1:3" x14ac:dyDescent="0.45">
      <c r="A1663" t="s">
        <v>1663</v>
      </c>
      <c r="B1663">
        <v>760</v>
      </c>
      <c r="C1663">
        <f t="shared" si="25"/>
        <v>475.39774135860773</v>
      </c>
    </row>
    <row r="1664" spans="1:3" x14ac:dyDescent="0.45">
      <c r="A1664" t="s">
        <v>1664</v>
      </c>
      <c r="B1664">
        <v>759</v>
      </c>
      <c r="C1664">
        <f t="shared" si="25"/>
        <v>474.77221801471489</v>
      </c>
    </row>
    <row r="1665" spans="1:3" x14ac:dyDescent="0.45">
      <c r="A1665" t="s">
        <v>1665</v>
      </c>
      <c r="B1665">
        <v>758</v>
      </c>
      <c r="C1665">
        <f t="shared" si="25"/>
        <v>474.146694670822</v>
      </c>
    </row>
    <row r="1666" spans="1:3" x14ac:dyDescent="0.45">
      <c r="A1666" t="s">
        <v>1666</v>
      </c>
      <c r="B1666">
        <v>757</v>
      </c>
      <c r="C1666">
        <f t="shared" si="25"/>
        <v>473.52117132692905</v>
      </c>
    </row>
    <row r="1667" spans="1:3" x14ac:dyDescent="0.45">
      <c r="A1667" t="s">
        <v>1667</v>
      </c>
      <c r="B1667">
        <v>757</v>
      </c>
      <c r="C1667">
        <f t="shared" ref="C1667:C1730" si="26" xml:space="preserve"> (B1667/F$2) *(E$2 - G$2)</f>
        <v>473.52117132692905</v>
      </c>
    </row>
    <row r="1668" spans="1:3" x14ac:dyDescent="0.45">
      <c r="A1668" t="s">
        <v>1668</v>
      </c>
      <c r="B1668">
        <v>755</v>
      </c>
      <c r="C1668">
        <f t="shared" si="26"/>
        <v>472.27012463914321</v>
      </c>
    </row>
    <row r="1669" spans="1:3" x14ac:dyDescent="0.45">
      <c r="A1669" t="s">
        <v>1669</v>
      </c>
      <c r="B1669">
        <v>755</v>
      </c>
      <c r="C1669">
        <f t="shared" si="26"/>
        <v>472.27012463914321</v>
      </c>
    </row>
    <row r="1670" spans="1:3" x14ac:dyDescent="0.45">
      <c r="A1670" t="s">
        <v>1670</v>
      </c>
      <c r="B1670">
        <v>755</v>
      </c>
      <c r="C1670">
        <f t="shared" si="26"/>
        <v>472.27012463914321</v>
      </c>
    </row>
    <row r="1671" spans="1:3" x14ac:dyDescent="0.45">
      <c r="A1671" t="s">
        <v>1671</v>
      </c>
      <c r="B1671">
        <v>754</v>
      </c>
      <c r="C1671">
        <f t="shared" si="26"/>
        <v>471.64460129525031</v>
      </c>
    </row>
    <row r="1672" spans="1:3" x14ac:dyDescent="0.45">
      <c r="A1672" t="s">
        <v>1672</v>
      </c>
      <c r="B1672">
        <v>753</v>
      </c>
      <c r="C1672">
        <f t="shared" si="26"/>
        <v>471.01907795135747</v>
      </c>
    </row>
    <row r="1673" spans="1:3" x14ac:dyDescent="0.45">
      <c r="A1673" t="s">
        <v>1673</v>
      </c>
      <c r="B1673">
        <v>753</v>
      </c>
      <c r="C1673">
        <f t="shared" si="26"/>
        <v>471.01907795135747</v>
      </c>
    </row>
    <row r="1674" spans="1:3" x14ac:dyDescent="0.45">
      <c r="A1674" t="s">
        <v>1674</v>
      </c>
      <c r="B1674">
        <v>752</v>
      </c>
      <c r="C1674">
        <f t="shared" si="26"/>
        <v>470.39355460746452</v>
      </c>
    </row>
    <row r="1675" spans="1:3" x14ac:dyDescent="0.45">
      <c r="A1675" t="s">
        <v>1675</v>
      </c>
      <c r="B1675">
        <v>752</v>
      </c>
      <c r="C1675">
        <f t="shared" si="26"/>
        <v>470.39355460746452</v>
      </c>
    </row>
    <row r="1676" spans="1:3" x14ac:dyDescent="0.45">
      <c r="A1676" t="s">
        <v>1676</v>
      </c>
      <c r="B1676">
        <v>752</v>
      </c>
      <c r="C1676">
        <f t="shared" si="26"/>
        <v>470.39355460746452</v>
      </c>
    </row>
    <row r="1677" spans="1:3" x14ac:dyDescent="0.45">
      <c r="A1677" t="s">
        <v>1677</v>
      </c>
      <c r="B1677">
        <v>751</v>
      </c>
      <c r="C1677">
        <f t="shared" si="26"/>
        <v>469.76803126357163</v>
      </c>
    </row>
    <row r="1678" spans="1:3" x14ac:dyDescent="0.45">
      <c r="A1678" t="s">
        <v>1678</v>
      </c>
      <c r="B1678">
        <v>749</v>
      </c>
      <c r="C1678">
        <f t="shared" si="26"/>
        <v>468.51698457578578</v>
      </c>
    </row>
    <row r="1679" spans="1:3" x14ac:dyDescent="0.45">
      <c r="A1679" t="s">
        <v>1679</v>
      </c>
      <c r="B1679">
        <v>749</v>
      </c>
      <c r="C1679">
        <f t="shared" si="26"/>
        <v>468.51698457578578</v>
      </c>
    </row>
    <row r="1680" spans="1:3" x14ac:dyDescent="0.45">
      <c r="A1680" t="s">
        <v>1680</v>
      </c>
      <c r="B1680">
        <v>749</v>
      </c>
      <c r="C1680">
        <f t="shared" si="26"/>
        <v>468.51698457578578</v>
      </c>
    </row>
    <row r="1681" spans="1:3" x14ac:dyDescent="0.45">
      <c r="A1681" t="s">
        <v>1681</v>
      </c>
      <c r="B1681">
        <v>748</v>
      </c>
      <c r="C1681">
        <f t="shared" si="26"/>
        <v>467.89146123189289</v>
      </c>
    </row>
    <row r="1682" spans="1:3" x14ac:dyDescent="0.45">
      <c r="A1682" t="s">
        <v>1682</v>
      </c>
      <c r="B1682">
        <v>747</v>
      </c>
      <c r="C1682">
        <f t="shared" si="26"/>
        <v>467.26593788800005</v>
      </c>
    </row>
    <row r="1683" spans="1:3" x14ac:dyDescent="0.45">
      <c r="A1683" t="s">
        <v>1683</v>
      </c>
      <c r="B1683">
        <v>747</v>
      </c>
      <c r="C1683">
        <f t="shared" si="26"/>
        <v>467.26593788800005</v>
      </c>
    </row>
    <row r="1684" spans="1:3" x14ac:dyDescent="0.45">
      <c r="A1684" t="s">
        <v>1684</v>
      </c>
      <c r="B1684">
        <v>747</v>
      </c>
      <c r="C1684">
        <f t="shared" si="26"/>
        <v>467.26593788800005</v>
      </c>
    </row>
    <row r="1685" spans="1:3" x14ac:dyDescent="0.45">
      <c r="A1685" t="s">
        <v>1685</v>
      </c>
      <c r="B1685">
        <v>746</v>
      </c>
      <c r="C1685">
        <f t="shared" si="26"/>
        <v>466.6404145441071</v>
      </c>
    </row>
    <row r="1686" spans="1:3" x14ac:dyDescent="0.45">
      <c r="A1686" t="s">
        <v>1686</v>
      </c>
      <c r="B1686">
        <v>746</v>
      </c>
      <c r="C1686">
        <f t="shared" si="26"/>
        <v>466.6404145441071</v>
      </c>
    </row>
    <row r="1687" spans="1:3" x14ac:dyDescent="0.45">
      <c r="A1687" t="s">
        <v>1687</v>
      </c>
      <c r="B1687">
        <v>746</v>
      </c>
      <c r="C1687">
        <f t="shared" si="26"/>
        <v>466.6404145441071</v>
      </c>
    </row>
    <row r="1688" spans="1:3" x14ac:dyDescent="0.45">
      <c r="A1688" t="s">
        <v>1688</v>
      </c>
      <c r="B1688">
        <v>744</v>
      </c>
      <c r="C1688">
        <f t="shared" si="26"/>
        <v>465.38936785632126</v>
      </c>
    </row>
    <row r="1689" spans="1:3" x14ac:dyDescent="0.45">
      <c r="A1689" t="s">
        <v>1689</v>
      </c>
      <c r="B1689">
        <v>744</v>
      </c>
      <c r="C1689">
        <f t="shared" si="26"/>
        <v>465.38936785632126</v>
      </c>
    </row>
    <row r="1690" spans="1:3" x14ac:dyDescent="0.45">
      <c r="A1690" t="s">
        <v>1690</v>
      </c>
      <c r="B1690">
        <v>744</v>
      </c>
      <c r="C1690">
        <f t="shared" si="26"/>
        <v>465.38936785632126</v>
      </c>
    </row>
    <row r="1691" spans="1:3" x14ac:dyDescent="0.45">
      <c r="A1691" t="s">
        <v>1691</v>
      </c>
      <c r="B1691">
        <v>744</v>
      </c>
      <c r="C1691">
        <f t="shared" si="26"/>
        <v>465.38936785632126</v>
      </c>
    </row>
    <row r="1692" spans="1:3" x14ac:dyDescent="0.45">
      <c r="A1692" t="s">
        <v>1692</v>
      </c>
      <c r="B1692">
        <v>743</v>
      </c>
      <c r="C1692">
        <f t="shared" si="26"/>
        <v>464.76384451242836</v>
      </c>
    </row>
    <row r="1693" spans="1:3" x14ac:dyDescent="0.45">
      <c r="A1693" t="s">
        <v>1693</v>
      </c>
      <c r="B1693">
        <v>742</v>
      </c>
      <c r="C1693">
        <f t="shared" si="26"/>
        <v>464.13832116853541</v>
      </c>
    </row>
    <row r="1694" spans="1:3" x14ac:dyDescent="0.45">
      <c r="A1694" t="s">
        <v>1694</v>
      </c>
      <c r="B1694">
        <v>742</v>
      </c>
      <c r="C1694">
        <f t="shared" si="26"/>
        <v>464.13832116853541</v>
      </c>
    </row>
    <row r="1695" spans="1:3" x14ac:dyDescent="0.45">
      <c r="A1695" t="s">
        <v>1695</v>
      </c>
      <c r="B1695">
        <v>741</v>
      </c>
      <c r="C1695">
        <f t="shared" si="26"/>
        <v>463.51279782464263</v>
      </c>
    </row>
    <row r="1696" spans="1:3" x14ac:dyDescent="0.45">
      <c r="A1696" t="s">
        <v>1696</v>
      </c>
      <c r="B1696">
        <v>741</v>
      </c>
      <c r="C1696">
        <f t="shared" si="26"/>
        <v>463.51279782464263</v>
      </c>
    </row>
    <row r="1697" spans="1:3" x14ac:dyDescent="0.45">
      <c r="A1697" t="s">
        <v>1697</v>
      </c>
      <c r="B1697">
        <v>740</v>
      </c>
      <c r="C1697">
        <f t="shared" si="26"/>
        <v>462.88727448074968</v>
      </c>
    </row>
    <row r="1698" spans="1:3" x14ac:dyDescent="0.45">
      <c r="A1698" t="s">
        <v>1698</v>
      </c>
      <c r="B1698">
        <v>739</v>
      </c>
      <c r="C1698">
        <f t="shared" si="26"/>
        <v>462.26175113685679</v>
      </c>
    </row>
    <row r="1699" spans="1:3" x14ac:dyDescent="0.45">
      <c r="A1699" t="s">
        <v>1699</v>
      </c>
      <c r="B1699">
        <v>738</v>
      </c>
      <c r="C1699">
        <f t="shared" si="26"/>
        <v>461.63622779296384</v>
      </c>
    </row>
    <row r="1700" spans="1:3" x14ac:dyDescent="0.45">
      <c r="A1700" t="s">
        <v>1700</v>
      </c>
      <c r="B1700">
        <v>737</v>
      </c>
      <c r="C1700">
        <f t="shared" si="26"/>
        <v>461.01070444907094</v>
      </c>
    </row>
    <row r="1701" spans="1:3" x14ac:dyDescent="0.45">
      <c r="A1701" t="s">
        <v>1701</v>
      </c>
      <c r="B1701">
        <v>737</v>
      </c>
      <c r="C1701">
        <f t="shared" si="26"/>
        <v>461.01070444907094</v>
      </c>
    </row>
    <row r="1702" spans="1:3" x14ac:dyDescent="0.45">
      <c r="A1702" t="s">
        <v>1702</v>
      </c>
      <c r="B1702">
        <v>736</v>
      </c>
      <c r="C1702">
        <f t="shared" si="26"/>
        <v>460.38518110517799</v>
      </c>
    </row>
    <row r="1703" spans="1:3" x14ac:dyDescent="0.45">
      <c r="A1703" t="s">
        <v>1703</v>
      </c>
      <c r="B1703">
        <v>736</v>
      </c>
      <c r="C1703">
        <f t="shared" si="26"/>
        <v>460.38518110517799</v>
      </c>
    </row>
    <row r="1704" spans="1:3" x14ac:dyDescent="0.45">
      <c r="A1704" t="s">
        <v>1704</v>
      </c>
      <c r="B1704">
        <v>736</v>
      </c>
      <c r="C1704">
        <f t="shared" si="26"/>
        <v>460.38518110517799</v>
      </c>
    </row>
    <row r="1705" spans="1:3" x14ac:dyDescent="0.45">
      <c r="A1705" t="s">
        <v>1705</v>
      </c>
      <c r="B1705">
        <v>736</v>
      </c>
      <c r="C1705">
        <f t="shared" si="26"/>
        <v>460.38518110517799</v>
      </c>
    </row>
    <row r="1706" spans="1:3" x14ac:dyDescent="0.45">
      <c r="A1706" t="s">
        <v>1706</v>
      </c>
      <c r="B1706">
        <v>736</v>
      </c>
      <c r="C1706">
        <f t="shared" si="26"/>
        <v>460.38518110517799</v>
      </c>
    </row>
    <row r="1707" spans="1:3" x14ac:dyDescent="0.45">
      <c r="A1707" t="s">
        <v>1707</v>
      </c>
      <c r="B1707">
        <v>736</v>
      </c>
      <c r="C1707">
        <f t="shared" si="26"/>
        <v>460.38518110517799</v>
      </c>
    </row>
    <row r="1708" spans="1:3" x14ac:dyDescent="0.45">
      <c r="A1708" t="s">
        <v>1708</v>
      </c>
      <c r="B1708">
        <v>735</v>
      </c>
      <c r="C1708">
        <f t="shared" si="26"/>
        <v>459.75965776128521</v>
      </c>
    </row>
    <row r="1709" spans="1:3" x14ac:dyDescent="0.45">
      <c r="A1709" t="s">
        <v>1709</v>
      </c>
      <c r="B1709">
        <v>735</v>
      </c>
      <c r="C1709">
        <f t="shared" si="26"/>
        <v>459.75965776128521</v>
      </c>
    </row>
    <row r="1710" spans="1:3" x14ac:dyDescent="0.45">
      <c r="A1710" t="s">
        <v>1710</v>
      </c>
      <c r="B1710">
        <v>735</v>
      </c>
      <c r="C1710">
        <f t="shared" si="26"/>
        <v>459.75965776128521</v>
      </c>
    </row>
    <row r="1711" spans="1:3" x14ac:dyDescent="0.45">
      <c r="A1711" t="s">
        <v>1711</v>
      </c>
      <c r="B1711">
        <v>735</v>
      </c>
      <c r="C1711">
        <f t="shared" si="26"/>
        <v>459.75965776128521</v>
      </c>
    </row>
    <row r="1712" spans="1:3" x14ac:dyDescent="0.45">
      <c r="A1712" t="s">
        <v>1712</v>
      </c>
      <c r="B1712">
        <v>734</v>
      </c>
      <c r="C1712">
        <f t="shared" si="26"/>
        <v>459.13413441739226</v>
      </c>
    </row>
    <row r="1713" spans="1:3" x14ac:dyDescent="0.45">
      <c r="A1713" t="s">
        <v>1713</v>
      </c>
      <c r="B1713">
        <v>733</v>
      </c>
      <c r="C1713">
        <f t="shared" si="26"/>
        <v>458.50861107349937</v>
      </c>
    </row>
    <row r="1714" spans="1:3" x14ac:dyDescent="0.45">
      <c r="A1714" t="s">
        <v>1714</v>
      </c>
      <c r="B1714">
        <v>733</v>
      </c>
      <c r="C1714">
        <f t="shared" si="26"/>
        <v>458.50861107349937</v>
      </c>
    </row>
    <row r="1715" spans="1:3" x14ac:dyDescent="0.45">
      <c r="A1715" t="s">
        <v>1715</v>
      </c>
      <c r="B1715">
        <v>733</v>
      </c>
      <c r="C1715">
        <f t="shared" si="26"/>
        <v>458.50861107349937</v>
      </c>
    </row>
    <row r="1716" spans="1:3" x14ac:dyDescent="0.45">
      <c r="A1716" t="s">
        <v>1716</v>
      </c>
      <c r="B1716">
        <v>733</v>
      </c>
      <c r="C1716">
        <f t="shared" si="26"/>
        <v>458.50861107349937</v>
      </c>
    </row>
    <row r="1717" spans="1:3" x14ac:dyDescent="0.45">
      <c r="A1717" t="s">
        <v>1717</v>
      </c>
      <c r="B1717">
        <v>732</v>
      </c>
      <c r="C1717">
        <f t="shared" si="26"/>
        <v>457.88308772960642</v>
      </c>
    </row>
    <row r="1718" spans="1:3" x14ac:dyDescent="0.45">
      <c r="A1718" t="s">
        <v>1718</v>
      </c>
      <c r="B1718">
        <v>732</v>
      </c>
      <c r="C1718">
        <f t="shared" si="26"/>
        <v>457.88308772960642</v>
      </c>
    </row>
    <row r="1719" spans="1:3" x14ac:dyDescent="0.45">
      <c r="A1719" t="s">
        <v>1719</v>
      </c>
      <c r="B1719">
        <v>732</v>
      </c>
      <c r="C1719">
        <f t="shared" si="26"/>
        <v>457.88308772960642</v>
      </c>
    </row>
    <row r="1720" spans="1:3" x14ac:dyDescent="0.45">
      <c r="A1720" t="s">
        <v>1720</v>
      </c>
      <c r="B1720">
        <v>731</v>
      </c>
      <c r="C1720">
        <f t="shared" si="26"/>
        <v>457.25756438571352</v>
      </c>
    </row>
    <row r="1721" spans="1:3" x14ac:dyDescent="0.45">
      <c r="A1721" t="s">
        <v>1721</v>
      </c>
      <c r="B1721">
        <v>731</v>
      </c>
      <c r="C1721">
        <f t="shared" si="26"/>
        <v>457.25756438571352</v>
      </c>
    </row>
    <row r="1722" spans="1:3" x14ac:dyDescent="0.45">
      <c r="A1722" t="s">
        <v>1722</v>
      </c>
      <c r="B1722">
        <v>730</v>
      </c>
      <c r="C1722">
        <f t="shared" si="26"/>
        <v>456.63204104182057</v>
      </c>
    </row>
    <row r="1723" spans="1:3" x14ac:dyDescent="0.45">
      <c r="A1723" t="s">
        <v>1723</v>
      </c>
      <c r="B1723">
        <v>730</v>
      </c>
      <c r="C1723">
        <f t="shared" si="26"/>
        <v>456.63204104182057</v>
      </c>
    </row>
    <row r="1724" spans="1:3" x14ac:dyDescent="0.45">
      <c r="A1724" t="s">
        <v>1724</v>
      </c>
      <c r="B1724">
        <v>730</v>
      </c>
      <c r="C1724">
        <f t="shared" si="26"/>
        <v>456.63204104182057</v>
      </c>
    </row>
    <row r="1725" spans="1:3" x14ac:dyDescent="0.45">
      <c r="A1725" t="s">
        <v>1725</v>
      </c>
      <c r="B1725">
        <v>730</v>
      </c>
      <c r="C1725">
        <f t="shared" si="26"/>
        <v>456.63204104182057</v>
      </c>
    </row>
    <row r="1726" spans="1:3" x14ac:dyDescent="0.45">
      <c r="A1726" t="s">
        <v>1726</v>
      </c>
      <c r="B1726">
        <v>730</v>
      </c>
      <c r="C1726">
        <f t="shared" si="26"/>
        <v>456.63204104182057</v>
      </c>
    </row>
    <row r="1727" spans="1:3" x14ac:dyDescent="0.45">
      <c r="A1727" t="s">
        <v>1727</v>
      </c>
      <c r="B1727">
        <v>729</v>
      </c>
      <c r="C1727">
        <f t="shared" si="26"/>
        <v>456.00651769792773</v>
      </c>
    </row>
    <row r="1728" spans="1:3" x14ac:dyDescent="0.45">
      <c r="A1728" t="s">
        <v>1728</v>
      </c>
      <c r="B1728">
        <v>729</v>
      </c>
      <c r="C1728">
        <f t="shared" si="26"/>
        <v>456.00651769792773</v>
      </c>
    </row>
    <row r="1729" spans="1:3" x14ac:dyDescent="0.45">
      <c r="A1729" t="s">
        <v>1729</v>
      </c>
      <c r="B1729">
        <v>729</v>
      </c>
      <c r="C1729">
        <f t="shared" si="26"/>
        <v>456.00651769792773</v>
      </c>
    </row>
    <row r="1730" spans="1:3" x14ac:dyDescent="0.45">
      <c r="A1730" t="s">
        <v>1730</v>
      </c>
      <c r="B1730">
        <v>729</v>
      </c>
      <c r="C1730">
        <f t="shared" si="26"/>
        <v>456.00651769792773</v>
      </c>
    </row>
    <row r="1731" spans="1:3" x14ac:dyDescent="0.45">
      <c r="A1731" t="s">
        <v>1731</v>
      </c>
      <c r="B1731">
        <v>729</v>
      </c>
      <c r="C1731">
        <f t="shared" ref="C1731:C1794" si="27" xml:space="preserve"> (B1731/F$2) *(E$2 - G$2)</f>
        <v>456.00651769792773</v>
      </c>
    </row>
    <row r="1732" spans="1:3" x14ac:dyDescent="0.45">
      <c r="A1732" t="s">
        <v>1732</v>
      </c>
      <c r="B1732">
        <v>729</v>
      </c>
      <c r="C1732">
        <f t="shared" si="27"/>
        <v>456.00651769792773</v>
      </c>
    </row>
    <row r="1733" spans="1:3" x14ac:dyDescent="0.45">
      <c r="A1733" t="s">
        <v>1733</v>
      </c>
      <c r="B1733">
        <v>728</v>
      </c>
      <c r="C1733">
        <f t="shared" si="27"/>
        <v>455.38099435403484</v>
      </c>
    </row>
    <row r="1734" spans="1:3" x14ac:dyDescent="0.45">
      <c r="A1734" t="s">
        <v>1734</v>
      </c>
      <c r="B1734">
        <v>728</v>
      </c>
      <c r="C1734">
        <f t="shared" si="27"/>
        <v>455.38099435403484</v>
      </c>
    </row>
    <row r="1735" spans="1:3" x14ac:dyDescent="0.45">
      <c r="A1735" t="s">
        <v>1735</v>
      </c>
      <c r="B1735">
        <v>728</v>
      </c>
      <c r="C1735">
        <f t="shared" si="27"/>
        <v>455.38099435403484</v>
      </c>
    </row>
    <row r="1736" spans="1:3" x14ac:dyDescent="0.45">
      <c r="A1736" t="s">
        <v>1736</v>
      </c>
      <c r="B1736">
        <v>728</v>
      </c>
      <c r="C1736">
        <f t="shared" si="27"/>
        <v>455.38099435403484</v>
      </c>
    </row>
    <row r="1737" spans="1:3" x14ac:dyDescent="0.45">
      <c r="A1737" t="s">
        <v>1737</v>
      </c>
      <c r="B1737">
        <v>728</v>
      </c>
      <c r="C1737">
        <f t="shared" si="27"/>
        <v>455.38099435403484</v>
      </c>
    </row>
    <row r="1738" spans="1:3" x14ac:dyDescent="0.45">
      <c r="A1738" t="s">
        <v>1738</v>
      </c>
      <c r="B1738">
        <v>726</v>
      </c>
      <c r="C1738">
        <f t="shared" si="27"/>
        <v>454.129947666249</v>
      </c>
    </row>
    <row r="1739" spans="1:3" x14ac:dyDescent="0.45">
      <c r="A1739" t="s">
        <v>1739</v>
      </c>
      <c r="B1739">
        <v>726</v>
      </c>
      <c r="C1739">
        <f t="shared" si="27"/>
        <v>454.129947666249</v>
      </c>
    </row>
    <row r="1740" spans="1:3" x14ac:dyDescent="0.45">
      <c r="A1740" t="s">
        <v>1740</v>
      </c>
      <c r="B1740">
        <v>726</v>
      </c>
      <c r="C1740">
        <f t="shared" si="27"/>
        <v>454.129947666249</v>
      </c>
    </row>
    <row r="1741" spans="1:3" x14ac:dyDescent="0.45">
      <c r="A1741" t="s">
        <v>1741</v>
      </c>
      <c r="B1741">
        <v>726</v>
      </c>
      <c r="C1741">
        <f t="shared" si="27"/>
        <v>454.129947666249</v>
      </c>
    </row>
    <row r="1742" spans="1:3" x14ac:dyDescent="0.45">
      <c r="A1742" t="s">
        <v>1742</v>
      </c>
      <c r="B1742">
        <v>726</v>
      </c>
      <c r="C1742">
        <f t="shared" si="27"/>
        <v>454.129947666249</v>
      </c>
    </row>
    <row r="1743" spans="1:3" x14ac:dyDescent="0.45">
      <c r="A1743" t="s">
        <v>1743</v>
      </c>
      <c r="B1743">
        <v>725</v>
      </c>
      <c r="C1743">
        <f t="shared" si="27"/>
        <v>453.5044243223561</v>
      </c>
    </row>
    <row r="1744" spans="1:3" x14ac:dyDescent="0.45">
      <c r="A1744" t="s">
        <v>1744</v>
      </c>
      <c r="B1744">
        <v>725</v>
      </c>
      <c r="C1744">
        <f t="shared" si="27"/>
        <v>453.5044243223561</v>
      </c>
    </row>
    <row r="1745" spans="1:3" x14ac:dyDescent="0.45">
      <c r="A1745" t="s">
        <v>1745</v>
      </c>
      <c r="B1745">
        <v>725</v>
      </c>
      <c r="C1745">
        <f t="shared" si="27"/>
        <v>453.5044243223561</v>
      </c>
    </row>
    <row r="1746" spans="1:3" x14ac:dyDescent="0.45">
      <c r="A1746" t="s">
        <v>1746</v>
      </c>
      <c r="B1746">
        <v>725</v>
      </c>
      <c r="C1746">
        <f t="shared" si="27"/>
        <v>453.5044243223561</v>
      </c>
    </row>
    <row r="1747" spans="1:3" x14ac:dyDescent="0.45">
      <c r="A1747" t="s">
        <v>1747</v>
      </c>
      <c r="B1747">
        <v>725</v>
      </c>
      <c r="C1747">
        <f t="shared" si="27"/>
        <v>453.5044243223561</v>
      </c>
    </row>
    <row r="1748" spans="1:3" x14ac:dyDescent="0.45">
      <c r="A1748" t="s">
        <v>1748</v>
      </c>
      <c r="B1748">
        <v>724</v>
      </c>
      <c r="C1748">
        <f t="shared" si="27"/>
        <v>452.87890097846315</v>
      </c>
    </row>
    <row r="1749" spans="1:3" x14ac:dyDescent="0.45">
      <c r="A1749" t="s">
        <v>1749</v>
      </c>
      <c r="B1749">
        <v>723</v>
      </c>
      <c r="C1749">
        <f t="shared" si="27"/>
        <v>452.25337763457026</v>
      </c>
    </row>
    <row r="1750" spans="1:3" x14ac:dyDescent="0.45">
      <c r="A1750" t="s">
        <v>1750</v>
      </c>
      <c r="B1750">
        <v>723</v>
      </c>
      <c r="C1750">
        <f t="shared" si="27"/>
        <v>452.25337763457026</v>
      </c>
    </row>
    <row r="1751" spans="1:3" x14ac:dyDescent="0.45">
      <c r="A1751" t="s">
        <v>1751</v>
      </c>
      <c r="B1751">
        <v>723</v>
      </c>
      <c r="C1751">
        <f t="shared" si="27"/>
        <v>452.25337763457026</v>
      </c>
    </row>
    <row r="1752" spans="1:3" x14ac:dyDescent="0.45">
      <c r="A1752" t="s">
        <v>1752</v>
      </c>
      <c r="B1752">
        <v>723</v>
      </c>
      <c r="C1752">
        <f t="shared" si="27"/>
        <v>452.25337763457026</v>
      </c>
    </row>
    <row r="1753" spans="1:3" x14ac:dyDescent="0.45">
      <c r="A1753" t="s">
        <v>1753</v>
      </c>
      <c r="B1753">
        <v>723</v>
      </c>
      <c r="C1753">
        <f t="shared" si="27"/>
        <v>452.25337763457026</v>
      </c>
    </row>
    <row r="1754" spans="1:3" x14ac:dyDescent="0.45">
      <c r="A1754" t="s">
        <v>1754</v>
      </c>
      <c r="B1754">
        <v>723</v>
      </c>
      <c r="C1754">
        <f t="shared" si="27"/>
        <v>452.25337763457026</v>
      </c>
    </row>
    <row r="1755" spans="1:3" x14ac:dyDescent="0.45">
      <c r="A1755" t="s">
        <v>1755</v>
      </c>
      <c r="B1755">
        <v>723</v>
      </c>
      <c r="C1755">
        <f t="shared" si="27"/>
        <v>452.25337763457026</v>
      </c>
    </row>
    <row r="1756" spans="1:3" x14ac:dyDescent="0.45">
      <c r="A1756" t="s">
        <v>1756</v>
      </c>
      <c r="B1756">
        <v>723</v>
      </c>
      <c r="C1756">
        <f t="shared" si="27"/>
        <v>452.25337763457026</v>
      </c>
    </row>
    <row r="1757" spans="1:3" x14ac:dyDescent="0.45">
      <c r="A1757" t="s">
        <v>1757</v>
      </c>
      <c r="B1757">
        <v>723</v>
      </c>
      <c r="C1757">
        <f t="shared" si="27"/>
        <v>452.25337763457026</v>
      </c>
    </row>
    <row r="1758" spans="1:3" x14ac:dyDescent="0.45">
      <c r="A1758" t="s">
        <v>1758</v>
      </c>
      <c r="B1758">
        <v>723</v>
      </c>
      <c r="C1758">
        <f t="shared" si="27"/>
        <v>452.25337763457026</v>
      </c>
    </row>
    <row r="1759" spans="1:3" x14ac:dyDescent="0.45">
      <c r="A1759" t="s">
        <v>1759</v>
      </c>
      <c r="B1759">
        <v>722</v>
      </c>
      <c r="C1759">
        <f t="shared" si="27"/>
        <v>451.62785429067742</v>
      </c>
    </row>
    <row r="1760" spans="1:3" x14ac:dyDescent="0.45">
      <c r="A1760" t="s">
        <v>1760</v>
      </c>
      <c r="B1760">
        <v>722</v>
      </c>
      <c r="C1760">
        <f t="shared" si="27"/>
        <v>451.62785429067742</v>
      </c>
    </row>
    <row r="1761" spans="1:3" x14ac:dyDescent="0.45">
      <c r="A1761" t="s">
        <v>1761</v>
      </c>
      <c r="B1761">
        <v>722</v>
      </c>
      <c r="C1761">
        <f t="shared" si="27"/>
        <v>451.62785429067742</v>
      </c>
    </row>
    <row r="1762" spans="1:3" x14ac:dyDescent="0.45">
      <c r="A1762" t="s">
        <v>1762</v>
      </c>
      <c r="B1762">
        <v>722</v>
      </c>
      <c r="C1762">
        <f t="shared" si="27"/>
        <v>451.62785429067742</v>
      </c>
    </row>
    <row r="1763" spans="1:3" x14ac:dyDescent="0.45">
      <c r="A1763" t="s">
        <v>1763</v>
      </c>
      <c r="B1763">
        <v>721</v>
      </c>
      <c r="C1763">
        <f t="shared" si="27"/>
        <v>451.00233094678447</v>
      </c>
    </row>
    <row r="1764" spans="1:3" x14ac:dyDescent="0.45">
      <c r="A1764" t="s">
        <v>1764</v>
      </c>
      <c r="B1764">
        <v>721</v>
      </c>
      <c r="C1764">
        <f t="shared" si="27"/>
        <v>451.00233094678447</v>
      </c>
    </row>
    <row r="1765" spans="1:3" x14ac:dyDescent="0.45">
      <c r="A1765" t="s">
        <v>1765</v>
      </c>
      <c r="B1765">
        <v>721</v>
      </c>
      <c r="C1765">
        <f t="shared" si="27"/>
        <v>451.00233094678447</v>
      </c>
    </row>
    <row r="1766" spans="1:3" x14ac:dyDescent="0.45">
      <c r="A1766" t="s">
        <v>1766</v>
      </c>
      <c r="B1766">
        <v>721</v>
      </c>
      <c r="C1766">
        <f t="shared" si="27"/>
        <v>451.00233094678447</v>
      </c>
    </row>
    <row r="1767" spans="1:3" x14ac:dyDescent="0.45">
      <c r="A1767" t="s">
        <v>1767</v>
      </c>
      <c r="B1767">
        <v>720</v>
      </c>
      <c r="C1767">
        <f t="shared" si="27"/>
        <v>450.37680760289157</v>
      </c>
    </row>
    <row r="1768" spans="1:3" x14ac:dyDescent="0.45">
      <c r="A1768" t="s">
        <v>1768</v>
      </c>
      <c r="B1768">
        <v>720</v>
      </c>
      <c r="C1768">
        <f t="shared" si="27"/>
        <v>450.37680760289157</v>
      </c>
    </row>
    <row r="1769" spans="1:3" x14ac:dyDescent="0.45">
      <c r="A1769" t="s">
        <v>1769</v>
      </c>
      <c r="B1769">
        <v>720</v>
      </c>
      <c r="C1769">
        <f t="shared" si="27"/>
        <v>450.37680760289157</v>
      </c>
    </row>
    <row r="1770" spans="1:3" x14ac:dyDescent="0.45">
      <c r="A1770" t="s">
        <v>1770</v>
      </c>
      <c r="B1770">
        <v>720</v>
      </c>
      <c r="C1770">
        <f t="shared" si="27"/>
        <v>450.37680760289157</v>
      </c>
    </row>
    <row r="1771" spans="1:3" x14ac:dyDescent="0.45">
      <c r="A1771" t="s">
        <v>1771</v>
      </c>
      <c r="B1771">
        <v>719</v>
      </c>
      <c r="C1771">
        <f t="shared" si="27"/>
        <v>449.75128425899862</v>
      </c>
    </row>
    <row r="1772" spans="1:3" x14ac:dyDescent="0.45">
      <c r="A1772" t="s">
        <v>1772</v>
      </c>
      <c r="B1772">
        <v>719</v>
      </c>
      <c r="C1772">
        <f t="shared" si="27"/>
        <v>449.75128425899862</v>
      </c>
    </row>
    <row r="1773" spans="1:3" x14ac:dyDescent="0.45">
      <c r="A1773" t="s">
        <v>1773</v>
      </c>
      <c r="B1773">
        <v>718</v>
      </c>
      <c r="C1773">
        <f t="shared" si="27"/>
        <v>449.12576091510573</v>
      </c>
    </row>
    <row r="1774" spans="1:3" x14ac:dyDescent="0.45">
      <c r="A1774" t="s">
        <v>1774</v>
      </c>
      <c r="B1774">
        <v>717</v>
      </c>
      <c r="C1774">
        <f t="shared" si="27"/>
        <v>448.50023757121284</v>
      </c>
    </row>
    <row r="1775" spans="1:3" x14ac:dyDescent="0.45">
      <c r="A1775" t="s">
        <v>1775</v>
      </c>
      <c r="B1775">
        <v>717</v>
      </c>
      <c r="C1775">
        <f t="shared" si="27"/>
        <v>448.50023757121284</v>
      </c>
    </row>
    <row r="1776" spans="1:3" x14ac:dyDescent="0.45">
      <c r="A1776" t="s">
        <v>1776</v>
      </c>
      <c r="B1776">
        <v>717</v>
      </c>
      <c r="C1776">
        <f t="shared" si="27"/>
        <v>448.50023757121284</v>
      </c>
    </row>
    <row r="1777" spans="1:3" x14ac:dyDescent="0.45">
      <c r="A1777" t="s">
        <v>1777</v>
      </c>
      <c r="B1777">
        <v>717</v>
      </c>
      <c r="C1777">
        <f t="shared" si="27"/>
        <v>448.50023757121284</v>
      </c>
    </row>
    <row r="1778" spans="1:3" x14ac:dyDescent="0.45">
      <c r="A1778" t="s">
        <v>1778</v>
      </c>
      <c r="B1778">
        <v>716</v>
      </c>
      <c r="C1778">
        <f t="shared" si="27"/>
        <v>447.87471422731994</v>
      </c>
    </row>
    <row r="1779" spans="1:3" x14ac:dyDescent="0.45">
      <c r="A1779" t="s">
        <v>1779</v>
      </c>
      <c r="B1779">
        <v>715</v>
      </c>
      <c r="C1779">
        <f t="shared" si="27"/>
        <v>447.24919088342705</v>
      </c>
    </row>
    <row r="1780" spans="1:3" x14ac:dyDescent="0.45">
      <c r="A1780" t="s">
        <v>1780</v>
      </c>
      <c r="B1780">
        <v>715</v>
      </c>
      <c r="C1780">
        <f t="shared" si="27"/>
        <v>447.24919088342705</v>
      </c>
    </row>
    <row r="1781" spans="1:3" x14ac:dyDescent="0.45">
      <c r="A1781" t="s">
        <v>1781</v>
      </c>
      <c r="B1781">
        <v>714</v>
      </c>
      <c r="C1781">
        <f t="shared" si="27"/>
        <v>446.62366753953415</v>
      </c>
    </row>
    <row r="1782" spans="1:3" x14ac:dyDescent="0.45">
      <c r="A1782" t="s">
        <v>1782</v>
      </c>
      <c r="B1782">
        <v>714</v>
      </c>
      <c r="C1782">
        <f t="shared" si="27"/>
        <v>446.62366753953415</v>
      </c>
    </row>
    <row r="1783" spans="1:3" x14ac:dyDescent="0.45">
      <c r="A1783" t="s">
        <v>1783</v>
      </c>
      <c r="B1783">
        <v>713</v>
      </c>
      <c r="C1783">
        <f t="shared" si="27"/>
        <v>445.9981441956412</v>
      </c>
    </row>
    <row r="1784" spans="1:3" x14ac:dyDescent="0.45">
      <c r="A1784" t="s">
        <v>1784</v>
      </c>
      <c r="B1784">
        <v>713</v>
      </c>
      <c r="C1784">
        <f t="shared" si="27"/>
        <v>445.9981441956412</v>
      </c>
    </row>
    <row r="1785" spans="1:3" x14ac:dyDescent="0.45">
      <c r="A1785" t="s">
        <v>1785</v>
      </c>
      <c r="B1785">
        <v>713</v>
      </c>
      <c r="C1785">
        <f t="shared" si="27"/>
        <v>445.9981441956412</v>
      </c>
    </row>
    <row r="1786" spans="1:3" x14ac:dyDescent="0.45">
      <c r="A1786" t="s">
        <v>1786</v>
      </c>
      <c r="B1786">
        <v>713</v>
      </c>
      <c r="C1786">
        <f t="shared" si="27"/>
        <v>445.9981441956412</v>
      </c>
    </row>
    <row r="1787" spans="1:3" x14ac:dyDescent="0.45">
      <c r="A1787" t="s">
        <v>1787</v>
      </c>
      <c r="B1787">
        <v>713</v>
      </c>
      <c r="C1787">
        <f t="shared" si="27"/>
        <v>445.9981441956412</v>
      </c>
    </row>
    <row r="1788" spans="1:3" x14ac:dyDescent="0.45">
      <c r="A1788" t="s">
        <v>1788</v>
      </c>
      <c r="B1788">
        <v>712</v>
      </c>
      <c r="C1788">
        <f t="shared" si="27"/>
        <v>445.37262085174837</v>
      </c>
    </row>
    <row r="1789" spans="1:3" x14ac:dyDescent="0.45">
      <c r="A1789" t="s">
        <v>1789</v>
      </c>
      <c r="B1789">
        <v>712</v>
      </c>
      <c r="C1789">
        <f t="shared" si="27"/>
        <v>445.37262085174837</v>
      </c>
    </row>
    <row r="1790" spans="1:3" x14ac:dyDescent="0.45">
      <c r="A1790" t="s">
        <v>1790</v>
      </c>
      <c r="B1790">
        <v>712</v>
      </c>
      <c r="C1790">
        <f t="shared" si="27"/>
        <v>445.37262085174837</v>
      </c>
    </row>
    <row r="1791" spans="1:3" x14ac:dyDescent="0.45">
      <c r="A1791" t="s">
        <v>1791</v>
      </c>
      <c r="B1791">
        <v>710</v>
      </c>
      <c r="C1791">
        <f t="shared" si="27"/>
        <v>444.12157416396252</v>
      </c>
    </row>
    <row r="1792" spans="1:3" x14ac:dyDescent="0.45">
      <c r="A1792" t="s">
        <v>1792</v>
      </c>
      <c r="B1792">
        <v>710</v>
      </c>
      <c r="C1792">
        <f t="shared" si="27"/>
        <v>444.12157416396252</v>
      </c>
    </row>
    <row r="1793" spans="1:3" x14ac:dyDescent="0.45">
      <c r="A1793" t="s">
        <v>1793</v>
      </c>
      <c r="B1793">
        <v>710</v>
      </c>
      <c r="C1793">
        <f t="shared" si="27"/>
        <v>444.12157416396252</v>
      </c>
    </row>
    <row r="1794" spans="1:3" x14ac:dyDescent="0.45">
      <c r="A1794" t="s">
        <v>1794</v>
      </c>
      <c r="B1794">
        <v>708</v>
      </c>
      <c r="C1794">
        <f t="shared" si="27"/>
        <v>442.87052747617673</v>
      </c>
    </row>
    <row r="1795" spans="1:3" x14ac:dyDescent="0.45">
      <c r="A1795" t="s">
        <v>1795</v>
      </c>
      <c r="B1795">
        <v>708</v>
      </c>
      <c r="C1795">
        <f t="shared" ref="C1795:C1858" si="28" xml:space="preserve"> (B1795/F$2) *(E$2 - G$2)</f>
        <v>442.87052747617673</v>
      </c>
    </row>
    <row r="1796" spans="1:3" x14ac:dyDescent="0.45">
      <c r="A1796" t="s">
        <v>1796</v>
      </c>
      <c r="B1796">
        <v>708</v>
      </c>
      <c r="C1796">
        <f t="shared" si="28"/>
        <v>442.87052747617673</v>
      </c>
    </row>
    <row r="1797" spans="1:3" x14ac:dyDescent="0.45">
      <c r="A1797" t="s">
        <v>1797</v>
      </c>
      <c r="B1797">
        <v>708</v>
      </c>
      <c r="C1797">
        <f t="shared" si="28"/>
        <v>442.87052747617673</v>
      </c>
    </row>
    <row r="1798" spans="1:3" x14ac:dyDescent="0.45">
      <c r="A1798" t="s">
        <v>1798</v>
      </c>
      <c r="B1798">
        <v>707</v>
      </c>
      <c r="C1798">
        <f t="shared" si="28"/>
        <v>442.24500413228378</v>
      </c>
    </row>
    <row r="1799" spans="1:3" x14ac:dyDescent="0.45">
      <c r="A1799" t="s">
        <v>1799</v>
      </c>
      <c r="B1799">
        <v>707</v>
      </c>
      <c r="C1799">
        <f t="shared" si="28"/>
        <v>442.24500413228378</v>
      </c>
    </row>
    <row r="1800" spans="1:3" x14ac:dyDescent="0.45">
      <c r="A1800" t="s">
        <v>1800</v>
      </c>
      <c r="B1800">
        <v>706</v>
      </c>
      <c r="C1800">
        <f t="shared" si="28"/>
        <v>441.61948078839094</v>
      </c>
    </row>
    <row r="1801" spans="1:3" x14ac:dyDescent="0.45">
      <c r="A1801" t="s">
        <v>1801</v>
      </c>
      <c r="B1801">
        <v>706</v>
      </c>
      <c r="C1801">
        <f t="shared" si="28"/>
        <v>441.61948078839094</v>
      </c>
    </row>
    <row r="1802" spans="1:3" x14ac:dyDescent="0.45">
      <c r="A1802" t="s">
        <v>1802</v>
      </c>
      <c r="B1802">
        <v>705</v>
      </c>
      <c r="C1802">
        <f t="shared" si="28"/>
        <v>440.99395744449799</v>
      </c>
    </row>
    <row r="1803" spans="1:3" x14ac:dyDescent="0.45">
      <c r="A1803" t="s">
        <v>1803</v>
      </c>
      <c r="B1803">
        <v>705</v>
      </c>
      <c r="C1803">
        <f t="shared" si="28"/>
        <v>440.99395744449799</v>
      </c>
    </row>
    <row r="1804" spans="1:3" x14ac:dyDescent="0.45">
      <c r="A1804" t="s">
        <v>1804</v>
      </c>
      <c r="B1804">
        <v>705</v>
      </c>
      <c r="C1804">
        <f t="shared" si="28"/>
        <v>440.99395744449799</v>
      </c>
    </row>
    <row r="1805" spans="1:3" x14ac:dyDescent="0.45">
      <c r="A1805" t="s">
        <v>1805</v>
      </c>
      <c r="B1805">
        <v>705</v>
      </c>
      <c r="C1805">
        <f t="shared" si="28"/>
        <v>440.99395744449799</v>
      </c>
    </row>
    <row r="1806" spans="1:3" x14ac:dyDescent="0.45">
      <c r="A1806" t="s">
        <v>1806</v>
      </c>
      <c r="B1806">
        <v>705</v>
      </c>
      <c r="C1806">
        <f t="shared" si="28"/>
        <v>440.99395744449799</v>
      </c>
    </row>
    <row r="1807" spans="1:3" x14ac:dyDescent="0.45">
      <c r="A1807" t="s">
        <v>1807</v>
      </c>
      <c r="B1807">
        <v>705</v>
      </c>
      <c r="C1807">
        <f t="shared" si="28"/>
        <v>440.99395744449799</v>
      </c>
    </row>
    <row r="1808" spans="1:3" x14ac:dyDescent="0.45">
      <c r="A1808" t="s">
        <v>1808</v>
      </c>
      <c r="B1808">
        <v>705</v>
      </c>
      <c r="C1808">
        <f t="shared" si="28"/>
        <v>440.99395744449799</v>
      </c>
    </row>
    <row r="1809" spans="1:3" x14ac:dyDescent="0.45">
      <c r="A1809" t="s">
        <v>1809</v>
      </c>
      <c r="B1809">
        <v>705</v>
      </c>
      <c r="C1809">
        <f t="shared" si="28"/>
        <v>440.99395744449799</v>
      </c>
    </row>
    <row r="1810" spans="1:3" x14ac:dyDescent="0.45">
      <c r="A1810" t="s">
        <v>1810</v>
      </c>
      <c r="B1810">
        <v>705</v>
      </c>
      <c r="C1810">
        <f t="shared" si="28"/>
        <v>440.99395744449799</v>
      </c>
    </row>
    <row r="1811" spans="1:3" x14ac:dyDescent="0.45">
      <c r="A1811" t="s">
        <v>1811</v>
      </c>
      <c r="B1811">
        <v>705</v>
      </c>
      <c r="C1811">
        <f t="shared" si="28"/>
        <v>440.99395744449799</v>
      </c>
    </row>
    <row r="1812" spans="1:3" x14ac:dyDescent="0.45">
      <c r="A1812" t="s">
        <v>1812</v>
      </c>
      <c r="B1812">
        <v>705</v>
      </c>
      <c r="C1812">
        <f t="shared" si="28"/>
        <v>440.99395744449799</v>
      </c>
    </row>
    <row r="1813" spans="1:3" x14ac:dyDescent="0.45">
      <c r="A1813" t="s">
        <v>1813</v>
      </c>
      <c r="B1813">
        <v>705</v>
      </c>
      <c r="C1813">
        <f t="shared" si="28"/>
        <v>440.99395744449799</v>
      </c>
    </row>
    <row r="1814" spans="1:3" x14ac:dyDescent="0.45">
      <c r="A1814" t="s">
        <v>1814</v>
      </c>
      <c r="B1814">
        <v>705</v>
      </c>
      <c r="C1814">
        <f t="shared" si="28"/>
        <v>440.99395744449799</v>
      </c>
    </row>
    <row r="1815" spans="1:3" x14ac:dyDescent="0.45">
      <c r="A1815" t="s">
        <v>1815</v>
      </c>
      <c r="B1815">
        <v>705</v>
      </c>
      <c r="C1815">
        <f t="shared" si="28"/>
        <v>440.99395744449799</v>
      </c>
    </row>
    <row r="1816" spans="1:3" x14ac:dyDescent="0.45">
      <c r="A1816" t="s">
        <v>1816</v>
      </c>
      <c r="B1816">
        <v>705</v>
      </c>
      <c r="C1816">
        <f t="shared" si="28"/>
        <v>440.99395744449799</v>
      </c>
    </row>
    <row r="1817" spans="1:3" x14ac:dyDescent="0.45">
      <c r="A1817" t="s">
        <v>1817</v>
      </c>
      <c r="B1817">
        <v>705</v>
      </c>
      <c r="C1817">
        <f t="shared" si="28"/>
        <v>440.99395744449799</v>
      </c>
    </row>
    <row r="1818" spans="1:3" x14ac:dyDescent="0.45">
      <c r="A1818" t="s">
        <v>1818</v>
      </c>
      <c r="B1818">
        <v>705</v>
      </c>
      <c r="C1818">
        <f t="shared" si="28"/>
        <v>440.99395744449799</v>
      </c>
    </row>
    <row r="1819" spans="1:3" x14ac:dyDescent="0.45">
      <c r="A1819" t="s">
        <v>1819</v>
      </c>
      <c r="B1819">
        <v>705</v>
      </c>
      <c r="C1819">
        <f t="shared" si="28"/>
        <v>440.99395744449799</v>
      </c>
    </row>
    <row r="1820" spans="1:3" x14ac:dyDescent="0.45">
      <c r="A1820" t="s">
        <v>1820</v>
      </c>
      <c r="B1820">
        <v>704</v>
      </c>
      <c r="C1820">
        <f t="shared" si="28"/>
        <v>440.3684341006051</v>
      </c>
    </row>
    <row r="1821" spans="1:3" x14ac:dyDescent="0.45">
      <c r="A1821" t="s">
        <v>1821</v>
      </c>
      <c r="B1821">
        <v>704</v>
      </c>
      <c r="C1821">
        <f t="shared" si="28"/>
        <v>440.3684341006051</v>
      </c>
    </row>
    <row r="1822" spans="1:3" x14ac:dyDescent="0.45">
      <c r="A1822" t="s">
        <v>1822</v>
      </c>
      <c r="B1822">
        <v>704</v>
      </c>
      <c r="C1822">
        <f t="shared" si="28"/>
        <v>440.3684341006051</v>
      </c>
    </row>
    <row r="1823" spans="1:3" x14ac:dyDescent="0.45">
      <c r="A1823" t="s">
        <v>1823</v>
      </c>
      <c r="B1823">
        <v>704</v>
      </c>
      <c r="C1823">
        <f t="shared" si="28"/>
        <v>440.3684341006051</v>
      </c>
    </row>
    <row r="1824" spans="1:3" x14ac:dyDescent="0.45">
      <c r="A1824" t="s">
        <v>1824</v>
      </c>
      <c r="B1824">
        <v>703</v>
      </c>
      <c r="C1824">
        <f t="shared" si="28"/>
        <v>439.74291075671215</v>
      </c>
    </row>
    <row r="1825" spans="1:3" x14ac:dyDescent="0.45">
      <c r="A1825" t="s">
        <v>1825</v>
      </c>
      <c r="B1825">
        <v>703</v>
      </c>
      <c r="C1825">
        <f t="shared" si="28"/>
        <v>439.74291075671215</v>
      </c>
    </row>
    <row r="1826" spans="1:3" x14ac:dyDescent="0.45">
      <c r="A1826" t="s">
        <v>1826</v>
      </c>
      <c r="B1826">
        <v>703</v>
      </c>
      <c r="C1826">
        <f t="shared" si="28"/>
        <v>439.74291075671215</v>
      </c>
    </row>
    <row r="1827" spans="1:3" x14ac:dyDescent="0.45">
      <c r="A1827" t="s">
        <v>1827</v>
      </c>
      <c r="B1827">
        <v>702</v>
      </c>
      <c r="C1827">
        <f t="shared" si="28"/>
        <v>439.11738741281931</v>
      </c>
    </row>
    <row r="1828" spans="1:3" x14ac:dyDescent="0.45">
      <c r="A1828" t="s">
        <v>1828</v>
      </c>
      <c r="B1828">
        <v>702</v>
      </c>
      <c r="C1828">
        <f t="shared" si="28"/>
        <v>439.11738741281931</v>
      </c>
    </row>
    <row r="1829" spans="1:3" x14ac:dyDescent="0.45">
      <c r="A1829" t="s">
        <v>1829</v>
      </c>
      <c r="B1829">
        <v>702</v>
      </c>
      <c r="C1829">
        <f t="shared" si="28"/>
        <v>439.11738741281931</v>
      </c>
    </row>
    <row r="1830" spans="1:3" x14ac:dyDescent="0.45">
      <c r="A1830" t="s">
        <v>1830</v>
      </c>
      <c r="B1830">
        <v>702</v>
      </c>
      <c r="C1830">
        <f t="shared" si="28"/>
        <v>439.11738741281931</v>
      </c>
    </row>
    <row r="1831" spans="1:3" x14ac:dyDescent="0.45">
      <c r="A1831" t="s">
        <v>1831</v>
      </c>
      <c r="B1831">
        <v>702</v>
      </c>
      <c r="C1831">
        <f t="shared" si="28"/>
        <v>439.11738741281931</v>
      </c>
    </row>
    <row r="1832" spans="1:3" x14ac:dyDescent="0.45">
      <c r="A1832" t="s">
        <v>1832</v>
      </c>
      <c r="B1832">
        <v>702</v>
      </c>
      <c r="C1832">
        <f t="shared" si="28"/>
        <v>439.11738741281931</v>
      </c>
    </row>
    <row r="1833" spans="1:3" x14ac:dyDescent="0.45">
      <c r="A1833" t="s">
        <v>1833</v>
      </c>
      <c r="B1833">
        <v>702</v>
      </c>
      <c r="C1833">
        <f t="shared" si="28"/>
        <v>439.11738741281931</v>
      </c>
    </row>
    <row r="1834" spans="1:3" x14ac:dyDescent="0.45">
      <c r="A1834" t="s">
        <v>1834</v>
      </c>
      <c r="B1834">
        <v>701</v>
      </c>
      <c r="C1834">
        <f t="shared" si="28"/>
        <v>438.49186406892636</v>
      </c>
    </row>
    <row r="1835" spans="1:3" x14ac:dyDescent="0.45">
      <c r="A1835" t="s">
        <v>1835</v>
      </c>
      <c r="B1835">
        <v>701</v>
      </c>
      <c r="C1835">
        <f t="shared" si="28"/>
        <v>438.49186406892636</v>
      </c>
    </row>
    <row r="1836" spans="1:3" x14ac:dyDescent="0.45">
      <c r="A1836" t="s">
        <v>1836</v>
      </c>
      <c r="B1836">
        <v>701</v>
      </c>
      <c r="C1836">
        <f t="shared" si="28"/>
        <v>438.49186406892636</v>
      </c>
    </row>
    <row r="1837" spans="1:3" x14ac:dyDescent="0.45">
      <c r="A1837" t="s">
        <v>1837</v>
      </c>
      <c r="B1837">
        <v>701</v>
      </c>
      <c r="C1837">
        <f t="shared" si="28"/>
        <v>438.49186406892636</v>
      </c>
    </row>
    <row r="1838" spans="1:3" x14ac:dyDescent="0.45">
      <c r="A1838" t="s">
        <v>1838</v>
      </c>
      <c r="B1838">
        <v>701</v>
      </c>
      <c r="C1838">
        <f t="shared" si="28"/>
        <v>438.49186406892636</v>
      </c>
    </row>
    <row r="1839" spans="1:3" x14ac:dyDescent="0.45">
      <c r="A1839" t="s">
        <v>1839</v>
      </c>
      <c r="B1839">
        <v>701</v>
      </c>
      <c r="C1839">
        <f t="shared" si="28"/>
        <v>438.49186406892636</v>
      </c>
    </row>
    <row r="1840" spans="1:3" x14ac:dyDescent="0.45">
      <c r="A1840" t="s">
        <v>1840</v>
      </c>
      <c r="B1840">
        <v>700</v>
      </c>
      <c r="C1840">
        <f t="shared" si="28"/>
        <v>437.86634072503347</v>
      </c>
    </row>
    <row r="1841" spans="1:3" x14ac:dyDescent="0.45">
      <c r="A1841" t="s">
        <v>1841</v>
      </c>
      <c r="B1841">
        <v>700</v>
      </c>
      <c r="C1841">
        <f t="shared" si="28"/>
        <v>437.86634072503347</v>
      </c>
    </row>
    <row r="1842" spans="1:3" x14ac:dyDescent="0.45">
      <c r="A1842" t="s">
        <v>1842</v>
      </c>
      <c r="B1842">
        <v>700</v>
      </c>
      <c r="C1842">
        <f t="shared" si="28"/>
        <v>437.86634072503347</v>
      </c>
    </row>
    <row r="1843" spans="1:3" x14ac:dyDescent="0.45">
      <c r="A1843" t="s">
        <v>1843</v>
      </c>
      <c r="B1843">
        <v>700</v>
      </c>
      <c r="C1843">
        <f t="shared" si="28"/>
        <v>437.86634072503347</v>
      </c>
    </row>
    <row r="1844" spans="1:3" x14ac:dyDescent="0.45">
      <c r="A1844" t="s">
        <v>1844</v>
      </c>
      <c r="B1844">
        <v>700</v>
      </c>
      <c r="C1844">
        <f t="shared" si="28"/>
        <v>437.86634072503347</v>
      </c>
    </row>
    <row r="1845" spans="1:3" x14ac:dyDescent="0.45">
      <c r="A1845" t="s">
        <v>1845</v>
      </c>
      <c r="B1845">
        <v>700</v>
      </c>
      <c r="C1845">
        <f t="shared" si="28"/>
        <v>437.86634072503347</v>
      </c>
    </row>
    <row r="1846" spans="1:3" x14ac:dyDescent="0.45">
      <c r="A1846" t="s">
        <v>1846</v>
      </c>
      <c r="B1846">
        <v>700</v>
      </c>
      <c r="C1846">
        <f t="shared" si="28"/>
        <v>437.86634072503347</v>
      </c>
    </row>
    <row r="1847" spans="1:3" x14ac:dyDescent="0.45">
      <c r="A1847" t="s">
        <v>1847</v>
      </c>
      <c r="B1847">
        <v>700</v>
      </c>
      <c r="C1847">
        <f t="shared" si="28"/>
        <v>437.86634072503347</v>
      </c>
    </row>
    <row r="1848" spans="1:3" x14ac:dyDescent="0.45">
      <c r="A1848" t="s">
        <v>1848</v>
      </c>
      <c r="B1848">
        <v>700</v>
      </c>
      <c r="C1848">
        <f t="shared" si="28"/>
        <v>437.86634072503347</v>
      </c>
    </row>
    <row r="1849" spans="1:3" x14ac:dyDescent="0.45">
      <c r="A1849" t="s">
        <v>1849</v>
      </c>
      <c r="B1849">
        <v>700</v>
      </c>
      <c r="C1849">
        <f t="shared" si="28"/>
        <v>437.86634072503347</v>
      </c>
    </row>
    <row r="1850" spans="1:3" x14ac:dyDescent="0.45">
      <c r="A1850" t="s">
        <v>1850</v>
      </c>
      <c r="B1850">
        <v>700</v>
      </c>
      <c r="C1850">
        <f t="shared" si="28"/>
        <v>437.86634072503347</v>
      </c>
    </row>
    <row r="1851" spans="1:3" x14ac:dyDescent="0.45">
      <c r="A1851" t="s">
        <v>1851</v>
      </c>
      <c r="B1851">
        <v>700</v>
      </c>
      <c r="C1851">
        <f t="shared" si="28"/>
        <v>437.86634072503347</v>
      </c>
    </row>
    <row r="1852" spans="1:3" x14ac:dyDescent="0.45">
      <c r="A1852" t="s">
        <v>1852</v>
      </c>
      <c r="B1852">
        <v>700</v>
      </c>
      <c r="C1852">
        <f t="shared" si="28"/>
        <v>437.86634072503347</v>
      </c>
    </row>
    <row r="1853" spans="1:3" x14ac:dyDescent="0.45">
      <c r="A1853" t="s">
        <v>1853</v>
      </c>
      <c r="B1853">
        <v>700</v>
      </c>
      <c r="C1853">
        <f t="shared" si="28"/>
        <v>437.86634072503347</v>
      </c>
    </row>
    <row r="1854" spans="1:3" x14ac:dyDescent="0.45">
      <c r="A1854" t="s">
        <v>1854</v>
      </c>
      <c r="B1854">
        <v>700</v>
      </c>
      <c r="C1854">
        <f t="shared" si="28"/>
        <v>437.86634072503347</v>
      </c>
    </row>
    <row r="1855" spans="1:3" x14ac:dyDescent="0.45">
      <c r="A1855" t="s">
        <v>1855</v>
      </c>
      <c r="B1855">
        <v>700</v>
      </c>
      <c r="C1855">
        <f t="shared" si="28"/>
        <v>437.86634072503347</v>
      </c>
    </row>
    <row r="1856" spans="1:3" x14ac:dyDescent="0.45">
      <c r="A1856" t="s">
        <v>1856</v>
      </c>
      <c r="B1856">
        <v>700</v>
      </c>
      <c r="C1856">
        <f t="shared" si="28"/>
        <v>437.86634072503347</v>
      </c>
    </row>
    <row r="1857" spans="1:3" x14ac:dyDescent="0.45">
      <c r="A1857" t="s">
        <v>1857</v>
      </c>
      <c r="B1857">
        <v>700</v>
      </c>
      <c r="C1857">
        <f t="shared" si="28"/>
        <v>437.86634072503347</v>
      </c>
    </row>
    <row r="1858" spans="1:3" x14ac:dyDescent="0.45">
      <c r="A1858" t="s">
        <v>1858</v>
      </c>
      <c r="B1858">
        <v>700</v>
      </c>
      <c r="C1858">
        <f t="shared" si="28"/>
        <v>437.86634072503347</v>
      </c>
    </row>
    <row r="1859" spans="1:3" x14ac:dyDescent="0.45">
      <c r="A1859" t="s">
        <v>1859</v>
      </c>
      <c r="B1859">
        <v>700</v>
      </c>
      <c r="C1859">
        <f t="shared" ref="C1859:C1922" si="29" xml:space="preserve"> (B1859/F$2) *(E$2 - G$2)</f>
        <v>437.86634072503347</v>
      </c>
    </row>
    <row r="1860" spans="1:3" x14ac:dyDescent="0.45">
      <c r="A1860" t="s">
        <v>1860</v>
      </c>
      <c r="B1860">
        <v>700</v>
      </c>
      <c r="C1860">
        <f t="shared" si="29"/>
        <v>437.86634072503347</v>
      </c>
    </row>
    <row r="1861" spans="1:3" x14ac:dyDescent="0.45">
      <c r="A1861" t="s">
        <v>1861</v>
      </c>
      <c r="B1861">
        <v>700</v>
      </c>
      <c r="C1861">
        <f t="shared" si="29"/>
        <v>437.86634072503347</v>
      </c>
    </row>
    <row r="1862" spans="1:3" x14ac:dyDescent="0.45">
      <c r="A1862" t="s">
        <v>1862</v>
      </c>
      <c r="B1862">
        <v>700</v>
      </c>
      <c r="C1862">
        <f t="shared" si="29"/>
        <v>437.86634072503347</v>
      </c>
    </row>
    <row r="1863" spans="1:3" x14ac:dyDescent="0.45">
      <c r="A1863" t="s">
        <v>1863</v>
      </c>
      <c r="B1863">
        <v>700</v>
      </c>
      <c r="C1863">
        <f t="shared" si="29"/>
        <v>437.86634072503347</v>
      </c>
    </row>
    <row r="1864" spans="1:3" x14ac:dyDescent="0.45">
      <c r="A1864" t="s">
        <v>1864</v>
      </c>
      <c r="B1864">
        <v>700</v>
      </c>
      <c r="C1864">
        <f t="shared" si="29"/>
        <v>437.86634072503347</v>
      </c>
    </row>
    <row r="1865" spans="1:3" x14ac:dyDescent="0.45">
      <c r="A1865" t="s">
        <v>1865</v>
      </c>
      <c r="B1865">
        <v>700</v>
      </c>
      <c r="C1865">
        <f t="shared" si="29"/>
        <v>437.86634072503347</v>
      </c>
    </row>
    <row r="1866" spans="1:3" x14ac:dyDescent="0.45">
      <c r="A1866" t="s">
        <v>1866</v>
      </c>
      <c r="B1866">
        <v>700</v>
      </c>
      <c r="C1866">
        <f t="shared" si="29"/>
        <v>437.86634072503347</v>
      </c>
    </row>
    <row r="1867" spans="1:3" x14ac:dyDescent="0.45">
      <c r="A1867" t="s">
        <v>1867</v>
      </c>
      <c r="B1867">
        <v>699</v>
      </c>
      <c r="C1867">
        <f t="shared" si="29"/>
        <v>437.24081738114057</v>
      </c>
    </row>
    <row r="1868" spans="1:3" x14ac:dyDescent="0.45">
      <c r="A1868" t="s">
        <v>1868</v>
      </c>
      <c r="B1868">
        <v>699</v>
      </c>
      <c r="C1868">
        <f t="shared" si="29"/>
        <v>437.24081738114057</v>
      </c>
    </row>
    <row r="1869" spans="1:3" x14ac:dyDescent="0.45">
      <c r="A1869" t="s">
        <v>1869</v>
      </c>
      <c r="B1869">
        <v>699</v>
      </c>
      <c r="C1869">
        <f t="shared" si="29"/>
        <v>437.24081738114057</v>
      </c>
    </row>
    <row r="1870" spans="1:3" x14ac:dyDescent="0.45">
      <c r="A1870" t="s">
        <v>1870</v>
      </c>
      <c r="B1870">
        <v>698</v>
      </c>
      <c r="C1870">
        <f t="shared" si="29"/>
        <v>436.61529403724768</v>
      </c>
    </row>
    <row r="1871" spans="1:3" x14ac:dyDescent="0.45">
      <c r="A1871" t="s">
        <v>1871</v>
      </c>
      <c r="B1871">
        <v>698</v>
      </c>
      <c r="C1871">
        <f t="shared" si="29"/>
        <v>436.61529403724768</v>
      </c>
    </row>
    <row r="1872" spans="1:3" x14ac:dyDescent="0.45">
      <c r="A1872" t="s">
        <v>1872</v>
      </c>
      <c r="B1872">
        <v>698</v>
      </c>
      <c r="C1872">
        <f t="shared" si="29"/>
        <v>436.61529403724768</v>
      </c>
    </row>
    <row r="1873" spans="1:3" x14ac:dyDescent="0.45">
      <c r="A1873" t="s">
        <v>1873</v>
      </c>
      <c r="B1873">
        <v>697</v>
      </c>
      <c r="C1873">
        <f t="shared" si="29"/>
        <v>435.98977069335473</v>
      </c>
    </row>
    <row r="1874" spans="1:3" x14ac:dyDescent="0.45">
      <c r="A1874" t="s">
        <v>1874</v>
      </c>
      <c r="B1874">
        <v>697</v>
      </c>
      <c r="C1874">
        <f t="shared" si="29"/>
        <v>435.98977069335473</v>
      </c>
    </row>
    <row r="1875" spans="1:3" x14ac:dyDescent="0.45">
      <c r="A1875" t="s">
        <v>1875</v>
      </c>
      <c r="B1875">
        <v>697</v>
      </c>
      <c r="C1875">
        <f t="shared" si="29"/>
        <v>435.98977069335473</v>
      </c>
    </row>
    <row r="1876" spans="1:3" x14ac:dyDescent="0.45">
      <c r="A1876" t="s">
        <v>1876</v>
      </c>
      <c r="B1876">
        <v>697</v>
      </c>
      <c r="C1876">
        <f t="shared" si="29"/>
        <v>435.98977069335473</v>
      </c>
    </row>
    <row r="1877" spans="1:3" x14ac:dyDescent="0.45">
      <c r="A1877" t="s">
        <v>1877</v>
      </c>
      <c r="B1877">
        <v>696</v>
      </c>
      <c r="C1877">
        <f t="shared" si="29"/>
        <v>435.36424734946183</v>
      </c>
    </row>
    <row r="1878" spans="1:3" x14ac:dyDescent="0.45">
      <c r="A1878" t="s">
        <v>1878</v>
      </c>
      <c r="B1878">
        <v>696</v>
      </c>
      <c r="C1878">
        <f t="shared" si="29"/>
        <v>435.36424734946183</v>
      </c>
    </row>
    <row r="1879" spans="1:3" x14ac:dyDescent="0.45">
      <c r="A1879" t="s">
        <v>1879</v>
      </c>
      <c r="B1879">
        <v>696</v>
      </c>
      <c r="C1879">
        <f t="shared" si="29"/>
        <v>435.36424734946183</v>
      </c>
    </row>
    <row r="1880" spans="1:3" x14ac:dyDescent="0.45">
      <c r="A1880" t="s">
        <v>1880</v>
      </c>
      <c r="B1880">
        <v>696</v>
      </c>
      <c r="C1880">
        <f t="shared" si="29"/>
        <v>435.36424734946183</v>
      </c>
    </row>
    <row r="1881" spans="1:3" x14ac:dyDescent="0.45">
      <c r="A1881" t="s">
        <v>1881</v>
      </c>
      <c r="B1881">
        <v>695</v>
      </c>
      <c r="C1881">
        <f t="shared" si="29"/>
        <v>434.73872400556894</v>
      </c>
    </row>
    <row r="1882" spans="1:3" x14ac:dyDescent="0.45">
      <c r="A1882" t="s">
        <v>1882</v>
      </c>
      <c r="B1882">
        <v>695</v>
      </c>
      <c r="C1882">
        <f t="shared" si="29"/>
        <v>434.73872400556894</v>
      </c>
    </row>
    <row r="1883" spans="1:3" x14ac:dyDescent="0.45">
      <c r="A1883" t="s">
        <v>1883</v>
      </c>
      <c r="B1883">
        <v>695</v>
      </c>
      <c r="C1883">
        <f t="shared" si="29"/>
        <v>434.73872400556894</v>
      </c>
    </row>
    <row r="1884" spans="1:3" x14ac:dyDescent="0.45">
      <c r="A1884" t="s">
        <v>1884</v>
      </c>
      <c r="B1884">
        <v>695</v>
      </c>
      <c r="C1884">
        <f t="shared" si="29"/>
        <v>434.73872400556894</v>
      </c>
    </row>
    <row r="1885" spans="1:3" x14ac:dyDescent="0.45">
      <c r="A1885" t="s">
        <v>1885</v>
      </c>
      <c r="B1885">
        <v>694</v>
      </c>
      <c r="C1885">
        <f t="shared" si="29"/>
        <v>434.11320066167605</v>
      </c>
    </row>
    <row r="1886" spans="1:3" x14ac:dyDescent="0.45">
      <c r="A1886" t="s">
        <v>1886</v>
      </c>
      <c r="B1886">
        <v>694</v>
      </c>
      <c r="C1886">
        <f t="shared" si="29"/>
        <v>434.11320066167605</v>
      </c>
    </row>
    <row r="1887" spans="1:3" x14ac:dyDescent="0.45">
      <c r="A1887" t="s">
        <v>1887</v>
      </c>
      <c r="B1887">
        <v>693</v>
      </c>
      <c r="C1887">
        <f t="shared" si="29"/>
        <v>433.48767731778315</v>
      </c>
    </row>
    <row r="1888" spans="1:3" x14ac:dyDescent="0.45">
      <c r="A1888" t="s">
        <v>1888</v>
      </c>
      <c r="B1888">
        <v>693</v>
      </c>
      <c r="C1888">
        <f t="shared" si="29"/>
        <v>433.48767731778315</v>
      </c>
    </row>
    <row r="1889" spans="1:3" x14ac:dyDescent="0.45">
      <c r="A1889" t="s">
        <v>1889</v>
      </c>
      <c r="B1889">
        <v>693</v>
      </c>
      <c r="C1889">
        <f t="shared" si="29"/>
        <v>433.48767731778315</v>
      </c>
    </row>
    <row r="1890" spans="1:3" x14ac:dyDescent="0.45">
      <c r="A1890" t="s">
        <v>1890</v>
      </c>
      <c r="B1890">
        <v>692</v>
      </c>
      <c r="C1890">
        <f t="shared" si="29"/>
        <v>432.8621539738902</v>
      </c>
    </row>
    <row r="1891" spans="1:3" x14ac:dyDescent="0.45">
      <c r="A1891" t="s">
        <v>1891</v>
      </c>
      <c r="B1891">
        <v>692</v>
      </c>
      <c r="C1891">
        <f t="shared" si="29"/>
        <v>432.8621539738902</v>
      </c>
    </row>
    <row r="1892" spans="1:3" x14ac:dyDescent="0.45">
      <c r="A1892" t="s">
        <v>1892</v>
      </c>
      <c r="B1892">
        <v>692</v>
      </c>
      <c r="C1892">
        <f t="shared" si="29"/>
        <v>432.8621539738902</v>
      </c>
    </row>
    <row r="1893" spans="1:3" x14ac:dyDescent="0.45">
      <c r="A1893" t="s">
        <v>1893</v>
      </c>
      <c r="B1893">
        <v>691</v>
      </c>
      <c r="C1893">
        <f t="shared" si="29"/>
        <v>432.23663062999731</v>
      </c>
    </row>
    <row r="1894" spans="1:3" x14ac:dyDescent="0.45">
      <c r="A1894" t="s">
        <v>1894</v>
      </c>
      <c r="B1894">
        <v>690</v>
      </c>
      <c r="C1894">
        <f t="shared" si="29"/>
        <v>431.61110728610441</v>
      </c>
    </row>
    <row r="1895" spans="1:3" x14ac:dyDescent="0.45">
      <c r="A1895" t="s">
        <v>1895</v>
      </c>
      <c r="B1895">
        <v>690</v>
      </c>
      <c r="C1895">
        <f t="shared" si="29"/>
        <v>431.61110728610441</v>
      </c>
    </row>
    <row r="1896" spans="1:3" x14ac:dyDescent="0.45">
      <c r="A1896" t="s">
        <v>1896</v>
      </c>
      <c r="B1896">
        <v>690</v>
      </c>
      <c r="C1896">
        <f t="shared" si="29"/>
        <v>431.61110728610441</v>
      </c>
    </row>
    <row r="1897" spans="1:3" x14ac:dyDescent="0.45">
      <c r="A1897" t="s">
        <v>1897</v>
      </c>
      <c r="B1897">
        <v>689</v>
      </c>
      <c r="C1897">
        <f t="shared" si="29"/>
        <v>430.98558394221152</v>
      </c>
    </row>
    <row r="1898" spans="1:3" x14ac:dyDescent="0.45">
      <c r="A1898" t="s">
        <v>1898</v>
      </c>
      <c r="B1898">
        <v>689</v>
      </c>
      <c r="C1898">
        <f t="shared" si="29"/>
        <v>430.98558394221152</v>
      </c>
    </row>
    <row r="1899" spans="1:3" x14ac:dyDescent="0.45">
      <c r="A1899" t="s">
        <v>1899</v>
      </c>
      <c r="B1899">
        <v>689</v>
      </c>
      <c r="C1899">
        <f t="shared" si="29"/>
        <v>430.98558394221152</v>
      </c>
    </row>
    <row r="1900" spans="1:3" x14ac:dyDescent="0.45">
      <c r="A1900" t="s">
        <v>1900</v>
      </c>
      <c r="B1900">
        <v>689</v>
      </c>
      <c r="C1900">
        <f t="shared" si="29"/>
        <v>430.98558394221152</v>
      </c>
    </row>
    <row r="1901" spans="1:3" x14ac:dyDescent="0.45">
      <c r="A1901" t="s">
        <v>1901</v>
      </c>
      <c r="B1901">
        <v>688</v>
      </c>
      <c r="C1901">
        <f t="shared" si="29"/>
        <v>430.36006059831857</v>
      </c>
    </row>
    <row r="1902" spans="1:3" x14ac:dyDescent="0.45">
      <c r="A1902" t="s">
        <v>1902</v>
      </c>
      <c r="B1902">
        <v>687</v>
      </c>
      <c r="C1902">
        <f t="shared" si="29"/>
        <v>429.73453725442573</v>
      </c>
    </row>
    <row r="1903" spans="1:3" x14ac:dyDescent="0.45">
      <c r="A1903" t="s">
        <v>1903</v>
      </c>
      <c r="B1903">
        <v>687</v>
      </c>
      <c r="C1903">
        <f t="shared" si="29"/>
        <v>429.73453725442573</v>
      </c>
    </row>
    <row r="1904" spans="1:3" x14ac:dyDescent="0.45">
      <c r="A1904" t="s">
        <v>1904</v>
      </c>
      <c r="B1904">
        <v>687</v>
      </c>
      <c r="C1904">
        <f t="shared" si="29"/>
        <v>429.73453725442573</v>
      </c>
    </row>
    <row r="1905" spans="1:3" x14ac:dyDescent="0.45">
      <c r="A1905" t="s">
        <v>1905</v>
      </c>
      <c r="B1905">
        <v>687</v>
      </c>
      <c r="C1905">
        <f t="shared" si="29"/>
        <v>429.73453725442573</v>
      </c>
    </row>
    <row r="1906" spans="1:3" x14ac:dyDescent="0.45">
      <c r="A1906" t="s">
        <v>1906</v>
      </c>
      <c r="B1906">
        <v>687</v>
      </c>
      <c r="C1906">
        <f t="shared" si="29"/>
        <v>429.73453725442573</v>
      </c>
    </row>
    <row r="1907" spans="1:3" x14ac:dyDescent="0.45">
      <c r="A1907" t="s">
        <v>1907</v>
      </c>
      <c r="B1907">
        <v>687</v>
      </c>
      <c r="C1907">
        <f t="shared" si="29"/>
        <v>429.73453725442573</v>
      </c>
    </row>
    <row r="1908" spans="1:3" x14ac:dyDescent="0.45">
      <c r="A1908" t="s">
        <v>1908</v>
      </c>
      <c r="B1908">
        <v>685</v>
      </c>
      <c r="C1908">
        <f t="shared" si="29"/>
        <v>428.48349056663989</v>
      </c>
    </row>
    <row r="1909" spans="1:3" x14ac:dyDescent="0.45">
      <c r="A1909" t="s">
        <v>1909</v>
      </c>
      <c r="B1909">
        <v>685</v>
      </c>
      <c r="C1909">
        <f t="shared" si="29"/>
        <v>428.48349056663989</v>
      </c>
    </row>
    <row r="1910" spans="1:3" x14ac:dyDescent="0.45">
      <c r="A1910" t="s">
        <v>1910</v>
      </c>
      <c r="B1910">
        <v>685</v>
      </c>
      <c r="C1910">
        <f t="shared" si="29"/>
        <v>428.48349056663989</v>
      </c>
    </row>
    <row r="1911" spans="1:3" x14ac:dyDescent="0.45">
      <c r="A1911" t="s">
        <v>1911</v>
      </c>
      <c r="B1911">
        <v>685</v>
      </c>
      <c r="C1911">
        <f t="shared" si="29"/>
        <v>428.48349056663989</v>
      </c>
    </row>
    <row r="1912" spans="1:3" x14ac:dyDescent="0.45">
      <c r="A1912" t="s">
        <v>1912</v>
      </c>
      <c r="B1912">
        <v>685</v>
      </c>
      <c r="C1912">
        <f t="shared" si="29"/>
        <v>428.48349056663989</v>
      </c>
    </row>
    <row r="1913" spans="1:3" x14ac:dyDescent="0.45">
      <c r="A1913" t="s">
        <v>1913</v>
      </c>
      <c r="B1913">
        <v>685</v>
      </c>
      <c r="C1913">
        <f t="shared" si="29"/>
        <v>428.48349056663989</v>
      </c>
    </row>
    <row r="1914" spans="1:3" x14ac:dyDescent="0.45">
      <c r="A1914" t="s">
        <v>1914</v>
      </c>
      <c r="B1914">
        <v>685</v>
      </c>
      <c r="C1914">
        <f t="shared" si="29"/>
        <v>428.48349056663989</v>
      </c>
    </row>
    <row r="1915" spans="1:3" x14ac:dyDescent="0.45">
      <c r="A1915" t="s">
        <v>1915</v>
      </c>
      <c r="B1915">
        <v>683</v>
      </c>
      <c r="C1915">
        <f t="shared" si="29"/>
        <v>427.2324438788541</v>
      </c>
    </row>
    <row r="1916" spans="1:3" x14ac:dyDescent="0.45">
      <c r="A1916" t="s">
        <v>1916</v>
      </c>
      <c r="B1916">
        <v>683</v>
      </c>
      <c r="C1916">
        <f t="shared" si="29"/>
        <v>427.2324438788541</v>
      </c>
    </row>
    <row r="1917" spans="1:3" x14ac:dyDescent="0.45">
      <c r="A1917" t="s">
        <v>1917</v>
      </c>
      <c r="B1917">
        <v>683</v>
      </c>
      <c r="C1917">
        <f t="shared" si="29"/>
        <v>427.2324438788541</v>
      </c>
    </row>
    <row r="1918" spans="1:3" x14ac:dyDescent="0.45">
      <c r="A1918" t="s">
        <v>1918</v>
      </c>
      <c r="B1918">
        <v>683</v>
      </c>
      <c r="C1918">
        <f t="shared" si="29"/>
        <v>427.2324438788541</v>
      </c>
    </row>
    <row r="1919" spans="1:3" x14ac:dyDescent="0.45">
      <c r="A1919" t="s">
        <v>1919</v>
      </c>
      <c r="B1919">
        <v>682</v>
      </c>
      <c r="C1919">
        <f t="shared" si="29"/>
        <v>426.60692053496115</v>
      </c>
    </row>
    <row r="1920" spans="1:3" x14ac:dyDescent="0.45">
      <c r="A1920" t="s">
        <v>1920</v>
      </c>
      <c r="B1920">
        <v>682</v>
      </c>
      <c r="C1920">
        <f t="shared" si="29"/>
        <v>426.60692053496115</v>
      </c>
    </row>
    <row r="1921" spans="1:3" x14ac:dyDescent="0.45">
      <c r="A1921" t="s">
        <v>1921</v>
      </c>
      <c r="B1921">
        <v>682</v>
      </c>
      <c r="C1921">
        <f t="shared" si="29"/>
        <v>426.60692053496115</v>
      </c>
    </row>
    <row r="1922" spans="1:3" x14ac:dyDescent="0.45">
      <c r="A1922" t="s">
        <v>1922</v>
      </c>
      <c r="B1922">
        <v>681</v>
      </c>
      <c r="C1922">
        <f t="shared" si="29"/>
        <v>425.98139719106831</v>
      </c>
    </row>
    <row r="1923" spans="1:3" x14ac:dyDescent="0.45">
      <c r="A1923" t="s">
        <v>1923</v>
      </c>
      <c r="B1923">
        <v>681</v>
      </c>
      <c r="C1923">
        <f t="shared" ref="C1923:C1986" si="30" xml:space="preserve"> (B1923/F$2) *(E$2 - G$2)</f>
        <v>425.98139719106831</v>
      </c>
    </row>
    <row r="1924" spans="1:3" x14ac:dyDescent="0.45">
      <c r="A1924" t="s">
        <v>1924</v>
      </c>
      <c r="B1924">
        <v>681</v>
      </c>
      <c r="C1924">
        <f t="shared" si="30"/>
        <v>425.98139719106831</v>
      </c>
    </row>
    <row r="1925" spans="1:3" x14ac:dyDescent="0.45">
      <c r="A1925" t="s">
        <v>1925</v>
      </c>
      <c r="B1925">
        <v>680</v>
      </c>
      <c r="C1925">
        <f t="shared" si="30"/>
        <v>425.35587384717536</v>
      </c>
    </row>
    <row r="1926" spans="1:3" x14ac:dyDescent="0.45">
      <c r="A1926" t="s">
        <v>1926</v>
      </c>
      <c r="B1926">
        <v>680</v>
      </c>
      <c r="C1926">
        <f t="shared" si="30"/>
        <v>425.35587384717536</v>
      </c>
    </row>
    <row r="1927" spans="1:3" x14ac:dyDescent="0.45">
      <c r="A1927" t="s">
        <v>1927</v>
      </c>
      <c r="B1927">
        <v>680</v>
      </c>
      <c r="C1927">
        <f t="shared" si="30"/>
        <v>425.35587384717536</v>
      </c>
    </row>
    <row r="1928" spans="1:3" x14ac:dyDescent="0.45">
      <c r="A1928" t="s">
        <v>1928</v>
      </c>
      <c r="B1928">
        <v>680</v>
      </c>
      <c r="C1928">
        <f t="shared" si="30"/>
        <v>425.35587384717536</v>
      </c>
    </row>
    <row r="1929" spans="1:3" x14ac:dyDescent="0.45">
      <c r="A1929" t="s">
        <v>1929</v>
      </c>
      <c r="B1929">
        <v>680</v>
      </c>
      <c r="C1929">
        <f t="shared" si="30"/>
        <v>425.35587384717536</v>
      </c>
    </row>
    <row r="1930" spans="1:3" x14ac:dyDescent="0.45">
      <c r="A1930" t="s">
        <v>1930</v>
      </c>
      <c r="B1930">
        <v>680</v>
      </c>
      <c r="C1930">
        <f t="shared" si="30"/>
        <v>425.35587384717536</v>
      </c>
    </row>
    <row r="1931" spans="1:3" x14ac:dyDescent="0.45">
      <c r="A1931" t="s">
        <v>1931</v>
      </c>
      <c r="B1931">
        <v>680</v>
      </c>
      <c r="C1931">
        <f t="shared" si="30"/>
        <v>425.35587384717536</v>
      </c>
    </row>
    <row r="1932" spans="1:3" x14ac:dyDescent="0.45">
      <c r="A1932" t="s">
        <v>1932</v>
      </c>
      <c r="B1932">
        <v>680</v>
      </c>
      <c r="C1932">
        <f t="shared" si="30"/>
        <v>425.35587384717536</v>
      </c>
    </row>
    <row r="1933" spans="1:3" x14ac:dyDescent="0.45">
      <c r="A1933" t="s">
        <v>1933</v>
      </c>
      <c r="B1933">
        <v>680</v>
      </c>
      <c r="C1933">
        <f t="shared" si="30"/>
        <v>425.35587384717536</v>
      </c>
    </row>
    <row r="1934" spans="1:3" x14ac:dyDescent="0.45">
      <c r="A1934" t="s">
        <v>1934</v>
      </c>
      <c r="B1934">
        <v>680</v>
      </c>
      <c r="C1934">
        <f t="shared" si="30"/>
        <v>425.35587384717536</v>
      </c>
    </row>
    <row r="1935" spans="1:3" x14ac:dyDescent="0.45">
      <c r="A1935" t="s">
        <v>1935</v>
      </c>
      <c r="B1935">
        <v>680</v>
      </c>
      <c r="C1935">
        <f t="shared" si="30"/>
        <v>425.35587384717536</v>
      </c>
    </row>
    <row r="1936" spans="1:3" x14ac:dyDescent="0.45">
      <c r="A1936" t="s">
        <v>1936</v>
      </c>
      <c r="B1936">
        <v>680</v>
      </c>
      <c r="C1936">
        <f t="shared" si="30"/>
        <v>425.35587384717536</v>
      </c>
    </row>
    <row r="1937" spans="1:3" x14ac:dyDescent="0.45">
      <c r="A1937" t="s">
        <v>1937</v>
      </c>
      <c r="B1937">
        <v>680</v>
      </c>
      <c r="C1937">
        <f t="shared" si="30"/>
        <v>425.35587384717536</v>
      </c>
    </row>
    <row r="1938" spans="1:3" x14ac:dyDescent="0.45">
      <c r="A1938" t="s">
        <v>1938</v>
      </c>
      <c r="B1938">
        <v>680</v>
      </c>
      <c r="C1938">
        <f t="shared" si="30"/>
        <v>425.35587384717536</v>
      </c>
    </row>
    <row r="1939" spans="1:3" x14ac:dyDescent="0.45">
      <c r="A1939" t="s">
        <v>1939</v>
      </c>
      <c r="B1939">
        <v>680</v>
      </c>
      <c r="C1939">
        <f t="shared" si="30"/>
        <v>425.35587384717536</v>
      </c>
    </row>
    <row r="1940" spans="1:3" x14ac:dyDescent="0.45">
      <c r="A1940" t="s">
        <v>1940</v>
      </c>
      <c r="B1940">
        <v>680</v>
      </c>
      <c r="C1940">
        <f t="shared" si="30"/>
        <v>425.35587384717536</v>
      </c>
    </row>
    <row r="1941" spans="1:3" x14ac:dyDescent="0.45">
      <c r="A1941" t="s">
        <v>1941</v>
      </c>
      <c r="B1941">
        <v>680</v>
      </c>
      <c r="C1941">
        <f t="shared" si="30"/>
        <v>425.35587384717536</v>
      </c>
    </row>
    <row r="1942" spans="1:3" x14ac:dyDescent="0.45">
      <c r="A1942" t="s">
        <v>1942</v>
      </c>
      <c r="B1942">
        <v>680</v>
      </c>
      <c r="C1942">
        <f t="shared" si="30"/>
        <v>425.35587384717536</v>
      </c>
    </row>
    <row r="1943" spans="1:3" x14ac:dyDescent="0.45">
      <c r="A1943" t="s">
        <v>1943</v>
      </c>
      <c r="B1943">
        <v>680</v>
      </c>
      <c r="C1943">
        <f t="shared" si="30"/>
        <v>425.35587384717536</v>
      </c>
    </row>
    <row r="1944" spans="1:3" x14ac:dyDescent="0.45">
      <c r="A1944" t="s">
        <v>1944</v>
      </c>
      <c r="B1944">
        <v>680</v>
      </c>
      <c r="C1944">
        <f t="shared" si="30"/>
        <v>425.35587384717536</v>
      </c>
    </row>
    <row r="1945" spans="1:3" x14ac:dyDescent="0.45">
      <c r="A1945" t="s">
        <v>1945</v>
      </c>
      <c r="B1945">
        <v>680</v>
      </c>
      <c r="C1945">
        <f t="shared" si="30"/>
        <v>425.35587384717536</v>
      </c>
    </row>
    <row r="1946" spans="1:3" x14ac:dyDescent="0.45">
      <c r="A1946" t="s">
        <v>1946</v>
      </c>
      <c r="B1946">
        <v>680</v>
      </c>
      <c r="C1946">
        <f t="shared" si="30"/>
        <v>425.35587384717536</v>
      </c>
    </row>
    <row r="1947" spans="1:3" x14ac:dyDescent="0.45">
      <c r="A1947" t="s">
        <v>1947</v>
      </c>
      <c r="B1947">
        <v>680</v>
      </c>
      <c r="C1947">
        <f t="shared" si="30"/>
        <v>425.35587384717536</v>
      </c>
    </row>
    <row r="1948" spans="1:3" x14ac:dyDescent="0.45">
      <c r="A1948" t="s">
        <v>1948</v>
      </c>
      <c r="B1948">
        <v>680</v>
      </c>
      <c r="C1948">
        <f t="shared" si="30"/>
        <v>425.35587384717536</v>
      </c>
    </row>
    <row r="1949" spans="1:3" x14ac:dyDescent="0.45">
      <c r="A1949" t="s">
        <v>1949</v>
      </c>
      <c r="B1949">
        <v>679</v>
      </c>
      <c r="C1949">
        <f t="shared" si="30"/>
        <v>424.73035050328247</v>
      </c>
    </row>
    <row r="1950" spans="1:3" x14ac:dyDescent="0.45">
      <c r="A1950" t="s">
        <v>1950</v>
      </c>
      <c r="B1950">
        <v>679</v>
      </c>
      <c r="C1950">
        <f t="shared" si="30"/>
        <v>424.73035050328247</v>
      </c>
    </row>
    <row r="1951" spans="1:3" x14ac:dyDescent="0.45">
      <c r="A1951" t="s">
        <v>1951</v>
      </c>
      <c r="B1951">
        <v>678</v>
      </c>
      <c r="C1951">
        <f t="shared" si="30"/>
        <v>424.10482715938957</v>
      </c>
    </row>
    <row r="1952" spans="1:3" x14ac:dyDescent="0.45">
      <c r="A1952" t="s">
        <v>1952</v>
      </c>
      <c r="B1952">
        <v>677</v>
      </c>
      <c r="C1952">
        <f t="shared" si="30"/>
        <v>423.47930381549668</v>
      </c>
    </row>
    <row r="1953" spans="1:3" x14ac:dyDescent="0.45">
      <c r="A1953" t="s">
        <v>1953</v>
      </c>
      <c r="B1953">
        <v>676</v>
      </c>
      <c r="C1953">
        <f t="shared" si="30"/>
        <v>422.85378047160373</v>
      </c>
    </row>
    <row r="1954" spans="1:3" x14ac:dyDescent="0.45">
      <c r="A1954" t="s">
        <v>1954</v>
      </c>
      <c r="B1954">
        <v>675</v>
      </c>
      <c r="C1954">
        <f t="shared" si="30"/>
        <v>422.22825712771089</v>
      </c>
    </row>
    <row r="1955" spans="1:3" x14ac:dyDescent="0.45">
      <c r="A1955" t="s">
        <v>1955</v>
      </c>
      <c r="B1955">
        <v>675</v>
      </c>
      <c r="C1955">
        <f t="shared" si="30"/>
        <v>422.22825712771089</v>
      </c>
    </row>
    <row r="1956" spans="1:3" x14ac:dyDescent="0.45">
      <c r="A1956" t="s">
        <v>1956</v>
      </c>
      <c r="B1956">
        <v>675</v>
      </c>
      <c r="C1956">
        <f t="shared" si="30"/>
        <v>422.22825712771089</v>
      </c>
    </row>
    <row r="1957" spans="1:3" x14ac:dyDescent="0.45">
      <c r="A1957" t="s">
        <v>1957</v>
      </c>
      <c r="B1957">
        <v>675</v>
      </c>
      <c r="C1957">
        <f t="shared" si="30"/>
        <v>422.22825712771089</v>
      </c>
    </row>
    <row r="1958" spans="1:3" x14ac:dyDescent="0.45">
      <c r="A1958" t="s">
        <v>1958</v>
      </c>
      <c r="B1958">
        <v>675</v>
      </c>
      <c r="C1958">
        <f t="shared" si="30"/>
        <v>422.22825712771089</v>
      </c>
    </row>
    <row r="1959" spans="1:3" x14ac:dyDescent="0.45">
      <c r="A1959" t="s">
        <v>1959</v>
      </c>
      <c r="B1959">
        <v>675</v>
      </c>
      <c r="C1959">
        <f t="shared" si="30"/>
        <v>422.22825712771089</v>
      </c>
    </row>
    <row r="1960" spans="1:3" x14ac:dyDescent="0.45">
      <c r="A1960" t="s">
        <v>1960</v>
      </c>
      <c r="B1960">
        <v>675</v>
      </c>
      <c r="C1960">
        <f t="shared" si="30"/>
        <v>422.22825712771089</v>
      </c>
    </row>
    <row r="1961" spans="1:3" x14ac:dyDescent="0.45">
      <c r="A1961" t="s">
        <v>1961</v>
      </c>
      <c r="B1961">
        <v>675</v>
      </c>
      <c r="C1961">
        <f t="shared" si="30"/>
        <v>422.22825712771089</v>
      </c>
    </row>
    <row r="1962" spans="1:3" x14ac:dyDescent="0.45">
      <c r="A1962" t="s">
        <v>1962</v>
      </c>
      <c r="B1962">
        <v>675</v>
      </c>
      <c r="C1962">
        <f t="shared" si="30"/>
        <v>422.22825712771089</v>
      </c>
    </row>
    <row r="1963" spans="1:3" x14ac:dyDescent="0.45">
      <c r="A1963" t="s">
        <v>1963</v>
      </c>
      <c r="B1963">
        <v>674</v>
      </c>
      <c r="C1963">
        <f t="shared" si="30"/>
        <v>421.60273378381794</v>
      </c>
    </row>
    <row r="1964" spans="1:3" x14ac:dyDescent="0.45">
      <c r="A1964" t="s">
        <v>1964</v>
      </c>
      <c r="B1964">
        <v>674</v>
      </c>
      <c r="C1964">
        <f t="shared" si="30"/>
        <v>421.60273378381794</v>
      </c>
    </row>
    <row r="1965" spans="1:3" x14ac:dyDescent="0.45">
      <c r="A1965" t="s">
        <v>1965</v>
      </c>
      <c r="B1965">
        <v>674</v>
      </c>
      <c r="C1965">
        <f t="shared" si="30"/>
        <v>421.60273378381794</v>
      </c>
    </row>
    <row r="1966" spans="1:3" x14ac:dyDescent="0.45">
      <c r="A1966" t="s">
        <v>1966</v>
      </c>
      <c r="B1966">
        <v>674</v>
      </c>
      <c r="C1966">
        <f t="shared" si="30"/>
        <v>421.60273378381794</v>
      </c>
    </row>
    <row r="1967" spans="1:3" x14ac:dyDescent="0.45">
      <c r="A1967" t="s">
        <v>1967</v>
      </c>
      <c r="B1967">
        <v>673</v>
      </c>
      <c r="C1967">
        <f t="shared" si="30"/>
        <v>420.97721043992505</v>
      </c>
    </row>
    <row r="1968" spans="1:3" x14ac:dyDescent="0.45">
      <c r="A1968" t="s">
        <v>1968</v>
      </c>
      <c r="B1968">
        <v>672</v>
      </c>
      <c r="C1968">
        <f t="shared" si="30"/>
        <v>420.35168709603215</v>
      </c>
    </row>
    <row r="1969" spans="1:3" x14ac:dyDescent="0.45">
      <c r="A1969" t="s">
        <v>1969</v>
      </c>
      <c r="B1969">
        <v>672</v>
      </c>
      <c r="C1969">
        <f t="shared" si="30"/>
        <v>420.35168709603215</v>
      </c>
    </row>
    <row r="1970" spans="1:3" x14ac:dyDescent="0.45">
      <c r="A1970" t="s">
        <v>1970</v>
      </c>
      <c r="B1970">
        <v>672</v>
      </c>
      <c r="C1970">
        <f t="shared" si="30"/>
        <v>420.35168709603215</v>
      </c>
    </row>
    <row r="1971" spans="1:3" x14ac:dyDescent="0.45">
      <c r="A1971" t="s">
        <v>1971</v>
      </c>
      <c r="B1971">
        <v>672</v>
      </c>
      <c r="C1971">
        <f t="shared" si="30"/>
        <v>420.35168709603215</v>
      </c>
    </row>
    <row r="1972" spans="1:3" x14ac:dyDescent="0.45">
      <c r="A1972" t="s">
        <v>1972</v>
      </c>
      <c r="B1972">
        <v>669</v>
      </c>
      <c r="C1972">
        <f t="shared" si="30"/>
        <v>418.47511706435341</v>
      </c>
    </row>
    <row r="1973" spans="1:3" x14ac:dyDescent="0.45">
      <c r="A1973" t="s">
        <v>1973</v>
      </c>
      <c r="B1973">
        <v>669</v>
      </c>
      <c r="C1973">
        <f t="shared" si="30"/>
        <v>418.47511706435341</v>
      </c>
    </row>
    <row r="1974" spans="1:3" x14ac:dyDescent="0.45">
      <c r="A1974" t="s">
        <v>1974</v>
      </c>
      <c r="B1974">
        <v>669</v>
      </c>
      <c r="C1974">
        <f t="shared" si="30"/>
        <v>418.47511706435341</v>
      </c>
    </row>
    <row r="1975" spans="1:3" x14ac:dyDescent="0.45">
      <c r="A1975" t="s">
        <v>1975</v>
      </c>
      <c r="B1975">
        <v>669</v>
      </c>
      <c r="C1975">
        <f t="shared" si="30"/>
        <v>418.47511706435341</v>
      </c>
    </row>
    <row r="1976" spans="1:3" x14ac:dyDescent="0.45">
      <c r="A1976" t="s">
        <v>1976</v>
      </c>
      <c r="B1976">
        <v>669</v>
      </c>
      <c r="C1976">
        <f t="shared" si="30"/>
        <v>418.47511706435341</v>
      </c>
    </row>
    <row r="1977" spans="1:3" x14ac:dyDescent="0.45">
      <c r="A1977" t="s">
        <v>1977</v>
      </c>
      <c r="B1977">
        <v>668</v>
      </c>
      <c r="C1977">
        <f t="shared" si="30"/>
        <v>417.84959372046052</v>
      </c>
    </row>
    <row r="1978" spans="1:3" x14ac:dyDescent="0.45">
      <c r="A1978" t="s">
        <v>1978</v>
      </c>
      <c r="B1978">
        <v>665</v>
      </c>
      <c r="C1978">
        <f t="shared" si="30"/>
        <v>415.97302368878178</v>
      </c>
    </row>
    <row r="1979" spans="1:3" x14ac:dyDescent="0.45">
      <c r="A1979" t="s">
        <v>1979</v>
      </c>
      <c r="B1979">
        <v>663</v>
      </c>
      <c r="C1979">
        <f t="shared" si="30"/>
        <v>414.72197700099593</v>
      </c>
    </row>
    <row r="1980" spans="1:3" x14ac:dyDescent="0.45">
      <c r="A1980" t="s">
        <v>1980</v>
      </c>
      <c r="B1980">
        <v>663</v>
      </c>
      <c r="C1980">
        <f t="shared" si="30"/>
        <v>414.72197700099593</v>
      </c>
    </row>
    <row r="1981" spans="1:3" x14ac:dyDescent="0.45">
      <c r="A1981" t="s">
        <v>1981</v>
      </c>
      <c r="B1981">
        <v>662</v>
      </c>
      <c r="C1981">
        <f t="shared" si="30"/>
        <v>414.0964536571031</v>
      </c>
    </row>
    <row r="1982" spans="1:3" x14ac:dyDescent="0.45">
      <c r="A1982" t="s">
        <v>1982</v>
      </c>
      <c r="B1982">
        <v>661</v>
      </c>
      <c r="C1982">
        <f t="shared" si="30"/>
        <v>413.47093031321015</v>
      </c>
    </row>
    <row r="1983" spans="1:3" x14ac:dyDescent="0.45">
      <c r="A1983" t="s">
        <v>1983</v>
      </c>
      <c r="B1983">
        <v>660</v>
      </c>
      <c r="C1983">
        <f t="shared" si="30"/>
        <v>412.84540696931725</v>
      </c>
    </row>
    <row r="1984" spans="1:3" x14ac:dyDescent="0.45">
      <c r="A1984" t="s">
        <v>1984</v>
      </c>
      <c r="B1984">
        <v>660</v>
      </c>
      <c r="C1984">
        <f t="shared" si="30"/>
        <v>412.84540696931725</v>
      </c>
    </row>
    <row r="1985" spans="1:3" x14ac:dyDescent="0.45">
      <c r="A1985" t="s">
        <v>1985</v>
      </c>
      <c r="B1985">
        <v>660</v>
      </c>
      <c r="C1985">
        <f t="shared" si="30"/>
        <v>412.84540696931725</v>
      </c>
    </row>
    <row r="1986" spans="1:3" x14ac:dyDescent="0.45">
      <c r="A1986" t="s">
        <v>1986</v>
      </c>
      <c r="B1986">
        <v>660</v>
      </c>
      <c r="C1986">
        <f t="shared" si="30"/>
        <v>412.84540696931725</v>
      </c>
    </row>
    <row r="1987" spans="1:3" x14ac:dyDescent="0.45">
      <c r="A1987" t="s">
        <v>1987</v>
      </c>
      <c r="B1987">
        <v>660</v>
      </c>
      <c r="C1987">
        <f t="shared" ref="C1987:C2050" si="31" xml:space="preserve"> (B1987/F$2) *(E$2 - G$2)</f>
        <v>412.84540696931725</v>
      </c>
    </row>
    <row r="1988" spans="1:3" x14ac:dyDescent="0.45">
      <c r="A1988" t="s">
        <v>1988</v>
      </c>
      <c r="B1988">
        <v>660</v>
      </c>
      <c r="C1988">
        <f t="shared" si="31"/>
        <v>412.84540696931725</v>
      </c>
    </row>
    <row r="1989" spans="1:3" x14ac:dyDescent="0.45">
      <c r="A1989" t="s">
        <v>1989</v>
      </c>
      <c r="B1989">
        <v>660</v>
      </c>
      <c r="C1989">
        <f t="shared" si="31"/>
        <v>412.84540696931725</v>
      </c>
    </row>
    <row r="1990" spans="1:3" x14ac:dyDescent="0.45">
      <c r="A1990" t="s">
        <v>1990</v>
      </c>
      <c r="B1990">
        <v>660</v>
      </c>
      <c r="C1990">
        <f t="shared" si="31"/>
        <v>412.84540696931725</v>
      </c>
    </row>
    <row r="1991" spans="1:3" x14ac:dyDescent="0.45">
      <c r="A1991" t="s">
        <v>1991</v>
      </c>
      <c r="B1991">
        <v>660</v>
      </c>
      <c r="C1991">
        <f t="shared" si="31"/>
        <v>412.84540696931725</v>
      </c>
    </row>
    <row r="1992" spans="1:3" x14ac:dyDescent="0.45">
      <c r="A1992" t="s">
        <v>1992</v>
      </c>
      <c r="B1992">
        <v>660</v>
      </c>
      <c r="C1992">
        <f t="shared" si="31"/>
        <v>412.84540696931725</v>
      </c>
    </row>
    <row r="1993" spans="1:3" x14ac:dyDescent="0.45">
      <c r="A1993" t="s">
        <v>1993</v>
      </c>
      <c r="B1993">
        <v>660</v>
      </c>
      <c r="C1993">
        <f t="shared" si="31"/>
        <v>412.84540696931725</v>
      </c>
    </row>
    <row r="1994" spans="1:3" x14ac:dyDescent="0.45">
      <c r="A1994" t="s">
        <v>1994</v>
      </c>
      <c r="B1994">
        <v>660</v>
      </c>
      <c r="C1994">
        <f t="shared" si="31"/>
        <v>412.84540696931725</v>
      </c>
    </row>
    <row r="1995" spans="1:3" x14ac:dyDescent="0.45">
      <c r="A1995" t="s">
        <v>1995</v>
      </c>
      <c r="B1995">
        <v>660</v>
      </c>
      <c r="C1995">
        <f t="shared" si="31"/>
        <v>412.84540696931725</v>
      </c>
    </row>
    <row r="1996" spans="1:3" x14ac:dyDescent="0.45">
      <c r="A1996" t="s">
        <v>1996</v>
      </c>
      <c r="B1996">
        <v>659</v>
      </c>
      <c r="C1996">
        <f t="shared" si="31"/>
        <v>412.21988362542436</v>
      </c>
    </row>
    <row r="1997" spans="1:3" x14ac:dyDescent="0.45">
      <c r="A1997" t="s">
        <v>1997</v>
      </c>
      <c r="B1997">
        <v>658</v>
      </c>
      <c r="C1997">
        <f t="shared" si="31"/>
        <v>411.59436028153146</v>
      </c>
    </row>
    <row r="1998" spans="1:3" x14ac:dyDescent="0.45">
      <c r="A1998" t="s">
        <v>1998</v>
      </c>
      <c r="B1998">
        <v>658</v>
      </c>
      <c r="C1998">
        <f t="shared" si="31"/>
        <v>411.59436028153146</v>
      </c>
    </row>
    <row r="1999" spans="1:3" x14ac:dyDescent="0.45">
      <c r="A1999" t="s">
        <v>1999</v>
      </c>
      <c r="B1999">
        <v>656</v>
      </c>
      <c r="C1999">
        <f t="shared" si="31"/>
        <v>410.34331359374568</v>
      </c>
    </row>
    <row r="2000" spans="1:3" x14ac:dyDescent="0.45">
      <c r="A2000" t="s">
        <v>2000</v>
      </c>
      <c r="B2000">
        <v>655</v>
      </c>
      <c r="C2000">
        <f t="shared" si="31"/>
        <v>409.71779024985273</v>
      </c>
    </row>
    <row r="2001" spans="1:3" x14ac:dyDescent="0.45">
      <c r="A2001" t="s">
        <v>2001</v>
      </c>
      <c r="B2001">
        <v>655</v>
      </c>
      <c r="C2001">
        <f t="shared" si="31"/>
        <v>409.71779024985273</v>
      </c>
    </row>
    <row r="2002" spans="1:3" x14ac:dyDescent="0.45">
      <c r="A2002" t="s">
        <v>2002</v>
      </c>
      <c r="B2002">
        <v>655</v>
      </c>
      <c r="C2002">
        <f t="shared" si="31"/>
        <v>409.71779024985273</v>
      </c>
    </row>
    <row r="2003" spans="1:3" x14ac:dyDescent="0.45">
      <c r="A2003" t="s">
        <v>2003</v>
      </c>
      <c r="B2003">
        <v>655</v>
      </c>
      <c r="C2003">
        <f t="shared" si="31"/>
        <v>409.71779024985273</v>
      </c>
    </row>
    <row r="2004" spans="1:3" x14ac:dyDescent="0.45">
      <c r="A2004" t="s">
        <v>2004</v>
      </c>
      <c r="B2004">
        <v>655</v>
      </c>
      <c r="C2004">
        <f t="shared" si="31"/>
        <v>409.71779024985273</v>
      </c>
    </row>
    <row r="2005" spans="1:3" x14ac:dyDescent="0.45">
      <c r="A2005" t="s">
        <v>2005</v>
      </c>
      <c r="B2005">
        <v>655</v>
      </c>
      <c r="C2005">
        <f t="shared" si="31"/>
        <v>409.71779024985273</v>
      </c>
    </row>
    <row r="2006" spans="1:3" x14ac:dyDescent="0.45">
      <c r="A2006" t="s">
        <v>2006</v>
      </c>
      <c r="B2006">
        <v>653</v>
      </c>
      <c r="C2006">
        <f t="shared" si="31"/>
        <v>408.46674356206694</v>
      </c>
    </row>
    <row r="2007" spans="1:3" x14ac:dyDescent="0.45">
      <c r="A2007" t="s">
        <v>2007</v>
      </c>
      <c r="B2007">
        <v>652</v>
      </c>
      <c r="C2007">
        <f t="shared" si="31"/>
        <v>407.84122021817404</v>
      </c>
    </row>
    <row r="2008" spans="1:3" x14ac:dyDescent="0.45">
      <c r="A2008" t="s">
        <v>2008</v>
      </c>
      <c r="B2008">
        <v>651</v>
      </c>
      <c r="C2008">
        <f t="shared" si="31"/>
        <v>407.21569687428109</v>
      </c>
    </row>
    <row r="2009" spans="1:3" x14ac:dyDescent="0.45">
      <c r="A2009" t="s">
        <v>2009</v>
      </c>
      <c r="B2009">
        <v>651</v>
      </c>
      <c r="C2009">
        <f t="shared" si="31"/>
        <v>407.21569687428109</v>
      </c>
    </row>
    <row r="2010" spans="1:3" x14ac:dyDescent="0.45">
      <c r="A2010" t="s">
        <v>2010</v>
      </c>
      <c r="B2010">
        <v>648</v>
      </c>
      <c r="C2010">
        <f t="shared" si="31"/>
        <v>405.33912684260241</v>
      </c>
    </row>
    <row r="2011" spans="1:3" x14ac:dyDescent="0.45">
      <c r="A2011" t="s">
        <v>2011</v>
      </c>
      <c r="B2011">
        <v>648</v>
      </c>
      <c r="C2011">
        <f t="shared" si="31"/>
        <v>405.33912684260241</v>
      </c>
    </row>
    <row r="2012" spans="1:3" x14ac:dyDescent="0.45">
      <c r="A2012" t="s">
        <v>2012</v>
      </c>
      <c r="B2012">
        <v>646</v>
      </c>
      <c r="C2012">
        <f t="shared" si="31"/>
        <v>404.08808015481662</v>
      </c>
    </row>
    <row r="2013" spans="1:3" x14ac:dyDescent="0.45">
      <c r="A2013" t="s">
        <v>2013</v>
      </c>
      <c r="B2013">
        <v>646</v>
      </c>
      <c r="C2013">
        <f t="shared" si="31"/>
        <v>404.08808015481662</v>
      </c>
    </row>
    <row r="2014" spans="1:3" x14ac:dyDescent="0.45">
      <c r="A2014" t="s">
        <v>2014</v>
      </c>
      <c r="B2014">
        <v>645</v>
      </c>
      <c r="C2014">
        <f t="shared" si="31"/>
        <v>403.46255681092367</v>
      </c>
    </row>
    <row r="2015" spans="1:3" x14ac:dyDescent="0.45">
      <c r="A2015" t="s">
        <v>2015</v>
      </c>
      <c r="B2015">
        <v>645</v>
      </c>
      <c r="C2015">
        <f t="shared" si="31"/>
        <v>403.46255681092367</v>
      </c>
    </row>
    <row r="2016" spans="1:3" x14ac:dyDescent="0.45">
      <c r="A2016" t="s">
        <v>2016</v>
      </c>
      <c r="B2016">
        <v>643</v>
      </c>
      <c r="C2016">
        <f t="shared" si="31"/>
        <v>402.21151012313788</v>
      </c>
    </row>
    <row r="2017" spans="1:3" x14ac:dyDescent="0.45">
      <c r="A2017" t="s">
        <v>2017</v>
      </c>
      <c r="B2017">
        <v>642</v>
      </c>
      <c r="C2017">
        <f t="shared" si="31"/>
        <v>401.58598677924499</v>
      </c>
    </row>
    <row r="2018" spans="1:3" x14ac:dyDescent="0.45">
      <c r="A2018" t="s">
        <v>2018</v>
      </c>
      <c r="B2018">
        <v>641</v>
      </c>
      <c r="C2018">
        <f t="shared" si="31"/>
        <v>400.9604634353521</v>
      </c>
    </row>
    <row r="2019" spans="1:3" x14ac:dyDescent="0.45">
      <c r="A2019" t="s">
        <v>2019</v>
      </c>
      <c r="B2019">
        <v>640</v>
      </c>
      <c r="C2019">
        <f t="shared" si="31"/>
        <v>400.3349400914592</v>
      </c>
    </row>
    <row r="2020" spans="1:3" x14ac:dyDescent="0.45">
      <c r="A2020" t="s">
        <v>2020</v>
      </c>
      <c r="B2020">
        <v>640</v>
      </c>
      <c r="C2020">
        <f t="shared" si="31"/>
        <v>400.3349400914592</v>
      </c>
    </row>
    <row r="2021" spans="1:3" x14ac:dyDescent="0.45">
      <c r="A2021" t="s">
        <v>2021</v>
      </c>
      <c r="B2021">
        <v>640</v>
      </c>
      <c r="C2021">
        <f t="shared" si="31"/>
        <v>400.3349400914592</v>
      </c>
    </row>
    <row r="2022" spans="1:3" x14ac:dyDescent="0.45">
      <c r="A2022" t="s">
        <v>2022</v>
      </c>
      <c r="B2022">
        <v>640</v>
      </c>
      <c r="C2022">
        <f t="shared" si="31"/>
        <v>400.3349400914592</v>
      </c>
    </row>
    <row r="2023" spans="1:3" x14ac:dyDescent="0.45">
      <c r="A2023" t="s">
        <v>2023</v>
      </c>
      <c r="B2023">
        <v>640</v>
      </c>
      <c r="C2023">
        <f t="shared" si="31"/>
        <v>400.3349400914592</v>
      </c>
    </row>
    <row r="2024" spans="1:3" x14ac:dyDescent="0.45">
      <c r="A2024" t="s">
        <v>2024</v>
      </c>
      <c r="B2024">
        <v>640</v>
      </c>
      <c r="C2024">
        <f t="shared" si="31"/>
        <v>400.3349400914592</v>
      </c>
    </row>
    <row r="2025" spans="1:3" x14ac:dyDescent="0.45">
      <c r="A2025" t="s">
        <v>2025</v>
      </c>
      <c r="B2025">
        <v>640</v>
      </c>
      <c r="C2025">
        <f t="shared" si="31"/>
        <v>400.3349400914592</v>
      </c>
    </row>
    <row r="2026" spans="1:3" x14ac:dyDescent="0.45">
      <c r="A2026" t="s">
        <v>2026</v>
      </c>
      <c r="B2026">
        <v>640</v>
      </c>
      <c r="C2026">
        <f t="shared" si="31"/>
        <v>400.3349400914592</v>
      </c>
    </row>
    <row r="2027" spans="1:3" x14ac:dyDescent="0.45">
      <c r="A2027" t="s">
        <v>2027</v>
      </c>
      <c r="B2027">
        <v>640</v>
      </c>
      <c r="C2027">
        <f t="shared" si="31"/>
        <v>400.3349400914592</v>
      </c>
    </row>
    <row r="2028" spans="1:3" x14ac:dyDescent="0.45">
      <c r="A2028" t="s">
        <v>2028</v>
      </c>
      <c r="B2028">
        <v>640</v>
      </c>
      <c r="C2028">
        <f t="shared" si="31"/>
        <v>400.3349400914592</v>
      </c>
    </row>
    <row r="2029" spans="1:3" x14ac:dyDescent="0.45">
      <c r="A2029" t="s">
        <v>2029</v>
      </c>
      <c r="B2029">
        <v>640</v>
      </c>
      <c r="C2029">
        <f t="shared" si="31"/>
        <v>400.3349400914592</v>
      </c>
    </row>
    <row r="2030" spans="1:3" x14ac:dyDescent="0.45">
      <c r="A2030" t="s">
        <v>2030</v>
      </c>
      <c r="B2030">
        <v>640</v>
      </c>
      <c r="C2030">
        <f t="shared" si="31"/>
        <v>400.3349400914592</v>
      </c>
    </row>
    <row r="2031" spans="1:3" x14ac:dyDescent="0.45">
      <c r="A2031" t="s">
        <v>2031</v>
      </c>
      <c r="B2031">
        <v>640</v>
      </c>
      <c r="C2031">
        <f t="shared" si="31"/>
        <v>400.3349400914592</v>
      </c>
    </row>
    <row r="2032" spans="1:3" x14ac:dyDescent="0.45">
      <c r="A2032" t="s">
        <v>2032</v>
      </c>
      <c r="B2032">
        <v>640</v>
      </c>
      <c r="C2032">
        <f t="shared" si="31"/>
        <v>400.3349400914592</v>
      </c>
    </row>
    <row r="2033" spans="1:3" x14ac:dyDescent="0.45">
      <c r="A2033" t="s">
        <v>2033</v>
      </c>
      <c r="B2033">
        <v>640</v>
      </c>
      <c r="C2033">
        <f t="shared" si="31"/>
        <v>400.3349400914592</v>
      </c>
    </row>
    <row r="2034" spans="1:3" x14ac:dyDescent="0.45">
      <c r="A2034" t="s">
        <v>2034</v>
      </c>
      <c r="B2034">
        <v>640</v>
      </c>
      <c r="C2034">
        <f t="shared" si="31"/>
        <v>400.3349400914592</v>
      </c>
    </row>
    <row r="2035" spans="1:3" x14ac:dyDescent="0.45">
      <c r="A2035" t="s">
        <v>2035</v>
      </c>
      <c r="B2035">
        <v>640</v>
      </c>
      <c r="C2035">
        <f t="shared" si="31"/>
        <v>400.3349400914592</v>
      </c>
    </row>
    <row r="2036" spans="1:3" x14ac:dyDescent="0.45">
      <c r="A2036" t="s">
        <v>2036</v>
      </c>
      <c r="B2036">
        <v>640</v>
      </c>
      <c r="C2036">
        <f t="shared" si="31"/>
        <v>400.3349400914592</v>
      </c>
    </row>
    <row r="2037" spans="1:3" x14ac:dyDescent="0.45">
      <c r="A2037" t="s">
        <v>2037</v>
      </c>
      <c r="B2037">
        <v>640</v>
      </c>
      <c r="C2037">
        <f t="shared" si="31"/>
        <v>400.3349400914592</v>
      </c>
    </row>
    <row r="2038" spans="1:3" x14ac:dyDescent="0.45">
      <c r="A2038" t="s">
        <v>2038</v>
      </c>
      <c r="B2038">
        <v>640</v>
      </c>
      <c r="C2038">
        <f t="shared" si="31"/>
        <v>400.3349400914592</v>
      </c>
    </row>
    <row r="2039" spans="1:3" x14ac:dyDescent="0.45">
      <c r="A2039" t="s">
        <v>2039</v>
      </c>
      <c r="B2039">
        <v>640</v>
      </c>
      <c r="C2039">
        <f t="shared" si="31"/>
        <v>400.3349400914592</v>
      </c>
    </row>
    <row r="2040" spans="1:3" x14ac:dyDescent="0.45">
      <c r="A2040" t="s">
        <v>2040</v>
      </c>
      <c r="B2040">
        <v>640</v>
      </c>
      <c r="C2040">
        <f t="shared" si="31"/>
        <v>400.3349400914592</v>
      </c>
    </row>
    <row r="2041" spans="1:3" x14ac:dyDescent="0.45">
      <c r="A2041" t="s">
        <v>2041</v>
      </c>
      <c r="B2041">
        <v>640</v>
      </c>
      <c r="C2041">
        <f t="shared" si="31"/>
        <v>400.3349400914592</v>
      </c>
    </row>
    <row r="2042" spans="1:3" x14ac:dyDescent="0.45">
      <c r="A2042" t="s">
        <v>2042</v>
      </c>
      <c r="B2042">
        <v>640</v>
      </c>
      <c r="C2042">
        <f t="shared" si="31"/>
        <v>400.3349400914592</v>
      </c>
    </row>
    <row r="2043" spans="1:3" x14ac:dyDescent="0.45">
      <c r="A2043" t="s">
        <v>2043</v>
      </c>
      <c r="B2043">
        <v>640</v>
      </c>
      <c r="C2043">
        <f t="shared" si="31"/>
        <v>400.3349400914592</v>
      </c>
    </row>
    <row r="2044" spans="1:3" x14ac:dyDescent="0.45">
      <c r="A2044" t="s">
        <v>2044</v>
      </c>
      <c r="B2044">
        <v>640</v>
      </c>
      <c r="C2044">
        <f t="shared" si="31"/>
        <v>400.3349400914592</v>
      </c>
    </row>
    <row r="2045" spans="1:3" x14ac:dyDescent="0.45">
      <c r="A2045" t="s">
        <v>2045</v>
      </c>
      <c r="B2045">
        <v>640</v>
      </c>
      <c r="C2045">
        <f t="shared" si="31"/>
        <v>400.3349400914592</v>
      </c>
    </row>
    <row r="2046" spans="1:3" x14ac:dyDescent="0.45">
      <c r="A2046" t="s">
        <v>2046</v>
      </c>
      <c r="B2046">
        <v>640</v>
      </c>
      <c r="C2046">
        <f t="shared" si="31"/>
        <v>400.3349400914592</v>
      </c>
    </row>
    <row r="2047" spans="1:3" x14ac:dyDescent="0.45">
      <c r="A2047" t="s">
        <v>2047</v>
      </c>
      <c r="B2047">
        <v>640</v>
      </c>
      <c r="C2047">
        <f t="shared" si="31"/>
        <v>400.3349400914592</v>
      </c>
    </row>
    <row r="2048" spans="1:3" x14ac:dyDescent="0.45">
      <c r="A2048" t="s">
        <v>2048</v>
      </c>
      <c r="B2048">
        <v>640</v>
      </c>
      <c r="C2048">
        <f t="shared" si="31"/>
        <v>400.3349400914592</v>
      </c>
    </row>
    <row r="2049" spans="1:3" x14ac:dyDescent="0.45">
      <c r="A2049" t="s">
        <v>2049</v>
      </c>
      <c r="B2049">
        <v>640</v>
      </c>
      <c r="C2049">
        <f t="shared" si="31"/>
        <v>400.3349400914592</v>
      </c>
    </row>
    <row r="2050" spans="1:3" x14ac:dyDescent="0.45">
      <c r="A2050" t="s">
        <v>2050</v>
      </c>
      <c r="B2050">
        <v>640</v>
      </c>
      <c r="C2050">
        <f t="shared" si="31"/>
        <v>400.3349400914592</v>
      </c>
    </row>
    <row r="2051" spans="1:3" x14ac:dyDescent="0.45">
      <c r="A2051" t="s">
        <v>2051</v>
      </c>
      <c r="B2051">
        <v>640</v>
      </c>
      <c r="C2051">
        <f t="shared" ref="C2051:C2114" si="32" xml:space="preserve"> (B2051/F$2) *(E$2 - G$2)</f>
        <v>400.3349400914592</v>
      </c>
    </row>
    <row r="2052" spans="1:3" x14ac:dyDescent="0.45">
      <c r="A2052" t="s">
        <v>2052</v>
      </c>
      <c r="B2052">
        <v>640</v>
      </c>
      <c r="C2052">
        <f t="shared" si="32"/>
        <v>400.3349400914592</v>
      </c>
    </row>
    <row r="2053" spans="1:3" x14ac:dyDescent="0.45">
      <c r="A2053" t="s">
        <v>2053</v>
      </c>
      <c r="B2053">
        <v>640</v>
      </c>
      <c r="C2053">
        <f t="shared" si="32"/>
        <v>400.3349400914592</v>
      </c>
    </row>
    <row r="2054" spans="1:3" x14ac:dyDescent="0.45">
      <c r="A2054" t="s">
        <v>2054</v>
      </c>
      <c r="B2054">
        <v>639</v>
      </c>
      <c r="C2054">
        <f t="shared" si="32"/>
        <v>399.70941674756625</v>
      </c>
    </row>
    <row r="2055" spans="1:3" x14ac:dyDescent="0.45">
      <c r="A2055" t="s">
        <v>2055</v>
      </c>
      <c r="B2055">
        <v>638</v>
      </c>
      <c r="C2055">
        <f t="shared" si="32"/>
        <v>399.08389340367336</v>
      </c>
    </row>
    <row r="2056" spans="1:3" x14ac:dyDescent="0.45">
      <c r="A2056" t="s">
        <v>2056</v>
      </c>
      <c r="B2056">
        <v>638</v>
      </c>
      <c r="C2056">
        <f t="shared" si="32"/>
        <v>399.08389340367336</v>
      </c>
    </row>
    <row r="2057" spans="1:3" x14ac:dyDescent="0.45">
      <c r="A2057" t="s">
        <v>2057</v>
      </c>
      <c r="B2057">
        <v>637</v>
      </c>
      <c r="C2057">
        <f t="shared" si="32"/>
        <v>398.45837005978046</v>
      </c>
    </row>
    <row r="2058" spans="1:3" x14ac:dyDescent="0.45">
      <c r="A2058" t="s">
        <v>2058</v>
      </c>
      <c r="B2058">
        <v>636</v>
      </c>
      <c r="C2058">
        <f t="shared" si="32"/>
        <v>397.83284671588751</v>
      </c>
    </row>
    <row r="2059" spans="1:3" x14ac:dyDescent="0.45">
      <c r="A2059" t="s">
        <v>2059</v>
      </c>
      <c r="B2059">
        <v>636</v>
      </c>
      <c r="C2059">
        <f t="shared" si="32"/>
        <v>397.83284671588751</v>
      </c>
    </row>
    <row r="2060" spans="1:3" x14ac:dyDescent="0.45">
      <c r="A2060" t="s">
        <v>2060</v>
      </c>
      <c r="B2060">
        <v>635</v>
      </c>
      <c r="C2060">
        <f t="shared" si="32"/>
        <v>397.20732337199468</v>
      </c>
    </row>
    <row r="2061" spans="1:3" x14ac:dyDescent="0.45">
      <c r="A2061" t="s">
        <v>2061</v>
      </c>
      <c r="B2061">
        <v>635</v>
      </c>
      <c r="C2061">
        <f t="shared" si="32"/>
        <v>397.20732337199468</v>
      </c>
    </row>
    <row r="2062" spans="1:3" x14ac:dyDescent="0.45">
      <c r="A2062" t="s">
        <v>2062</v>
      </c>
      <c r="B2062">
        <v>635</v>
      </c>
      <c r="C2062">
        <f t="shared" si="32"/>
        <v>397.20732337199468</v>
      </c>
    </row>
    <row r="2063" spans="1:3" x14ac:dyDescent="0.45">
      <c r="A2063" t="s">
        <v>2063</v>
      </c>
      <c r="B2063">
        <v>635</v>
      </c>
      <c r="C2063">
        <f t="shared" si="32"/>
        <v>397.20732337199468</v>
      </c>
    </row>
    <row r="2064" spans="1:3" x14ac:dyDescent="0.45">
      <c r="A2064" t="s">
        <v>2064</v>
      </c>
      <c r="B2064">
        <v>635</v>
      </c>
      <c r="C2064">
        <f t="shared" si="32"/>
        <v>397.20732337199468</v>
      </c>
    </row>
    <row r="2065" spans="1:3" x14ac:dyDescent="0.45">
      <c r="A2065" t="s">
        <v>2065</v>
      </c>
      <c r="B2065">
        <v>635</v>
      </c>
      <c r="C2065">
        <f t="shared" si="32"/>
        <v>397.20732337199468</v>
      </c>
    </row>
    <row r="2066" spans="1:3" x14ac:dyDescent="0.45">
      <c r="A2066" t="s">
        <v>2066</v>
      </c>
      <c r="B2066">
        <v>635</v>
      </c>
      <c r="C2066">
        <f t="shared" si="32"/>
        <v>397.20732337199468</v>
      </c>
    </row>
    <row r="2067" spans="1:3" x14ac:dyDescent="0.45">
      <c r="A2067" t="s">
        <v>2067</v>
      </c>
      <c r="B2067">
        <v>635</v>
      </c>
      <c r="C2067">
        <f t="shared" si="32"/>
        <v>397.20732337199468</v>
      </c>
    </row>
    <row r="2068" spans="1:3" x14ac:dyDescent="0.45">
      <c r="A2068" t="s">
        <v>2068</v>
      </c>
      <c r="B2068">
        <v>635</v>
      </c>
      <c r="C2068">
        <f t="shared" si="32"/>
        <v>397.20732337199468</v>
      </c>
    </row>
    <row r="2069" spans="1:3" x14ac:dyDescent="0.45">
      <c r="A2069" t="s">
        <v>2069</v>
      </c>
      <c r="B2069">
        <v>635</v>
      </c>
      <c r="C2069">
        <f t="shared" si="32"/>
        <v>397.20732337199468</v>
      </c>
    </row>
    <row r="2070" spans="1:3" x14ac:dyDescent="0.45">
      <c r="A2070" t="s">
        <v>2070</v>
      </c>
      <c r="B2070">
        <v>635</v>
      </c>
      <c r="C2070">
        <f t="shared" si="32"/>
        <v>397.20732337199468</v>
      </c>
    </row>
    <row r="2071" spans="1:3" x14ac:dyDescent="0.45">
      <c r="A2071" t="s">
        <v>2071</v>
      </c>
      <c r="B2071">
        <v>635</v>
      </c>
      <c r="C2071">
        <f t="shared" si="32"/>
        <v>397.20732337199468</v>
      </c>
    </row>
    <row r="2072" spans="1:3" x14ac:dyDescent="0.45">
      <c r="A2072" t="s">
        <v>2072</v>
      </c>
      <c r="B2072">
        <v>635</v>
      </c>
      <c r="C2072">
        <f t="shared" si="32"/>
        <v>397.20732337199468</v>
      </c>
    </row>
    <row r="2073" spans="1:3" x14ac:dyDescent="0.45">
      <c r="A2073" t="s">
        <v>2073</v>
      </c>
      <c r="B2073">
        <v>635</v>
      </c>
      <c r="C2073">
        <f t="shared" si="32"/>
        <v>397.20732337199468</v>
      </c>
    </row>
    <row r="2074" spans="1:3" x14ac:dyDescent="0.45">
      <c r="A2074" t="s">
        <v>2074</v>
      </c>
      <c r="B2074">
        <v>635</v>
      </c>
      <c r="C2074">
        <f t="shared" si="32"/>
        <v>397.20732337199468</v>
      </c>
    </row>
    <row r="2075" spans="1:3" x14ac:dyDescent="0.45">
      <c r="A2075" t="s">
        <v>2075</v>
      </c>
      <c r="B2075">
        <v>634</v>
      </c>
      <c r="C2075">
        <f t="shared" si="32"/>
        <v>396.58180002810172</v>
      </c>
    </row>
    <row r="2076" spans="1:3" x14ac:dyDescent="0.45">
      <c r="A2076" t="s">
        <v>2076</v>
      </c>
      <c r="B2076">
        <v>633</v>
      </c>
      <c r="C2076">
        <f t="shared" si="32"/>
        <v>395.95627668420883</v>
      </c>
    </row>
    <row r="2077" spans="1:3" x14ac:dyDescent="0.45">
      <c r="A2077" t="s">
        <v>2077</v>
      </c>
      <c r="B2077">
        <v>632</v>
      </c>
      <c r="C2077">
        <f t="shared" si="32"/>
        <v>395.33075334031594</v>
      </c>
    </row>
    <row r="2078" spans="1:3" x14ac:dyDescent="0.45">
      <c r="A2078" t="s">
        <v>2078</v>
      </c>
      <c r="B2078">
        <v>632</v>
      </c>
      <c r="C2078">
        <f t="shared" si="32"/>
        <v>395.33075334031594</v>
      </c>
    </row>
    <row r="2079" spans="1:3" x14ac:dyDescent="0.45">
      <c r="A2079" t="s">
        <v>2079</v>
      </c>
      <c r="B2079">
        <v>631</v>
      </c>
      <c r="C2079">
        <f t="shared" si="32"/>
        <v>394.70522999642304</v>
      </c>
    </row>
    <row r="2080" spans="1:3" x14ac:dyDescent="0.45">
      <c r="A2080" t="s">
        <v>2080</v>
      </c>
      <c r="B2080">
        <v>630</v>
      </c>
      <c r="C2080">
        <f t="shared" si="32"/>
        <v>394.07970665253009</v>
      </c>
    </row>
    <row r="2081" spans="1:3" x14ac:dyDescent="0.45">
      <c r="A2081" t="s">
        <v>2081</v>
      </c>
      <c r="B2081">
        <v>630</v>
      </c>
      <c r="C2081">
        <f t="shared" si="32"/>
        <v>394.07970665253009</v>
      </c>
    </row>
    <row r="2082" spans="1:3" x14ac:dyDescent="0.45">
      <c r="A2082" t="s">
        <v>2082</v>
      </c>
      <c r="B2082">
        <v>630</v>
      </c>
      <c r="C2082">
        <f t="shared" si="32"/>
        <v>394.07970665253009</v>
      </c>
    </row>
    <row r="2083" spans="1:3" x14ac:dyDescent="0.45">
      <c r="A2083" t="s">
        <v>2083</v>
      </c>
      <c r="B2083">
        <v>630</v>
      </c>
      <c r="C2083">
        <f t="shared" si="32"/>
        <v>394.07970665253009</v>
      </c>
    </row>
    <row r="2084" spans="1:3" x14ac:dyDescent="0.45">
      <c r="A2084" t="s">
        <v>2084</v>
      </c>
      <c r="B2084">
        <v>630</v>
      </c>
      <c r="C2084">
        <f t="shared" si="32"/>
        <v>394.07970665253009</v>
      </c>
    </row>
    <row r="2085" spans="1:3" x14ac:dyDescent="0.45">
      <c r="A2085" t="s">
        <v>2085</v>
      </c>
      <c r="B2085">
        <v>630</v>
      </c>
      <c r="C2085">
        <f t="shared" si="32"/>
        <v>394.07970665253009</v>
      </c>
    </row>
    <row r="2086" spans="1:3" x14ac:dyDescent="0.45">
      <c r="A2086" t="s">
        <v>2086</v>
      </c>
      <c r="B2086">
        <v>630</v>
      </c>
      <c r="C2086">
        <f t="shared" si="32"/>
        <v>394.07970665253009</v>
      </c>
    </row>
    <row r="2087" spans="1:3" x14ac:dyDescent="0.45">
      <c r="A2087" t="s">
        <v>2087</v>
      </c>
      <c r="B2087">
        <v>630</v>
      </c>
      <c r="C2087">
        <f t="shared" si="32"/>
        <v>394.07970665253009</v>
      </c>
    </row>
    <row r="2088" spans="1:3" x14ac:dyDescent="0.45">
      <c r="A2088" t="s">
        <v>2088</v>
      </c>
      <c r="B2088">
        <v>630</v>
      </c>
      <c r="C2088">
        <f t="shared" si="32"/>
        <v>394.07970665253009</v>
      </c>
    </row>
    <row r="2089" spans="1:3" x14ac:dyDescent="0.45">
      <c r="A2089" t="s">
        <v>2089</v>
      </c>
      <c r="B2089">
        <v>630</v>
      </c>
      <c r="C2089">
        <f t="shared" si="32"/>
        <v>394.07970665253009</v>
      </c>
    </row>
    <row r="2090" spans="1:3" x14ac:dyDescent="0.45">
      <c r="A2090" t="s">
        <v>2090</v>
      </c>
      <c r="B2090">
        <v>630</v>
      </c>
      <c r="C2090">
        <f t="shared" si="32"/>
        <v>394.07970665253009</v>
      </c>
    </row>
    <row r="2091" spans="1:3" x14ac:dyDescent="0.45">
      <c r="A2091" t="s">
        <v>2091</v>
      </c>
      <c r="B2091">
        <v>630</v>
      </c>
      <c r="C2091">
        <f t="shared" si="32"/>
        <v>394.07970665253009</v>
      </c>
    </row>
    <row r="2092" spans="1:3" x14ac:dyDescent="0.45">
      <c r="A2092" t="s">
        <v>2092</v>
      </c>
      <c r="B2092">
        <v>630</v>
      </c>
      <c r="C2092">
        <f t="shared" si="32"/>
        <v>394.07970665253009</v>
      </c>
    </row>
    <row r="2093" spans="1:3" x14ac:dyDescent="0.45">
      <c r="A2093" t="s">
        <v>2093</v>
      </c>
      <c r="B2093">
        <v>630</v>
      </c>
      <c r="C2093">
        <f t="shared" si="32"/>
        <v>394.07970665253009</v>
      </c>
    </row>
    <row r="2094" spans="1:3" x14ac:dyDescent="0.45">
      <c r="A2094" t="s">
        <v>2094</v>
      </c>
      <c r="B2094">
        <v>630</v>
      </c>
      <c r="C2094">
        <f t="shared" si="32"/>
        <v>394.07970665253009</v>
      </c>
    </row>
    <row r="2095" spans="1:3" x14ac:dyDescent="0.45">
      <c r="A2095" t="s">
        <v>2095</v>
      </c>
      <c r="B2095">
        <v>630</v>
      </c>
      <c r="C2095">
        <f t="shared" si="32"/>
        <v>394.07970665253009</v>
      </c>
    </row>
    <row r="2096" spans="1:3" x14ac:dyDescent="0.45">
      <c r="A2096" t="s">
        <v>2096</v>
      </c>
      <c r="B2096">
        <v>630</v>
      </c>
      <c r="C2096">
        <f t="shared" si="32"/>
        <v>394.07970665253009</v>
      </c>
    </row>
    <row r="2097" spans="1:3" x14ac:dyDescent="0.45">
      <c r="A2097" t="s">
        <v>2097</v>
      </c>
      <c r="B2097">
        <v>629</v>
      </c>
      <c r="C2097">
        <f t="shared" si="32"/>
        <v>393.45418330863725</v>
      </c>
    </row>
    <row r="2098" spans="1:3" x14ac:dyDescent="0.45">
      <c r="A2098" t="s">
        <v>2098</v>
      </c>
      <c r="B2098">
        <v>629</v>
      </c>
      <c r="C2098">
        <f t="shared" si="32"/>
        <v>393.45418330863725</v>
      </c>
    </row>
    <row r="2099" spans="1:3" x14ac:dyDescent="0.45">
      <c r="A2099" t="s">
        <v>2099</v>
      </c>
      <c r="B2099">
        <v>628</v>
      </c>
      <c r="C2099">
        <f t="shared" si="32"/>
        <v>392.8286599647443</v>
      </c>
    </row>
    <row r="2100" spans="1:3" x14ac:dyDescent="0.45">
      <c r="A2100" t="s">
        <v>2100</v>
      </c>
      <c r="B2100">
        <v>627</v>
      </c>
      <c r="C2100">
        <f t="shared" si="32"/>
        <v>392.20313662085141</v>
      </c>
    </row>
    <row r="2101" spans="1:3" x14ac:dyDescent="0.45">
      <c r="A2101" t="s">
        <v>2101</v>
      </c>
      <c r="B2101">
        <v>626</v>
      </c>
      <c r="C2101">
        <f t="shared" si="32"/>
        <v>391.57761327695852</v>
      </c>
    </row>
    <row r="2102" spans="1:3" x14ac:dyDescent="0.45">
      <c r="A2102" t="s">
        <v>2102</v>
      </c>
      <c r="B2102">
        <v>625</v>
      </c>
      <c r="C2102">
        <f t="shared" si="32"/>
        <v>390.95208993306562</v>
      </c>
    </row>
    <row r="2103" spans="1:3" x14ac:dyDescent="0.45">
      <c r="A2103" t="s">
        <v>2103</v>
      </c>
      <c r="B2103">
        <v>625</v>
      </c>
      <c r="C2103">
        <f t="shared" si="32"/>
        <v>390.95208993306562</v>
      </c>
    </row>
    <row r="2104" spans="1:3" x14ac:dyDescent="0.45">
      <c r="A2104" t="s">
        <v>2104</v>
      </c>
      <c r="B2104">
        <v>625</v>
      </c>
      <c r="C2104">
        <f t="shared" si="32"/>
        <v>390.95208993306562</v>
      </c>
    </row>
    <row r="2105" spans="1:3" x14ac:dyDescent="0.45">
      <c r="A2105" t="s">
        <v>2105</v>
      </c>
      <c r="B2105">
        <v>624</v>
      </c>
      <c r="C2105">
        <f t="shared" si="32"/>
        <v>390.32656658917267</v>
      </c>
    </row>
    <row r="2106" spans="1:3" x14ac:dyDescent="0.45">
      <c r="A2106" t="s">
        <v>2106</v>
      </c>
      <c r="B2106">
        <v>624</v>
      </c>
      <c r="C2106">
        <f t="shared" si="32"/>
        <v>390.32656658917267</v>
      </c>
    </row>
    <row r="2107" spans="1:3" x14ac:dyDescent="0.45">
      <c r="A2107" t="s">
        <v>2107</v>
      </c>
      <c r="B2107">
        <v>624</v>
      </c>
      <c r="C2107">
        <f t="shared" si="32"/>
        <v>390.32656658917267</v>
      </c>
    </row>
    <row r="2108" spans="1:3" x14ac:dyDescent="0.45">
      <c r="A2108" t="s">
        <v>2108</v>
      </c>
      <c r="B2108">
        <v>624</v>
      </c>
      <c r="C2108">
        <f t="shared" si="32"/>
        <v>390.32656658917267</v>
      </c>
    </row>
    <row r="2109" spans="1:3" x14ac:dyDescent="0.45">
      <c r="A2109" t="s">
        <v>2109</v>
      </c>
      <c r="B2109">
        <v>623</v>
      </c>
      <c r="C2109">
        <f t="shared" si="32"/>
        <v>389.70104324527978</v>
      </c>
    </row>
    <row r="2110" spans="1:3" x14ac:dyDescent="0.45">
      <c r="A2110" t="s">
        <v>2110</v>
      </c>
      <c r="B2110">
        <v>623</v>
      </c>
      <c r="C2110">
        <f t="shared" si="32"/>
        <v>389.70104324527978</v>
      </c>
    </row>
    <row r="2111" spans="1:3" x14ac:dyDescent="0.45">
      <c r="A2111" t="s">
        <v>2111</v>
      </c>
      <c r="B2111">
        <v>620</v>
      </c>
      <c r="C2111">
        <f t="shared" si="32"/>
        <v>387.82447321360104</v>
      </c>
    </row>
    <row r="2112" spans="1:3" x14ac:dyDescent="0.45">
      <c r="A2112" t="s">
        <v>2112</v>
      </c>
      <c r="B2112">
        <v>619</v>
      </c>
      <c r="C2112">
        <f t="shared" si="32"/>
        <v>387.1989498697082</v>
      </c>
    </row>
    <row r="2113" spans="1:3" x14ac:dyDescent="0.45">
      <c r="A2113" t="s">
        <v>2113</v>
      </c>
      <c r="B2113">
        <v>618</v>
      </c>
      <c r="C2113">
        <f t="shared" si="32"/>
        <v>386.57342652581525</v>
      </c>
    </row>
    <row r="2114" spans="1:3" x14ac:dyDescent="0.45">
      <c r="A2114" t="s">
        <v>2114</v>
      </c>
      <c r="B2114">
        <v>618</v>
      </c>
      <c r="C2114">
        <f t="shared" si="32"/>
        <v>386.57342652581525</v>
      </c>
    </row>
    <row r="2115" spans="1:3" x14ac:dyDescent="0.45">
      <c r="A2115" t="s">
        <v>2115</v>
      </c>
      <c r="B2115">
        <v>617</v>
      </c>
      <c r="C2115">
        <f t="shared" ref="C2115:C2178" si="33" xml:space="preserve"> (B2115/F$2) *(E$2 - G$2)</f>
        <v>385.94790318192236</v>
      </c>
    </row>
    <row r="2116" spans="1:3" x14ac:dyDescent="0.45">
      <c r="A2116" t="s">
        <v>2116</v>
      </c>
      <c r="B2116">
        <v>615</v>
      </c>
      <c r="C2116">
        <f t="shared" si="33"/>
        <v>384.69685649413657</v>
      </c>
    </row>
    <row r="2117" spans="1:3" x14ac:dyDescent="0.45">
      <c r="A2117" t="s">
        <v>2117</v>
      </c>
      <c r="B2117">
        <v>615</v>
      </c>
      <c r="C2117">
        <f t="shared" si="33"/>
        <v>384.69685649413657</v>
      </c>
    </row>
    <row r="2118" spans="1:3" x14ac:dyDescent="0.45">
      <c r="A2118" t="s">
        <v>2118</v>
      </c>
      <c r="B2118">
        <v>615</v>
      </c>
      <c r="C2118">
        <f t="shared" si="33"/>
        <v>384.69685649413657</v>
      </c>
    </row>
    <row r="2119" spans="1:3" x14ac:dyDescent="0.45">
      <c r="A2119" t="s">
        <v>2119</v>
      </c>
      <c r="B2119">
        <v>615</v>
      </c>
      <c r="C2119">
        <f t="shared" si="33"/>
        <v>384.69685649413657</v>
      </c>
    </row>
    <row r="2120" spans="1:3" x14ac:dyDescent="0.45">
      <c r="A2120" t="s">
        <v>2120</v>
      </c>
      <c r="B2120">
        <v>614</v>
      </c>
      <c r="C2120">
        <f t="shared" si="33"/>
        <v>384.07133315024362</v>
      </c>
    </row>
    <row r="2121" spans="1:3" x14ac:dyDescent="0.45">
      <c r="A2121" t="s">
        <v>2121</v>
      </c>
      <c r="B2121">
        <v>614</v>
      </c>
      <c r="C2121">
        <f t="shared" si="33"/>
        <v>384.07133315024362</v>
      </c>
    </row>
    <row r="2122" spans="1:3" x14ac:dyDescent="0.45">
      <c r="A2122" t="s">
        <v>2122</v>
      </c>
      <c r="B2122">
        <v>614</v>
      </c>
      <c r="C2122">
        <f t="shared" si="33"/>
        <v>384.07133315024362</v>
      </c>
    </row>
    <row r="2123" spans="1:3" x14ac:dyDescent="0.45">
      <c r="A2123" t="s">
        <v>2123</v>
      </c>
      <c r="B2123">
        <v>613</v>
      </c>
      <c r="C2123">
        <f t="shared" si="33"/>
        <v>383.44580980635072</v>
      </c>
    </row>
    <row r="2124" spans="1:3" x14ac:dyDescent="0.45">
      <c r="A2124" t="s">
        <v>2124</v>
      </c>
      <c r="B2124">
        <v>613</v>
      </c>
      <c r="C2124">
        <f t="shared" si="33"/>
        <v>383.44580980635072</v>
      </c>
    </row>
    <row r="2125" spans="1:3" x14ac:dyDescent="0.45">
      <c r="A2125" t="s">
        <v>2125</v>
      </c>
      <c r="B2125">
        <v>611</v>
      </c>
      <c r="C2125">
        <f t="shared" si="33"/>
        <v>382.19476311856494</v>
      </c>
    </row>
    <row r="2126" spans="1:3" x14ac:dyDescent="0.45">
      <c r="A2126" t="s">
        <v>2126</v>
      </c>
      <c r="B2126">
        <v>610</v>
      </c>
      <c r="C2126">
        <f t="shared" si="33"/>
        <v>381.56923977467204</v>
      </c>
    </row>
    <row r="2127" spans="1:3" x14ac:dyDescent="0.45">
      <c r="A2127" t="s">
        <v>2127</v>
      </c>
      <c r="B2127">
        <v>610</v>
      </c>
      <c r="C2127">
        <f t="shared" si="33"/>
        <v>381.56923977467204</v>
      </c>
    </row>
    <row r="2128" spans="1:3" x14ac:dyDescent="0.45">
      <c r="A2128" t="s">
        <v>2128</v>
      </c>
      <c r="B2128">
        <v>610</v>
      </c>
      <c r="C2128">
        <f t="shared" si="33"/>
        <v>381.56923977467204</v>
      </c>
    </row>
    <row r="2129" spans="1:3" x14ac:dyDescent="0.45">
      <c r="A2129" t="s">
        <v>2129</v>
      </c>
      <c r="B2129">
        <v>610</v>
      </c>
      <c r="C2129">
        <f t="shared" si="33"/>
        <v>381.56923977467204</v>
      </c>
    </row>
    <row r="2130" spans="1:3" x14ac:dyDescent="0.45">
      <c r="A2130" t="s">
        <v>2130</v>
      </c>
      <c r="B2130">
        <v>610</v>
      </c>
      <c r="C2130">
        <f t="shared" si="33"/>
        <v>381.56923977467204</v>
      </c>
    </row>
    <row r="2131" spans="1:3" x14ac:dyDescent="0.45">
      <c r="A2131" t="s">
        <v>2131</v>
      </c>
      <c r="B2131">
        <v>610</v>
      </c>
      <c r="C2131">
        <f t="shared" si="33"/>
        <v>381.56923977467204</v>
      </c>
    </row>
    <row r="2132" spans="1:3" x14ac:dyDescent="0.45">
      <c r="A2132" t="s">
        <v>2132</v>
      </c>
      <c r="B2132">
        <v>608</v>
      </c>
      <c r="C2132">
        <f t="shared" si="33"/>
        <v>380.3181930868862</v>
      </c>
    </row>
    <row r="2133" spans="1:3" x14ac:dyDescent="0.45">
      <c r="A2133" t="s">
        <v>2133</v>
      </c>
      <c r="B2133">
        <v>607</v>
      </c>
      <c r="C2133">
        <f t="shared" si="33"/>
        <v>379.6926697429933</v>
      </c>
    </row>
    <row r="2134" spans="1:3" x14ac:dyDescent="0.45">
      <c r="A2134" t="s">
        <v>2134</v>
      </c>
      <c r="B2134">
        <v>606</v>
      </c>
      <c r="C2134">
        <f t="shared" si="33"/>
        <v>379.06714639910041</v>
      </c>
    </row>
    <row r="2135" spans="1:3" x14ac:dyDescent="0.45">
      <c r="A2135" t="s">
        <v>2135</v>
      </c>
      <c r="B2135">
        <v>605</v>
      </c>
      <c r="C2135">
        <f t="shared" si="33"/>
        <v>378.44162305520746</v>
      </c>
    </row>
    <row r="2136" spans="1:3" x14ac:dyDescent="0.45">
      <c r="A2136" t="s">
        <v>2136</v>
      </c>
      <c r="B2136">
        <v>605</v>
      </c>
      <c r="C2136">
        <f t="shared" si="33"/>
        <v>378.44162305520746</v>
      </c>
    </row>
    <row r="2137" spans="1:3" x14ac:dyDescent="0.45">
      <c r="A2137" t="s">
        <v>2137</v>
      </c>
      <c r="B2137">
        <v>605</v>
      </c>
      <c r="C2137">
        <f t="shared" si="33"/>
        <v>378.44162305520746</v>
      </c>
    </row>
    <row r="2138" spans="1:3" x14ac:dyDescent="0.45">
      <c r="A2138" t="s">
        <v>2138</v>
      </c>
      <c r="B2138">
        <v>605</v>
      </c>
      <c r="C2138">
        <f t="shared" si="33"/>
        <v>378.44162305520746</v>
      </c>
    </row>
    <row r="2139" spans="1:3" x14ac:dyDescent="0.45">
      <c r="A2139" t="s">
        <v>2139</v>
      </c>
      <c r="B2139">
        <v>605</v>
      </c>
      <c r="C2139">
        <f t="shared" si="33"/>
        <v>378.44162305520746</v>
      </c>
    </row>
    <row r="2140" spans="1:3" x14ac:dyDescent="0.45">
      <c r="A2140" t="s">
        <v>2140</v>
      </c>
      <c r="B2140">
        <v>605</v>
      </c>
      <c r="C2140">
        <f t="shared" si="33"/>
        <v>378.44162305520746</v>
      </c>
    </row>
    <row r="2141" spans="1:3" x14ac:dyDescent="0.45">
      <c r="A2141" t="s">
        <v>2141</v>
      </c>
      <c r="B2141">
        <v>605</v>
      </c>
      <c r="C2141">
        <f t="shared" si="33"/>
        <v>378.44162305520746</v>
      </c>
    </row>
    <row r="2142" spans="1:3" x14ac:dyDescent="0.45">
      <c r="A2142" t="s">
        <v>2142</v>
      </c>
      <c r="B2142">
        <v>605</v>
      </c>
      <c r="C2142">
        <f t="shared" si="33"/>
        <v>378.44162305520746</v>
      </c>
    </row>
    <row r="2143" spans="1:3" x14ac:dyDescent="0.45">
      <c r="A2143" t="s">
        <v>2143</v>
      </c>
      <c r="B2143">
        <v>605</v>
      </c>
      <c r="C2143">
        <f t="shared" si="33"/>
        <v>378.44162305520746</v>
      </c>
    </row>
    <row r="2144" spans="1:3" x14ac:dyDescent="0.45">
      <c r="A2144" t="s">
        <v>2144</v>
      </c>
      <c r="B2144">
        <v>605</v>
      </c>
      <c r="C2144">
        <f t="shared" si="33"/>
        <v>378.44162305520746</v>
      </c>
    </row>
    <row r="2145" spans="1:3" x14ac:dyDescent="0.45">
      <c r="A2145" t="s">
        <v>2145</v>
      </c>
      <c r="B2145">
        <v>605</v>
      </c>
      <c r="C2145">
        <f t="shared" si="33"/>
        <v>378.44162305520746</v>
      </c>
    </row>
    <row r="2146" spans="1:3" x14ac:dyDescent="0.45">
      <c r="A2146" t="s">
        <v>2146</v>
      </c>
      <c r="B2146">
        <v>605</v>
      </c>
      <c r="C2146">
        <f t="shared" si="33"/>
        <v>378.44162305520746</v>
      </c>
    </row>
    <row r="2147" spans="1:3" x14ac:dyDescent="0.45">
      <c r="A2147" t="s">
        <v>2147</v>
      </c>
      <c r="B2147">
        <v>605</v>
      </c>
      <c r="C2147">
        <f t="shared" si="33"/>
        <v>378.44162305520746</v>
      </c>
    </row>
    <row r="2148" spans="1:3" x14ac:dyDescent="0.45">
      <c r="A2148" t="s">
        <v>2148</v>
      </c>
      <c r="B2148">
        <v>603</v>
      </c>
      <c r="C2148">
        <f t="shared" si="33"/>
        <v>377.19057636742167</v>
      </c>
    </row>
    <row r="2149" spans="1:3" x14ac:dyDescent="0.45">
      <c r="A2149" t="s">
        <v>2149</v>
      </c>
      <c r="B2149">
        <v>601</v>
      </c>
      <c r="C2149">
        <f t="shared" si="33"/>
        <v>375.93952967963588</v>
      </c>
    </row>
    <row r="2150" spans="1:3" x14ac:dyDescent="0.45">
      <c r="A2150" t="s">
        <v>2150</v>
      </c>
      <c r="B2150">
        <v>600</v>
      </c>
      <c r="C2150">
        <f t="shared" si="33"/>
        <v>375.31400633574299</v>
      </c>
    </row>
    <row r="2151" spans="1:3" x14ac:dyDescent="0.45">
      <c r="A2151" t="s">
        <v>2151</v>
      </c>
      <c r="B2151">
        <v>600</v>
      </c>
      <c r="C2151">
        <f t="shared" si="33"/>
        <v>375.31400633574299</v>
      </c>
    </row>
    <row r="2152" spans="1:3" x14ac:dyDescent="0.45">
      <c r="A2152" t="s">
        <v>2152</v>
      </c>
      <c r="B2152">
        <v>590</v>
      </c>
      <c r="C2152">
        <f t="shared" si="33"/>
        <v>369.05877289681393</v>
      </c>
    </row>
    <row r="2153" spans="1:3" x14ac:dyDescent="0.45">
      <c r="A2153" t="s">
        <v>2153</v>
      </c>
      <c r="B2153">
        <v>590</v>
      </c>
      <c r="C2153">
        <f t="shared" si="33"/>
        <v>369.05877289681393</v>
      </c>
    </row>
    <row r="2154" spans="1:3" x14ac:dyDescent="0.45">
      <c r="A2154" t="s">
        <v>2154</v>
      </c>
      <c r="B2154">
        <v>590</v>
      </c>
      <c r="C2154">
        <f t="shared" si="33"/>
        <v>369.05877289681393</v>
      </c>
    </row>
    <row r="2155" spans="1:3" x14ac:dyDescent="0.45">
      <c r="A2155" t="s">
        <v>2155</v>
      </c>
      <c r="B2155">
        <v>590</v>
      </c>
      <c r="C2155">
        <f t="shared" si="33"/>
        <v>369.05877289681393</v>
      </c>
    </row>
    <row r="2156" spans="1:3" x14ac:dyDescent="0.45">
      <c r="A2156" t="s">
        <v>2156</v>
      </c>
      <c r="B2156">
        <v>590</v>
      </c>
      <c r="C2156">
        <f t="shared" si="33"/>
        <v>369.05877289681393</v>
      </c>
    </row>
    <row r="2157" spans="1:3" x14ac:dyDescent="0.45">
      <c r="A2157" t="s">
        <v>2157</v>
      </c>
      <c r="B2157">
        <v>590</v>
      </c>
      <c r="C2157">
        <f t="shared" si="33"/>
        <v>369.05877289681393</v>
      </c>
    </row>
    <row r="2158" spans="1:3" x14ac:dyDescent="0.45">
      <c r="A2158" t="s">
        <v>2158</v>
      </c>
      <c r="B2158">
        <v>590</v>
      </c>
      <c r="C2158">
        <f t="shared" si="33"/>
        <v>369.05877289681393</v>
      </c>
    </row>
    <row r="2159" spans="1:3" x14ac:dyDescent="0.45">
      <c r="A2159" t="s">
        <v>2159</v>
      </c>
      <c r="B2159">
        <v>590</v>
      </c>
      <c r="C2159">
        <f t="shared" si="33"/>
        <v>369.05877289681393</v>
      </c>
    </row>
    <row r="2160" spans="1:3" x14ac:dyDescent="0.45">
      <c r="A2160" t="s">
        <v>2160</v>
      </c>
      <c r="B2160">
        <v>590</v>
      </c>
      <c r="C2160">
        <f t="shared" si="33"/>
        <v>369.05877289681393</v>
      </c>
    </row>
    <row r="2161" spans="1:3" x14ac:dyDescent="0.45">
      <c r="A2161" t="s">
        <v>2161</v>
      </c>
      <c r="B2161">
        <v>585</v>
      </c>
      <c r="C2161">
        <f t="shared" si="33"/>
        <v>365.93115617734941</v>
      </c>
    </row>
    <row r="2162" spans="1:3" x14ac:dyDescent="0.45">
      <c r="A2162" t="s">
        <v>2162</v>
      </c>
      <c r="B2162">
        <v>585</v>
      </c>
      <c r="C2162">
        <f t="shared" si="33"/>
        <v>365.93115617734941</v>
      </c>
    </row>
    <row r="2163" spans="1:3" x14ac:dyDescent="0.45">
      <c r="A2163" t="s">
        <v>2163</v>
      </c>
      <c r="B2163">
        <v>585</v>
      </c>
      <c r="C2163">
        <f t="shared" si="33"/>
        <v>365.93115617734941</v>
      </c>
    </row>
    <row r="2164" spans="1:3" x14ac:dyDescent="0.45">
      <c r="A2164" t="s">
        <v>2164</v>
      </c>
      <c r="B2164">
        <v>585</v>
      </c>
      <c r="C2164">
        <f t="shared" si="33"/>
        <v>365.93115617734941</v>
      </c>
    </row>
    <row r="2165" spans="1:3" x14ac:dyDescent="0.45">
      <c r="A2165" t="s">
        <v>2165</v>
      </c>
      <c r="B2165">
        <v>585</v>
      </c>
      <c r="C2165">
        <f t="shared" si="33"/>
        <v>365.93115617734941</v>
      </c>
    </row>
    <row r="2166" spans="1:3" x14ac:dyDescent="0.45">
      <c r="A2166" t="s">
        <v>2166</v>
      </c>
      <c r="B2166">
        <v>585</v>
      </c>
      <c r="C2166">
        <f t="shared" si="33"/>
        <v>365.93115617734941</v>
      </c>
    </row>
    <row r="2167" spans="1:3" x14ac:dyDescent="0.45">
      <c r="A2167" t="s">
        <v>2167</v>
      </c>
      <c r="B2167">
        <v>585</v>
      </c>
      <c r="C2167">
        <f t="shared" si="33"/>
        <v>365.93115617734941</v>
      </c>
    </row>
    <row r="2168" spans="1:3" x14ac:dyDescent="0.45">
      <c r="A2168" t="s">
        <v>2168</v>
      </c>
      <c r="B2168">
        <v>585</v>
      </c>
      <c r="C2168">
        <f t="shared" si="33"/>
        <v>365.93115617734941</v>
      </c>
    </row>
    <row r="2169" spans="1:3" x14ac:dyDescent="0.45">
      <c r="A2169" t="s">
        <v>2169</v>
      </c>
      <c r="B2169">
        <v>585</v>
      </c>
      <c r="C2169">
        <f t="shared" si="33"/>
        <v>365.93115617734941</v>
      </c>
    </row>
    <row r="2170" spans="1:3" x14ac:dyDescent="0.45">
      <c r="A2170" t="s">
        <v>2170</v>
      </c>
      <c r="B2170">
        <v>585</v>
      </c>
      <c r="C2170">
        <f t="shared" si="33"/>
        <v>365.93115617734941</v>
      </c>
    </row>
    <row r="2171" spans="1:3" x14ac:dyDescent="0.45">
      <c r="A2171" t="s">
        <v>2171</v>
      </c>
      <c r="B2171">
        <v>582</v>
      </c>
      <c r="C2171">
        <f t="shared" si="33"/>
        <v>364.05458614567067</v>
      </c>
    </row>
    <row r="2172" spans="1:3" x14ac:dyDescent="0.45">
      <c r="A2172" t="s">
        <v>2172</v>
      </c>
      <c r="B2172">
        <v>580</v>
      </c>
      <c r="C2172">
        <f t="shared" si="33"/>
        <v>362.80353945788482</v>
      </c>
    </row>
    <row r="2173" spans="1:3" x14ac:dyDescent="0.45">
      <c r="A2173" t="s">
        <v>2173</v>
      </c>
      <c r="B2173">
        <v>580</v>
      </c>
      <c r="C2173">
        <f t="shared" si="33"/>
        <v>362.80353945788482</v>
      </c>
    </row>
    <row r="2174" spans="1:3" x14ac:dyDescent="0.45">
      <c r="A2174" t="s">
        <v>2174</v>
      </c>
      <c r="B2174">
        <v>576</v>
      </c>
      <c r="C2174">
        <f t="shared" si="33"/>
        <v>360.30144608231325</v>
      </c>
    </row>
    <row r="2175" spans="1:3" x14ac:dyDescent="0.45">
      <c r="A2175" t="s">
        <v>2175</v>
      </c>
      <c r="B2175">
        <v>575</v>
      </c>
      <c r="C2175">
        <f t="shared" si="33"/>
        <v>359.67592273842035</v>
      </c>
    </row>
    <row r="2176" spans="1:3" x14ac:dyDescent="0.45">
      <c r="A2176" t="s">
        <v>2176</v>
      </c>
      <c r="B2176">
        <v>573</v>
      </c>
      <c r="C2176">
        <f t="shared" si="33"/>
        <v>358.42487605063457</v>
      </c>
    </row>
    <row r="2177" spans="1:3" x14ac:dyDescent="0.45">
      <c r="A2177" t="s">
        <v>2177</v>
      </c>
      <c r="B2177">
        <v>571</v>
      </c>
      <c r="C2177">
        <f t="shared" si="33"/>
        <v>357.17382936284872</v>
      </c>
    </row>
    <row r="2178" spans="1:3" x14ac:dyDescent="0.45">
      <c r="A2178" t="s">
        <v>2178</v>
      </c>
      <c r="B2178">
        <v>565</v>
      </c>
      <c r="C2178">
        <f t="shared" si="33"/>
        <v>353.4206892994913</v>
      </c>
    </row>
    <row r="2179" spans="1:3" x14ac:dyDescent="0.45">
      <c r="A2179" t="s">
        <v>2179</v>
      </c>
      <c r="B2179">
        <v>565</v>
      </c>
      <c r="C2179">
        <f t="shared" ref="C2179:C2242" si="34" xml:space="preserve"> (B2179/F$2) *(E$2 - G$2)</f>
        <v>353.4206892994913</v>
      </c>
    </row>
    <row r="2180" spans="1:3" x14ac:dyDescent="0.45">
      <c r="A2180" t="s">
        <v>2180</v>
      </c>
      <c r="B2180">
        <v>558</v>
      </c>
      <c r="C2180">
        <f t="shared" si="34"/>
        <v>349.04202589224099</v>
      </c>
    </row>
    <row r="2181" spans="1:3" x14ac:dyDescent="0.45">
      <c r="A2181" t="s">
        <v>2181</v>
      </c>
      <c r="B2181">
        <v>555</v>
      </c>
      <c r="C2181">
        <f t="shared" si="34"/>
        <v>347.16545586056225</v>
      </c>
    </row>
    <row r="2182" spans="1:3" x14ac:dyDescent="0.45">
      <c r="A2182" t="s">
        <v>2182</v>
      </c>
      <c r="B2182">
        <v>555</v>
      </c>
      <c r="C2182">
        <f t="shared" si="34"/>
        <v>347.16545586056225</v>
      </c>
    </row>
    <row r="2183" spans="1:3" x14ac:dyDescent="0.45">
      <c r="A2183" t="s">
        <v>2183</v>
      </c>
      <c r="B2183">
        <v>555</v>
      </c>
      <c r="C2183">
        <f t="shared" si="34"/>
        <v>347.16545586056225</v>
      </c>
    </row>
    <row r="2184" spans="1:3" x14ac:dyDescent="0.45">
      <c r="A2184" t="s">
        <v>2184</v>
      </c>
      <c r="B2184">
        <v>555</v>
      </c>
      <c r="C2184">
        <f t="shared" si="34"/>
        <v>347.16545586056225</v>
      </c>
    </row>
    <row r="2185" spans="1:3" x14ac:dyDescent="0.45">
      <c r="A2185" t="s">
        <v>2185</v>
      </c>
      <c r="B2185">
        <v>555</v>
      </c>
      <c r="C2185">
        <f t="shared" si="34"/>
        <v>347.16545586056225</v>
      </c>
    </row>
    <row r="2186" spans="1:3" x14ac:dyDescent="0.45">
      <c r="A2186" t="s">
        <v>2186</v>
      </c>
      <c r="B2186">
        <v>555</v>
      </c>
      <c r="C2186">
        <f t="shared" si="34"/>
        <v>347.16545586056225</v>
      </c>
    </row>
    <row r="2187" spans="1:3" x14ac:dyDescent="0.45">
      <c r="A2187" t="s">
        <v>2187</v>
      </c>
      <c r="B2187">
        <v>555</v>
      </c>
      <c r="C2187">
        <f t="shared" si="34"/>
        <v>347.16545586056225</v>
      </c>
    </row>
    <row r="2188" spans="1:3" x14ac:dyDescent="0.45">
      <c r="A2188" t="s">
        <v>2188</v>
      </c>
      <c r="B2188">
        <v>555</v>
      </c>
      <c r="C2188">
        <f t="shared" si="34"/>
        <v>347.16545586056225</v>
      </c>
    </row>
    <row r="2189" spans="1:3" x14ac:dyDescent="0.45">
      <c r="A2189" t="s">
        <v>2189</v>
      </c>
      <c r="B2189">
        <v>555</v>
      </c>
      <c r="C2189">
        <f t="shared" si="34"/>
        <v>347.16545586056225</v>
      </c>
    </row>
    <row r="2190" spans="1:3" x14ac:dyDescent="0.45">
      <c r="A2190" t="s">
        <v>2190</v>
      </c>
      <c r="B2190">
        <v>555</v>
      </c>
      <c r="C2190">
        <f t="shared" si="34"/>
        <v>347.16545586056225</v>
      </c>
    </row>
    <row r="2191" spans="1:3" x14ac:dyDescent="0.45">
      <c r="A2191" t="s">
        <v>2191</v>
      </c>
      <c r="B2191">
        <v>555</v>
      </c>
      <c r="C2191">
        <f t="shared" si="34"/>
        <v>347.16545586056225</v>
      </c>
    </row>
    <row r="2192" spans="1:3" x14ac:dyDescent="0.45">
      <c r="A2192" t="s">
        <v>2192</v>
      </c>
      <c r="B2192">
        <v>555</v>
      </c>
      <c r="C2192">
        <f t="shared" si="34"/>
        <v>347.16545586056225</v>
      </c>
    </row>
    <row r="2193" spans="1:3" x14ac:dyDescent="0.45">
      <c r="A2193" t="s">
        <v>2193</v>
      </c>
      <c r="B2193">
        <v>555</v>
      </c>
      <c r="C2193">
        <f t="shared" si="34"/>
        <v>347.16545586056225</v>
      </c>
    </row>
    <row r="2194" spans="1:3" x14ac:dyDescent="0.45">
      <c r="A2194" t="s">
        <v>2194</v>
      </c>
      <c r="B2194">
        <v>555</v>
      </c>
      <c r="C2194">
        <f t="shared" si="34"/>
        <v>347.16545586056225</v>
      </c>
    </row>
    <row r="2195" spans="1:3" x14ac:dyDescent="0.45">
      <c r="A2195" t="s">
        <v>2195</v>
      </c>
      <c r="B2195">
        <v>555</v>
      </c>
      <c r="C2195">
        <f t="shared" si="34"/>
        <v>347.16545586056225</v>
      </c>
    </row>
    <row r="2196" spans="1:3" x14ac:dyDescent="0.45">
      <c r="A2196" t="s">
        <v>2196</v>
      </c>
      <c r="B2196">
        <v>555</v>
      </c>
      <c r="C2196">
        <f t="shared" si="34"/>
        <v>347.16545586056225</v>
      </c>
    </row>
    <row r="2197" spans="1:3" x14ac:dyDescent="0.45">
      <c r="A2197" t="s">
        <v>2197</v>
      </c>
      <c r="B2197">
        <v>555</v>
      </c>
      <c r="C2197">
        <f t="shared" si="34"/>
        <v>347.16545586056225</v>
      </c>
    </row>
    <row r="2198" spans="1:3" x14ac:dyDescent="0.45">
      <c r="A2198" t="s">
        <v>2198</v>
      </c>
      <c r="B2198">
        <v>550</v>
      </c>
      <c r="C2198">
        <f t="shared" si="34"/>
        <v>344.03783914109772</v>
      </c>
    </row>
    <row r="2199" spans="1:3" x14ac:dyDescent="0.45">
      <c r="A2199" t="s">
        <v>2199</v>
      </c>
      <c r="B2199">
        <v>546</v>
      </c>
      <c r="C2199">
        <f t="shared" si="34"/>
        <v>341.53574576552614</v>
      </c>
    </row>
    <row r="2200" spans="1:3" x14ac:dyDescent="0.45">
      <c r="A2200" t="s">
        <v>2200</v>
      </c>
      <c r="B2200">
        <v>539</v>
      </c>
      <c r="C2200">
        <f t="shared" si="34"/>
        <v>337.15708235827577</v>
      </c>
    </row>
    <row r="2201" spans="1:3" x14ac:dyDescent="0.45">
      <c r="A2201" t="s">
        <v>2201</v>
      </c>
      <c r="B2201">
        <v>538</v>
      </c>
      <c r="C2201">
        <f t="shared" si="34"/>
        <v>336.53155901438288</v>
      </c>
    </row>
    <row r="2202" spans="1:3" x14ac:dyDescent="0.45">
      <c r="A2202" t="s">
        <v>2202</v>
      </c>
      <c r="B2202">
        <v>535</v>
      </c>
      <c r="C2202">
        <f t="shared" si="34"/>
        <v>334.65498898270414</v>
      </c>
    </row>
    <row r="2203" spans="1:3" x14ac:dyDescent="0.45">
      <c r="A2203" t="s">
        <v>2203</v>
      </c>
      <c r="B2203">
        <v>535</v>
      </c>
      <c r="C2203">
        <f t="shared" si="34"/>
        <v>334.65498898270414</v>
      </c>
    </row>
    <row r="2204" spans="1:3" x14ac:dyDescent="0.45">
      <c r="A2204" t="s">
        <v>2204</v>
      </c>
      <c r="B2204">
        <v>535</v>
      </c>
      <c r="C2204">
        <f t="shared" si="34"/>
        <v>334.65498898270414</v>
      </c>
    </row>
    <row r="2205" spans="1:3" x14ac:dyDescent="0.45">
      <c r="A2205" t="s">
        <v>2205</v>
      </c>
      <c r="B2205">
        <v>535</v>
      </c>
      <c r="C2205">
        <f t="shared" si="34"/>
        <v>334.65498898270414</v>
      </c>
    </row>
    <row r="2206" spans="1:3" x14ac:dyDescent="0.45">
      <c r="A2206" t="s">
        <v>2206</v>
      </c>
      <c r="B2206">
        <v>534</v>
      </c>
      <c r="C2206">
        <f t="shared" si="34"/>
        <v>334.02946563881125</v>
      </c>
    </row>
    <row r="2207" spans="1:3" x14ac:dyDescent="0.45">
      <c r="A2207" t="s">
        <v>2207</v>
      </c>
      <c r="B2207">
        <v>530</v>
      </c>
      <c r="C2207">
        <f t="shared" si="34"/>
        <v>331.52737226323961</v>
      </c>
    </row>
    <row r="2208" spans="1:3" x14ac:dyDescent="0.45">
      <c r="A2208" t="s">
        <v>2208</v>
      </c>
      <c r="B2208">
        <v>530</v>
      </c>
      <c r="C2208">
        <f t="shared" si="34"/>
        <v>331.52737226323961</v>
      </c>
    </row>
    <row r="2209" spans="1:3" x14ac:dyDescent="0.45">
      <c r="A2209" t="s">
        <v>2209</v>
      </c>
      <c r="B2209">
        <v>530</v>
      </c>
      <c r="C2209">
        <f t="shared" si="34"/>
        <v>331.52737226323961</v>
      </c>
    </row>
    <row r="2210" spans="1:3" x14ac:dyDescent="0.45">
      <c r="A2210" t="s">
        <v>2210</v>
      </c>
      <c r="B2210">
        <v>525</v>
      </c>
      <c r="C2210">
        <f t="shared" si="34"/>
        <v>328.39975554377509</v>
      </c>
    </row>
    <row r="2211" spans="1:3" x14ac:dyDescent="0.45">
      <c r="A2211" t="s">
        <v>2211</v>
      </c>
      <c r="B2211">
        <v>525</v>
      </c>
      <c r="C2211">
        <f t="shared" si="34"/>
        <v>328.39975554377509</v>
      </c>
    </row>
    <row r="2212" spans="1:3" x14ac:dyDescent="0.45">
      <c r="A2212" t="s">
        <v>2212</v>
      </c>
      <c r="B2212">
        <v>525</v>
      </c>
      <c r="C2212">
        <f t="shared" si="34"/>
        <v>328.39975554377509</v>
      </c>
    </row>
    <row r="2213" spans="1:3" x14ac:dyDescent="0.45">
      <c r="A2213" t="s">
        <v>2213</v>
      </c>
      <c r="B2213">
        <v>525</v>
      </c>
      <c r="C2213">
        <f t="shared" si="34"/>
        <v>328.39975554377509</v>
      </c>
    </row>
    <row r="2214" spans="1:3" x14ac:dyDescent="0.45">
      <c r="A2214" t="s">
        <v>2214</v>
      </c>
      <c r="B2214">
        <v>525</v>
      </c>
      <c r="C2214">
        <f t="shared" si="34"/>
        <v>328.39975554377509</v>
      </c>
    </row>
    <row r="2215" spans="1:3" x14ac:dyDescent="0.45">
      <c r="A2215" t="s">
        <v>2215</v>
      </c>
      <c r="B2215">
        <v>525</v>
      </c>
      <c r="C2215">
        <f t="shared" si="34"/>
        <v>328.39975554377509</v>
      </c>
    </row>
    <row r="2216" spans="1:3" x14ac:dyDescent="0.45">
      <c r="A2216" t="s">
        <v>2216</v>
      </c>
      <c r="B2216">
        <v>525</v>
      </c>
      <c r="C2216">
        <f t="shared" si="34"/>
        <v>328.39975554377509</v>
      </c>
    </row>
    <row r="2217" spans="1:3" x14ac:dyDescent="0.45">
      <c r="A2217" t="s">
        <v>2217</v>
      </c>
      <c r="B2217">
        <v>525</v>
      </c>
      <c r="C2217">
        <f t="shared" si="34"/>
        <v>328.39975554377509</v>
      </c>
    </row>
    <row r="2218" spans="1:3" x14ac:dyDescent="0.45">
      <c r="A2218" t="s">
        <v>2218</v>
      </c>
      <c r="B2218">
        <v>525</v>
      </c>
      <c r="C2218">
        <f t="shared" si="34"/>
        <v>328.39975554377509</v>
      </c>
    </row>
    <row r="2219" spans="1:3" x14ac:dyDescent="0.45">
      <c r="A2219" t="s">
        <v>2219</v>
      </c>
      <c r="B2219">
        <v>525</v>
      </c>
      <c r="C2219">
        <f t="shared" si="34"/>
        <v>328.39975554377509</v>
      </c>
    </row>
    <row r="2220" spans="1:3" x14ac:dyDescent="0.45">
      <c r="A2220" t="s">
        <v>2220</v>
      </c>
      <c r="B2220">
        <v>525</v>
      </c>
      <c r="C2220">
        <f t="shared" si="34"/>
        <v>328.39975554377509</v>
      </c>
    </row>
    <row r="2221" spans="1:3" x14ac:dyDescent="0.45">
      <c r="A2221" t="s">
        <v>2221</v>
      </c>
      <c r="B2221">
        <v>525</v>
      </c>
      <c r="C2221">
        <f t="shared" si="34"/>
        <v>328.39975554377509</v>
      </c>
    </row>
    <row r="2222" spans="1:3" x14ac:dyDescent="0.45">
      <c r="A2222" t="s">
        <v>2222</v>
      </c>
      <c r="B2222">
        <v>525</v>
      </c>
      <c r="C2222">
        <f t="shared" si="34"/>
        <v>328.39975554377509</v>
      </c>
    </row>
    <row r="2223" spans="1:3" x14ac:dyDescent="0.45">
      <c r="A2223" t="s">
        <v>2223</v>
      </c>
      <c r="B2223">
        <v>525</v>
      </c>
      <c r="C2223">
        <f t="shared" si="34"/>
        <v>328.39975554377509</v>
      </c>
    </row>
    <row r="2224" spans="1:3" x14ac:dyDescent="0.45">
      <c r="A2224" t="s">
        <v>2224</v>
      </c>
      <c r="B2224">
        <v>525</v>
      </c>
      <c r="C2224">
        <f t="shared" si="34"/>
        <v>328.39975554377509</v>
      </c>
    </row>
    <row r="2225" spans="1:3" x14ac:dyDescent="0.45">
      <c r="A2225" t="s">
        <v>2225</v>
      </c>
      <c r="B2225">
        <v>525</v>
      </c>
      <c r="C2225">
        <f t="shared" si="34"/>
        <v>328.39975554377509</v>
      </c>
    </row>
    <row r="2226" spans="1:3" x14ac:dyDescent="0.45">
      <c r="A2226" t="s">
        <v>2226</v>
      </c>
      <c r="B2226">
        <v>525</v>
      </c>
      <c r="C2226">
        <f t="shared" si="34"/>
        <v>328.39975554377509</v>
      </c>
    </row>
    <row r="2227" spans="1:3" x14ac:dyDescent="0.45">
      <c r="A2227" t="s">
        <v>2227</v>
      </c>
      <c r="B2227">
        <v>525</v>
      </c>
      <c r="C2227">
        <f t="shared" si="34"/>
        <v>328.39975554377509</v>
      </c>
    </row>
    <row r="2228" spans="1:3" x14ac:dyDescent="0.45">
      <c r="A2228" t="s">
        <v>2228</v>
      </c>
      <c r="B2228">
        <v>525</v>
      </c>
      <c r="C2228">
        <f t="shared" si="34"/>
        <v>328.39975554377509</v>
      </c>
    </row>
    <row r="2229" spans="1:3" x14ac:dyDescent="0.45">
      <c r="A2229" t="s">
        <v>2229</v>
      </c>
      <c r="B2229">
        <v>525</v>
      </c>
      <c r="C2229">
        <f t="shared" si="34"/>
        <v>328.39975554377509</v>
      </c>
    </row>
    <row r="2230" spans="1:3" x14ac:dyDescent="0.45">
      <c r="A2230" t="s">
        <v>2230</v>
      </c>
      <c r="B2230">
        <v>525</v>
      </c>
      <c r="C2230">
        <f t="shared" si="34"/>
        <v>328.39975554377509</v>
      </c>
    </row>
    <row r="2231" spans="1:3" x14ac:dyDescent="0.45">
      <c r="A2231" t="s">
        <v>2231</v>
      </c>
      <c r="B2231">
        <v>525</v>
      </c>
      <c r="C2231">
        <f t="shared" si="34"/>
        <v>328.39975554377509</v>
      </c>
    </row>
    <row r="2232" spans="1:3" x14ac:dyDescent="0.45">
      <c r="A2232" t="s">
        <v>2232</v>
      </c>
      <c r="B2232">
        <v>525</v>
      </c>
      <c r="C2232">
        <f t="shared" si="34"/>
        <v>328.39975554377509</v>
      </c>
    </row>
    <row r="2233" spans="1:3" x14ac:dyDescent="0.45">
      <c r="A2233" t="s">
        <v>2233</v>
      </c>
      <c r="B2233">
        <v>525</v>
      </c>
      <c r="C2233">
        <f t="shared" si="34"/>
        <v>328.39975554377509</v>
      </c>
    </row>
    <row r="2234" spans="1:3" x14ac:dyDescent="0.45">
      <c r="A2234" t="s">
        <v>2234</v>
      </c>
      <c r="B2234">
        <v>525</v>
      </c>
      <c r="C2234">
        <f t="shared" si="34"/>
        <v>328.39975554377509</v>
      </c>
    </row>
    <row r="2235" spans="1:3" x14ac:dyDescent="0.45">
      <c r="A2235" t="s">
        <v>2235</v>
      </c>
      <c r="B2235">
        <v>525</v>
      </c>
      <c r="C2235">
        <f t="shared" si="34"/>
        <v>328.39975554377509</v>
      </c>
    </row>
    <row r="2236" spans="1:3" x14ac:dyDescent="0.45">
      <c r="A2236" t="s">
        <v>2236</v>
      </c>
      <c r="B2236">
        <v>525</v>
      </c>
      <c r="C2236">
        <f t="shared" si="34"/>
        <v>328.39975554377509</v>
      </c>
    </row>
    <row r="2237" spans="1:3" x14ac:dyDescent="0.45">
      <c r="A2237" t="s">
        <v>2237</v>
      </c>
      <c r="B2237">
        <v>525</v>
      </c>
      <c r="C2237">
        <f t="shared" si="34"/>
        <v>328.39975554377509</v>
      </c>
    </row>
    <row r="2238" spans="1:3" x14ac:dyDescent="0.45">
      <c r="A2238" t="s">
        <v>2238</v>
      </c>
      <c r="B2238">
        <v>525</v>
      </c>
      <c r="C2238">
        <f t="shared" si="34"/>
        <v>328.39975554377509</v>
      </c>
    </row>
    <row r="2239" spans="1:3" x14ac:dyDescent="0.45">
      <c r="A2239" t="s">
        <v>2239</v>
      </c>
      <c r="B2239">
        <v>525</v>
      </c>
      <c r="C2239">
        <f t="shared" si="34"/>
        <v>328.39975554377509</v>
      </c>
    </row>
    <row r="2240" spans="1:3" x14ac:dyDescent="0.45">
      <c r="A2240" t="s">
        <v>2240</v>
      </c>
      <c r="B2240">
        <v>525</v>
      </c>
      <c r="C2240">
        <f t="shared" si="34"/>
        <v>328.39975554377509</v>
      </c>
    </row>
    <row r="2241" spans="1:3" x14ac:dyDescent="0.45">
      <c r="A2241" t="s">
        <v>2241</v>
      </c>
      <c r="B2241">
        <v>525</v>
      </c>
      <c r="C2241">
        <f t="shared" si="34"/>
        <v>328.39975554377509</v>
      </c>
    </row>
    <row r="2242" spans="1:3" x14ac:dyDescent="0.45">
      <c r="A2242" t="s">
        <v>2242</v>
      </c>
      <c r="B2242">
        <v>525</v>
      </c>
      <c r="C2242">
        <f t="shared" si="34"/>
        <v>328.39975554377509</v>
      </c>
    </row>
    <row r="2243" spans="1:3" x14ac:dyDescent="0.45">
      <c r="A2243" t="s">
        <v>2243</v>
      </c>
      <c r="B2243">
        <v>525</v>
      </c>
      <c r="C2243">
        <f t="shared" ref="C2243:C2306" si="35" xml:space="preserve"> (B2243/F$2) *(E$2 - G$2)</f>
        <v>328.39975554377509</v>
      </c>
    </row>
    <row r="2244" spans="1:3" x14ac:dyDescent="0.45">
      <c r="A2244" t="s">
        <v>2244</v>
      </c>
      <c r="B2244">
        <v>525</v>
      </c>
      <c r="C2244">
        <f t="shared" si="35"/>
        <v>328.39975554377509</v>
      </c>
    </row>
    <row r="2245" spans="1:3" x14ac:dyDescent="0.45">
      <c r="A2245" t="s">
        <v>2245</v>
      </c>
      <c r="B2245">
        <v>525</v>
      </c>
      <c r="C2245">
        <f t="shared" si="35"/>
        <v>328.39975554377509</v>
      </c>
    </row>
    <row r="2246" spans="1:3" x14ac:dyDescent="0.45">
      <c r="A2246" t="s">
        <v>2246</v>
      </c>
      <c r="B2246">
        <v>525</v>
      </c>
      <c r="C2246">
        <f t="shared" si="35"/>
        <v>328.39975554377509</v>
      </c>
    </row>
    <row r="2247" spans="1:3" x14ac:dyDescent="0.45">
      <c r="A2247" t="s">
        <v>2247</v>
      </c>
      <c r="B2247">
        <v>525</v>
      </c>
      <c r="C2247">
        <f t="shared" si="35"/>
        <v>328.39975554377509</v>
      </c>
    </row>
    <row r="2248" spans="1:3" x14ac:dyDescent="0.45">
      <c r="A2248" t="s">
        <v>2248</v>
      </c>
      <c r="B2248">
        <v>525</v>
      </c>
      <c r="C2248">
        <f t="shared" si="35"/>
        <v>328.39975554377509</v>
      </c>
    </row>
    <row r="2249" spans="1:3" x14ac:dyDescent="0.45">
      <c r="A2249" t="s">
        <v>2249</v>
      </c>
      <c r="B2249">
        <v>525</v>
      </c>
      <c r="C2249">
        <f t="shared" si="35"/>
        <v>328.39975554377509</v>
      </c>
    </row>
    <row r="2250" spans="1:3" x14ac:dyDescent="0.45">
      <c r="A2250" t="s">
        <v>2250</v>
      </c>
      <c r="B2250">
        <v>525</v>
      </c>
      <c r="C2250">
        <f t="shared" si="35"/>
        <v>328.39975554377509</v>
      </c>
    </row>
    <row r="2251" spans="1:3" x14ac:dyDescent="0.45">
      <c r="A2251" t="s">
        <v>2251</v>
      </c>
      <c r="B2251">
        <v>525</v>
      </c>
      <c r="C2251">
        <f t="shared" si="35"/>
        <v>328.39975554377509</v>
      </c>
    </row>
    <row r="2252" spans="1:3" x14ac:dyDescent="0.45">
      <c r="A2252" t="s">
        <v>2252</v>
      </c>
      <c r="B2252">
        <v>525</v>
      </c>
      <c r="C2252">
        <f t="shared" si="35"/>
        <v>328.39975554377509</v>
      </c>
    </row>
    <row r="2253" spans="1:3" x14ac:dyDescent="0.45">
      <c r="A2253" t="s">
        <v>2253</v>
      </c>
      <c r="B2253">
        <v>525</v>
      </c>
      <c r="C2253">
        <f t="shared" si="35"/>
        <v>328.39975554377509</v>
      </c>
    </row>
    <row r="2254" spans="1:3" x14ac:dyDescent="0.45">
      <c r="A2254" t="s">
        <v>2254</v>
      </c>
      <c r="B2254">
        <v>525</v>
      </c>
      <c r="C2254">
        <f t="shared" si="35"/>
        <v>328.39975554377509</v>
      </c>
    </row>
    <row r="2255" spans="1:3" x14ac:dyDescent="0.45">
      <c r="A2255" t="s">
        <v>2255</v>
      </c>
      <c r="B2255">
        <v>525</v>
      </c>
      <c r="C2255">
        <f t="shared" si="35"/>
        <v>328.39975554377509</v>
      </c>
    </row>
    <row r="2256" spans="1:3" x14ac:dyDescent="0.45">
      <c r="A2256" t="s">
        <v>2256</v>
      </c>
      <c r="B2256">
        <v>525</v>
      </c>
      <c r="C2256">
        <f t="shared" si="35"/>
        <v>328.39975554377509</v>
      </c>
    </row>
    <row r="2257" spans="1:3" x14ac:dyDescent="0.45">
      <c r="A2257" t="s">
        <v>2257</v>
      </c>
      <c r="B2257">
        <v>525</v>
      </c>
      <c r="C2257">
        <f t="shared" si="35"/>
        <v>328.39975554377509</v>
      </c>
    </row>
    <row r="2258" spans="1:3" x14ac:dyDescent="0.45">
      <c r="A2258" t="s">
        <v>2258</v>
      </c>
      <c r="B2258">
        <v>525</v>
      </c>
      <c r="C2258">
        <f t="shared" si="35"/>
        <v>328.39975554377509</v>
      </c>
    </row>
    <row r="2259" spans="1:3" x14ac:dyDescent="0.45">
      <c r="A2259" t="s">
        <v>2259</v>
      </c>
      <c r="B2259">
        <v>525</v>
      </c>
      <c r="C2259">
        <f t="shared" si="35"/>
        <v>328.39975554377509</v>
      </c>
    </row>
    <row r="2260" spans="1:3" x14ac:dyDescent="0.45">
      <c r="A2260" t="s">
        <v>2260</v>
      </c>
      <c r="B2260">
        <v>525</v>
      </c>
      <c r="C2260">
        <f t="shared" si="35"/>
        <v>328.39975554377509</v>
      </c>
    </row>
    <row r="2261" spans="1:3" x14ac:dyDescent="0.45">
      <c r="A2261" t="s">
        <v>2261</v>
      </c>
      <c r="B2261">
        <v>525</v>
      </c>
      <c r="C2261">
        <f t="shared" si="35"/>
        <v>328.39975554377509</v>
      </c>
    </row>
    <row r="2262" spans="1:3" x14ac:dyDescent="0.45">
      <c r="A2262" t="s">
        <v>2262</v>
      </c>
      <c r="B2262">
        <v>525</v>
      </c>
      <c r="C2262">
        <f t="shared" si="35"/>
        <v>328.39975554377509</v>
      </c>
    </row>
    <row r="2263" spans="1:3" x14ac:dyDescent="0.45">
      <c r="A2263" t="s">
        <v>2263</v>
      </c>
      <c r="B2263">
        <v>525</v>
      </c>
      <c r="C2263">
        <f t="shared" si="35"/>
        <v>328.39975554377509</v>
      </c>
    </row>
    <row r="2264" spans="1:3" x14ac:dyDescent="0.45">
      <c r="A2264" t="s">
        <v>2264</v>
      </c>
      <c r="B2264">
        <v>525</v>
      </c>
      <c r="C2264">
        <f t="shared" si="35"/>
        <v>328.39975554377509</v>
      </c>
    </row>
    <row r="2265" spans="1:3" x14ac:dyDescent="0.45">
      <c r="A2265" t="s">
        <v>2265</v>
      </c>
      <c r="B2265">
        <v>525</v>
      </c>
      <c r="C2265">
        <f t="shared" si="35"/>
        <v>328.39975554377509</v>
      </c>
    </row>
    <row r="2266" spans="1:3" x14ac:dyDescent="0.45">
      <c r="A2266" t="s">
        <v>2266</v>
      </c>
      <c r="B2266">
        <v>525</v>
      </c>
      <c r="C2266">
        <f t="shared" si="35"/>
        <v>328.39975554377509</v>
      </c>
    </row>
    <row r="2267" spans="1:3" x14ac:dyDescent="0.45">
      <c r="A2267" t="s">
        <v>2267</v>
      </c>
      <c r="B2267">
        <v>525</v>
      </c>
      <c r="C2267">
        <f t="shared" si="35"/>
        <v>328.39975554377509</v>
      </c>
    </row>
    <row r="2268" spans="1:3" x14ac:dyDescent="0.45">
      <c r="A2268" t="s">
        <v>2268</v>
      </c>
      <c r="B2268">
        <v>525</v>
      </c>
      <c r="C2268">
        <f t="shared" si="35"/>
        <v>328.39975554377509</v>
      </c>
    </row>
    <row r="2269" spans="1:3" x14ac:dyDescent="0.45">
      <c r="A2269" t="s">
        <v>2269</v>
      </c>
      <c r="B2269">
        <v>525</v>
      </c>
      <c r="C2269">
        <f t="shared" si="35"/>
        <v>328.39975554377509</v>
      </c>
    </row>
    <row r="2270" spans="1:3" x14ac:dyDescent="0.45">
      <c r="A2270" t="s">
        <v>2270</v>
      </c>
      <c r="B2270">
        <v>525</v>
      </c>
      <c r="C2270">
        <f t="shared" si="35"/>
        <v>328.39975554377509</v>
      </c>
    </row>
    <row r="2271" spans="1:3" x14ac:dyDescent="0.45">
      <c r="A2271" t="s">
        <v>2271</v>
      </c>
      <c r="B2271">
        <v>525</v>
      </c>
      <c r="C2271">
        <f t="shared" si="35"/>
        <v>328.39975554377509</v>
      </c>
    </row>
    <row r="2272" spans="1:3" x14ac:dyDescent="0.45">
      <c r="A2272" t="s">
        <v>2272</v>
      </c>
      <c r="B2272">
        <v>525</v>
      </c>
      <c r="C2272">
        <f t="shared" si="35"/>
        <v>328.39975554377509</v>
      </c>
    </row>
    <row r="2273" spans="1:3" x14ac:dyDescent="0.45">
      <c r="A2273" t="s">
        <v>2273</v>
      </c>
      <c r="B2273">
        <v>525</v>
      </c>
      <c r="C2273">
        <f t="shared" si="35"/>
        <v>328.39975554377509</v>
      </c>
    </row>
    <row r="2274" spans="1:3" x14ac:dyDescent="0.45">
      <c r="A2274" t="s">
        <v>2274</v>
      </c>
      <c r="B2274">
        <v>525</v>
      </c>
      <c r="C2274">
        <f t="shared" si="35"/>
        <v>328.39975554377509</v>
      </c>
    </row>
    <row r="2275" spans="1:3" x14ac:dyDescent="0.45">
      <c r="A2275" t="s">
        <v>2275</v>
      </c>
      <c r="B2275">
        <v>525</v>
      </c>
      <c r="C2275">
        <f t="shared" si="35"/>
        <v>328.39975554377509</v>
      </c>
    </row>
    <row r="2276" spans="1:3" x14ac:dyDescent="0.45">
      <c r="A2276" t="s">
        <v>2276</v>
      </c>
      <c r="B2276">
        <v>525</v>
      </c>
      <c r="C2276">
        <f t="shared" si="35"/>
        <v>328.39975554377509</v>
      </c>
    </row>
    <row r="2277" spans="1:3" x14ac:dyDescent="0.45">
      <c r="A2277" t="s">
        <v>2277</v>
      </c>
      <c r="B2277">
        <v>525</v>
      </c>
      <c r="C2277">
        <f t="shared" si="35"/>
        <v>328.39975554377509</v>
      </c>
    </row>
    <row r="2278" spans="1:3" x14ac:dyDescent="0.45">
      <c r="A2278" t="s">
        <v>2278</v>
      </c>
      <c r="B2278">
        <v>525</v>
      </c>
      <c r="C2278">
        <f t="shared" si="35"/>
        <v>328.39975554377509</v>
      </c>
    </row>
    <row r="2279" spans="1:3" x14ac:dyDescent="0.45">
      <c r="A2279" t="s">
        <v>2279</v>
      </c>
      <c r="B2279">
        <v>525</v>
      </c>
      <c r="C2279">
        <f t="shared" si="35"/>
        <v>328.39975554377509</v>
      </c>
    </row>
    <row r="2280" spans="1:3" x14ac:dyDescent="0.45">
      <c r="A2280" t="s">
        <v>2280</v>
      </c>
      <c r="B2280">
        <v>525</v>
      </c>
      <c r="C2280">
        <f t="shared" si="35"/>
        <v>328.39975554377509</v>
      </c>
    </row>
    <row r="2281" spans="1:3" x14ac:dyDescent="0.45">
      <c r="A2281" t="s">
        <v>2281</v>
      </c>
      <c r="B2281">
        <v>525</v>
      </c>
      <c r="C2281">
        <f t="shared" si="35"/>
        <v>328.39975554377509</v>
      </c>
    </row>
    <row r="2282" spans="1:3" x14ac:dyDescent="0.45">
      <c r="A2282" t="s">
        <v>2282</v>
      </c>
      <c r="B2282">
        <v>525</v>
      </c>
      <c r="C2282">
        <f t="shared" si="35"/>
        <v>328.39975554377509</v>
      </c>
    </row>
    <row r="2283" spans="1:3" x14ac:dyDescent="0.45">
      <c r="A2283" t="s">
        <v>2283</v>
      </c>
      <c r="B2283">
        <v>525</v>
      </c>
      <c r="C2283">
        <f t="shared" si="35"/>
        <v>328.39975554377509</v>
      </c>
    </row>
    <row r="2284" spans="1:3" x14ac:dyDescent="0.45">
      <c r="A2284" t="s">
        <v>2284</v>
      </c>
      <c r="B2284">
        <v>525</v>
      </c>
      <c r="C2284">
        <f t="shared" si="35"/>
        <v>328.39975554377509</v>
      </c>
    </row>
    <row r="2285" spans="1:3" x14ac:dyDescent="0.45">
      <c r="A2285" t="s">
        <v>2285</v>
      </c>
      <c r="B2285">
        <v>525</v>
      </c>
      <c r="C2285">
        <f t="shared" si="35"/>
        <v>328.39975554377509</v>
      </c>
    </row>
    <row r="2286" spans="1:3" x14ac:dyDescent="0.45">
      <c r="A2286" t="s">
        <v>2286</v>
      </c>
      <c r="B2286">
        <v>525</v>
      </c>
      <c r="C2286">
        <f t="shared" si="35"/>
        <v>328.39975554377509</v>
      </c>
    </row>
    <row r="2287" spans="1:3" x14ac:dyDescent="0.45">
      <c r="A2287" t="s">
        <v>2287</v>
      </c>
      <c r="B2287">
        <v>525</v>
      </c>
      <c r="C2287">
        <f t="shared" si="35"/>
        <v>328.39975554377509</v>
      </c>
    </row>
    <row r="2288" spans="1:3" x14ac:dyDescent="0.45">
      <c r="A2288" t="s">
        <v>2288</v>
      </c>
      <c r="B2288">
        <v>525</v>
      </c>
      <c r="C2288">
        <f t="shared" si="35"/>
        <v>328.39975554377509</v>
      </c>
    </row>
    <row r="2289" spans="1:3" x14ac:dyDescent="0.45">
      <c r="A2289" t="s">
        <v>2289</v>
      </c>
      <c r="B2289">
        <v>525</v>
      </c>
      <c r="C2289">
        <f t="shared" si="35"/>
        <v>328.39975554377509</v>
      </c>
    </row>
    <row r="2290" spans="1:3" x14ac:dyDescent="0.45">
      <c r="A2290" t="s">
        <v>2290</v>
      </c>
      <c r="B2290">
        <v>525</v>
      </c>
      <c r="C2290">
        <f t="shared" si="35"/>
        <v>328.39975554377509</v>
      </c>
    </row>
    <row r="2291" spans="1:3" x14ac:dyDescent="0.45">
      <c r="A2291" t="s">
        <v>2291</v>
      </c>
      <c r="B2291">
        <v>525</v>
      </c>
      <c r="C2291">
        <f t="shared" si="35"/>
        <v>328.39975554377509</v>
      </c>
    </row>
    <row r="2292" spans="1:3" x14ac:dyDescent="0.45">
      <c r="A2292" t="s">
        <v>2292</v>
      </c>
      <c r="B2292">
        <v>525</v>
      </c>
      <c r="C2292">
        <f t="shared" si="35"/>
        <v>328.39975554377509</v>
      </c>
    </row>
    <row r="2293" spans="1:3" x14ac:dyDescent="0.45">
      <c r="A2293" t="s">
        <v>2293</v>
      </c>
      <c r="B2293">
        <v>525</v>
      </c>
      <c r="C2293">
        <f t="shared" si="35"/>
        <v>328.39975554377509</v>
      </c>
    </row>
    <row r="2294" spans="1:3" x14ac:dyDescent="0.45">
      <c r="A2294" t="s">
        <v>2294</v>
      </c>
      <c r="B2294">
        <v>525</v>
      </c>
      <c r="C2294">
        <f t="shared" si="35"/>
        <v>328.39975554377509</v>
      </c>
    </row>
    <row r="2295" spans="1:3" x14ac:dyDescent="0.45">
      <c r="A2295" t="s">
        <v>2295</v>
      </c>
      <c r="B2295">
        <v>525</v>
      </c>
      <c r="C2295">
        <f t="shared" si="35"/>
        <v>328.39975554377509</v>
      </c>
    </row>
    <row r="2296" spans="1:3" x14ac:dyDescent="0.45">
      <c r="A2296" t="s">
        <v>2296</v>
      </c>
      <c r="B2296">
        <v>525</v>
      </c>
      <c r="C2296">
        <f t="shared" si="35"/>
        <v>328.39975554377509</v>
      </c>
    </row>
    <row r="2297" spans="1:3" x14ac:dyDescent="0.45">
      <c r="A2297" t="s">
        <v>2297</v>
      </c>
      <c r="B2297">
        <v>525</v>
      </c>
      <c r="C2297">
        <f t="shared" si="35"/>
        <v>328.39975554377509</v>
      </c>
    </row>
    <row r="2298" spans="1:3" x14ac:dyDescent="0.45">
      <c r="A2298" t="s">
        <v>2298</v>
      </c>
      <c r="B2298">
        <v>525</v>
      </c>
      <c r="C2298">
        <f t="shared" si="35"/>
        <v>328.39975554377509</v>
      </c>
    </row>
    <row r="2299" spans="1:3" x14ac:dyDescent="0.45">
      <c r="A2299" t="s">
        <v>2299</v>
      </c>
      <c r="B2299">
        <v>525</v>
      </c>
      <c r="C2299">
        <f t="shared" si="35"/>
        <v>328.39975554377509</v>
      </c>
    </row>
    <row r="2300" spans="1:3" x14ac:dyDescent="0.45">
      <c r="A2300" t="s">
        <v>2300</v>
      </c>
      <c r="B2300">
        <v>525</v>
      </c>
      <c r="C2300">
        <f t="shared" si="35"/>
        <v>328.39975554377509</v>
      </c>
    </row>
    <row r="2301" spans="1:3" x14ac:dyDescent="0.45">
      <c r="A2301" t="s">
        <v>2301</v>
      </c>
      <c r="B2301">
        <v>525</v>
      </c>
      <c r="C2301">
        <f t="shared" si="35"/>
        <v>328.39975554377509</v>
      </c>
    </row>
    <row r="2302" spans="1:3" x14ac:dyDescent="0.45">
      <c r="A2302" t="s">
        <v>2302</v>
      </c>
      <c r="B2302">
        <v>525</v>
      </c>
      <c r="C2302">
        <f t="shared" si="35"/>
        <v>328.39975554377509</v>
      </c>
    </row>
    <row r="2303" spans="1:3" x14ac:dyDescent="0.45">
      <c r="A2303" t="s">
        <v>2303</v>
      </c>
      <c r="B2303">
        <v>525</v>
      </c>
      <c r="C2303">
        <f t="shared" si="35"/>
        <v>328.39975554377509</v>
      </c>
    </row>
    <row r="2304" spans="1:3" x14ac:dyDescent="0.45">
      <c r="A2304" t="s">
        <v>2304</v>
      </c>
      <c r="B2304">
        <v>525</v>
      </c>
      <c r="C2304">
        <f t="shared" si="35"/>
        <v>328.39975554377509</v>
      </c>
    </row>
    <row r="2305" spans="1:3" x14ac:dyDescent="0.45">
      <c r="A2305" t="s">
        <v>2305</v>
      </c>
      <c r="B2305">
        <v>525</v>
      </c>
      <c r="C2305">
        <f t="shared" si="35"/>
        <v>328.39975554377509</v>
      </c>
    </row>
    <row r="2306" spans="1:3" x14ac:dyDescent="0.45">
      <c r="A2306" t="s">
        <v>2306</v>
      </c>
      <c r="B2306">
        <v>525</v>
      </c>
      <c r="C2306">
        <f t="shared" si="35"/>
        <v>328.39975554377509</v>
      </c>
    </row>
    <row r="2307" spans="1:3" x14ac:dyDescent="0.45">
      <c r="A2307" t="s">
        <v>2307</v>
      </c>
      <c r="B2307">
        <v>525</v>
      </c>
      <c r="C2307">
        <f t="shared" ref="C2307:C2370" si="36" xml:space="preserve"> (B2307/F$2) *(E$2 - G$2)</f>
        <v>328.39975554377509</v>
      </c>
    </row>
    <row r="2308" spans="1:3" x14ac:dyDescent="0.45">
      <c r="A2308" t="s">
        <v>2308</v>
      </c>
      <c r="B2308">
        <v>525</v>
      </c>
      <c r="C2308">
        <f t="shared" si="36"/>
        <v>328.39975554377509</v>
      </c>
    </row>
    <row r="2309" spans="1:3" x14ac:dyDescent="0.45">
      <c r="A2309" t="s">
        <v>2309</v>
      </c>
      <c r="B2309">
        <v>525</v>
      </c>
      <c r="C2309">
        <f t="shared" si="36"/>
        <v>328.39975554377509</v>
      </c>
    </row>
    <row r="2310" spans="1:3" x14ac:dyDescent="0.45">
      <c r="A2310" t="s">
        <v>2310</v>
      </c>
      <c r="B2310">
        <v>525</v>
      </c>
      <c r="C2310">
        <f t="shared" si="36"/>
        <v>328.39975554377509</v>
      </c>
    </row>
    <row r="2311" spans="1:3" x14ac:dyDescent="0.45">
      <c r="A2311" t="s">
        <v>2311</v>
      </c>
      <c r="B2311">
        <v>525</v>
      </c>
      <c r="C2311">
        <f t="shared" si="36"/>
        <v>328.39975554377509</v>
      </c>
    </row>
    <row r="2312" spans="1:3" x14ac:dyDescent="0.45">
      <c r="A2312" t="s">
        <v>2312</v>
      </c>
      <c r="B2312">
        <v>525</v>
      </c>
      <c r="C2312">
        <f t="shared" si="36"/>
        <v>328.39975554377509</v>
      </c>
    </row>
    <row r="2313" spans="1:3" x14ac:dyDescent="0.45">
      <c r="A2313" t="s">
        <v>2313</v>
      </c>
      <c r="B2313">
        <v>525</v>
      </c>
      <c r="C2313">
        <f t="shared" si="36"/>
        <v>328.39975554377509</v>
      </c>
    </row>
    <row r="2314" spans="1:3" x14ac:dyDescent="0.45">
      <c r="A2314" t="s">
        <v>2314</v>
      </c>
      <c r="B2314">
        <v>525</v>
      </c>
      <c r="C2314">
        <f t="shared" si="36"/>
        <v>328.39975554377509</v>
      </c>
    </row>
    <row r="2315" spans="1:3" x14ac:dyDescent="0.45">
      <c r="A2315" t="s">
        <v>2315</v>
      </c>
      <c r="B2315">
        <v>525</v>
      </c>
      <c r="C2315">
        <f t="shared" si="36"/>
        <v>328.39975554377509</v>
      </c>
    </row>
    <row r="2316" spans="1:3" x14ac:dyDescent="0.45">
      <c r="A2316" t="s">
        <v>2316</v>
      </c>
      <c r="B2316">
        <v>525</v>
      </c>
      <c r="C2316">
        <f t="shared" si="36"/>
        <v>328.39975554377509</v>
      </c>
    </row>
    <row r="2317" spans="1:3" x14ac:dyDescent="0.45">
      <c r="A2317" t="s">
        <v>2317</v>
      </c>
      <c r="B2317">
        <v>525</v>
      </c>
      <c r="C2317">
        <f t="shared" si="36"/>
        <v>328.39975554377509</v>
      </c>
    </row>
    <row r="2318" spans="1:3" x14ac:dyDescent="0.45">
      <c r="A2318" t="s">
        <v>2318</v>
      </c>
      <c r="B2318">
        <v>525</v>
      </c>
      <c r="C2318">
        <f t="shared" si="36"/>
        <v>328.39975554377509</v>
      </c>
    </row>
    <row r="2319" spans="1:3" x14ac:dyDescent="0.45">
      <c r="A2319" t="s">
        <v>2319</v>
      </c>
      <c r="B2319">
        <v>525</v>
      </c>
      <c r="C2319">
        <f t="shared" si="36"/>
        <v>328.39975554377509</v>
      </c>
    </row>
    <row r="2320" spans="1:3" x14ac:dyDescent="0.45">
      <c r="A2320" t="s">
        <v>2320</v>
      </c>
      <c r="B2320">
        <v>525</v>
      </c>
      <c r="C2320">
        <f t="shared" si="36"/>
        <v>328.39975554377509</v>
      </c>
    </row>
    <row r="2321" spans="1:3" x14ac:dyDescent="0.45">
      <c r="A2321" t="s">
        <v>2321</v>
      </c>
      <c r="B2321">
        <v>525</v>
      </c>
      <c r="C2321">
        <f t="shared" si="36"/>
        <v>328.39975554377509</v>
      </c>
    </row>
    <row r="2322" spans="1:3" x14ac:dyDescent="0.45">
      <c r="A2322" t="s">
        <v>2322</v>
      </c>
      <c r="B2322">
        <v>525</v>
      </c>
      <c r="C2322">
        <f t="shared" si="36"/>
        <v>328.39975554377509</v>
      </c>
    </row>
    <row r="2323" spans="1:3" x14ac:dyDescent="0.45">
      <c r="A2323" t="s">
        <v>2323</v>
      </c>
      <c r="B2323">
        <v>525</v>
      </c>
      <c r="C2323">
        <f t="shared" si="36"/>
        <v>328.39975554377509</v>
      </c>
    </row>
    <row r="2324" spans="1:3" x14ac:dyDescent="0.45">
      <c r="A2324" t="s">
        <v>2324</v>
      </c>
      <c r="B2324">
        <v>525</v>
      </c>
      <c r="C2324">
        <f t="shared" si="36"/>
        <v>328.39975554377509</v>
      </c>
    </row>
    <row r="2325" spans="1:3" x14ac:dyDescent="0.45">
      <c r="A2325" t="s">
        <v>2325</v>
      </c>
      <c r="B2325">
        <v>525</v>
      </c>
      <c r="C2325">
        <f t="shared" si="36"/>
        <v>328.39975554377509</v>
      </c>
    </row>
    <row r="2326" spans="1:3" x14ac:dyDescent="0.45">
      <c r="A2326" t="s">
        <v>2326</v>
      </c>
      <c r="B2326">
        <v>525</v>
      </c>
      <c r="C2326">
        <f t="shared" si="36"/>
        <v>328.39975554377509</v>
      </c>
    </row>
    <row r="2327" spans="1:3" x14ac:dyDescent="0.45">
      <c r="A2327" t="s">
        <v>2327</v>
      </c>
      <c r="B2327">
        <v>525</v>
      </c>
      <c r="C2327">
        <f t="shared" si="36"/>
        <v>328.39975554377509</v>
      </c>
    </row>
    <row r="2328" spans="1:3" x14ac:dyDescent="0.45">
      <c r="A2328" t="s">
        <v>2328</v>
      </c>
      <c r="B2328">
        <v>525</v>
      </c>
      <c r="C2328">
        <f t="shared" si="36"/>
        <v>328.39975554377509</v>
      </c>
    </row>
    <row r="2329" spans="1:3" x14ac:dyDescent="0.45">
      <c r="A2329" t="s">
        <v>2329</v>
      </c>
      <c r="B2329">
        <v>525</v>
      </c>
      <c r="C2329">
        <f t="shared" si="36"/>
        <v>328.39975554377509</v>
      </c>
    </row>
    <row r="2330" spans="1:3" x14ac:dyDescent="0.45">
      <c r="A2330" t="s">
        <v>2330</v>
      </c>
      <c r="B2330">
        <v>525</v>
      </c>
      <c r="C2330">
        <f t="shared" si="36"/>
        <v>328.39975554377509</v>
      </c>
    </row>
    <row r="2331" spans="1:3" x14ac:dyDescent="0.45">
      <c r="A2331" t="s">
        <v>2331</v>
      </c>
      <c r="B2331">
        <v>525</v>
      </c>
      <c r="C2331">
        <f t="shared" si="36"/>
        <v>328.39975554377509</v>
      </c>
    </row>
    <row r="2332" spans="1:3" x14ac:dyDescent="0.45">
      <c r="A2332" t="s">
        <v>2332</v>
      </c>
      <c r="B2332">
        <v>525</v>
      </c>
      <c r="C2332">
        <f t="shared" si="36"/>
        <v>328.39975554377509</v>
      </c>
    </row>
    <row r="2333" spans="1:3" x14ac:dyDescent="0.45">
      <c r="A2333" t="s">
        <v>2333</v>
      </c>
      <c r="B2333">
        <v>525</v>
      </c>
      <c r="C2333">
        <f t="shared" si="36"/>
        <v>328.39975554377509</v>
      </c>
    </row>
    <row r="2334" spans="1:3" x14ac:dyDescent="0.45">
      <c r="A2334" t="s">
        <v>2334</v>
      </c>
      <c r="B2334">
        <v>525</v>
      </c>
      <c r="C2334">
        <f t="shared" si="36"/>
        <v>328.39975554377509</v>
      </c>
    </row>
    <row r="2335" spans="1:3" x14ac:dyDescent="0.45">
      <c r="A2335" t="s">
        <v>2335</v>
      </c>
      <c r="B2335">
        <v>525</v>
      </c>
      <c r="C2335">
        <f t="shared" si="36"/>
        <v>328.39975554377509</v>
      </c>
    </row>
    <row r="2336" spans="1:3" x14ac:dyDescent="0.45">
      <c r="A2336" t="s">
        <v>2336</v>
      </c>
      <c r="B2336">
        <v>525</v>
      </c>
      <c r="C2336">
        <f t="shared" si="36"/>
        <v>328.39975554377509</v>
      </c>
    </row>
    <row r="2337" spans="1:3" x14ac:dyDescent="0.45">
      <c r="A2337" t="s">
        <v>2337</v>
      </c>
      <c r="B2337">
        <v>525</v>
      </c>
      <c r="C2337">
        <f t="shared" si="36"/>
        <v>328.39975554377509</v>
      </c>
    </row>
    <row r="2338" spans="1:3" x14ac:dyDescent="0.45">
      <c r="A2338" t="s">
        <v>2338</v>
      </c>
      <c r="B2338">
        <v>525</v>
      </c>
      <c r="C2338">
        <f t="shared" si="36"/>
        <v>328.39975554377509</v>
      </c>
    </row>
    <row r="2339" spans="1:3" x14ac:dyDescent="0.45">
      <c r="A2339" t="s">
        <v>2339</v>
      </c>
      <c r="B2339">
        <v>525</v>
      </c>
      <c r="C2339">
        <f t="shared" si="36"/>
        <v>328.39975554377509</v>
      </c>
    </row>
    <row r="2340" spans="1:3" x14ac:dyDescent="0.45">
      <c r="A2340" t="s">
        <v>2340</v>
      </c>
      <c r="B2340">
        <v>525</v>
      </c>
      <c r="C2340">
        <f t="shared" si="36"/>
        <v>328.39975554377509</v>
      </c>
    </row>
    <row r="2341" spans="1:3" x14ac:dyDescent="0.45">
      <c r="A2341" t="s">
        <v>2341</v>
      </c>
      <c r="B2341">
        <v>525</v>
      </c>
      <c r="C2341">
        <f t="shared" si="36"/>
        <v>328.39975554377509</v>
      </c>
    </row>
    <row r="2342" spans="1:3" x14ac:dyDescent="0.45">
      <c r="A2342" t="s">
        <v>2342</v>
      </c>
      <c r="B2342">
        <v>525</v>
      </c>
      <c r="C2342">
        <f t="shared" si="36"/>
        <v>328.39975554377509</v>
      </c>
    </row>
    <row r="2343" spans="1:3" x14ac:dyDescent="0.45">
      <c r="A2343" t="s">
        <v>2343</v>
      </c>
      <c r="B2343">
        <v>525</v>
      </c>
      <c r="C2343">
        <f t="shared" si="36"/>
        <v>328.39975554377509</v>
      </c>
    </row>
    <row r="2344" spans="1:3" x14ac:dyDescent="0.45">
      <c r="A2344" t="s">
        <v>2344</v>
      </c>
      <c r="B2344">
        <v>525</v>
      </c>
      <c r="C2344">
        <f t="shared" si="36"/>
        <v>328.39975554377509</v>
      </c>
    </row>
    <row r="2345" spans="1:3" x14ac:dyDescent="0.45">
      <c r="A2345" t="s">
        <v>2345</v>
      </c>
      <c r="B2345">
        <v>525</v>
      </c>
      <c r="C2345">
        <f t="shared" si="36"/>
        <v>328.39975554377509</v>
      </c>
    </row>
    <row r="2346" spans="1:3" x14ac:dyDescent="0.45">
      <c r="A2346" t="s">
        <v>2346</v>
      </c>
      <c r="B2346">
        <v>525</v>
      </c>
      <c r="C2346">
        <f t="shared" si="36"/>
        <v>328.39975554377509</v>
      </c>
    </row>
    <row r="2347" spans="1:3" x14ac:dyDescent="0.45">
      <c r="A2347" t="s">
        <v>2347</v>
      </c>
      <c r="B2347">
        <v>525</v>
      </c>
      <c r="C2347">
        <f t="shared" si="36"/>
        <v>328.39975554377509</v>
      </c>
    </row>
    <row r="2348" spans="1:3" x14ac:dyDescent="0.45">
      <c r="A2348" t="s">
        <v>2348</v>
      </c>
      <c r="B2348">
        <v>525</v>
      </c>
      <c r="C2348">
        <f t="shared" si="36"/>
        <v>328.39975554377509</v>
      </c>
    </row>
    <row r="2349" spans="1:3" x14ac:dyDescent="0.45">
      <c r="A2349" t="s">
        <v>2349</v>
      </c>
      <c r="B2349">
        <v>525</v>
      </c>
      <c r="C2349">
        <f t="shared" si="36"/>
        <v>328.39975554377509</v>
      </c>
    </row>
    <row r="2350" spans="1:3" x14ac:dyDescent="0.45">
      <c r="A2350" t="s">
        <v>2350</v>
      </c>
      <c r="B2350">
        <v>525</v>
      </c>
      <c r="C2350">
        <f t="shared" si="36"/>
        <v>328.39975554377509</v>
      </c>
    </row>
    <row r="2351" spans="1:3" x14ac:dyDescent="0.45">
      <c r="A2351" t="s">
        <v>2351</v>
      </c>
      <c r="B2351">
        <v>525</v>
      </c>
      <c r="C2351">
        <f t="shared" si="36"/>
        <v>328.39975554377509</v>
      </c>
    </row>
    <row r="2352" spans="1:3" x14ac:dyDescent="0.45">
      <c r="A2352" t="s">
        <v>2352</v>
      </c>
      <c r="B2352">
        <v>525</v>
      </c>
      <c r="C2352">
        <f t="shared" si="36"/>
        <v>328.39975554377509</v>
      </c>
    </row>
    <row r="2353" spans="1:3" x14ac:dyDescent="0.45">
      <c r="A2353" t="s">
        <v>2353</v>
      </c>
      <c r="B2353">
        <v>525</v>
      </c>
      <c r="C2353">
        <f t="shared" si="36"/>
        <v>328.39975554377509</v>
      </c>
    </row>
    <row r="2354" spans="1:3" x14ac:dyDescent="0.45">
      <c r="A2354" t="s">
        <v>2354</v>
      </c>
      <c r="B2354">
        <v>525</v>
      </c>
      <c r="C2354">
        <f t="shared" si="36"/>
        <v>328.39975554377509</v>
      </c>
    </row>
    <row r="2355" spans="1:3" x14ac:dyDescent="0.45">
      <c r="A2355" t="s">
        <v>2355</v>
      </c>
      <c r="B2355">
        <v>525</v>
      </c>
      <c r="C2355">
        <f t="shared" si="36"/>
        <v>328.39975554377509</v>
      </c>
    </row>
    <row r="2356" spans="1:3" x14ac:dyDescent="0.45">
      <c r="A2356" t="s">
        <v>2356</v>
      </c>
      <c r="B2356">
        <v>525</v>
      </c>
      <c r="C2356">
        <f t="shared" si="36"/>
        <v>328.39975554377509</v>
      </c>
    </row>
    <row r="2357" spans="1:3" x14ac:dyDescent="0.45">
      <c r="A2357" t="s">
        <v>2357</v>
      </c>
      <c r="B2357">
        <v>525</v>
      </c>
      <c r="C2357">
        <f t="shared" si="36"/>
        <v>328.39975554377509</v>
      </c>
    </row>
    <row r="2358" spans="1:3" x14ac:dyDescent="0.45">
      <c r="A2358" t="s">
        <v>2358</v>
      </c>
      <c r="B2358">
        <v>525</v>
      </c>
      <c r="C2358">
        <f t="shared" si="36"/>
        <v>328.39975554377509</v>
      </c>
    </row>
    <row r="2359" spans="1:3" x14ac:dyDescent="0.45">
      <c r="A2359" t="s">
        <v>2359</v>
      </c>
      <c r="B2359">
        <v>525</v>
      </c>
      <c r="C2359">
        <f t="shared" si="36"/>
        <v>328.39975554377509</v>
      </c>
    </row>
    <row r="2360" spans="1:3" x14ac:dyDescent="0.45">
      <c r="A2360" t="s">
        <v>2360</v>
      </c>
      <c r="B2360">
        <v>525</v>
      </c>
      <c r="C2360">
        <f t="shared" si="36"/>
        <v>328.39975554377509</v>
      </c>
    </row>
    <row r="2361" spans="1:3" x14ac:dyDescent="0.45">
      <c r="A2361" t="s">
        <v>2361</v>
      </c>
      <c r="B2361">
        <v>525</v>
      </c>
      <c r="C2361">
        <f t="shared" si="36"/>
        <v>328.39975554377509</v>
      </c>
    </row>
    <row r="2362" spans="1:3" x14ac:dyDescent="0.45">
      <c r="A2362" t="s">
        <v>2362</v>
      </c>
      <c r="B2362">
        <v>525</v>
      </c>
      <c r="C2362">
        <f t="shared" si="36"/>
        <v>328.39975554377509</v>
      </c>
    </row>
    <row r="2363" spans="1:3" x14ac:dyDescent="0.45">
      <c r="A2363" t="s">
        <v>2363</v>
      </c>
      <c r="B2363">
        <v>525</v>
      </c>
      <c r="C2363">
        <f t="shared" si="36"/>
        <v>328.39975554377509</v>
      </c>
    </row>
    <row r="2364" spans="1:3" x14ac:dyDescent="0.45">
      <c r="A2364" t="s">
        <v>2364</v>
      </c>
      <c r="B2364">
        <v>525</v>
      </c>
      <c r="C2364">
        <f t="shared" si="36"/>
        <v>328.39975554377509</v>
      </c>
    </row>
    <row r="2365" spans="1:3" x14ac:dyDescent="0.45">
      <c r="A2365" t="s">
        <v>2365</v>
      </c>
      <c r="B2365">
        <v>525</v>
      </c>
      <c r="C2365">
        <f t="shared" si="36"/>
        <v>328.39975554377509</v>
      </c>
    </row>
    <row r="2366" spans="1:3" x14ac:dyDescent="0.45">
      <c r="A2366" t="s">
        <v>2366</v>
      </c>
      <c r="B2366">
        <v>525</v>
      </c>
      <c r="C2366">
        <f t="shared" si="36"/>
        <v>328.39975554377509</v>
      </c>
    </row>
    <row r="2367" spans="1:3" x14ac:dyDescent="0.45">
      <c r="A2367" t="s">
        <v>2367</v>
      </c>
      <c r="B2367">
        <v>525</v>
      </c>
      <c r="C2367">
        <f t="shared" si="36"/>
        <v>328.39975554377509</v>
      </c>
    </row>
    <row r="2368" spans="1:3" x14ac:dyDescent="0.45">
      <c r="A2368" t="s">
        <v>2368</v>
      </c>
      <c r="B2368">
        <v>525</v>
      </c>
      <c r="C2368">
        <f t="shared" si="36"/>
        <v>328.39975554377509</v>
      </c>
    </row>
    <row r="2369" spans="1:3" x14ac:dyDescent="0.45">
      <c r="A2369" t="s">
        <v>2369</v>
      </c>
      <c r="B2369">
        <v>525</v>
      </c>
      <c r="C2369">
        <f t="shared" si="36"/>
        <v>328.39975554377509</v>
      </c>
    </row>
    <row r="2370" spans="1:3" x14ac:dyDescent="0.45">
      <c r="A2370" t="s">
        <v>2370</v>
      </c>
      <c r="B2370">
        <v>525</v>
      </c>
      <c r="C2370">
        <f t="shared" si="36"/>
        <v>328.39975554377509</v>
      </c>
    </row>
    <row r="2371" spans="1:3" x14ac:dyDescent="0.45">
      <c r="A2371" t="s">
        <v>2371</v>
      </c>
      <c r="B2371">
        <v>525</v>
      </c>
      <c r="C2371">
        <f t="shared" ref="C2371:C2434" si="37" xml:space="preserve"> (B2371/F$2) *(E$2 - G$2)</f>
        <v>328.39975554377509</v>
      </c>
    </row>
    <row r="2372" spans="1:3" x14ac:dyDescent="0.45">
      <c r="A2372" t="s">
        <v>2372</v>
      </c>
      <c r="B2372">
        <v>525</v>
      </c>
      <c r="C2372">
        <f t="shared" si="37"/>
        <v>328.39975554377509</v>
      </c>
    </row>
    <row r="2373" spans="1:3" x14ac:dyDescent="0.45">
      <c r="A2373" t="s">
        <v>2373</v>
      </c>
      <c r="B2373">
        <v>525</v>
      </c>
      <c r="C2373">
        <f t="shared" si="37"/>
        <v>328.39975554377509</v>
      </c>
    </row>
    <row r="2374" spans="1:3" x14ac:dyDescent="0.45">
      <c r="A2374" t="s">
        <v>2374</v>
      </c>
      <c r="B2374">
        <v>525</v>
      </c>
      <c r="C2374">
        <f t="shared" si="37"/>
        <v>328.39975554377509</v>
      </c>
    </row>
    <row r="2375" spans="1:3" x14ac:dyDescent="0.45">
      <c r="A2375" t="s">
        <v>2375</v>
      </c>
      <c r="B2375">
        <v>525</v>
      </c>
      <c r="C2375">
        <f t="shared" si="37"/>
        <v>328.39975554377509</v>
      </c>
    </row>
    <row r="2376" spans="1:3" x14ac:dyDescent="0.45">
      <c r="A2376" t="s">
        <v>2376</v>
      </c>
      <c r="B2376">
        <v>525</v>
      </c>
      <c r="C2376">
        <f t="shared" si="37"/>
        <v>328.39975554377509</v>
      </c>
    </row>
    <row r="2377" spans="1:3" x14ac:dyDescent="0.45">
      <c r="A2377" t="s">
        <v>2377</v>
      </c>
      <c r="B2377">
        <v>525</v>
      </c>
      <c r="C2377">
        <f t="shared" si="37"/>
        <v>328.39975554377509</v>
      </c>
    </row>
    <row r="2378" spans="1:3" x14ac:dyDescent="0.45">
      <c r="A2378" t="s">
        <v>2378</v>
      </c>
      <c r="B2378">
        <v>525</v>
      </c>
      <c r="C2378">
        <f t="shared" si="37"/>
        <v>328.39975554377509</v>
      </c>
    </row>
    <row r="2379" spans="1:3" x14ac:dyDescent="0.45">
      <c r="A2379" t="s">
        <v>2379</v>
      </c>
      <c r="B2379">
        <v>525</v>
      </c>
      <c r="C2379">
        <f t="shared" si="37"/>
        <v>328.39975554377509</v>
      </c>
    </row>
    <row r="2380" spans="1:3" x14ac:dyDescent="0.45">
      <c r="A2380" t="s">
        <v>2380</v>
      </c>
      <c r="B2380">
        <v>525</v>
      </c>
      <c r="C2380">
        <f t="shared" si="37"/>
        <v>328.39975554377509</v>
      </c>
    </row>
    <row r="2381" spans="1:3" x14ac:dyDescent="0.45">
      <c r="A2381" t="s">
        <v>2381</v>
      </c>
      <c r="B2381">
        <v>525</v>
      </c>
      <c r="C2381">
        <f t="shared" si="37"/>
        <v>328.39975554377509</v>
      </c>
    </row>
    <row r="2382" spans="1:3" x14ac:dyDescent="0.45">
      <c r="A2382" t="s">
        <v>2382</v>
      </c>
      <c r="B2382">
        <v>525</v>
      </c>
      <c r="C2382">
        <f t="shared" si="37"/>
        <v>328.39975554377509</v>
      </c>
    </row>
    <row r="2383" spans="1:3" x14ac:dyDescent="0.45">
      <c r="A2383" t="s">
        <v>2383</v>
      </c>
      <c r="B2383">
        <v>525</v>
      </c>
      <c r="C2383">
        <f t="shared" si="37"/>
        <v>328.39975554377509</v>
      </c>
    </row>
    <row r="2384" spans="1:3" x14ac:dyDescent="0.45">
      <c r="A2384" t="s">
        <v>2384</v>
      </c>
      <c r="B2384">
        <v>525</v>
      </c>
      <c r="C2384">
        <f t="shared" si="37"/>
        <v>328.39975554377509</v>
      </c>
    </row>
    <row r="2385" spans="1:3" x14ac:dyDescent="0.45">
      <c r="A2385" t="s">
        <v>2385</v>
      </c>
      <c r="B2385">
        <v>525</v>
      </c>
      <c r="C2385">
        <f t="shared" si="37"/>
        <v>328.39975554377509</v>
      </c>
    </row>
    <row r="2386" spans="1:3" x14ac:dyDescent="0.45">
      <c r="A2386" t="s">
        <v>2386</v>
      </c>
      <c r="B2386">
        <v>525</v>
      </c>
      <c r="C2386">
        <f t="shared" si="37"/>
        <v>328.39975554377509</v>
      </c>
    </row>
    <row r="2387" spans="1:3" x14ac:dyDescent="0.45">
      <c r="A2387" t="s">
        <v>2387</v>
      </c>
      <c r="B2387">
        <v>525</v>
      </c>
      <c r="C2387">
        <f t="shared" si="37"/>
        <v>328.39975554377509</v>
      </c>
    </row>
    <row r="2388" spans="1:3" x14ac:dyDescent="0.45">
      <c r="A2388" t="s">
        <v>2388</v>
      </c>
      <c r="B2388">
        <v>525</v>
      </c>
      <c r="C2388">
        <f t="shared" si="37"/>
        <v>328.39975554377509</v>
      </c>
    </row>
    <row r="2389" spans="1:3" x14ac:dyDescent="0.45">
      <c r="A2389" t="s">
        <v>2389</v>
      </c>
      <c r="B2389">
        <v>525</v>
      </c>
      <c r="C2389">
        <f t="shared" si="37"/>
        <v>328.39975554377509</v>
      </c>
    </row>
    <row r="2390" spans="1:3" x14ac:dyDescent="0.45">
      <c r="A2390" t="s">
        <v>2390</v>
      </c>
      <c r="B2390">
        <v>525</v>
      </c>
      <c r="C2390">
        <f t="shared" si="37"/>
        <v>328.39975554377509</v>
      </c>
    </row>
    <row r="2391" spans="1:3" x14ac:dyDescent="0.45">
      <c r="A2391" t="s">
        <v>2391</v>
      </c>
      <c r="B2391">
        <v>525</v>
      </c>
      <c r="C2391">
        <f t="shared" si="37"/>
        <v>328.39975554377509</v>
      </c>
    </row>
    <row r="2392" spans="1:3" x14ac:dyDescent="0.45">
      <c r="A2392" t="s">
        <v>2392</v>
      </c>
      <c r="B2392">
        <v>525</v>
      </c>
      <c r="C2392">
        <f t="shared" si="37"/>
        <v>328.39975554377509</v>
      </c>
    </row>
    <row r="2393" spans="1:3" x14ac:dyDescent="0.45">
      <c r="A2393" t="s">
        <v>2393</v>
      </c>
      <c r="B2393">
        <v>525</v>
      </c>
      <c r="C2393">
        <f t="shared" si="37"/>
        <v>328.39975554377509</v>
      </c>
    </row>
    <row r="2394" spans="1:3" x14ac:dyDescent="0.45">
      <c r="A2394" t="s">
        <v>2394</v>
      </c>
      <c r="B2394">
        <v>525</v>
      </c>
      <c r="C2394">
        <f t="shared" si="37"/>
        <v>328.39975554377509</v>
      </c>
    </row>
    <row r="2395" spans="1:3" x14ac:dyDescent="0.45">
      <c r="A2395" t="s">
        <v>2395</v>
      </c>
      <c r="B2395">
        <v>525</v>
      </c>
      <c r="C2395">
        <f t="shared" si="37"/>
        <v>328.39975554377509</v>
      </c>
    </row>
    <row r="2396" spans="1:3" x14ac:dyDescent="0.45">
      <c r="A2396" t="s">
        <v>2396</v>
      </c>
      <c r="B2396">
        <v>525</v>
      </c>
      <c r="C2396">
        <f t="shared" si="37"/>
        <v>328.39975554377509</v>
      </c>
    </row>
    <row r="2397" spans="1:3" x14ac:dyDescent="0.45">
      <c r="A2397" t="s">
        <v>2397</v>
      </c>
      <c r="B2397">
        <v>525</v>
      </c>
      <c r="C2397">
        <f t="shared" si="37"/>
        <v>328.39975554377509</v>
      </c>
    </row>
    <row r="2398" spans="1:3" x14ac:dyDescent="0.45">
      <c r="A2398" t="s">
        <v>2398</v>
      </c>
      <c r="B2398">
        <v>525</v>
      </c>
      <c r="C2398">
        <f t="shared" si="37"/>
        <v>328.39975554377509</v>
      </c>
    </row>
    <row r="2399" spans="1:3" x14ac:dyDescent="0.45">
      <c r="A2399" t="s">
        <v>2399</v>
      </c>
      <c r="B2399">
        <v>525</v>
      </c>
      <c r="C2399">
        <f t="shared" si="37"/>
        <v>328.39975554377509</v>
      </c>
    </row>
    <row r="2400" spans="1:3" x14ac:dyDescent="0.45">
      <c r="A2400" t="s">
        <v>2400</v>
      </c>
      <c r="B2400">
        <v>525</v>
      </c>
      <c r="C2400">
        <f t="shared" si="37"/>
        <v>328.39975554377509</v>
      </c>
    </row>
    <row r="2401" spans="1:3" x14ac:dyDescent="0.45">
      <c r="A2401" t="s">
        <v>2401</v>
      </c>
      <c r="B2401">
        <v>525</v>
      </c>
      <c r="C2401">
        <f t="shared" si="37"/>
        <v>328.39975554377509</v>
      </c>
    </row>
    <row r="2402" spans="1:3" x14ac:dyDescent="0.45">
      <c r="A2402" t="s">
        <v>2402</v>
      </c>
      <c r="B2402">
        <v>525</v>
      </c>
      <c r="C2402">
        <f t="shared" si="37"/>
        <v>328.39975554377509</v>
      </c>
    </row>
    <row r="2403" spans="1:3" x14ac:dyDescent="0.45">
      <c r="A2403" t="s">
        <v>2403</v>
      </c>
      <c r="B2403">
        <v>525</v>
      </c>
      <c r="C2403">
        <f t="shared" si="37"/>
        <v>328.39975554377509</v>
      </c>
    </row>
    <row r="2404" spans="1:3" x14ac:dyDescent="0.45">
      <c r="A2404" t="s">
        <v>2404</v>
      </c>
      <c r="B2404">
        <v>525</v>
      </c>
      <c r="C2404">
        <f t="shared" si="37"/>
        <v>328.39975554377509</v>
      </c>
    </row>
    <row r="2405" spans="1:3" x14ac:dyDescent="0.45">
      <c r="A2405" t="s">
        <v>2405</v>
      </c>
      <c r="B2405">
        <v>525</v>
      </c>
      <c r="C2405">
        <f t="shared" si="37"/>
        <v>328.39975554377509</v>
      </c>
    </row>
    <row r="2406" spans="1:3" x14ac:dyDescent="0.45">
      <c r="A2406" t="s">
        <v>2406</v>
      </c>
      <c r="B2406">
        <v>525</v>
      </c>
      <c r="C2406">
        <f t="shared" si="37"/>
        <v>328.39975554377509</v>
      </c>
    </row>
    <row r="2407" spans="1:3" x14ac:dyDescent="0.45">
      <c r="A2407" t="s">
        <v>2407</v>
      </c>
      <c r="B2407">
        <v>525</v>
      </c>
      <c r="C2407">
        <f t="shared" si="37"/>
        <v>328.39975554377509</v>
      </c>
    </row>
    <row r="2408" spans="1:3" x14ac:dyDescent="0.45">
      <c r="A2408" t="s">
        <v>2408</v>
      </c>
      <c r="B2408">
        <v>525</v>
      </c>
      <c r="C2408">
        <f t="shared" si="37"/>
        <v>328.39975554377509</v>
      </c>
    </row>
    <row r="2409" spans="1:3" x14ac:dyDescent="0.45">
      <c r="A2409" t="s">
        <v>2409</v>
      </c>
      <c r="B2409">
        <v>525</v>
      </c>
      <c r="C2409">
        <f t="shared" si="37"/>
        <v>328.39975554377509</v>
      </c>
    </row>
    <row r="2410" spans="1:3" x14ac:dyDescent="0.45">
      <c r="A2410" t="s">
        <v>2410</v>
      </c>
      <c r="B2410">
        <v>525</v>
      </c>
      <c r="C2410">
        <f t="shared" si="37"/>
        <v>328.39975554377509</v>
      </c>
    </row>
    <row r="2411" spans="1:3" x14ac:dyDescent="0.45">
      <c r="A2411" t="s">
        <v>2411</v>
      </c>
      <c r="B2411">
        <v>525</v>
      </c>
      <c r="C2411">
        <f t="shared" si="37"/>
        <v>328.39975554377509</v>
      </c>
    </row>
    <row r="2412" spans="1:3" x14ac:dyDescent="0.45">
      <c r="A2412" t="s">
        <v>2412</v>
      </c>
      <c r="B2412">
        <v>525</v>
      </c>
      <c r="C2412">
        <f t="shared" si="37"/>
        <v>328.39975554377509</v>
      </c>
    </row>
    <row r="2413" spans="1:3" x14ac:dyDescent="0.45">
      <c r="A2413" t="s">
        <v>2413</v>
      </c>
      <c r="B2413">
        <v>525</v>
      </c>
      <c r="C2413">
        <f t="shared" si="37"/>
        <v>328.39975554377509</v>
      </c>
    </row>
    <row r="2414" spans="1:3" x14ac:dyDescent="0.45">
      <c r="A2414" t="s">
        <v>2414</v>
      </c>
      <c r="B2414">
        <v>525</v>
      </c>
      <c r="C2414">
        <f t="shared" si="37"/>
        <v>328.39975554377509</v>
      </c>
    </row>
    <row r="2415" spans="1:3" x14ac:dyDescent="0.45">
      <c r="A2415" t="s">
        <v>2415</v>
      </c>
      <c r="B2415">
        <v>525</v>
      </c>
      <c r="C2415">
        <f t="shared" si="37"/>
        <v>328.39975554377509</v>
      </c>
    </row>
    <row r="2416" spans="1:3" x14ac:dyDescent="0.45">
      <c r="A2416" t="s">
        <v>2416</v>
      </c>
      <c r="B2416">
        <v>525</v>
      </c>
      <c r="C2416">
        <f t="shared" si="37"/>
        <v>328.39975554377509</v>
      </c>
    </row>
    <row r="2417" spans="1:3" x14ac:dyDescent="0.45">
      <c r="A2417" t="s">
        <v>2417</v>
      </c>
      <c r="B2417">
        <v>525</v>
      </c>
      <c r="C2417">
        <f t="shared" si="37"/>
        <v>328.39975554377509</v>
      </c>
    </row>
    <row r="2418" spans="1:3" x14ac:dyDescent="0.45">
      <c r="A2418" t="s">
        <v>2418</v>
      </c>
      <c r="B2418">
        <v>525</v>
      </c>
      <c r="C2418">
        <f t="shared" si="37"/>
        <v>328.39975554377509</v>
      </c>
    </row>
    <row r="2419" spans="1:3" x14ac:dyDescent="0.45">
      <c r="A2419" t="s">
        <v>2419</v>
      </c>
      <c r="B2419">
        <v>525</v>
      </c>
      <c r="C2419">
        <f t="shared" si="37"/>
        <v>328.39975554377509</v>
      </c>
    </row>
    <row r="2420" spans="1:3" x14ac:dyDescent="0.45">
      <c r="A2420" t="s">
        <v>2420</v>
      </c>
      <c r="B2420">
        <v>525</v>
      </c>
      <c r="C2420">
        <f t="shared" si="37"/>
        <v>328.39975554377509</v>
      </c>
    </row>
    <row r="2421" spans="1:3" x14ac:dyDescent="0.45">
      <c r="A2421" t="s">
        <v>2421</v>
      </c>
      <c r="B2421">
        <v>525</v>
      </c>
      <c r="C2421">
        <f t="shared" si="37"/>
        <v>328.39975554377509</v>
      </c>
    </row>
    <row r="2422" spans="1:3" x14ac:dyDescent="0.45">
      <c r="A2422" t="s">
        <v>2422</v>
      </c>
      <c r="B2422">
        <v>525</v>
      </c>
      <c r="C2422">
        <f t="shared" si="37"/>
        <v>328.39975554377509</v>
      </c>
    </row>
    <row r="2423" spans="1:3" x14ac:dyDescent="0.45">
      <c r="A2423" t="s">
        <v>2423</v>
      </c>
      <c r="B2423">
        <v>525</v>
      </c>
      <c r="C2423">
        <f t="shared" si="37"/>
        <v>328.39975554377509</v>
      </c>
    </row>
    <row r="2424" spans="1:3" x14ac:dyDescent="0.45">
      <c r="A2424" t="s">
        <v>2424</v>
      </c>
      <c r="B2424">
        <v>525</v>
      </c>
      <c r="C2424">
        <f t="shared" si="37"/>
        <v>328.39975554377509</v>
      </c>
    </row>
    <row r="2425" spans="1:3" x14ac:dyDescent="0.45">
      <c r="A2425" t="s">
        <v>2425</v>
      </c>
      <c r="B2425">
        <v>525</v>
      </c>
      <c r="C2425">
        <f t="shared" si="37"/>
        <v>328.39975554377509</v>
      </c>
    </row>
    <row r="2426" spans="1:3" x14ac:dyDescent="0.45">
      <c r="A2426" t="s">
        <v>2426</v>
      </c>
      <c r="B2426">
        <v>525</v>
      </c>
      <c r="C2426">
        <f t="shared" si="37"/>
        <v>328.39975554377509</v>
      </c>
    </row>
    <row r="2427" spans="1:3" x14ac:dyDescent="0.45">
      <c r="A2427" t="s">
        <v>2427</v>
      </c>
      <c r="B2427">
        <v>525</v>
      </c>
      <c r="C2427">
        <f t="shared" si="37"/>
        <v>328.39975554377509</v>
      </c>
    </row>
    <row r="2428" spans="1:3" x14ac:dyDescent="0.45">
      <c r="A2428" t="s">
        <v>2428</v>
      </c>
      <c r="B2428">
        <v>525</v>
      </c>
      <c r="C2428">
        <f t="shared" si="37"/>
        <v>328.39975554377509</v>
      </c>
    </row>
    <row r="2429" spans="1:3" x14ac:dyDescent="0.45">
      <c r="A2429" t="s">
        <v>2429</v>
      </c>
      <c r="B2429">
        <v>525</v>
      </c>
      <c r="C2429">
        <f t="shared" si="37"/>
        <v>328.39975554377509</v>
      </c>
    </row>
    <row r="2430" spans="1:3" x14ac:dyDescent="0.45">
      <c r="A2430" t="s">
        <v>2430</v>
      </c>
      <c r="B2430">
        <v>525</v>
      </c>
      <c r="C2430">
        <f t="shared" si="37"/>
        <v>328.39975554377509</v>
      </c>
    </row>
    <row r="2431" spans="1:3" x14ac:dyDescent="0.45">
      <c r="A2431" t="s">
        <v>2431</v>
      </c>
      <c r="B2431">
        <v>525</v>
      </c>
      <c r="C2431">
        <f t="shared" si="37"/>
        <v>328.39975554377509</v>
      </c>
    </row>
    <row r="2432" spans="1:3" x14ac:dyDescent="0.45">
      <c r="A2432" t="s">
        <v>2432</v>
      </c>
      <c r="B2432">
        <v>525</v>
      </c>
      <c r="C2432">
        <f t="shared" si="37"/>
        <v>328.39975554377509</v>
      </c>
    </row>
    <row r="2433" spans="1:3" x14ac:dyDescent="0.45">
      <c r="A2433" t="s">
        <v>2433</v>
      </c>
      <c r="B2433">
        <v>525</v>
      </c>
      <c r="C2433">
        <f t="shared" si="37"/>
        <v>328.39975554377509</v>
      </c>
    </row>
    <row r="2434" spans="1:3" x14ac:dyDescent="0.45">
      <c r="A2434" t="s">
        <v>2434</v>
      </c>
      <c r="B2434">
        <v>525</v>
      </c>
      <c r="C2434">
        <f t="shared" si="37"/>
        <v>328.39975554377509</v>
      </c>
    </row>
    <row r="2435" spans="1:3" x14ac:dyDescent="0.45">
      <c r="A2435" t="s">
        <v>2435</v>
      </c>
      <c r="B2435">
        <v>525</v>
      </c>
      <c r="C2435">
        <f t="shared" ref="C2435:C2498" si="38" xml:space="preserve"> (B2435/F$2) *(E$2 - G$2)</f>
        <v>328.39975554377509</v>
      </c>
    </row>
    <row r="2436" spans="1:3" x14ac:dyDescent="0.45">
      <c r="A2436" t="s">
        <v>2436</v>
      </c>
      <c r="B2436">
        <v>525</v>
      </c>
      <c r="C2436">
        <f t="shared" si="38"/>
        <v>328.39975554377509</v>
      </c>
    </row>
    <row r="2437" spans="1:3" x14ac:dyDescent="0.45">
      <c r="A2437" t="s">
        <v>2437</v>
      </c>
      <c r="B2437">
        <v>525</v>
      </c>
      <c r="C2437">
        <f t="shared" si="38"/>
        <v>328.39975554377509</v>
      </c>
    </row>
    <row r="2438" spans="1:3" x14ac:dyDescent="0.45">
      <c r="A2438" t="s">
        <v>2438</v>
      </c>
      <c r="B2438">
        <v>525</v>
      </c>
      <c r="C2438">
        <f t="shared" si="38"/>
        <v>328.39975554377509</v>
      </c>
    </row>
    <row r="2439" spans="1:3" x14ac:dyDescent="0.45">
      <c r="A2439" t="s">
        <v>2439</v>
      </c>
      <c r="B2439">
        <v>525</v>
      </c>
      <c r="C2439">
        <f t="shared" si="38"/>
        <v>328.39975554377509</v>
      </c>
    </row>
    <row r="2440" spans="1:3" x14ac:dyDescent="0.45">
      <c r="A2440" t="s">
        <v>2440</v>
      </c>
      <c r="B2440">
        <v>525</v>
      </c>
      <c r="C2440">
        <f t="shared" si="38"/>
        <v>328.39975554377509</v>
      </c>
    </row>
    <row r="2441" spans="1:3" x14ac:dyDescent="0.45">
      <c r="A2441" t="s">
        <v>2441</v>
      </c>
      <c r="B2441">
        <v>525</v>
      </c>
      <c r="C2441">
        <f t="shared" si="38"/>
        <v>328.39975554377509</v>
      </c>
    </row>
    <row r="2442" spans="1:3" x14ac:dyDescent="0.45">
      <c r="A2442" t="s">
        <v>2442</v>
      </c>
      <c r="B2442">
        <v>525</v>
      </c>
      <c r="C2442">
        <f t="shared" si="38"/>
        <v>328.39975554377509</v>
      </c>
    </row>
    <row r="2443" spans="1:3" x14ac:dyDescent="0.45">
      <c r="A2443" t="s">
        <v>2443</v>
      </c>
      <c r="B2443">
        <v>525</v>
      </c>
      <c r="C2443">
        <f t="shared" si="38"/>
        <v>328.39975554377509</v>
      </c>
    </row>
    <row r="2444" spans="1:3" x14ac:dyDescent="0.45">
      <c r="A2444" t="s">
        <v>2444</v>
      </c>
      <c r="B2444">
        <v>525</v>
      </c>
      <c r="C2444">
        <f t="shared" si="38"/>
        <v>328.39975554377509</v>
      </c>
    </row>
    <row r="2445" spans="1:3" x14ac:dyDescent="0.45">
      <c r="A2445" t="s">
        <v>2445</v>
      </c>
      <c r="B2445">
        <v>525</v>
      </c>
      <c r="C2445">
        <f t="shared" si="38"/>
        <v>328.39975554377509</v>
      </c>
    </row>
    <row r="2446" spans="1:3" x14ac:dyDescent="0.45">
      <c r="A2446" t="s">
        <v>2446</v>
      </c>
      <c r="B2446">
        <v>525</v>
      </c>
      <c r="C2446">
        <f t="shared" si="38"/>
        <v>328.39975554377509</v>
      </c>
    </row>
    <row r="2447" spans="1:3" x14ac:dyDescent="0.45">
      <c r="A2447" t="s">
        <v>2447</v>
      </c>
      <c r="B2447">
        <v>525</v>
      </c>
      <c r="C2447">
        <f t="shared" si="38"/>
        <v>328.39975554377509</v>
      </c>
    </row>
    <row r="2448" spans="1:3" x14ac:dyDescent="0.45">
      <c r="A2448" t="s">
        <v>2448</v>
      </c>
      <c r="B2448">
        <v>525</v>
      </c>
      <c r="C2448">
        <f t="shared" si="38"/>
        <v>328.39975554377509</v>
      </c>
    </row>
    <row r="2449" spans="1:3" x14ac:dyDescent="0.45">
      <c r="A2449" t="s">
        <v>2449</v>
      </c>
      <c r="B2449">
        <v>525</v>
      </c>
      <c r="C2449">
        <f t="shared" si="38"/>
        <v>328.39975554377509</v>
      </c>
    </row>
    <row r="2450" spans="1:3" x14ac:dyDescent="0.45">
      <c r="A2450" t="s">
        <v>2450</v>
      </c>
      <c r="B2450">
        <v>525</v>
      </c>
      <c r="C2450">
        <f t="shared" si="38"/>
        <v>328.39975554377509</v>
      </c>
    </row>
    <row r="2451" spans="1:3" x14ac:dyDescent="0.45">
      <c r="A2451" t="s">
        <v>2451</v>
      </c>
      <c r="B2451">
        <v>525</v>
      </c>
      <c r="C2451">
        <f t="shared" si="38"/>
        <v>328.39975554377509</v>
      </c>
    </row>
    <row r="2452" spans="1:3" x14ac:dyDescent="0.45">
      <c r="A2452" t="s">
        <v>2452</v>
      </c>
      <c r="B2452">
        <v>525</v>
      </c>
      <c r="C2452">
        <f t="shared" si="38"/>
        <v>328.39975554377509</v>
      </c>
    </row>
    <row r="2453" spans="1:3" x14ac:dyDescent="0.45">
      <c r="A2453" t="s">
        <v>2453</v>
      </c>
      <c r="B2453">
        <v>525</v>
      </c>
      <c r="C2453">
        <f t="shared" si="38"/>
        <v>328.39975554377509</v>
      </c>
    </row>
    <row r="2454" spans="1:3" x14ac:dyDescent="0.45">
      <c r="A2454" t="s">
        <v>2454</v>
      </c>
      <c r="B2454">
        <v>525</v>
      </c>
      <c r="C2454">
        <f t="shared" si="38"/>
        <v>328.39975554377509</v>
      </c>
    </row>
    <row r="2455" spans="1:3" x14ac:dyDescent="0.45">
      <c r="A2455" t="s">
        <v>2455</v>
      </c>
      <c r="B2455">
        <v>525</v>
      </c>
      <c r="C2455">
        <f t="shared" si="38"/>
        <v>328.39975554377509</v>
      </c>
    </row>
    <row r="2456" spans="1:3" x14ac:dyDescent="0.45">
      <c r="A2456" t="s">
        <v>2456</v>
      </c>
      <c r="B2456">
        <v>525</v>
      </c>
      <c r="C2456">
        <f t="shared" si="38"/>
        <v>328.39975554377509</v>
      </c>
    </row>
    <row r="2457" spans="1:3" x14ac:dyDescent="0.45">
      <c r="A2457" t="s">
        <v>2457</v>
      </c>
      <c r="B2457">
        <v>525</v>
      </c>
      <c r="C2457">
        <f t="shared" si="38"/>
        <v>328.39975554377509</v>
      </c>
    </row>
    <row r="2458" spans="1:3" x14ac:dyDescent="0.45">
      <c r="A2458" t="s">
        <v>2458</v>
      </c>
      <c r="B2458">
        <v>525</v>
      </c>
      <c r="C2458">
        <f t="shared" si="38"/>
        <v>328.39975554377509</v>
      </c>
    </row>
    <row r="2459" spans="1:3" x14ac:dyDescent="0.45">
      <c r="A2459" t="s">
        <v>2459</v>
      </c>
      <c r="B2459">
        <v>525</v>
      </c>
      <c r="C2459">
        <f t="shared" si="38"/>
        <v>328.39975554377509</v>
      </c>
    </row>
    <row r="2460" spans="1:3" x14ac:dyDescent="0.45">
      <c r="A2460" t="s">
        <v>2460</v>
      </c>
      <c r="B2460">
        <v>525</v>
      </c>
      <c r="C2460">
        <f t="shared" si="38"/>
        <v>328.39975554377509</v>
      </c>
    </row>
    <row r="2461" spans="1:3" x14ac:dyDescent="0.45">
      <c r="A2461" t="s">
        <v>2461</v>
      </c>
      <c r="B2461">
        <v>525</v>
      </c>
      <c r="C2461">
        <f t="shared" si="38"/>
        <v>328.39975554377509</v>
      </c>
    </row>
    <row r="2462" spans="1:3" x14ac:dyDescent="0.45">
      <c r="A2462" t="s">
        <v>2462</v>
      </c>
      <c r="B2462">
        <v>525</v>
      </c>
      <c r="C2462">
        <f t="shared" si="38"/>
        <v>328.39975554377509</v>
      </c>
    </row>
    <row r="2463" spans="1:3" x14ac:dyDescent="0.45">
      <c r="A2463" t="s">
        <v>2463</v>
      </c>
      <c r="B2463">
        <v>525</v>
      </c>
      <c r="C2463">
        <f t="shared" si="38"/>
        <v>328.39975554377509</v>
      </c>
    </row>
    <row r="2464" spans="1:3" x14ac:dyDescent="0.45">
      <c r="A2464" t="s">
        <v>2464</v>
      </c>
      <c r="B2464">
        <v>525</v>
      </c>
      <c r="C2464">
        <f t="shared" si="38"/>
        <v>328.39975554377509</v>
      </c>
    </row>
    <row r="2465" spans="1:3" x14ac:dyDescent="0.45">
      <c r="A2465" t="s">
        <v>2465</v>
      </c>
      <c r="B2465">
        <v>525</v>
      </c>
      <c r="C2465">
        <f t="shared" si="38"/>
        <v>328.39975554377509</v>
      </c>
    </row>
    <row r="2466" spans="1:3" x14ac:dyDescent="0.45">
      <c r="A2466" t="s">
        <v>2466</v>
      </c>
      <c r="B2466">
        <v>525</v>
      </c>
      <c r="C2466">
        <f t="shared" si="38"/>
        <v>328.39975554377509</v>
      </c>
    </row>
    <row r="2467" spans="1:3" x14ac:dyDescent="0.45">
      <c r="A2467" t="s">
        <v>2467</v>
      </c>
      <c r="B2467">
        <v>525</v>
      </c>
      <c r="C2467">
        <f t="shared" si="38"/>
        <v>328.39975554377509</v>
      </c>
    </row>
    <row r="2468" spans="1:3" x14ac:dyDescent="0.45">
      <c r="A2468" t="s">
        <v>2468</v>
      </c>
      <c r="B2468">
        <v>525</v>
      </c>
      <c r="C2468">
        <f t="shared" si="38"/>
        <v>328.39975554377509</v>
      </c>
    </row>
    <row r="2469" spans="1:3" x14ac:dyDescent="0.45">
      <c r="A2469" t="s">
        <v>2469</v>
      </c>
      <c r="B2469">
        <v>525</v>
      </c>
      <c r="C2469">
        <f t="shared" si="38"/>
        <v>328.39975554377509</v>
      </c>
    </row>
    <row r="2470" spans="1:3" x14ac:dyDescent="0.45">
      <c r="A2470" t="s">
        <v>2470</v>
      </c>
      <c r="B2470">
        <v>525</v>
      </c>
      <c r="C2470">
        <f t="shared" si="38"/>
        <v>328.39975554377509</v>
      </c>
    </row>
    <row r="2471" spans="1:3" x14ac:dyDescent="0.45">
      <c r="A2471" t="s">
        <v>2471</v>
      </c>
      <c r="B2471">
        <v>525</v>
      </c>
      <c r="C2471">
        <f t="shared" si="38"/>
        <v>328.39975554377509</v>
      </c>
    </row>
    <row r="2472" spans="1:3" x14ac:dyDescent="0.45">
      <c r="A2472" t="s">
        <v>2472</v>
      </c>
      <c r="B2472">
        <v>525</v>
      </c>
      <c r="C2472">
        <f t="shared" si="38"/>
        <v>328.39975554377509</v>
      </c>
    </row>
    <row r="2473" spans="1:3" x14ac:dyDescent="0.45">
      <c r="A2473" t="s">
        <v>2473</v>
      </c>
      <c r="B2473">
        <v>525</v>
      </c>
      <c r="C2473">
        <f t="shared" si="38"/>
        <v>328.39975554377509</v>
      </c>
    </row>
    <row r="2474" spans="1:3" x14ac:dyDescent="0.45">
      <c r="A2474" t="s">
        <v>2474</v>
      </c>
      <c r="B2474">
        <v>525</v>
      </c>
      <c r="C2474">
        <f t="shared" si="38"/>
        <v>328.39975554377509</v>
      </c>
    </row>
    <row r="2475" spans="1:3" x14ac:dyDescent="0.45">
      <c r="A2475" t="s">
        <v>2475</v>
      </c>
      <c r="B2475">
        <v>525</v>
      </c>
      <c r="C2475">
        <f t="shared" si="38"/>
        <v>328.39975554377509</v>
      </c>
    </row>
    <row r="2476" spans="1:3" x14ac:dyDescent="0.45">
      <c r="A2476" t="s">
        <v>2476</v>
      </c>
      <c r="B2476">
        <v>525</v>
      </c>
      <c r="C2476">
        <f t="shared" si="38"/>
        <v>328.39975554377509</v>
      </c>
    </row>
    <row r="2477" spans="1:3" x14ac:dyDescent="0.45">
      <c r="A2477" t="s">
        <v>2477</v>
      </c>
      <c r="B2477">
        <v>525</v>
      </c>
      <c r="C2477">
        <f t="shared" si="38"/>
        <v>328.39975554377509</v>
      </c>
    </row>
    <row r="2478" spans="1:3" x14ac:dyDescent="0.45">
      <c r="A2478" t="s">
        <v>2478</v>
      </c>
      <c r="B2478">
        <v>525</v>
      </c>
      <c r="C2478">
        <f t="shared" si="38"/>
        <v>328.39975554377509</v>
      </c>
    </row>
    <row r="2479" spans="1:3" x14ac:dyDescent="0.45">
      <c r="A2479" t="s">
        <v>2479</v>
      </c>
      <c r="B2479">
        <v>525</v>
      </c>
      <c r="C2479">
        <f t="shared" si="38"/>
        <v>328.39975554377509</v>
      </c>
    </row>
    <row r="2480" spans="1:3" x14ac:dyDescent="0.45">
      <c r="A2480" t="s">
        <v>2480</v>
      </c>
      <c r="B2480">
        <v>525</v>
      </c>
      <c r="C2480">
        <f t="shared" si="38"/>
        <v>328.39975554377509</v>
      </c>
    </row>
    <row r="2481" spans="1:3" x14ac:dyDescent="0.45">
      <c r="A2481" t="s">
        <v>2481</v>
      </c>
      <c r="B2481">
        <v>525</v>
      </c>
      <c r="C2481">
        <f t="shared" si="38"/>
        <v>328.39975554377509</v>
      </c>
    </row>
    <row r="2482" spans="1:3" x14ac:dyDescent="0.45">
      <c r="A2482" t="s">
        <v>2482</v>
      </c>
      <c r="B2482">
        <v>525</v>
      </c>
      <c r="C2482">
        <f t="shared" si="38"/>
        <v>328.39975554377509</v>
      </c>
    </row>
    <row r="2483" spans="1:3" x14ac:dyDescent="0.45">
      <c r="A2483" t="s">
        <v>2483</v>
      </c>
      <c r="B2483">
        <v>525</v>
      </c>
      <c r="C2483">
        <f t="shared" si="38"/>
        <v>328.39975554377509</v>
      </c>
    </row>
    <row r="2484" spans="1:3" x14ac:dyDescent="0.45">
      <c r="A2484" t="s">
        <v>2484</v>
      </c>
      <c r="B2484">
        <v>525</v>
      </c>
      <c r="C2484">
        <f t="shared" si="38"/>
        <v>328.39975554377509</v>
      </c>
    </row>
    <row r="2485" spans="1:3" x14ac:dyDescent="0.45">
      <c r="A2485" t="s">
        <v>2485</v>
      </c>
      <c r="B2485">
        <v>525</v>
      </c>
      <c r="C2485">
        <f t="shared" si="38"/>
        <v>328.39975554377509</v>
      </c>
    </row>
    <row r="2486" spans="1:3" x14ac:dyDescent="0.45">
      <c r="A2486" t="s">
        <v>2486</v>
      </c>
      <c r="B2486">
        <v>525</v>
      </c>
      <c r="C2486">
        <f t="shared" si="38"/>
        <v>328.39975554377509</v>
      </c>
    </row>
    <row r="2487" spans="1:3" x14ac:dyDescent="0.45">
      <c r="A2487" t="s">
        <v>2487</v>
      </c>
      <c r="B2487">
        <v>525</v>
      </c>
      <c r="C2487">
        <f t="shared" si="38"/>
        <v>328.39975554377509</v>
      </c>
    </row>
    <row r="2488" spans="1:3" x14ac:dyDescent="0.45">
      <c r="A2488" t="s">
        <v>2488</v>
      </c>
      <c r="B2488">
        <v>525</v>
      </c>
      <c r="C2488">
        <f t="shared" si="38"/>
        <v>328.39975554377509</v>
      </c>
    </row>
    <row r="2489" spans="1:3" x14ac:dyDescent="0.45">
      <c r="A2489" t="s">
        <v>2489</v>
      </c>
      <c r="B2489">
        <v>525</v>
      </c>
      <c r="C2489">
        <f t="shared" si="38"/>
        <v>328.39975554377509</v>
      </c>
    </row>
    <row r="2490" spans="1:3" x14ac:dyDescent="0.45">
      <c r="A2490" t="s">
        <v>2490</v>
      </c>
      <c r="B2490">
        <v>525</v>
      </c>
      <c r="C2490">
        <f t="shared" si="38"/>
        <v>328.39975554377509</v>
      </c>
    </row>
    <row r="2491" spans="1:3" x14ac:dyDescent="0.45">
      <c r="A2491" t="s">
        <v>2491</v>
      </c>
      <c r="B2491">
        <v>525</v>
      </c>
      <c r="C2491">
        <f t="shared" si="38"/>
        <v>328.39975554377509</v>
      </c>
    </row>
    <row r="2492" spans="1:3" x14ac:dyDescent="0.45">
      <c r="A2492" t="s">
        <v>2492</v>
      </c>
      <c r="B2492">
        <v>525</v>
      </c>
      <c r="C2492">
        <f t="shared" si="38"/>
        <v>328.39975554377509</v>
      </c>
    </row>
    <row r="2493" spans="1:3" x14ac:dyDescent="0.45">
      <c r="A2493" t="s">
        <v>2493</v>
      </c>
      <c r="B2493">
        <v>525</v>
      </c>
      <c r="C2493">
        <f t="shared" si="38"/>
        <v>328.39975554377509</v>
      </c>
    </row>
    <row r="2494" spans="1:3" x14ac:dyDescent="0.45">
      <c r="A2494" t="s">
        <v>2494</v>
      </c>
      <c r="B2494">
        <v>525</v>
      </c>
      <c r="C2494">
        <f t="shared" si="38"/>
        <v>328.39975554377509</v>
      </c>
    </row>
    <row r="2495" spans="1:3" x14ac:dyDescent="0.45">
      <c r="A2495" t="s">
        <v>2495</v>
      </c>
      <c r="B2495">
        <v>525</v>
      </c>
      <c r="C2495">
        <f t="shared" si="38"/>
        <v>328.39975554377509</v>
      </c>
    </row>
    <row r="2496" spans="1:3" x14ac:dyDescent="0.45">
      <c r="A2496" t="s">
        <v>2496</v>
      </c>
      <c r="B2496">
        <v>525</v>
      </c>
      <c r="C2496">
        <f t="shared" si="38"/>
        <v>328.39975554377509</v>
      </c>
    </row>
    <row r="2497" spans="1:3" x14ac:dyDescent="0.45">
      <c r="A2497" t="s">
        <v>2497</v>
      </c>
      <c r="B2497">
        <v>525</v>
      </c>
      <c r="C2497">
        <f t="shared" si="38"/>
        <v>328.39975554377509</v>
      </c>
    </row>
    <row r="2498" spans="1:3" x14ac:dyDescent="0.45">
      <c r="A2498" t="s">
        <v>2498</v>
      </c>
      <c r="B2498">
        <v>525</v>
      </c>
      <c r="C2498">
        <f t="shared" si="38"/>
        <v>328.39975554377509</v>
      </c>
    </row>
    <row r="2499" spans="1:3" x14ac:dyDescent="0.45">
      <c r="A2499" t="s">
        <v>2499</v>
      </c>
      <c r="B2499">
        <v>525</v>
      </c>
      <c r="C2499">
        <f t="shared" ref="C2499:C2562" si="39" xml:space="preserve"> (B2499/F$2) *(E$2 - G$2)</f>
        <v>328.39975554377509</v>
      </c>
    </row>
    <row r="2500" spans="1:3" x14ac:dyDescent="0.45">
      <c r="A2500" t="s">
        <v>2500</v>
      </c>
      <c r="B2500">
        <v>525</v>
      </c>
      <c r="C2500">
        <f t="shared" si="39"/>
        <v>328.39975554377509</v>
      </c>
    </row>
    <row r="2501" spans="1:3" x14ac:dyDescent="0.45">
      <c r="A2501" t="s">
        <v>2501</v>
      </c>
      <c r="B2501">
        <v>525</v>
      </c>
      <c r="C2501">
        <f t="shared" si="39"/>
        <v>328.39975554377509</v>
      </c>
    </row>
    <row r="2502" spans="1:3" x14ac:dyDescent="0.45">
      <c r="A2502" t="s">
        <v>2502</v>
      </c>
      <c r="B2502">
        <v>525</v>
      </c>
      <c r="C2502">
        <f t="shared" si="39"/>
        <v>328.39975554377509</v>
      </c>
    </row>
    <row r="2503" spans="1:3" x14ac:dyDescent="0.45">
      <c r="A2503" t="s">
        <v>2503</v>
      </c>
      <c r="B2503">
        <v>525</v>
      </c>
      <c r="C2503">
        <f t="shared" si="39"/>
        <v>328.39975554377509</v>
      </c>
    </row>
    <row r="2504" spans="1:3" x14ac:dyDescent="0.45">
      <c r="A2504" t="s">
        <v>2504</v>
      </c>
      <c r="B2504">
        <v>525</v>
      </c>
      <c r="C2504">
        <f t="shared" si="39"/>
        <v>328.39975554377509</v>
      </c>
    </row>
    <row r="2505" spans="1:3" x14ac:dyDescent="0.45">
      <c r="A2505" t="s">
        <v>2505</v>
      </c>
      <c r="B2505">
        <v>525</v>
      </c>
      <c r="C2505">
        <f t="shared" si="39"/>
        <v>328.39975554377509</v>
      </c>
    </row>
    <row r="2506" spans="1:3" x14ac:dyDescent="0.45">
      <c r="A2506" t="s">
        <v>2506</v>
      </c>
      <c r="B2506">
        <v>525</v>
      </c>
      <c r="C2506">
        <f t="shared" si="39"/>
        <v>328.39975554377509</v>
      </c>
    </row>
    <row r="2507" spans="1:3" x14ac:dyDescent="0.45">
      <c r="A2507" t="s">
        <v>2507</v>
      </c>
      <c r="B2507">
        <v>525</v>
      </c>
      <c r="C2507">
        <f t="shared" si="39"/>
        <v>328.39975554377509</v>
      </c>
    </row>
    <row r="2508" spans="1:3" x14ac:dyDescent="0.45">
      <c r="A2508" t="s">
        <v>2508</v>
      </c>
      <c r="B2508">
        <v>525</v>
      </c>
      <c r="C2508">
        <f t="shared" si="39"/>
        <v>328.39975554377509</v>
      </c>
    </row>
    <row r="2509" spans="1:3" x14ac:dyDescent="0.45">
      <c r="A2509" t="s">
        <v>2509</v>
      </c>
      <c r="B2509">
        <v>525</v>
      </c>
      <c r="C2509">
        <f t="shared" si="39"/>
        <v>328.39975554377509</v>
      </c>
    </row>
    <row r="2510" spans="1:3" x14ac:dyDescent="0.45">
      <c r="A2510" t="s">
        <v>2510</v>
      </c>
      <c r="B2510">
        <v>525</v>
      </c>
      <c r="C2510">
        <f t="shared" si="39"/>
        <v>328.39975554377509</v>
      </c>
    </row>
    <row r="2511" spans="1:3" x14ac:dyDescent="0.45">
      <c r="A2511" t="s">
        <v>2511</v>
      </c>
      <c r="B2511">
        <v>525</v>
      </c>
      <c r="C2511">
        <f t="shared" si="39"/>
        <v>328.39975554377509</v>
      </c>
    </row>
    <row r="2512" spans="1:3" x14ac:dyDescent="0.45">
      <c r="A2512" t="s">
        <v>2512</v>
      </c>
      <c r="B2512">
        <v>525</v>
      </c>
      <c r="C2512">
        <f t="shared" si="39"/>
        <v>328.39975554377509</v>
      </c>
    </row>
    <row r="2513" spans="1:3" x14ac:dyDescent="0.45">
      <c r="A2513" t="s">
        <v>2513</v>
      </c>
      <c r="B2513">
        <v>525</v>
      </c>
      <c r="C2513">
        <f t="shared" si="39"/>
        <v>328.39975554377509</v>
      </c>
    </row>
    <row r="2514" spans="1:3" x14ac:dyDescent="0.45">
      <c r="A2514" t="s">
        <v>2514</v>
      </c>
      <c r="B2514">
        <v>525</v>
      </c>
      <c r="C2514">
        <f t="shared" si="39"/>
        <v>328.39975554377509</v>
      </c>
    </row>
    <row r="2515" spans="1:3" x14ac:dyDescent="0.45">
      <c r="A2515" t="s">
        <v>2515</v>
      </c>
      <c r="B2515">
        <v>525</v>
      </c>
      <c r="C2515">
        <f t="shared" si="39"/>
        <v>328.39975554377509</v>
      </c>
    </row>
    <row r="2516" spans="1:3" x14ac:dyDescent="0.45">
      <c r="A2516" t="s">
        <v>2516</v>
      </c>
      <c r="B2516">
        <v>525</v>
      </c>
      <c r="C2516">
        <f t="shared" si="39"/>
        <v>328.39975554377509</v>
      </c>
    </row>
    <row r="2517" spans="1:3" x14ac:dyDescent="0.45">
      <c r="A2517" t="s">
        <v>2517</v>
      </c>
      <c r="B2517">
        <v>525</v>
      </c>
      <c r="C2517">
        <f t="shared" si="39"/>
        <v>328.39975554377509</v>
      </c>
    </row>
    <row r="2518" spans="1:3" x14ac:dyDescent="0.45">
      <c r="A2518" t="s">
        <v>2518</v>
      </c>
      <c r="B2518">
        <v>525</v>
      </c>
      <c r="C2518">
        <f t="shared" si="39"/>
        <v>328.39975554377509</v>
      </c>
    </row>
    <row r="2519" spans="1:3" x14ac:dyDescent="0.45">
      <c r="A2519" t="s">
        <v>2519</v>
      </c>
      <c r="B2519">
        <v>525</v>
      </c>
      <c r="C2519">
        <f t="shared" si="39"/>
        <v>328.39975554377509</v>
      </c>
    </row>
    <row r="2520" spans="1:3" x14ac:dyDescent="0.45">
      <c r="A2520" t="s">
        <v>2520</v>
      </c>
      <c r="B2520">
        <v>525</v>
      </c>
      <c r="C2520">
        <f t="shared" si="39"/>
        <v>328.39975554377509</v>
      </c>
    </row>
    <row r="2521" spans="1:3" x14ac:dyDescent="0.45">
      <c r="A2521" t="s">
        <v>2521</v>
      </c>
      <c r="B2521">
        <v>525</v>
      </c>
      <c r="C2521">
        <f t="shared" si="39"/>
        <v>328.39975554377509</v>
      </c>
    </row>
    <row r="2522" spans="1:3" x14ac:dyDescent="0.45">
      <c r="A2522" t="s">
        <v>2522</v>
      </c>
      <c r="B2522">
        <v>525</v>
      </c>
      <c r="C2522">
        <f t="shared" si="39"/>
        <v>328.39975554377509</v>
      </c>
    </row>
    <row r="2523" spans="1:3" x14ac:dyDescent="0.45">
      <c r="A2523" t="s">
        <v>2523</v>
      </c>
      <c r="B2523">
        <v>525</v>
      </c>
      <c r="C2523">
        <f t="shared" si="39"/>
        <v>328.39975554377509</v>
      </c>
    </row>
    <row r="2524" spans="1:3" x14ac:dyDescent="0.45">
      <c r="A2524" t="s">
        <v>2524</v>
      </c>
      <c r="B2524">
        <v>525</v>
      </c>
      <c r="C2524">
        <f t="shared" si="39"/>
        <v>328.39975554377509</v>
      </c>
    </row>
    <row r="2525" spans="1:3" x14ac:dyDescent="0.45">
      <c r="A2525" t="s">
        <v>2525</v>
      </c>
      <c r="B2525">
        <v>525</v>
      </c>
      <c r="C2525">
        <f t="shared" si="39"/>
        <v>328.39975554377509</v>
      </c>
    </row>
    <row r="2526" spans="1:3" x14ac:dyDescent="0.45">
      <c r="A2526" t="s">
        <v>2526</v>
      </c>
      <c r="B2526">
        <v>525</v>
      </c>
      <c r="C2526">
        <f t="shared" si="39"/>
        <v>328.39975554377509</v>
      </c>
    </row>
    <row r="2527" spans="1:3" x14ac:dyDescent="0.45">
      <c r="A2527" t="s">
        <v>2527</v>
      </c>
      <c r="B2527">
        <v>525</v>
      </c>
      <c r="C2527">
        <f t="shared" si="39"/>
        <v>328.39975554377509</v>
      </c>
    </row>
    <row r="2528" spans="1:3" x14ac:dyDescent="0.45">
      <c r="A2528" t="s">
        <v>2528</v>
      </c>
      <c r="B2528">
        <v>525</v>
      </c>
      <c r="C2528">
        <f t="shared" si="39"/>
        <v>328.39975554377509</v>
      </c>
    </row>
    <row r="2529" spans="1:3" x14ac:dyDescent="0.45">
      <c r="A2529" t="s">
        <v>2529</v>
      </c>
      <c r="B2529">
        <v>525</v>
      </c>
      <c r="C2529">
        <f t="shared" si="39"/>
        <v>328.39975554377509</v>
      </c>
    </row>
    <row r="2530" spans="1:3" x14ac:dyDescent="0.45">
      <c r="A2530" t="s">
        <v>2530</v>
      </c>
      <c r="B2530">
        <v>525</v>
      </c>
      <c r="C2530">
        <f t="shared" si="39"/>
        <v>328.39975554377509</v>
      </c>
    </row>
    <row r="2531" spans="1:3" x14ac:dyDescent="0.45">
      <c r="A2531" t="s">
        <v>2531</v>
      </c>
      <c r="B2531">
        <v>525</v>
      </c>
      <c r="C2531">
        <f t="shared" si="39"/>
        <v>328.39975554377509</v>
      </c>
    </row>
    <row r="2532" spans="1:3" x14ac:dyDescent="0.45">
      <c r="A2532" t="s">
        <v>2532</v>
      </c>
      <c r="B2532">
        <v>525</v>
      </c>
      <c r="C2532">
        <f t="shared" si="39"/>
        <v>328.39975554377509</v>
      </c>
    </row>
    <row r="2533" spans="1:3" x14ac:dyDescent="0.45">
      <c r="A2533" t="s">
        <v>2533</v>
      </c>
      <c r="B2533">
        <v>525</v>
      </c>
      <c r="C2533">
        <f t="shared" si="39"/>
        <v>328.39975554377509</v>
      </c>
    </row>
    <row r="2534" spans="1:3" x14ac:dyDescent="0.45">
      <c r="A2534" t="s">
        <v>2534</v>
      </c>
      <c r="B2534">
        <v>525</v>
      </c>
      <c r="C2534">
        <f t="shared" si="39"/>
        <v>328.39975554377509</v>
      </c>
    </row>
    <row r="2535" spans="1:3" x14ac:dyDescent="0.45">
      <c r="A2535" t="s">
        <v>2535</v>
      </c>
      <c r="B2535">
        <v>525</v>
      </c>
      <c r="C2535">
        <f t="shared" si="39"/>
        <v>328.39975554377509</v>
      </c>
    </row>
    <row r="2536" spans="1:3" x14ac:dyDescent="0.45">
      <c r="A2536" t="s">
        <v>2536</v>
      </c>
      <c r="B2536">
        <v>525</v>
      </c>
      <c r="C2536">
        <f t="shared" si="39"/>
        <v>328.39975554377509</v>
      </c>
    </row>
    <row r="2537" spans="1:3" x14ac:dyDescent="0.45">
      <c r="A2537" t="s">
        <v>2537</v>
      </c>
      <c r="B2537">
        <v>525</v>
      </c>
      <c r="C2537">
        <f t="shared" si="39"/>
        <v>328.39975554377509</v>
      </c>
    </row>
    <row r="2538" spans="1:3" x14ac:dyDescent="0.45">
      <c r="A2538" t="s">
        <v>2538</v>
      </c>
      <c r="B2538">
        <v>525</v>
      </c>
      <c r="C2538">
        <f t="shared" si="39"/>
        <v>328.39975554377509</v>
      </c>
    </row>
    <row r="2539" spans="1:3" x14ac:dyDescent="0.45">
      <c r="A2539" t="s">
        <v>2539</v>
      </c>
      <c r="B2539">
        <v>525</v>
      </c>
      <c r="C2539">
        <f t="shared" si="39"/>
        <v>328.39975554377509</v>
      </c>
    </row>
    <row r="2540" spans="1:3" x14ac:dyDescent="0.45">
      <c r="A2540" t="s">
        <v>2540</v>
      </c>
      <c r="B2540">
        <v>525</v>
      </c>
      <c r="C2540">
        <f t="shared" si="39"/>
        <v>328.39975554377509</v>
      </c>
    </row>
    <row r="2541" spans="1:3" x14ac:dyDescent="0.45">
      <c r="A2541" t="s">
        <v>2541</v>
      </c>
      <c r="B2541">
        <v>525</v>
      </c>
      <c r="C2541">
        <f t="shared" si="39"/>
        <v>328.39975554377509</v>
      </c>
    </row>
    <row r="2542" spans="1:3" x14ac:dyDescent="0.45">
      <c r="A2542" t="s">
        <v>2542</v>
      </c>
      <c r="B2542">
        <v>525</v>
      </c>
      <c r="C2542">
        <f t="shared" si="39"/>
        <v>328.39975554377509</v>
      </c>
    </row>
    <row r="2543" spans="1:3" x14ac:dyDescent="0.45">
      <c r="A2543" t="s">
        <v>2543</v>
      </c>
      <c r="B2543">
        <v>525</v>
      </c>
      <c r="C2543">
        <f t="shared" si="39"/>
        <v>328.39975554377509</v>
      </c>
    </row>
    <row r="2544" spans="1:3" x14ac:dyDescent="0.45">
      <c r="A2544" t="s">
        <v>2544</v>
      </c>
      <c r="B2544">
        <v>525</v>
      </c>
      <c r="C2544">
        <f t="shared" si="39"/>
        <v>328.39975554377509</v>
      </c>
    </row>
    <row r="2545" spans="1:3" x14ac:dyDescent="0.45">
      <c r="A2545" t="s">
        <v>2545</v>
      </c>
      <c r="B2545">
        <v>525</v>
      </c>
      <c r="C2545">
        <f t="shared" si="39"/>
        <v>328.39975554377509</v>
      </c>
    </row>
    <row r="2546" spans="1:3" x14ac:dyDescent="0.45">
      <c r="A2546" t="s">
        <v>2546</v>
      </c>
      <c r="B2546">
        <v>525</v>
      </c>
      <c r="C2546">
        <f t="shared" si="39"/>
        <v>328.39975554377509</v>
      </c>
    </row>
    <row r="2547" spans="1:3" x14ac:dyDescent="0.45">
      <c r="A2547" t="s">
        <v>2547</v>
      </c>
      <c r="B2547">
        <v>525</v>
      </c>
      <c r="C2547">
        <f t="shared" si="39"/>
        <v>328.39975554377509</v>
      </c>
    </row>
    <row r="2548" spans="1:3" x14ac:dyDescent="0.45">
      <c r="A2548" t="s">
        <v>2548</v>
      </c>
      <c r="B2548">
        <v>525</v>
      </c>
      <c r="C2548">
        <f t="shared" si="39"/>
        <v>328.39975554377509</v>
      </c>
    </row>
    <row r="2549" spans="1:3" x14ac:dyDescent="0.45">
      <c r="A2549" t="s">
        <v>2549</v>
      </c>
      <c r="B2549">
        <v>525</v>
      </c>
      <c r="C2549">
        <f t="shared" si="39"/>
        <v>328.39975554377509</v>
      </c>
    </row>
    <row r="2550" spans="1:3" x14ac:dyDescent="0.45">
      <c r="A2550" t="s">
        <v>2550</v>
      </c>
      <c r="B2550">
        <v>525</v>
      </c>
      <c r="C2550">
        <f t="shared" si="39"/>
        <v>328.39975554377509</v>
      </c>
    </row>
    <row r="2551" spans="1:3" x14ac:dyDescent="0.45">
      <c r="A2551" t="s">
        <v>2551</v>
      </c>
      <c r="B2551">
        <v>525</v>
      </c>
      <c r="C2551">
        <f t="shared" si="39"/>
        <v>328.39975554377509</v>
      </c>
    </row>
    <row r="2552" spans="1:3" x14ac:dyDescent="0.45">
      <c r="A2552" t="s">
        <v>2552</v>
      </c>
      <c r="B2552">
        <v>525</v>
      </c>
      <c r="C2552">
        <f t="shared" si="39"/>
        <v>328.39975554377509</v>
      </c>
    </row>
    <row r="2553" spans="1:3" x14ac:dyDescent="0.45">
      <c r="A2553" t="s">
        <v>2553</v>
      </c>
      <c r="B2553">
        <v>525</v>
      </c>
      <c r="C2553">
        <f t="shared" si="39"/>
        <v>328.39975554377509</v>
      </c>
    </row>
    <row r="2554" spans="1:3" x14ac:dyDescent="0.45">
      <c r="A2554" t="s">
        <v>2554</v>
      </c>
      <c r="B2554">
        <v>525</v>
      </c>
      <c r="C2554">
        <f t="shared" si="39"/>
        <v>328.39975554377509</v>
      </c>
    </row>
    <row r="2555" spans="1:3" x14ac:dyDescent="0.45">
      <c r="A2555" t="s">
        <v>2555</v>
      </c>
      <c r="B2555">
        <v>525</v>
      </c>
      <c r="C2555">
        <f t="shared" si="39"/>
        <v>328.39975554377509</v>
      </c>
    </row>
    <row r="2556" spans="1:3" x14ac:dyDescent="0.45">
      <c r="A2556" t="s">
        <v>2556</v>
      </c>
      <c r="B2556">
        <v>525</v>
      </c>
      <c r="C2556">
        <f t="shared" si="39"/>
        <v>328.39975554377509</v>
      </c>
    </row>
    <row r="2557" spans="1:3" x14ac:dyDescent="0.45">
      <c r="A2557" t="s">
        <v>2557</v>
      </c>
      <c r="B2557">
        <v>525</v>
      </c>
      <c r="C2557">
        <f t="shared" si="39"/>
        <v>328.39975554377509</v>
      </c>
    </row>
    <row r="2558" spans="1:3" x14ac:dyDescent="0.45">
      <c r="A2558" t="s">
        <v>2558</v>
      </c>
      <c r="B2558">
        <v>525</v>
      </c>
      <c r="C2558">
        <f t="shared" si="39"/>
        <v>328.39975554377509</v>
      </c>
    </row>
    <row r="2559" spans="1:3" x14ac:dyDescent="0.45">
      <c r="A2559" t="s">
        <v>2559</v>
      </c>
      <c r="B2559">
        <v>525</v>
      </c>
      <c r="C2559">
        <f t="shared" si="39"/>
        <v>328.39975554377509</v>
      </c>
    </row>
    <row r="2560" spans="1:3" x14ac:dyDescent="0.45">
      <c r="A2560" t="s">
        <v>2560</v>
      </c>
      <c r="B2560">
        <v>525</v>
      </c>
      <c r="C2560">
        <f t="shared" si="39"/>
        <v>328.39975554377509</v>
      </c>
    </row>
    <row r="2561" spans="1:3" x14ac:dyDescent="0.45">
      <c r="A2561" t="s">
        <v>2561</v>
      </c>
      <c r="B2561">
        <v>525</v>
      </c>
      <c r="C2561">
        <f t="shared" si="39"/>
        <v>328.39975554377509</v>
      </c>
    </row>
    <row r="2562" spans="1:3" x14ac:dyDescent="0.45">
      <c r="A2562" t="s">
        <v>2562</v>
      </c>
      <c r="B2562">
        <v>525</v>
      </c>
      <c r="C2562">
        <f t="shared" si="39"/>
        <v>328.39975554377509</v>
      </c>
    </row>
    <row r="2563" spans="1:3" x14ac:dyDescent="0.45">
      <c r="A2563" t="s">
        <v>2563</v>
      </c>
      <c r="B2563">
        <v>525</v>
      </c>
      <c r="C2563">
        <f t="shared" ref="C2563:C2626" si="40" xml:space="preserve"> (B2563/F$2) *(E$2 - G$2)</f>
        <v>328.39975554377509</v>
      </c>
    </row>
    <row r="2564" spans="1:3" x14ac:dyDescent="0.45">
      <c r="A2564" t="s">
        <v>2564</v>
      </c>
      <c r="B2564">
        <v>525</v>
      </c>
      <c r="C2564">
        <f t="shared" si="40"/>
        <v>328.39975554377509</v>
      </c>
    </row>
    <row r="2565" spans="1:3" x14ac:dyDescent="0.45">
      <c r="A2565" t="s">
        <v>2565</v>
      </c>
      <c r="B2565">
        <v>525</v>
      </c>
      <c r="C2565">
        <f t="shared" si="40"/>
        <v>328.39975554377509</v>
      </c>
    </row>
    <row r="2566" spans="1:3" x14ac:dyDescent="0.45">
      <c r="A2566" t="s">
        <v>2566</v>
      </c>
      <c r="B2566">
        <v>525</v>
      </c>
      <c r="C2566">
        <f t="shared" si="40"/>
        <v>328.39975554377509</v>
      </c>
    </row>
    <row r="2567" spans="1:3" x14ac:dyDescent="0.45">
      <c r="A2567" t="s">
        <v>2567</v>
      </c>
      <c r="B2567">
        <v>525</v>
      </c>
      <c r="C2567">
        <f t="shared" si="40"/>
        <v>328.39975554377509</v>
      </c>
    </row>
    <row r="2568" spans="1:3" x14ac:dyDescent="0.45">
      <c r="A2568" t="s">
        <v>2568</v>
      </c>
      <c r="B2568">
        <v>525</v>
      </c>
      <c r="C2568">
        <f t="shared" si="40"/>
        <v>328.39975554377509</v>
      </c>
    </row>
    <row r="2569" spans="1:3" x14ac:dyDescent="0.45">
      <c r="A2569" t="s">
        <v>2569</v>
      </c>
      <c r="B2569">
        <v>525</v>
      </c>
      <c r="C2569">
        <f t="shared" si="40"/>
        <v>328.39975554377509</v>
      </c>
    </row>
    <row r="2570" spans="1:3" x14ac:dyDescent="0.45">
      <c r="A2570" t="s">
        <v>2570</v>
      </c>
      <c r="B2570">
        <v>525</v>
      </c>
      <c r="C2570">
        <f t="shared" si="40"/>
        <v>328.39975554377509</v>
      </c>
    </row>
    <row r="2571" spans="1:3" x14ac:dyDescent="0.45">
      <c r="A2571" t="s">
        <v>2571</v>
      </c>
      <c r="B2571">
        <v>525</v>
      </c>
      <c r="C2571">
        <f t="shared" si="40"/>
        <v>328.39975554377509</v>
      </c>
    </row>
    <row r="2572" spans="1:3" x14ac:dyDescent="0.45">
      <c r="A2572" t="s">
        <v>2572</v>
      </c>
      <c r="B2572">
        <v>525</v>
      </c>
      <c r="C2572">
        <f t="shared" si="40"/>
        <v>328.39975554377509</v>
      </c>
    </row>
    <row r="2573" spans="1:3" x14ac:dyDescent="0.45">
      <c r="A2573" t="s">
        <v>2573</v>
      </c>
      <c r="B2573">
        <v>525</v>
      </c>
      <c r="C2573">
        <f t="shared" si="40"/>
        <v>328.39975554377509</v>
      </c>
    </row>
    <row r="2574" spans="1:3" x14ac:dyDescent="0.45">
      <c r="A2574" t="s">
        <v>2574</v>
      </c>
      <c r="B2574">
        <v>525</v>
      </c>
      <c r="C2574">
        <f t="shared" si="40"/>
        <v>328.39975554377509</v>
      </c>
    </row>
    <row r="2575" spans="1:3" x14ac:dyDescent="0.45">
      <c r="A2575" t="s">
        <v>2575</v>
      </c>
      <c r="B2575">
        <v>525</v>
      </c>
      <c r="C2575">
        <f t="shared" si="40"/>
        <v>328.39975554377509</v>
      </c>
    </row>
    <row r="2576" spans="1:3" x14ac:dyDescent="0.45">
      <c r="A2576" t="s">
        <v>2576</v>
      </c>
      <c r="B2576">
        <v>525</v>
      </c>
      <c r="C2576">
        <f t="shared" si="40"/>
        <v>328.39975554377509</v>
      </c>
    </row>
    <row r="2577" spans="1:3" x14ac:dyDescent="0.45">
      <c r="A2577" t="s">
        <v>2577</v>
      </c>
      <c r="B2577">
        <v>525</v>
      </c>
      <c r="C2577">
        <f t="shared" si="40"/>
        <v>328.39975554377509</v>
      </c>
    </row>
    <row r="2578" spans="1:3" x14ac:dyDescent="0.45">
      <c r="A2578" t="s">
        <v>2578</v>
      </c>
      <c r="B2578">
        <v>525</v>
      </c>
      <c r="C2578">
        <f t="shared" si="40"/>
        <v>328.39975554377509</v>
      </c>
    </row>
    <row r="2579" spans="1:3" x14ac:dyDescent="0.45">
      <c r="A2579" t="s">
        <v>2579</v>
      </c>
      <c r="B2579">
        <v>525</v>
      </c>
      <c r="C2579">
        <f t="shared" si="40"/>
        <v>328.39975554377509</v>
      </c>
    </row>
    <row r="2580" spans="1:3" x14ac:dyDescent="0.45">
      <c r="A2580" t="s">
        <v>2580</v>
      </c>
      <c r="B2580">
        <v>525</v>
      </c>
      <c r="C2580">
        <f t="shared" si="40"/>
        <v>328.39975554377509</v>
      </c>
    </row>
    <row r="2581" spans="1:3" x14ac:dyDescent="0.45">
      <c r="A2581" t="s">
        <v>2581</v>
      </c>
      <c r="B2581">
        <v>525</v>
      </c>
      <c r="C2581">
        <f t="shared" si="40"/>
        <v>328.39975554377509</v>
      </c>
    </row>
    <row r="2582" spans="1:3" x14ac:dyDescent="0.45">
      <c r="A2582" t="s">
        <v>2582</v>
      </c>
      <c r="B2582">
        <v>525</v>
      </c>
      <c r="C2582">
        <f t="shared" si="40"/>
        <v>328.39975554377509</v>
      </c>
    </row>
    <row r="2583" spans="1:3" x14ac:dyDescent="0.45">
      <c r="A2583" t="s">
        <v>2583</v>
      </c>
      <c r="B2583">
        <v>525</v>
      </c>
      <c r="C2583">
        <f t="shared" si="40"/>
        <v>328.39975554377509</v>
      </c>
    </row>
    <row r="2584" spans="1:3" x14ac:dyDescent="0.45">
      <c r="A2584" t="s">
        <v>2584</v>
      </c>
      <c r="B2584">
        <v>525</v>
      </c>
      <c r="C2584">
        <f t="shared" si="40"/>
        <v>328.39975554377509</v>
      </c>
    </row>
    <row r="2585" spans="1:3" x14ac:dyDescent="0.45">
      <c r="A2585" t="s">
        <v>2585</v>
      </c>
      <c r="B2585">
        <v>525</v>
      </c>
      <c r="C2585">
        <f t="shared" si="40"/>
        <v>328.39975554377509</v>
      </c>
    </row>
    <row r="2586" spans="1:3" x14ac:dyDescent="0.45">
      <c r="A2586" t="s">
        <v>2586</v>
      </c>
      <c r="B2586">
        <v>525</v>
      </c>
      <c r="C2586">
        <f t="shared" si="40"/>
        <v>328.39975554377509</v>
      </c>
    </row>
    <row r="2587" spans="1:3" x14ac:dyDescent="0.45">
      <c r="A2587" t="s">
        <v>2587</v>
      </c>
      <c r="B2587">
        <v>525</v>
      </c>
      <c r="C2587">
        <f t="shared" si="40"/>
        <v>328.39975554377509</v>
      </c>
    </row>
    <row r="2588" spans="1:3" x14ac:dyDescent="0.45">
      <c r="A2588" t="s">
        <v>2588</v>
      </c>
      <c r="B2588">
        <v>525</v>
      </c>
      <c r="C2588">
        <f t="shared" si="40"/>
        <v>328.39975554377509</v>
      </c>
    </row>
    <row r="2589" spans="1:3" x14ac:dyDescent="0.45">
      <c r="A2589" t="s">
        <v>2589</v>
      </c>
      <c r="B2589">
        <v>525</v>
      </c>
      <c r="C2589">
        <f t="shared" si="40"/>
        <v>328.39975554377509</v>
      </c>
    </row>
    <row r="2590" spans="1:3" x14ac:dyDescent="0.45">
      <c r="A2590" t="s">
        <v>2590</v>
      </c>
      <c r="B2590">
        <v>525</v>
      </c>
      <c r="C2590">
        <f t="shared" si="40"/>
        <v>328.39975554377509</v>
      </c>
    </row>
    <row r="2591" spans="1:3" x14ac:dyDescent="0.45">
      <c r="A2591" t="s">
        <v>2591</v>
      </c>
      <c r="B2591">
        <v>525</v>
      </c>
      <c r="C2591">
        <f t="shared" si="40"/>
        <v>328.39975554377509</v>
      </c>
    </row>
    <row r="2592" spans="1:3" x14ac:dyDescent="0.45">
      <c r="A2592" t="s">
        <v>2592</v>
      </c>
      <c r="B2592">
        <v>525</v>
      </c>
      <c r="C2592">
        <f t="shared" si="40"/>
        <v>328.39975554377509</v>
      </c>
    </row>
    <row r="2593" spans="1:3" x14ac:dyDescent="0.45">
      <c r="A2593" t="s">
        <v>2593</v>
      </c>
      <c r="B2593">
        <v>525</v>
      </c>
      <c r="C2593">
        <f t="shared" si="40"/>
        <v>328.39975554377509</v>
      </c>
    </row>
    <row r="2594" spans="1:3" x14ac:dyDescent="0.45">
      <c r="A2594" t="s">
        <v>2594</v>
      </c>
      <c r="B2594">
        <v>525</v>
      </c>
      <c r="C2594">
        <f t="shared" si="40"/>
        <v>328.39975554377509</v>
      </c>
    </row>
    <row r="2595" spans="1:3" x14ac:dyDescent="0.45">
      <c r="A2595" t="s">
        <v>2595</v>
      </c>
      <c r="B2595">
        <v>525</v>
      </c>
      <c r="C2595">
        <f t="shared" si="40"/>
        <v>328.39975554377509</v>
      </c>
    </row>
    <row r="2596" spans="1:3" x14ac:dyDescent="0.45">
      <c r="A2596" t="s">
        <v>2596</v>
      </c>
      <c r="B2596">
        <v>525</v>
      </c>
      <c r="C2596">
        <f t="shared" si="40"/>
        <v>328.39975554377509</v>
      </c>
    </row>
    <row r="2597" spans="1:3" x14ac:dyDescent="0.45">
      <c r="A2597" t="s">
        <v>2597</v>
      </c>
      <c r="B2597">
        <v>525</v>
      </c>
      <c r="C2597">
        <f t="shared" si="40"/>
        <v>328.39975554377509</v>
      </c>
    </row>
    <row r="2598" spans="1:3" x14ac:dyDescent="0.45">
      <c r="A2598" t="s">
        <v>2598</v>
      </c>
      <c r="B2598">
        <v>525</v>
      </c>
      <c r="C2598">
        <f t="shared" si="40"/>
        <v>328.39975554377509</v>
      </c>
    </row>
    <row r="2599" spans="1:3" x14ac:dyDescent="0.45">
      <c r="A2599" t="s">
        <v>2599</v>
      </c>
      <c r="B2599">
        <v>525</v>
      </c>
      <c r="C2599">
        <f t="shared" si="40"/>
        <v>328.39975554377509</v>
      </c>
    </row>
    <row r="2600" spans="1:3" x14ac:dyDescent="0.45">
      <c r="A2600" t="s">
        <v>2600</v>
      </c>
      <c r="B2600">
        <v>525</v>
      </c>
      <c r="C2600">
        <f t="shared" si="40"/>
        <v>328.39975554377509</v>
      </c>
    </row>
    <row r="2601" spans="1:3" x14ac:dyDescent="0.45">
      <c r="A2601" t="s">
        <v>2601</v>
      </c>
      <c r="B2601">
        <v>525</v>
      </c>
      <c r="C2601">
        <f t="shared" si="40"/>
        <v>328.39975554377509</v>
      </c>
    </row>
    <row r="2602" spans="1:3" x14ac:dyDescent="0.45">
      <c r="A2602" t="s">
        <v>2602</v>
      </c>
      <c r="B2602">
        <v>525</v>
      </c>
      <c r="C2602">
        <f t="shared" si="40"/>
        <v>328.39975554377509</v>
      </c>
    </row>
    <row r="2603" spans="1:3" x14ac:dyDescent="0.45">
      <c r="A2603" t="s">
        <v>2603</v>
      </c>
      <c r="B2603">
        <v>525</v>
      </c>
      <c r="C2603">
        <f t="shared" si="40"/>
        <v>328.39975554377509</v>
      </c>
    </row>
    <row r="2604" spans="1:3" x14ac:dyDescent="0.45">
      <c r="A2604" t="s">
        <v>2604</v>
      </c>
      <c r="B2604">
        <v>525</v>
      </c>
      <c r="C2604">
        <f t="shared" si="40"/>
        <v>328.39975554377509</v>
      </c>
    </row>
    <row r="2605" spans="1:3" x14ac:dyDescent="0.45">
      <c r="A2605" t="s">
        <v>2605</v>
      </c>
      <c r="B2605">
        <v>525</v>
      </c>
      <c r="C2605">
        <f t="shared" si="40"/>
        <v>328.39975554377509</v>
      </c>
    </row>
    <row r="2606" spans="1:3" x14ac:dyDescent="0.45">
      <c r="A2606" t="s">
        <v>2606</v>
      </c>
      <c r="B2606">
        <v>525</v>
      </c>
      <c r="C2606">
        <f t="shared" si="40"/>
        <v>328.39975554377509</v>
      </c>
    </row>
    <row r="2607" spans="1:3" x14ac:dyDescent="0.45">
      <c r="A2607" t="s">
        <v>2607</v>
      </c>
      <c r="B2607">
        <v>525</v>
      </c>
      <c r="C2607">
        <f t="shared" si="40"/>
        <v>328.39975554377509</v>
      </c>
    </row>
    <row r="2608" spans="1:3" x14ac:dyDescent="0.45">
      <c r="A2608" t="s">
        <v>2608</v>
      </c>
      <c r="B2608">
        <v>525</v>
      </c>
      <c r="C2608">
        <f t="shared" si="40"/>
        <v>328.39975554377509</v>
      </c>
    </row>
    <row r="2609" spans="1:3" x14ac:dyDescent="0.45">
      <c r="A2609" t="s">
        <v>2609</v>
      </c>
      <c r="B2609">
        <v>525</v>
      </c>
      <c r="C2609">
        <f t="shared" si="40"/>
        <v>328.39975554377509</v>
      </c>
    </row>
    <row r="2610" spans="1:3" x14ac:dyDescent="0.45">
      <c r="A2610" t="s">
        <v>2610</v>
      </c>
      <c r="B2610">
        <v>525</v>
      </c>
      <c r="C2610">
        <f t="shared" si="40"/>
        <v>328.39975554377509</v>
      </c>
    </row>
    <row r="2611" spans="1:3" x14ac:dyDescent="0.45">
      <c r="A2611" t="s">
        <v>2611</v>
      </c>
      <c r="B2611">
        <v>525</v>
      </c>
      <c r="C2611">
        <f t="shared" si="40"/>
        <v>328.39975554377509</v>
      </c>
    </row>
    <row r="2612" spans="1:3" x14ac:dyDescent="0.45">
      <c r="A2612" t="s">
        <v>2612</v>
      </c>
      <c r="B2612">
        <v>525</v>
      </c>
      <c r="C2612">
        <f t="shared" si="40"/>
        <v>328.39975554377509</v>
      </c>
    </row>
    <row r="2613" spans="1:3" x14ac:dyDescent="0.45">
      <c r="A2613" t="s">
        <v>2613</v>
      </c>
      <c r="B2613">
        <v>525</v>
      </c>
      <c r="C2613">
        <f t="shared" si="40"/>
        <v>328.39975554377509</v>
      </c>
    </row>
    <row r="2614" spans="1:3" x14ac:dyDescent="0.45">
      <c r="A2614" t="s">
        <v>2614</v>
      </c>
      <c r="B2614">
        <v>525</v>
      </c>
      <c r="C2614">
        <f t="shared" si="40"/>
        <v>328.39975554377509</v>
      </c>
    </row>
    <row r="2615" spans="1:3" x14ac:dyDescent="0.45">
      <c r="A2615" t="s">
        <v>2615</v>
      </c>
      <c r="B2615">
        <v>525</v>
      </c>
      <c r="C2615">
        <f t="shared" si="40"/>
        <v>328.39975554377509</v>
      </c>
    </row>
    <row r="2616" spans="1:3" x14ac:dyDescent="0.45">
      <c r="A2616" t="s">
        <v>2616</v>
      </c>
      <c r="B2616">
        <v>525</v>
      </c>
      <c r="C2616">
        <f t="shared" si="40"/>
        <v>328.39975554377509</v>
      </c>
    </row>
    <row r="2617" spans="1:3" x14ac:dyDescent="0.45">
      <c r="A2617" t="s">
        <v>2617</v>
      </c>
      <c r="B2617">
        <v>525</v>
      </c>
      <c r="C2617">
        <f t="shared" si="40"/>
        <v>328.39975554377509</v>
      </c>
    </row>
    <row r="2618" spans="1:3" x14ac:dyDescent="0.45">
      <c r="A2618" t="s">
        <v>2618</v>
      </c>
      <c r="B2618">
        <v>525</v>
      </c>
      <c r="C2618">
        <f t="shared" si="40"/>
        <v>328.39975554377509</v>
      </c>
    </row>
    <row r="2619" spans="1:3" x14ac:dyDescent="0.45">
      <c r="A2619" t="s">
        <v>2619</v>
      </c>
      <c r="B2619">
        <v>525</v>
      </c>
      <c r="C2619">
        <f t="shared" si="40"/>
        <v>328.39975554377509</v>
      </c>
    </row>
    <row r="2620" spans="1:3" x14ac:dyDescent="0.45">
      <c r="A2620" t="s">
        <v>2620</v>
      </c>
      <c r="B2620">
        <v>525</v>
      </c>
      <c r="C2620">
        <f t="shared" si="40"/>
        <v>328.39975554377509</v>
      </c>
    </row>
    <row r="2621" spans="1:3" x14ac:dyDescent="0.45">
      <c r="A2621" t="s">
        <v>2621</v>
      </c>
      <c r="B2621">
        <v>525</v>
      </c>
      <c r="C2621">
        <f t="shared" si="40"/>
        <v>328.39975554377509</v>
      </c>
    </row>
    <row r="2622" spans="1:3" x14ac:dyDescent="0.45">
      <c r="A2622" t="s">
        <v>2622</v>
      </c>
      <c r="B2622">
        <v>525</v>
      </c>
      <c r="C2622">
        <f t="shared" si="40"/>
        <v>328.39975554377509</v>
      </c>
    </row>
    <row r="2623" spans="1:3" x14ac:dyDescent="0.45">
      <c r="A2623" t="s">
        <v>2623</v>
      </c>
      <c r="B2623">
        <v>525</v>
      </c>
      <c r="C2623">
        <f t="shared" si="40"/>
        <v>328.39975554377509</v>
      </c>
    </row>
    <row r="2624" spans="1:3" x14ac:dyDescent="0.45">
      <c r="A2624" t="s">
        <v>2624</v>
      </c>
      <c r="B2624">
        <v>525</v>
      </c>
      <c r="C2624">
        <f t="shared" si="40"/>
        <v>328.39975554377509</v>
      </c>
    </row>
    <row r="2625" spans="1:3" x14ac:dyDescent="0.45">
      <c r="A2625" t="s">
        <v>2625</v>
      </c>
      <c r="B2625">
        <v>525</v>
      </c>
      <c r="C2625">
        <f t="shared" si="40"/>
        <v>328.39975554377509</v>
      </c>
    </row>
    <row r="2626" spans="1:3" x14ac:dyDescent="0.45">
      <c r="A2626" t="s">
        <v>2626</v>
      </c>
      <c r="B2626">
        <v>525</v>
      </c>
      <c r="C2626">
        <f t="shared" si="40"/>
        <v>328.39975554377509</v>
      </c>
    </row>
    <row r="2627" spans="1:3" x14ac:dyDescent="0.45">
      <c r="A2627" t="s">
        <v>2627</v>
      </c>
      <c r="B2627">
        <v>525</v>
      </c>
      <c r="C2627">
        <f t="shared" ref="C2627:C2690" si="41" xml:space="preserve"> (B2627/F$2) *(E$2 - G$2)</f>
        <v>328.39975554377509</v>
      </c>
    </row>
    <row r="2628" spans="1:3" x14ac:dyDescent="0.45">
      <c r="A2628" t="s">
        <v>2628</v>
      </c>
      <c r="B2628">
        <v>525</v>
      </c>
      <c r="C2628">
        <f t="shared" si="41"/>
        <v>328.39975554377509</v>
      </c>
    </row>
    <row r="2629" spans="1:3" x14ac:dyDescent="0.45">
      <c r="A2629" t="s">
        <v>2629</v>
      </c>
      <c r="B2629">
        <v>525</v>
      </c>
      <c r="C2629">
        <f t="shared" si="41"/>
        <v>328.39975554377509</v>
      </c>
    </row>
    <row r="2630" spans="1:3" x14ac:dyDescent="0.45">
      <c r="A2630" t="s">
        <v>2630</v>
      </c>
      <c r="B2630">
        <v>525</v>
      </c>
      <c r="C2630">
        <f t="shared" si="41"/>
        <v>328.39975554377509</v>
      </c>
    </row>
    <row r="2631" spans="1:3" x14ac:dyDescent="0.45">
      <c r="A2631" t="s">
        <v>2631</v>
      </c>
      <c r="B2631">
        <v>525</v>
      </c>
      <c r="C2631">
        <f t="shared" si="41"/>
        <v>328.39975554377509</v>
      </c>
    </row>
    <row r="2632" spans="1:3" x14ac:dyDescent="0.45">
      <c r="A2632" t="s">
        <v>2632</v>
      </c>
      <c r="B2632">
        <v>525</v>
      </c>
      <c r="C2632">
        <f t="shared" si="41"/>
        <v>328.39975554377509</v>
      </c>
    </row>
    <row r="2633" spans="1:3" x14ac:dyDescent="0.45">
      <c r="A2633" t="s">
        <v>2633</v>
      </c>
      <c r="B2633">
        <v>525</v>
      </c>
      <c r="C2633">
        <f t="shared" si="41"/>
        <v>328.39975554377509</v>
      </c>
    </row>
    <row r="2634" spans="1:3" x14ac:dyDescent="0.45">
      <c r="A2634" t="s">
        <v>2634</v>
      </c>
      <c r="B2634">
        <v>518</v>
      </c>
      <c r="C2634">
        <f t="shared" si="41"/>
        <v>324.02109213652477</v>
      </c>
    </row>
    <row r="2635" spans="1:3" x14ac:dyDescent="0.45">
      <c r="A2635" t="s">
        <v>2635</v>
      </c>
      <c r="B2635">
        <v>515</v>
      </c>
      <c r="C2635">
        <f t="shared" si="41"/>
        <v>322.14452210484609</v>
      </c>
    </row>
    <row r="2636" spans="1:3" x14ac:dyDescent="0.45">
      <c r="A2636" t="s">
        <v>2636</v>
      </c>
      <c r="B2636">
        <v>515</v>
      </c>
      <c r="C2636">
        <f t="shared" si="41"/>
        <v>322.14452210484609</v>
      </c>
    </row>
    <row r="2637" spans="1:3" x14ac:dyDescent="0.45">
      <c r="A2637" t="s">
        <v>2637</v>
      </c>
      <c r="B2637">
        <v>510</v>
      </c>
      <c r="C2637">
        <f t="shared" si="41"/>
        <v>319.01690538538151</v>
      </c>
    </row>
    <row r="2638" spans="1:3" x14ac:dyDescent="0.45">
      <c r="A2638" t="s">
        <v>2638</v>
      </c>
      <c r="B2638">
        <v>510</v>
      </c>
      <c r="C2638">
        <f t="shared" si="41"/>
        <v>319.01690538538151</v>
      </c>
    </row>
    <row r="2639" spans="1:3" x14ac:dyDescent="0.45">
      <c r="A2639" t="s">
        <v>2639</v>
      </c>
      <c r="B2639">
        <v>510</v>
      </c>
      <c r="C2639">
        <f t="shared" si="41"/>
        <v>319.01690538538151</v>
      </c>
    </row>
    <row r="2640" spans="1:3" x14ac:dyDescent="0.45">
      <c r="A2640" t="s">
        <v>2640</v>
      </c>
      <c r="B2640">
        <v>505</v>
      </c>
      <c r="C2640">
        <f t="shared" si="41"/>
        <v>315.88928866591704</v>
      </c>
    </row>
    <row r="2641" spans="1:3" x14ac:dyDescent="0.45">
      <c r="A2641" t="s">
        <v>2641</v>
      </c>
      <c r="B2641">
        <v>505</v>
      </c>
      <c r="C2641">
        <f t="shared" si="41"/>
        <v>315.88928866591704</v>
      </c>
    </row>
    <row r="2642" spans="1:3" x14ac:dyDescent="0.45">
      <c r="A2642" t="s">
        <v>2642</v>
      </c>
      <c r="B2642">
        <v>505</v>
      </c>
      <c r="C2642">
        <f t="shared" si="41"/>
        <v>315.88928866591704</v>
      </c>
    </row>
    <row r="2643" spans="1:3" x14ac:dyDescent="0.45">
      <c r="A2643" t="s">
        <v>2643</v>
      </c>
      <c r="B2643">
        <v>505</v>
      </c>
      <c r="C2643">
        <f t="shared" si="41"/>
        <v>315.88928866591704</v>
      </c>
    </row>
    <row r="2644" spans="1:3" x14ac:dyDescent="0.45">
      <c r="A2644" t="s">
        <v>2644</v>
      </c>
      <c r="B2644">
        <v>505</v>
      </c>
      <c r="C2644">
        <f t="shared" si="41"/>
        <v>315.88928866591704</v>
      </c>
    </row>
    <row r="2645" spans="1:3" x14ac:dyDescent="0.45">
      <c r="A2645" t="s">
        <v>2645</v>
      </c>
      <c r="B2645">
        <v>505</v>
      </c>
      <c r="C2645">
        <f t="shared" si="41"/>
        <v>315.88928866591704</v>
      </c>
    </row>
    <row r="2646" spans="1:3" x14ac:dyDescent="0.45">
      <c r="A2646" t="s">
        <v>2646</v>
      </c>
      <c r="B2646">
        <v>505</v>
      </c>
      <c r="C2646">
        <f t="shared" si="41"/>
        <v>315.88928866591704</v>
      </c>
    </row>
    <row r="2647" spans="1:3" x14ac:dyDescent="0.45">
      <c r="A2647" t="s">
        <v>2647</v>
      </c>
      <c r="B2647">
        <v>505</v>
      </c>
      <c r="C2647">
        <f t="shared" si="41"/>
        <v>315.88928866591704</v>
      </c>
    </row>
    <row r="2648" spans="1:3" x14ac:dyDescent="0.45">
      <c r="A2648" t="s">
        <v>2648</v>
      </c>
      <c r="B2648">
        <v>505</v>
      </c>
      <c r="C2648">
        <f t="shared" si="41"/>
        <v>315.88928866591704</v>
      </c>
    </row>
    <row r="2649" spans="1:3" x14ac:dyDescent="0.45">
      <c r="A2649" t="s">
        <v>2649</v>
      </c>
      <c r="B2649">
        <v>505</v>
      </c>
      <c r="C2649">
        <f t="shared" si="41"/>
        <v>315.88928866591704</v>
      </c>
    </row>
    <row r="2650" spans="1:3" x14ac:dyDescent="0.45">
      <c r="A2650" t="s">
        <v>2650</v>
      </c>
      <c r="B2650">
        <v>505</v>
      </c>
      <c r="C2650">
        <f t="shared" si="41"/>
        <v>315.88928866591704</v>
      </c>
    </row>
    <row r="2651" spans="1:3" x14ac:dyDescent="0.45">
      <c r="A2651" t="s">
        <v>2651</v>
      </c>
      <c r="B2651">
        <v>505</v>
      </c>
      <c r="C2651">
        <f t="shared" si="41"/>
        <v>315.88928866591704</v>
      </c>
    </row>
    <row r="2652" spans="1:3" x14ac:dyDescent="0.45">
      <c r="A2652" t="s">
        <v>2652</v>
      </c>
      <c r="B2652">
        <v>505</v>
      </c>
      <c r="C2652">
        <f t="shared" si="41"/>
        <v>315.88928866591704</v>
      </c>
    </row>
    <row r="2653" spans="1:3" x14ac:dyDescent="0.45">
      <c r="A2653" t="s">
        <v>2653</v>
      </c>
      <c r="B2653">
        <v>505</v>
      </c>
      <c r="C2653">
        <f t="shared" si="41"/>
        <v>315.88928866591704</v>
      </c>
    </row>
    <row r="2654" spans="1:3" x14ac:dyDescent="0.45">
      <c r="A2654" t="s">
        <v>2654</v>
      </c>
      <c r="B2654">
        <v>505</v>
      </c>
      <c r="C2654">
        <f t="shared" si="41"/>
        <v>315.88928866591704</v>
      </c>
    </row>
    <row r="2655" spans="1:3" x14ac:dyDescent="0.45">
      <c r="A2655" t="s">
        <v>2655</v>
      </c>
      <c r="B2655">
        <v>505</v>
      </c>
      <c r="C2655">
        <f t="shared" si="41"/>
        <v>315.88928866591704</v>
      </c>
    </row>
    <row r="2656" spans="1:3" x14ac:dyDescent="0.45">
      <c r="A2656" t="s">
        <v>2656</v>
      </c>
      <c r="B2656">
        <v>505</v>
      </c>
      <c r="C2656">
        <f t="shared" si="41"/>
        <v>315.88928866591704</v>
      </c>
    </row>
    <row r="2657" spans="1:3" x14ac:dyDescent="0.45">
      <c r="A2657" t="s">
        <v>2657</v>
      </c>
      <c r="B2657">
        <v>505</v>
      </c>
      <c r="C2657">
        <f t="shared" si="41"/>
        <v>315.88928866591704</v>
      </c>
    </row>
    <row r="2658" spans="1:3" x14ac:dyDescent="0.45">
      <c r="A2658" t="s">
        <v>2658</v>
      </c>
      <c r="B2658">
        <v>505</v>
      </c>
      <c r="C2658">
        <f t="shared" si="41"/>
        <v>315.88928866591704</v>
      </c>
    </row>
    <row r="2659" spans="1:3" x14ac:dyDescent="0.45">
      <c r="A2659" t="s">
        <v>2659</v>
      </c>
      <c r="B2659">
        <v>505</v>
      </c>
      <c r="C2659">
        <f t="shared" si="41"/>
        <v>315.88928866591704</v>
      </c>
    </row>
    <row r="2660" spans="1:3" x14ac:dyDescent="0.45">
      <c r="A2660" t="s">
        <v>2660</v>
      </c>
      <c r="B2660">
        <v>505</v>
      </c>
      <c r="C2660">
        <f t="shared" si="41"/>
        <v>315.88928866591704</v>
      </c>
    </row>
    <row r="2661" spans="1:3" x14ac:dyDescent="0.45">
      <c r="A2661" t="s">
        <v>2661</v>
      </c>
      <c r="B2661">
        <v>505</v>
      </c>
      <c r="C2661">
        <f t="shared" si="41"/>
        <v>315.88928866591704</v>
      </c>
    </row>
    <row r="2662" spans="1:3" x14ac:dyDescent="0.45">
      <c r="A2662" t="s">
        <v>2662</v>
      </c>
      <c r="B2662">
        <v>505</v>
      </c>
      <c r="C2662">
        <f t="shared" si="41"/>
        <v>315.88928866591704</v>
      </c>
    </row>
    <row r="2663" spans="1:3" x14ac:dyDescent="0.45">
      <c r="A2663" t="s">
        <v>2663</v>
      </c>
      <c r="B2663">
        <v>505</v>
      </c>
      <c r="C2663">
        <f t="shared" si="41"/>
        <v>315.88928866591704</v>
      </c>
    </row>
    <row r="2664" spans="1:3" x14ac:dyDescent="0.45">
      <c r="A2664" t="s">
        <v>2664</v>
      </c>
      <c r="B2664">
        <v>505</v>
      </c>
      <c r="C2664">
        <f t="shared" si="41"/>
        <v>315.88928866591704</v>
      </c>
    </row>
    <row r="2665" spans="1:3" x14ac:dyDescent="0.45">
      <c r="A2665" t="s">
        <v>2665</v>
      </c>
      <c r="B2665">
        <v>505</v>
      </c>
      <c r="C2665">
        <f t="shared" si="41"/>
        <v>315.88928866591704</v>
      </c>
    </row>
    <row r="2666" spans="1:3" x14ac:dyDescent="0.45">
      <c r="A2666" t="s">
        <v>2666</v>
      </c>
      <c r="B2666">
        <v>505</v>
      </c>
      <c r="C2666">
        <f t="shared" si="41"/>
        <v>315.88928866591704</v>
      </c>
    </row>
    <row r="2667" spans="1:3" x14ac:dyDescent="0.45">
      <c r="A2667" t="s">
        <v>2667</v>
      </c>
      <c r="B2667">
        <v>505</v>
      </c>
      <c r="C2667">
        <f t="shared" si="41"/>
        <v>315.88928866591704</v>
      </c>
    </row>
    <row r="2668" spans="1:3" x14ac:dyDescent="0.45">
      <c r="A2668" t="s">
        <v>2668</v>
      </c>
      <c r="B2668">
        <v>505</v>
      </c>
      <c r="C2668">
        <f t="shared" si="41"/>
        <v>315.88928866591704</v>
      </c>
    </row>
    <row r="2669" spans="1:3" x14ac:dyDescent="0.45">
      <c r="A2669" t="s">
        <v>2669</v>
      </c>
      <c r="B2669">
        <v>505</v>
      </c>
      <c r="C2669">
        <f t="shared" si="41"/>
        <v>315.88928866591704</v>
      </c>
    </row>
    <row r="2670" spans="1:3" x14ac:dyDescent="0.45">
      <c r="A2670" t="s">
        <v>2670</v>
      </c>
      <c r="B2670">
        <v>505</v>
      </c>
      <c r="C2670">
        <f t="shared" si="41"/>
        <v>315.88928866591704</v>
      </c>
    </row>
    <row r="2671" spans="1:3" x14ac:dyDescent="0.45">
      <c r="A2671" t="s">
        <v>2671</v>
      </c>
      <c r="B2671">
        <v>505</v>
      </c>
      <c r="C2671">
        <f t="shared" si="41"/>
        <v>315.88928866591704</v>
      </c>
    </row>
    <row r="2672" spans="1:3" x14ac:dyDescent="0.45">
      <c r="A2672" t="s">
        <v>2672</v>
      </c>
      <c r="B2672">
        <v>505</v>
      </c>
      <c r="C2672">
        <f t="shared" si="41"/>
        <v>315.88928866591704</v>
      </c>
    </row>
    <row r="2673" spans="1:3" x14ac:dyDescent="0.45">
      <c r="A2673" t="s">
        <v>2673</v>
      </c>
      <c r="B2673">
        <v>505</v>
      </c>
      <c r="C2673">
        <f t="shared" si="41"/>
        <v>315.88928866591704</v>
      </c>
    </row>
    <row r="2674" spans="1:3" x14ac:dyDescent="0.45">
      <c r="A2674" t="s">
        <v>2674</v>
      </c>
      <c r="B2674">
        <v>505</v>
      </c>
      <c r="C2674">
        <f t="shared" si="41"/>
        <v>315.88928866591704</v>
      </c>
    </row>
    <row r="2675" spans="1:3" x14ac:dyDescent="0.45">
      <c r="A2675" t="s">
        <v>2675</v>
      </c>
      <c r="B2675">
        <v>505</v>
      </c>
      <c r="C2675">
        <f t="shared" si="41"/>
        <v>315.88928866591704</v>
      </c>
    </row>
    <row r="2676" spans="1:3" x14ac:dyDescent="0.45">
      <c r="A2676" t="s">
        <v>2676</v>
      </c>
      <c r="B2676">
        <v>505</v>
      </c>
      <c r="C2676">
        <f t="shared" si="41"/>
        <v>315.88928866591704</v>
      </c>
    </row>
    <row r="2677" spans="1:3" x14ac:dyDescent="0.45">
      <c r="A2677" t="s">
        <v>2677</v>
      </c>
      <c r="B2677">
        <v>505</v>
      </c>
      <c r="C2677">
        <f t="shared" si="41"/>
        <v>315.88928866591704</v>
      </c>
    </row>
    <row r="2678" spans="1:3" x14ac:dyDescent="0.45">
      <c r="A2678" t="s">
        <v>2678</v>
      </c>
      <c r="B2678">
        <v>505</v>
      </c>
      <c r="C2678">
        <f t="shared" si="41"/>
        <v>315.88928866591704</v>
      </c>
    </row>
    <row r="2679" spans="1:3" x14ac:dyDescent="0.45">
      <c r="A2679" t="s">
        <v>2679</v>
      </c>
      <c r="B2679">
        <v>505</v>
      </c>
      <c r="C2679">
        <f t="shared" si="41"/>
        <v>315.88928866591704</v>
      </c>
    </row>
    <row r="2680" spans="1:3" x14ac:dyDescent="0.45">
      <c r="A2680" t="s">
        <v>2680</v>
      </c>
      <c r="B2680">
        <v>505</v>
      </c>
      <c r="C2680">
        <f t="shared" si="41"/>
        <v>315.88928866591704</v>
      </c>
    </row>
    <row r="2681" spans="1:3" x14ac:dyDescent="0.45">
      <c r="A2681" t="s">
        <v>2681</v>
      </c>
      <c r="B2681">
        <v>505</v>
      </c>
      <c r="C2681">
        <f t="shared" si="41"/>
        <v>315.88928866591704</v>
      </c>
    </row>
    <row r="2682" spans="1:3" x14ac:dyDescent="0.45">
      <c r="A2682" t="s">
        <v>2682</v>
      </c>
      <c r="B2682">
        <v>505</v>
      </c>
      <c r="C2682">
        <f t="shared" si="41"/>
        <v>315.88928866591704</v>
      </c>
    </row>
    <row r="2683" spans="1:3" x14ac:dyDescent="0.45">
      <c r="A2683" t="s">
        <v>2683</v>
      </c>
      <c r="B2683">
        <v>505</v>
      </c>
      <c r="C2683">
        <f t="shared" si="41"/>
        <v>315.88928866591704</v>
      </c>
    </row>
    <row r="2684" spans="1:3" x14ac:dyDescent="0.45">
      <c r="A2684" t="s">
        <v>2684</v>
      </c>
      <c r="B2684">
        <v>505</v>
      </c>
      <c r="C2684">
        <f t="shared" si="41"/>
        <v>315.88928866591704</v>
      </c>
    </row>
    <row r="2685" spans="1:3" x14ac:dyDescent="0.45">
      <c r="A2685" t="s">
        <v>2685</v>
      </c>
      <c r="B2685">
        <v>505</v>
      </c>
      <c r="C2685">
        <f t="shared" si="41"/>
        <v>315.88928866591704</v>
      </c>
    </row>
    <row r="2686" spans="1:3" x14ac:dyDescent="0.45">
      <c r="A2686" t="s">
        <v>2686</v>
      </c>
      <c r="B2686">
        <v>505</v>
      </c>
      <c r="C2686">
        <f t="shared" si="41"/>
        <v>315.88928866591704</v>
      </c>
    </row>
    <row r="2687" spans="1:3" x14ac:dyDescent="0.45">
      <c r="A2687" t="s">
        <v>2687</v>
      </c>
      <c r="B2687">
        <v>505</v>
      </c>
      <c r="C2687">
        <f t="shared" si="41"/>
        <v>315.88928866591704</v>
      </c>
    </row>
    <row r="2688" spans="1:3" x14ac:dyDescent="0.45">
      <c r="A2688" t="s">
        <v>2688</v>
      </c>
      <c r="B2688">
        <v>505</v>
      </c>
      <c r="C2688">
        <f t="shared" si="41"/>
        <v>315.88928866591704</v>
      </c>
    </row>
    <row r="2689" spans="1:3" x14ac:dyDescent="0.45">
      <c r="A2689" t="s">
        <v>2689</v>
      </c>
      <c r="B2689">
        <v>505</v>
      </c>
      <c r="C2689">
        <f t="shared" si="41"/>
        <v>315.88928866591704</v>
      </c>
    </row>
    <row r="2690" spans="1:3" x14ac:dyDescent="0.45">
      <c r="A2690" t="s">
        <v>2690</v>
      </c>
      <c r="B2690">
        <v>505</v>
      </c>
      <c r="C2690">
        <f t="shared" si="41"/>
        <v>315.88928866591704</v>
      </c>
    </row>
    <row r="2691" spans="1:3" x14ac:dyDescent="0.45">
      <c r="A2691" t="s">
        <v>2691</v>
      </c>
      <c r="B2691">
        <v>505</v>
      </c>
      <c r="C2691">
        <f t="shared" ref="C2691:C2754" si="42" xml:space="preserve"> (B2691/F$2) *(E$2 - G$2)</f>
        <v>315.88928866591704</v>
      </c>
    </row>
    <row r="2692" spans="1:3" x14ac:dyDescent="0.45">
      <c r="A2692" t="s">
        <v>2692</v>
      </c>
      <c r="B2692">
        <v>505</v>
      </c>
      <c r="C2692">
        <f t="shared" si="42"/>
        <v>315.88928866591704</v>
      </c>
    </row>
    <row r="2693" spans="1:3" x14ac:dyDescent="0.45">
      <c r="A2693" t="s">
        <v>2693</v>
      </c>
      <c r="B2693">
        <v>505</v>
      </c>
      <c r="C2693">
        <f t="shared" si="42"/>
        <v>315.88928866591704</v>
      </c>
    </row>
    <row r="2694" spans="1:3" x14ac:dyDescent="0.45">
      <c r="A2694" t="s">
        <v>2694</v>
      </c>
      <c r="B2694">
        <v>505</v>
      </c>
      <c r="C2694">
        <f t="shared" si="42"/>
        <v>315.88928866591704</v>
      </c>
    </row>
    <row r="2695" spans="1:3" x14ac:dyDescent="0.45">
      <c r="A2695" t="s">
        <v>2695</v>
      </c>
      <c r="B2695">
        <v>505</v>
      </c>
      <c r="C2695">
        <f t="shared" si="42"/>
        <v>315.88928866591704</v>
      </c>
    </row>
    <row r="2696" spans="1:3" x14ac:dyDescent="0.45">
      <c r="A2696" t="s">
        <v>2696</v>
      </c>
      <c r="B2696">
        <v>505</v>
      </c>
      <c r="C2696">
        <f t="shared" si="42"/>
        <v>315.88928866591704</v>
      </c>
    </row>
    <row r="2697" spans="1:3" x14ac:dyDescent="0.45">
      <c r="A2697" t="s">
        <v>2697</v>
      </c>
      <c r="B2697">
        <v>505</v>
      </c>
      <c r="C2697">
        <f t="shared" si="42"/>
        <v>315.88928866591704</v>
      </c>
    </row>
    <row r="2698" spans="1:3" x14ac:dyDescent="0.45">
      <c r="A2698" t="s">
        <v>2698</v>
      </c>
      <c r="B2698">
        <v>505</v>
      </c>
      <c r="C2698">
        <f t="shared" si="42"/>
        <v>315.88928866591704</v>
      </c>
    </row>
    <row r="2699" spans="1:3" x14ac:dyDescent="0.45">
      <c r="A2699" t="s">
        <v>2699</v>
      </c>
      <c r="B2699">
        <v>505</v>
      </c>
      <c r="C2699">
        <f t="shared" si="42"/>
        <v>315.88928866591704</v>
      </c>
    </row>
    <row r="2700" spans="1:3" x14ac:dyDescent="0.45">
      <c r="A2700" t="s">
        <v>2700</v>
      </c>
      <c r="B2700">
        <v>505</v>
      </c>
      <c r="C2700">
        <f t="shared" si="42"/>
        <v>315.88928866591704</v>
      </c>
    </row>
    <row r="2701" spans="1:3" x14ac:dyDescent="0.45">
      <c r="A2701" t="s">
        <v>2701</v>
      </c>
      <c r="B2701">
        <v>505</v>
      </c>
      <c r="C2701">
        <f t="shared" si="42"/>
        <v>315.88928866591704</v>
      </c>
    </row>
    <row r="2702" spans="1:3" x14ac:dyDescent="0.45">
      <c r="A2702" t="s">
        <v>2702</v>
      </c>
      <c r="B2702">
        <v>505</v>
      </c>
      <c r="C2702">
        <f t="shared" si="42"/>
        <v>315.88928866591704</v>
      </c>
    </row>
    <row r="2703" spans="1:3" x14ac:dyDescent="0.45">
      <c r="A2703" t="s">
        <v>2703</v>
      </c>
      <c r="B2703">
        <v>505</v>
      </c>
      <c r="C2703">
        <f t="shared" si="42"/>
        <v>315.88928866591704</v>
      </c>
    </row>
    <row r="2704" spans="1:3" x14ac:dyDescent="0.45">
      <c r="A2704" t="s">
        <v>2704</v>
      </c>
      <c r="B2704">
        <v>505</v>
      </c>
      <c r="C2704">
        <f t="shared" si="42"/>
        <v>315.88928866591704</v>
      </c>
    </row>
    <row r="2705" spans="1:3" x14ac:dyDescent="0.45">
      <c r="A2705" t="s">
        <v>2705</v>
      </c>
      <c r="B2705">
        <v>505</v>
      </c>
      <c r="C2705">
        <f t="shared" si="42"/>
        <v>315.88928866591704</v>
      </c>
    </row>
    <row r="2706" spans="1:3" x14ac:dyDescent="0.45">
      <c r="A2706" t="s">
        <v>2706</v>
      </c>
      <c r="B2706">
        <v>505</v>
      </c>
      <c r="C2706">
        <f t="shared" si="42"/>
        <v>315.88928866591704</v>
      </c>
    </row>
    <row r="2707" spans="1:3" x14ac:dyDescent="0.45">
      <c r="A2707" t="s">
        <v>2707</v>
      </c>
      <c r="B2707">
        <v>505</v>
      </c>
      <c r="C2707">
        <f t="shared" si="42"/>
        <v>315.88928866591704</v>
      </c>
    </row>
    <row r="2708" spans="1:3" x14ac:dyDescent="0.45">
      <c r="A2708" t="s">
        <v>2708</v>
      </c>
      <c r="B2708">
        <v>505</v>
      </c>
      <c r="C2708">
        <f t="shared" si="42"/>
        <v>315.88928866591704</v>
      </c>
    </row>
    <row r="2709" spans="1:3" x14ac:dyDescent="0.45">
      <c r="A2709" t="s">
        <v>2709</v>
      </c>
      <c r="B2709">
        <v>505</v>
      </c>
      <c r="C2709">
        <f t="shared" si="42"/>
        <v>315.88928866591704</v>
      </c>
    </row>
    <row r="2710" spans="1:3" x14ac:dyDescent="0.45">
      <c r="A2710" t="s">
        <v>2710</v>
      </c>
      <c r="B2710">
        <v>505</v>
      </c>
      <c r="C2710">
        <f t="shared" si="42"/>
        <v>315.88928866591704</v>
      </c>
    </row>
    <row r="2711" spans="1:3" x14ac:dyDescent="0.45">
      <c r="A2711" t="s">
        <v>2711</v>
      </c>
      <c r="B2711">
        <v>505</v>
      </c>
      <c r="C2711">
        <f t="shared" si="42"/>
        <v>315.88928866591704</v>
      </c>
    </row>
    <row r="2712" spans="1:3" x14ac:dyDescent="0.45">
      <c r="A2712" t="s">
        <v>2712</v>
      </c>
      <c r="B2712">
        <v>505</v>
      </c>
      <c r="C2712">
        <f t="shared" si="42"/>
        <v>315.88928866591704</v>
      </c>
    </row>
    <row r="2713" spans="1:3" x14ac:dyDescent="0.45">
      <c r="A2713" t="s">
        <v>2713</v>
      </c>
      <c r="B2713">
        <v>505</v>
      </c>
      <c r="C2713">
        <f t="shared" si="42"/>
        <v>315.88928866591704</v>
      </c>
    </row>
    <row r="2714" spans="1:3" x14ac:dyDescent="0.45">
      <c r="A2714" t="s">
        <v>2714</v>
      </c>
      <c r="B2714">
        <v>505</v>
      </c>
      <c r="C2714">
        <f t="shared" si="42"/>
        <v>315.88928866591704</v>
      </c>
    </row>
    <row r="2715" spans="1:3" x14ac:dyDescent="0.45">
      <c r="A2715" t="s">
        <v>2715</v>
      </c>
      <c r="B2715">
        <v>505</v>
      </c>
      <c r="C2715">
        <f t="shared" si="42"/>
        <v>315.88928866591704</v>
      </c>
    </row>
    <row r="2716" spans="1:3" x14ac:dyDescent="0.45">
      <c r="A2716" t="s">
        <v>2716</v>
      </c>
      <c r="B2716">
        <v>505</v>
      </c>
      <c r="C2716">
        <f t="shared" si="42"/>
        <v>315.88928866591704</v>
      </c>
    </row>
    <row r="2717" spans="1:3" x14ac:dyDescent="0.45">
      <c r="A2717" t="s">
        <v>2717</v>
      </c>
      <c r="B2717">
        <v>505</v>
      </c>
      <c r="C2717">
        <f t="shared" si="42"/>
        <v>315.88928866591704</v>
      </c>
    </row>
    <row r="2718" spans="1:3" x14ac:dyDescent="0.45">
      <c r="A2718" t="s">
        <v>2718</v>
      </c>
      <c r="B2718">
        <v>505</v>
      </c>
      <c r="C2718">
        <f t="shared" si="42"/>
        <v>315.88928866591704</v>
      </c>
    </row>
    <row r="2719" spans="1:3" x14ac:dyDescent="0.45">
      <c r="A2719" t="s">
        <v>2719</v>
      </c>
      <c r="B2719">
        <v>505</v>
      </c>
      <c r="C2719">
        <f t="shared" si="42"/>
        <v>315.88928866591704</v>
      </c>
    </row>
    <row r="2720" spans="1:3" x14ac:dyDescent="0.45">
      <c r="A2720" t="s">
        <v>2720</v>
      </c>
      <c r="B2720">
        <v>505</v>
      </c>
      <c r="C2720">
        <f t="shared" si="42"/>
        <v>315.88928866591704</v>
      </c>
    </row>
    <row r="2721" spans="1:3" x14ac:dyDescent="0.45">
      <c r="A2721" t="s">
        <v>2721</v>
      </c>
      <c r="B2721">
        <v>505</v>
      </c>
      <c r="C2721">
        <f t="shared" si="42"/>
        <v>315.88928866591704</v>
      </c>
    </row>
    <row r="2722" spans="1:3" x14ac:dyDescent="0.45">
      <c r="A2722" t="s">
        <v>2722</v>
      </c>
      <c r="B2722">
        <v>505</v>
      </c>
      <c r="C2722">
        <f t="shared" si="42"/>
        <v>315.88928866591704</v>
      </c>
    </row>
    <row r="2723" spans="1:3" x14ac:dyDescent="0.45">
      <c r="A2723" t="s">
        <v>2723</v>
      </c>
      <c r="B2723">
        <v>505</v>
      </c>
      <c r="C2723">
        <f t="shared" si="42"/>
        <v>315.88928866591704</v>
      </c>
    </row>
    <row r="2724" spans="1:3" x14ac:dyDescent="0.45">
      <c r="A2724" t="s">
        <v>2724</v>
      </c>
      <c r="B2724">
        <v>505</v>
      </c>
      <c r="C2724">
        <f t="shared" si="42"/>
        <v>315.88928866591704</v>
      </c>
    </row>
    <row r="2725" spans="1:3" x14ac:dyDescent="0.45">
      <c r="A2725" t="s">
        <v>2725</v>
      </c>
      <c r="B2725">
        <v>505</v>
      </c>
      <c r="C2725">
        <f t="shared" si="42"/>
        <v>315.88928866591704</v>
      </c>
    </row>
    <row r="2726" spans="1:3" x14ac:dyDescent="0.45">
      <c r="A2726" t="s">
        <v>2726</v>
      </c>
      <c r="B2726">
        <v>505</v>
      </c>
      <c r="C2726">
        <f t="shared" si="42"/>
        <v>315.88928866591704</v>
      </c>
    </row>
    <row r="2727" spans="1:3" x14ac:dyDescent="0.45">
      <c r="A2727" t="s">
        <v>2727</v>
      </c>
      <c r="B2727">
        <v>505</v>
      </c>
      <c r="C2727">
        <f t="shared" si="42"/>
        <v>315.88928866591704</v>
      </c>
    </row>
    <row r="2728" spans="1:3" x14ac:dyDescent="0.45">
      <c r="A2728" t="s">
        <v>2728</v>
      </c>
      <c r="B2728">
        <v>505</v>
      </c>
      <c r="C2728">
        <f t="shared" si="42"/>
        <v>315.88928866591704</v>
      </c>
    </row>
    <row r="2729" spans="1:3" x14ac:dyDescent="0.45">
      <c r="A2729" t="s">
        <v>2729</v>
      </c>
      <c r="B2729">
        <v>505</v>
      </c>
      <c r="C2729">
        <f t="shared" si="42"/>
        <v>315.88928866591704</v>
      </c>
    </row>
    <row r="2730" spans="1:3" x14ac:dyDescent="0.45">
      <c r="A2730" t="s">
        <v>2730</v>
      </c>
      <c r="B2730">
        <v>505</v>
      </c>
      <c r="C2730">
        <f t="shared" si="42"/>
        <v>315.88928866591704</v>
      </c>
    </row>
    <row r="2731" spans="1:3" x14ac:dyDescent="0.45">
      <c r="A2731" t="s">
        <v>2731</v>
      </c>
      <c r="B2731">
        <v>505</v>
      </c>
      <c r="C2731">
        <f t="shared" si="42"/>
        <v>315.88928866591704</v>
      </c>
    </row>
    <row r="2732" spans="1:3" x14ac:dyDescent="0.45">
      <c r="A2732" t="s">
        <v>2732</v>
      </c>
      <c r="B2732">
        <v>505</v>
      </c>
      <c r="C2732">
        <f t="shared" si="42"/>
        <v>315.88928866591704</v>
      </c>
    </row>
    <row r="2733" spans="1:3" x14ac:dyDescent="0.45">
      <c r="A2733" t="s">
        <v>2733</v>
      </c>
      <c r="B2733">
        <v>505</v>
      </c>
      <c r="C2733">
        <f t="shared" si="42"/>
        <v>315.88928866591704</v>
      </c>
    </row>
    <row r="2734" spans="1:3" x14ac:dyDescent="0.45">
      <c r="A2734" t="s">
        <v>2734</v>
      </c>
      <c r="B2734">
        <v>505</v>
      </c>
      <c r="C2734">
        <f t="shared" si="42"/>
        <v>315.88928866591704</v>
      </c>
    </row>
    <row r="2735" spans="1:3" x14ac:dyDescent="0.45">
      <c r="A2735" t="s">
        <v>2735</v>
      </c>
      <c r="B2735">
        <v>505</v>
      </c>
      <c r="C2735">
        <f t="shared" si="42"/>
        <v>315.88928866591704</v>
      </c>
    </row>
    <row r="2736" spans="1:3" x14ac:dyDescent="0.45">
      <c r="A2736" t="s">
        <v>2736</v>
      </c>
      <c r="B2736">
        <v>505</v>
      </c>
      <c r="C2736">
        <f t="shared" si="42"/>
        <v>315.88928866591704</v>
      </c>
    </row>
    <row r="2737" spans="1:3" x14ac:dyDescent="0.45">
      <c r="A2737" t="s">
        <v>2737</v>
      </c>
      <c r="B2737">
        <v>505</v>
      </c>
      <c r="C2737">
        <f t="shared" si="42"/>
        <v>315.88928866591704</v>
      </c>
    </row>
    <row r="2738" spans="1:3" x14ac:dyDescent="0.45">
      <c r="A2738" t="s">
        <v>2738</v>
      </c>
      <c r="B2738">
        <v>505</v>
      </c>
      <c r="C2738">
        <f t="shared" si="42"/>
        <v>315.88928866591704</v>
      </c>
    </row>
    <row r="2739" spans="1:3" x14ac:dyDescent="0.45">
      <c r="A2739" t="s">
        <v>2739</v>
      </c>
      <c r="B2739">
        <v>505</v>
      </c>
      <c r="C2739">
        <f t="shared" si="42"/>
        <v>315.88928866591704</v>
      </c>
    </row>
    <row r="2740" spans="1:3" x14ac:dyDescent="0.45">
      <c r="A2740" t="s">
        <v>2740</v>
      </c>
      <c r="B2740">
        <v>505</v>
      </c>
      <c r="C2740">
        <f t="shared" si="42"/>
        <v>315.88928866591704</v>
      </c>
    </row>
    <row r="2741" spans="1:3" x14ac:dyDescent="0.45">
      <c r="A2741" t="s">
        <v>2741</v>
      </c>
      <c r="B2741">
        <v>505</v>
      </c>
      <c r="C2741">
        <f t="shared" si="42"/>
        <v>315.88928866591704</v>
      </c>
    </row>
    <row r="2742" spans="1:3" x14ac:dyDescent="0.45">
      <c r="A2742" t="s">
        <v>2742</v>
      </c>
      <c r="B2742">
        <v>505</v>
      </c>
      <c r="C2742">
        <f t="shared" si="42"/>
        <v>315.88928866591704</v>
      </c>
    </row>
    <row r="2743" spans="1:3" x14ac:dyDescent="0.45">
      <c r="A2743" t="s">
        <v>2743</v>
      </c>
      <c r="B2743">
        <v>505</v>
      </c>
      <c r="C2743">
        <f t="shared" si="42"/>
        <v>315.88928866591704</v>
      </c>
    </row>
    <row r="2744" spans="1:3" x14ac:dyDescent="0.45">
      <c r="A2744" t="s">
        <v>2744</v>
      </c>
      <c r="B2744">
        <v>505</v>
      </c>
      <c r="C2744">
        <f t="shared" si="42"/>
        <v>315.88928866591704</v>
      </c>
    </row>
    <row r="2745" spans="1:3" x14ac:dyDescent="0.45">
      <c r="A2745" t="s">
        <v>2745</v>
      </c>
      <c r="B2745">
        <v>505</v>
      </c>
      <c r="C2745">
        <f t="shared" si="42"/>
        <v>315.88928866591704</v>
      </c>
    </row>
    <row r="2746" spans="1:3" x14ac:dyDescent="0.45">
      <c r="A2746" t="s">
        <v>2746</v>
      </c>
      <c r="B2746">
        <v>505</v>
      </c>
      <c r="C2746">
        <f t="shared" si="42"/>
        <v>315.88928866591704</v>
      </c>
    </row>
    <row r="2747" spans="1:3" x14ac:dyDescent="0.45">
      <c r="A2747" t="s">
        <v>2747</v>
      </c>
      <c r="B2747">
        <v>505</v>
      </c>
      <c r="C2747">
        <f t="shared" si="42"/>
        <v>315.88928866591704</v>
      </c>
    </row>
    <row r="2748" spans="1:3" x14ac:dyDescent="0.45">
      <c r="A2748" t="s">
        <v>2748</v>
      </c>
      <c r="B2748">
        <v>505</v>
      </c>
      <c r="C2748">
        <f t="shared" si="42"/>
        <v>315.88928866591704</v>
      </c>
    </row>
    <row r="2749" spans="1:3" x14ac:dyDescent="0.45">
      <c r="A2749" t="s">
        <v>2749</v>
      </c>
      <c r="B2749">
        <v>505</v>
      </c>
      <c r="C2749">
        <f t="shared" si="42"/>
        <v>315.88928866591704</v>
      </c>
    </row>
    <row r="2750" spans="1:3" x14ac:dyDescent="0.45">
      <c r="A2750" t="s">
        <v>2750</v>
      </c>
      <c r="B2750">
        <v>505</v>
      </c>
      <c r="C2750">
        <f t="shared" si="42"/>
        <v>315.88928866591704</v>
      </c>
    </row>
    <row r="2751" spans="1:3" x14ac:dyDescent="0.45">
      <c r="A2751" t="s">
        <v>2751</v>
      </c>
      <c r="B2751">
        <v>505</v>
      </c>
      <c r="C2751">
        <f t="shared" si="42"/>
        <v>315.88928866591704</v>
      </c>
    </row>
    <row r="2752" spans="1:3" x14ac:dyDescent="0.45">
      <c r="A2752" t="s">
        <v>2752</v>
      </c>
      <c r="B2752">
        <v>505</v>
      </c>
      <c r="C2752">
        <f t="shared" si="42"/>
        <v>315.88928866591704</v>
      </c>
    </row>
    <row r="2753" spans="1:3" x14ac:dyDescent="0.45">
      <c r="A2753" t="s">
        <v>2753</v>
      </c>
      <c r="B2753">
        <v>505</v>
      </c>
      <c r="C2753">
        <f t="shared" si="42"/>
        <v>315.88928866591704</v>
      </c>
    </row>
    <row r="2754" spans="1:3" x14ac:dyDescent="0.45">
      <c r="A2754" t="s">
        <v>2754</v>
      </c>
      <c r="B2754">
        <v>505</v>
      </c>
      <c r="C2754">
        <f t="shared" si="42"/>
        <v>315.88928866591704</v>
      </c>
    </row>
    <row r="2755" spans="1:3" x14ac:dyDescent="0.45">
      <c r="A2755" t="s">
        <v>2755</v>
      </c>
      <c r="B2755">
        <v>505</v>
      </c>
      <c r="C2755">
        <f t="shared" ref="C2755:C2818" si="43" xml:space="preserve"> (B2755/F$2) *(E$2 - G$2)</f>
        <v>315.88928866591704</v>
      </c>
    </row>
    <row r="2756" spans="1:3" x14ac:dyDescent="0.45">
      <c r="A2756" t="s">
        <v>2756</v>
      </c>
      <c r="B2756">
        <v>505</v>
      </c>
      <c r="C2756">
        <f t="shared" si="43"/>
        <v>315.88928866591704</v>
      </c>
    </row>
    <row r="2757" spans="1:3" x14ac:dyDescent="0.45">
      <c r="A2757" t="s">
        <v>2757</v>
      </c>
      <c r="B2757">
        <v>505</v>
      </c>
      <c r="C2757">
        <f t="shared" si="43"/>
        <v>315.88928866591704</v>
      </c>
    </row>
    <row r="2758" spans="1:3" x14ac:dyDescent="0.45">
      <c r="A2758" t="s">
        <v>2758</v>
      </c>
      <c r="B2758">
        <v>505</v>
      </c>
      <c r="C2758">
        <f t="shared" si="43"/>
        <v>315.88928866591704</v>
      </c>
    </row>
    <row r="2759" spans="1:3" x14ac:dyDescent="0.45">
      <c r="A2759" t="s">
        <v>2759</v>
      </c>
      <c r="B2759">
        <v>505</v>
      </c>
      <c r="C2759">
        <f t="shared" si="43"/>
        <v>315.88928866591704</v>
      </c>
    </row>
    <row r="2760" spans="1:3" x14ac:dyDescent="0.45">
      <c r="A2760" t="s">
        <v>2760</v>
      </c>
      <c r="B2760">
        <v>505</v>
      </c>
      <c r="C2760">
        <f t="shared" si="43"/>
        <v>315.88928866591704</v>
      </c>
    </row>
    <row r="2761" spans="1:3" x14ac:dyDescent="0.45">
      <c r="A2761" t="s">
        <v>2761</v>
      </c>
      <c r="B2761">
        <v>505</v>
      </c>
      <c r="C2761">
        <f t="shared" si="43"/>
        <v>315.88928866591704</v>
      </c>
    </row>
    <row r="2762" spans="1:3" x14ac:dyDescent="0.45">
      <c r="A2762" t="s">
        <v>2762</v>
      </c>
      <c r="B2762">
        <v>505</v>
      </c>
      <c r="C2762">
        <f t="shared" si="43"/>
        <v>315.88928866591704</v>
      </c>
    </row>
    <row r="2763" spans="1:3" x14ac:dyDescent="0.45">
      <c r="A2763" t="s">
        <v>2763</v>
      </c>
      <c r="B2763">
        <v>505</v>
      </c>
      <c r="C2763">
        <f t="shared" si="43"/>
        <v>315.88928866591704</v>
      </c>
    </row>
    <row r="2764" spans="1:3" x14ac:dyDescent="0.45">
      <c r="A2764" t="s">
        <v>2764</v>
      </c>
      <c r="B2764">
        <v>505</v>
      </c>
      <c r="C2764">
        <f t="shared" si="43"/>
        <v>315.88928866591704</v>
      </c>
    </row>
    <row r="2765" spans="1:3" x14ac:dyDescent="0.45">
      <c r="A2765" t="s">
        <v>2765</v>
      </c>
      <c r="B2765">
        <v>505</v>
      </c>
      <c r="C2765">
        <f t="shared" si="43"/>
        <v>315.88928866591704</v>
      </c>
    </row>
    <row r="2766" spans="1:3" x14ac:dyDescent="0.45">
      <c r="A2766" t="s">
        <v>2766</v>
      </c>
      <c r="B2766">
        <v>505</v>
      </c>
      <c r="C2766">
        <f t="shared" si="43"/>
        <v>315.88928866591704</v>
      </c>
    </row>
    <row r="2767" spans="1:3" x14ac:dyDescent="0.45">
      <c r="A2767" t="s">
        <v>2767</v>
      </c>
      <c r="B2767">
        <v>505</v>
      </c>
      <c r="C2767">
        <f t="shared" si="43"/>
        <v>315.88928866591704</v>
      </c>
    </row>
    <row r="2768" spans="1:3" x14ac:dyDescent="0.45">
      <c r="A2768" t="s">
        <v>2768</v>
      </c>
      <c r="B2768">
        <v>505</v>
      </c>
      <c r="C2768">
        <f t="shared" si="43"/>
        <v>315.88928866591704</v>
      </c>
    </row>
    <row r="2769" spans="1:3" x14ac:dyDescent="0.45">
      <c r="A2769" t="s">
        <v>2769</v>
      </c>
      <c r="B2769">
        <v>505</v>
      </c>
      <c r="C2769">
        <f t="shared" si="43"/>
        <v>315.88928866591704</v>
      </c>
    </row>
    <row r="2770" spans="1:3" x14ac:dyDescent="0.45">
      <c r="A2770" t="s">
        <v>2770</v>
      </c>
      <c r="B2770">
        <v>505</v>
      </c>
      <c r="C2770">
        <f t="shared" si="43"/>
        <v>315.88928866591704</v>
      </c>
    </row>
    <row r="2771" spans="1:3" x14ac:dyDescent="0.45">
      <c r="A2771" t="s">
        <v>2771</v>
      </c>
      <c r="B2771">
        <v>505</v>
      </c>
      <c r="C2771">
        <f t="shared" si="43"/>
        <v>315.88928866591704</v>
      </c>
    </row>
    <row r="2772" spans="1:3" x14ac:dyDescent="0.45">
      <c r="A2772" t="s">
        <v>2772</v>
      </c>
      <c r="B2772">
        <v>505</v>
      </c>
      <c r="C2772">
        <f t="shared" si="43"/>
        <v>315.88928866591704</v>
      </c>
    </row>
    <row r="2773" spans="1:3" x14ac:dyDescent="0.45">
      <c r="A2773" t="s">
        <v>2773</v>
      </c>
      <c r="B2773">
        <v>505</v>
      </c>
      <c r="C2773">
        <f t="shared" si="43"/>
        <v>315.88928866591704</v>
      </c>
    </row>
    <row r="2774" spans="1:3" x14ac:dyDescent="0.45">
      <c r="A2774" t="s">
        <v>2774</v>
      </c>
      <c r="B2774">
        <v>505</v>
      </c>
      <c r="C2774">
        <f t="shared" si="43"/>
        <v>315.88928866591704</v>
      </c>
    </row>
    <row r="2775" spans="1:3" x14ac:dyDescent="0.45">
      <c r="A2775" t="s">
        <v>2775</v>
      </c>
      <c r="B2775">
        <v>505</v>
      </c>
      <c r="C2775">
        <f t="shared" si="43"/>
        <v>315.88928866591704</v>
      </c>
    </row>
    <row r="2776" spans="1:3" x14ac:dyDescent="0.45">
      <c r="A2776" t="s">
        <v>2776</v>
      </c>
      <c r="B2776">
        <v>505</v>
      </c>
      <c r="C2776">
        <f t="shared" si="43"/>
        <v>315.88928866591704</v>
      </c>
    </row>
    <row r="2777" spans="1:3" x14ac:dyDescent="0.45">
      <c r="A2777" t="s">
        <v>2777</v>
      </c>
      <c r="B2777">
        <v>505</v>
      </c>
      <c r="C2777">
        <f t="shared" si="43"/>
        <v>315.88928866591704</v>
      </c>
    </row>
    <row r="2778" spans="1:3" x14ac:dyDescent="0.45">
      <c r="A2778" t="s">
        <v>2778</v>
      </c>
      <c r="B2778">
        <v>505</v>
      </c>
      <c r="C2778">
        <f t="shared" si="43"/>
        <v>315.88928866591704</v>
      </c>
    </row>
    <row r="2779" spans="1:3" x14ac:dyDescent="0.45">
      <c r="A2779" t="s">
        <v>2779</v>
      </c>
      <c r="B2779">
        <v>505</v>
      </c>
      <c r="C2779">
        <f t="shared" si="43"/>
        <v>315.88928866591704</v>
      </c>
    </row>
    <row r="2780" spans="1:3" x14ac:dyDescent="0.45">
      <c r="A2780" t="s">
        <v>2780</v>
      </c>
      <c r="B2780">
        <v>505</v>
      </c>
      <c r="C2780">
        <f t="shared" si="43"/>
        <v>315.88928866591704</v>
      </c>
    </row>
    <row r="2781" spans="1:3" x14ac:dyDescent="0.45">
      <c r="A2781" t="s">
        <v>2781</v>
      </c>
      <c r="B2781">
        <v>505</v>
      </c>
      <c r="C2781">
        <f t="shared" si="43"/>
        <v>315.88928866591704</v>
      </c>
    </row>
    <row r="2782" spans="1:3" x14ac:dyDescent="0.45">
      <c r="A2782" t="s">
        <v>2782</v>
      </c>
      <c r="B2782">
        <v>505</v>
      </c>
      <c r="C2782">
        <f t="shared" si="43"/>
        <v>315.88928866591704</v>
      </c>
    </row>
    <row r="2783" spans="1:3" x14ac:dyDescent="0.45">
      <c r="A2783" t="s">
        <v>2783</v>
      </c>
      <c r="B2783">
        <v>505</v>
      </c>
      <c r="C2783">
        <f t="shared" si="43"/>
        <v>315.88928866591704</v>
      </c>
    </row>
    <row r="2784" spans="1:3" x14ac:dyDescent="0.45">
      <c r="A2784" t="s">
        <v>2784</v>
      </c>
      <c r="B2784">
        <v>505</v>
      </c>
      <c r="C2784">
        <f t="shared" si="43"/>
        <v>315.88928866591704</v>
      </c>
    </row>
    <row r="2785" spans="1:3" x14ac:dyDescent="0.45">
      <c r="A2785" t="s">
        <v>2785</v>
      </c>
      <c r="B2785">
        <v>505</v>
      </c>
      <c r="C2785">
        <f t="shared" si="43"/>
        <v>315.88928866591704</v>
      </c>
    </row>
    <row r="2786" spans="1:3" x14ac:dyDescent="0.45">
      <c r="A2786" t="s">
        <v>2786</v>
      </c>
      <c r="B2786">
        <v>505</v>
      </c>
      <c r="C2786">
        <f t="shared" si="43"/>
        <v>315.88928866591704</v>
      </c>
    </row>
    <row r="2787" spans="1:3" x14ac:dyDescent="0.45">
      <c r="A2787" t="s">
        <v>2787</v>
      </c>
      <c r="B2787">
        <v>505</v>
      </c>
      <c r="C2787">
        <f t="shared" si="43"/>
        <v>315.88928866591704</v>
      </c>
    </row>
    <row r="2788" spans="1:3" x14ac:dyDescent="0.45">
      <c r="A2788" t="s">
        <v>2788</v>
      </c>
      <c r="B2788">
        <v>505</v>
      </c>
      <c r="C2788">
        <f t="shared" si="43"/>
        <v>315.88928866591704</v>
      </c>
    </row>
    <row r="2789" spans="1:3" x14ac:dyDescent="0.45">
      <c r="A2789" t="s">
        <v>2789</v>
      </c>
      <c r="B2789">
        <v>505</v>
      </c>
      <c r="C2789">
        <f t="shared" si="43"/>
        <v>315.88928866591704</v>
      </c>
    </row>
    <row r="2790" spans="1:3" x14ac:dyDescent="0.45">
      <c r="A2790" t="s">
        <v>2790</v>
      </c>
      <c r="B2790">
        <v>505</v>
      </c>
      <c r="C2790">
        <f t="shared" si="43"/>
        <v>315.88928866591704</v>
      </c>
    </row>
    <row r="2791" spans="1:3" x14ac:dyDescent="0.45">
      <c r="A2791" t="s">
        <v>2791</v>
      </c>
      <c r="B2791">
        <v>505</v>
      </c>
      <c r="C2791">
        <f t="shared" si="43"/>
        <v>315.88928866591704</v>
      </c>
    </row>
    <row r="2792" spans="1:3" x14ac:dyDescent="0.45">
      <c r="A2792" t="s">
        <v>2792</v>
      </c>
      <c r="B2792">
        <v>505</v>
      </c>
      <c r="C2792">
        <f t="shared" si="43"/>
        <v>315.88928866591704</v>
      </c>
    </row>
    <row r="2793" spans="1:3" x14ac:dyDescent="0.45">
      <c r="A2793" t="s">
        <v>2793</v>
      </c>
      <c r="B2793">
        <v>505</v>
      </c>
      <c r="C2793">
        <f t="shared" si="43"/>
        <v>315.88928866591704</v>
      </c>
    </row>
    <row r="2794" spans="1:3" x14ac:dyDescent="0.45">
      <c r="A2794" t="s">
        <v>2794</v>
      </c>
      <c r="B2794">
        <v>505</v>
      </c>
      <c r="C2794">
        <f t="shared" si="43"/>
        <v>315.88928866591704</v>
      </c>
    </row>
    <row r="2795" spans="1:3" x14ac:dyDescent="0.45">
      <c r="A2795" t="s">
        <v>2795</v>
      </c>
      <c r="B2795">
        <v>505</v>
      </c>
      <c r="C2795">
        <f t="shared" si="43"/>
        <v>315.88928866591704</v>
      </c>
    </row>
    <row r="2796" spans="1:3" x14ac:dyDescent="0.45">
      <c r="A2796" t="s">
        <v>2796</v>
      </c>
      <c r="B2796">
        <v>505</v>
      </c>
      <c r="C2796">
        <f t="shared" si="43"/>
        <v>315.88928866591704</v>
      </c>
    </row>
    <row r="2797" spans="1:3" x14ac:dyDescent="0.45">
      <c r="A2797" t="s">
        <v>2797</v>
      </c>
      <c r="B2797">
        <v>505</v>
      </c>
      <c r="C2797">
        <f t="shared" si="43"/>
        <v>315.88928866591704</v>
      </c>
    </row>
    <row r="2798" spans="1:3" x14ac:dyDescent="0.45">
      <c r="A2798" t="s">
        <v>2798</v>
      </c>
      <c r="B2798">
        <v>505</v>
      </c>
      <c r="C2798">
        <f t="shared" si="43"/>
        <v>315.88928866591704</v>
      </c>
    </row>
    <row r="2799" spans="1:3" x14ac:dyDescent="0.45">
      <c r="A2799" t="s">
        <v>2799</v>
      </c>
      <c r="B2799">
        <v>505</v>
      </c>
      <c r="C2799">
        <f t="shared" si="43"/>
        <v>315.88928866591704</v>
      </c>
    </row>
    <row r="2800" spans="1:3" x14ac:dyDescent="0.45">
      <c r="A2800" t="s">
        <v>2800</v>
      </c>
      <c r="B2800">
        <v>505</v>
      </c>
      <c r="C2800">
        <f t="shared" si="43"/>
        <v>315.88928866591704</v>
      </c>
    </row>
    <row r="2801" spans="1:3" x14ac:dyDescent="0.45">
      <c r="A2801" t="s">
        <v>2801</v>
      </c>
      <c r="B2801">
        <v>505</v>
      </c>
      <c r="C2801">
        <f t="shared" si="43"/>
        <v>315.88928866591704</v>
      </c>
    </row>
    <row r="2802" spans="1:3" x14ac:dyDescent="0.45">
      <c r="A2802" t="s">
        <v>2802</v>
      </c>
      <c r="B2802">
        <v>505</v>
      </c>
      <c r="C2802">
        <f t="shared" si="43"/>
        <v>315.88928866591704</v>
      </c>
    </row>
    <row r="2803" spans="1:3" x14ac:dyDescent="0.45">
      <c r="A2803" t="s">
        <v>2803</v>
      </c>
      <c r="B2803">
        <v>505</v>
      </c>
      <c r="C2803">
        <f t="shared" si="43"/>
        <v>315.88928866591704</v>
      </c>
    </row>
    <row r="2804" spans="1:3" x14ac:dyDescent="0.45">
      <c r="A2804" t="s">
        <v>2804</v>
      </c>
      <c r="B2804">
        <v>505</v>
      </c>
      <c r="C2804">
        <f t="shared" si="43"/>
        <v>315.88928866591704</v>
      </c>
    </row>
    <row r="2805" spans="1:3" x14ac:dyDescent="0.45">
      <c r="A2805" t="s">
        <v>2805</v>
      </c>
      <c r="B2805">
        <v>505</v>
      </c>
      <c r="C2805">
        <f t="shared" si="43"/>
        <v>315.88928866591704</v>
      </c>
    </row>
    <row r="2806" spans="1:3" x14ac:dyDescent="0.45">
      <c r="A2806" t="s">
        <v>2806</v>
      </c>
      <c r="B2806">
        <v>505</v>
      </c>
      <c r="C2806">
        <f t="shared" si="43"/>
        <v>315.88928866591704</v>
      </c>
    </row>
    <row r="2807" spans="1:3" x14ac:dyDescent="0.45">
      <c r="A2807" t="s">
        <v>2807</v>
      </c>
      <c r="B2807">
        <v>505</v>
      </c>
      <c r="C2807">
        <f t="shared" si="43"/>
        <v>315.88928866591704</v>
      </c>
    </row>
    <row r="2808" spans="1:3" x14ac:dyDescent="0.45">
      <c r="A2808" t="s">
        <v>2808</v>
      </c>
      <c r="B2808">
        <v>505</v>
      </c>
      <c r="C2808">
        <f t="shared" si="43"/>
        <v>315.88928866591704</v>
      </c>
    </row>
    <row r="2809" spans="1:3" x14ac:dyDescent="0.45">
      <c r="A2809" t="s">
        <v>2809</v>
      </c>
      <c r="B2809">
        <v>505</v>
      </c>
      <c r="C2809">
        <f t="shared" si="43"/>
        <v>315.88928866591704</v>
      </c>
    </row>
    <row r="2810" spans="1:3" x14ac:dyDescent="0.45">
      <c r="A2810" t="s">
        <v>2810</v>
      </c>
      <c r="B2810">
        <v>505</v>
      </c>
      <c r="C2810">
        <f t="shared" si="43"/>
        <v>315.88928866591704</v>
      </c>
    </row>
    <row r="2811" spans="1:3" x14ac:dyDescent="0.45">
      <c r="A2811" t="s">
        <v>2811</v>
      </c>
      <c r="B2811">
        <v>505</v>
      </c>
      <c r="C2811">
        <f t="shared" si="43"/>
        <v>315.88928866591704</v>
      </c>
    </row>
    <row r="2812" spans="1:3" x14ac:dyDescent="0.45">
      <c r="A2812" t="s">
        <v>2812</v>
      </c>
      <c r="B2812">
        <v>505</v>
      </c>
      <c r="C2812">
        <f t="shared" si="43"/>
        <v>315.88928866591704</v>
      </c>
    </row>
    <row r="2813" spans="1:3" x14ac:dyDescent="0.45">
      <c r="A2813" t="s">
        <v>2813</v>
      </c>
      <c r="B2813">
        <v>505</v>
      </c>
      <c r="C2813">
        <f t="shared" si="43"/>
        <v>315.88928866591704</v>
      </c>
    </row>
    <row r="2814" spans="1:3" x14ac:dyDescent="0.45">
      <c r="A2814" t="s">
        <v>2814</v>
      </c>
      <c r="B2814">
        <v>505</v>
      </c>
      <c r="C2814">
        <f t="shared" si="43"/>
        <v>315.88928866591704</v>
      </c>
    </row>
    <row r="2815" spans="1:3" x14ac:dyDescent="0.45">
      <c r="A2815" t="s">
        <v>2815</v>
      </c>
      <c r="B2815">
        <v>505</v>
      </c>
      <c r="C2815">
        <f t="shared" si="43"/>
        <v>315.88928866591704</v>
      </c>
    </row>
    <row r="2816" spans="1:3" x14ac:dyDescent="0.45">
      <c r="A2816" t="s">
        <v>2816</v>
      </c>
      <c r="B2816">
        <v>505</v>
      </c>
      <c r="C2816">
        <f t="shared" si="43"/>
        <v>315.88928866591704</v>
      </c>
    </row>
    <row r="2817" spans="1:3" x14ac:dyDescent="0.45">
      <c r="A2817" t="s">
        <v>2817</v>
      </c>
      <c r="B2817">
        <v>505</v>
      </c>
      <c r="C2817">
        <f t="shared" si="43"/>
        <v>315.88928866591704</v>
      </c>
    </row>
    <row r="2818" spans="1:3" x14ac:dyDescent="0.45">
      <c r="A2818" t="s">
        <v>2818</v>
      </c>
      <c r="B2818">
        <v>505</v>
      </c>
      <c r="C2818">
        <f t="shared" si="43"/>
        <v>315.88928866591704</v>
      </c>
    </row>
    <row r="2819" spans="1:3" x14ac:dyDescent="0.45">
      <c r="A2819" t="s">
        <v>2819</v>
      </c>
      <c r="B2819">
        <v>505</v>
      </c>
      <c r="C2819">
        <f t="shared" ref="C2819:C2882" si="44" xml:space="preserve"> (B2819/F$2) *(E$2 - G$2)</f>
        <v>315.88928866591704</v>
      </c>
    </row>
    <row r="2820" spans="1:3" x14ac:dyDescent="0.45">
      <c r="A2820" t="s">
        <v>2820</v>
      </c>
      <c r="B2820">
        <v>505</v>
      </c>
      <c r="C2820">
        <f t="shared" si="44"/>
        <v>315.88928866591704</v>
      </c>
    </row>
    <row r="2821" spans="1:3" x14ac:dyDescent="0.45">
      <c r="A2821" t="s">
        <v>2821</v>
      </c>
      <c r="B2821">
        <v>505</v>
      </c>
      <c r="C2821">
        <f t="shared" si="44"/>
        <v>315.88928866591704</v>
      </c>
    </row>
    <row r="2822" spans="1:3" x14ac:dyDescent="0.45">
      <c r="A2822" t="s">
        <v>2822</v>
      </c>
      <c r="B2822">
        <v>505</v>
      </c>
      <c r="C2822">
        <f t="shared" si="44"/>
        <v>315.88928866591704</v>
      </c>
    </row>
    <row r="2823" spans="1:3" x14ac:dyDescent="0.45">
      <c r="A2823" t="s">
        <v>2823</v>
      </c>
      <c r="B2823">
        <v>505</v>
      </c>
      <c r="C2823">
        <f t="shared" si="44"/>
        <v>315.88928866591704</v>
      </c>
    </row>
    <row r="2824" spans="1:3" x14ac:dyDescent="0.45">
      <c r="A2824" t="s">
        <v>2824</v>
      </c>
      <c r="B2824">
        <v>505</v>
      </c>
      <c r="C2824">
        <f t="shared" si="44"/>
        <v>315.88928866591704</v>
      </c>
    </row>
    <row r="2825" spans="1:3" x14ac:dyDescent="0.45">
      <c r="A2825" t="s">
        <v>2825</v>
      </c>
      <c r="B2825">
        <v>505</v>
      </c>
      <c r="C2825">
        <f t="shared" si="44"/>
        <v>315.88928866591704</v>
      </c>
    </row>
    <row r="2826" spans="1:3" x14ac:dyDescent="0.45">
      <c r="A2826" t="s">
        <v>2826</v>
      </c>
      <c r="B2826">
        <v>505</v>
      </c>
      <c r="C2826">
        <f t="shared" si="44"/>
        <v>315.88928866591704</v>
      </c>
    </row>
    <row r="2827" spans="1:3" x14ac:dyDescent="0.45">
      <c r="A2827" t="s">
        <v>2827</v>
      </c>
      <c r="B2827">
        <v>505</v>
      </c>
      <c r="C2827">
        <f t="shared" si="44"/>
        <v>315.88928866591704</v>
      </c>
    </row>
    <row r="2828" spans="1:3" x14ac:dyDescent="0.45">
      <c r="A2828" t="s">
        <v>2828</v>
      </c>
      <c r="B2828">
        <v>505</v>
      </c>
      <c r="C2828">
        <f t="shared" si="44"/>
        <v>315.88928866591704</v>
      </c>
    </row>
    <row r="2829" spans="1:3" x14ac:dyDescent="0.45">
      <c r="A2829" t="s">
        <v>2829</v>
      </c>
      <c r="B2829">
        <v>505</v>
      </c>
      <c r="C2829">
        <f t="shared" si="44"/>
        <v>315.88928866591704</v>
      </c>
    </row>
    <row r="2830" spans="1:3" x14ac:dyDescent="0.45">
      <c r="A2830" t="s">
        <v>2830</v>
      </c>
      <c r="B2830">
        <v>505</v>
      </c>
      <c r="C2830">
        <f t="shared" si="44"/>
        <v>315.88928866591704</v>
      </c>
    </row>
    <row r="2831" spans="1:3" x14ac:dyDescent="0.45">
      <c r="A2831" t="s">
        <v>2831</v>
      </c>
      <c r="B2831">
        <v>505</v>
      </c>
      <c r="C2831">
        <f t="shared" si="44"/>
        <v>315.88928866591704</v>
      </c>
    </row>
    <row r="2832" spans="1:3" x14ac:dyDescent="0.45">
      <c r="A2832" t="s">
        <v>2832</v>
      </c>
      <c r="B2832">
        <v>505</v>
      </c>
      <c r="C2832">
        <f t="shared" si="44"/>
        <v>315.88928866591704</v>
      </c>
    </row>
    <row r="2833" spans="1:3" x14ac:dyDescent="0.45">
      <c r="A2833" t="s">
        <v>2833</v>
      </c>
      <c r="B2833">
        <v>505</v>
      </c>
      <c r="C2833">
        <f t="shared" si="44"/>
        <v>315.88928866591704</v>
      </c>
    </row>
    <row r="2834" spans="1:3" x14ac:dyDescent="0.45">
      <c r="A2834" t="s">
        <v>2834</v>
      </c>
      <c r="B2834">
        <v>505</v>
      </c>
      <c r="C2834">
        <f t="shared" si="44"/>
        <v>315.88928866591704</v>
      </c>
    </row>
    <row r="2835" spans="1:3" x14ac:dyDescent="0.45">
      <c r="A2835" t="s">
        <v>2835</v>
      </c>
      <c r="B2835">
        <v>505</v>
      </c>
      <c r="C2835">
        <f t="shared" si="44"/>
        <v>315.88928866591704</v>
      </c>
    </row>
    <row r="2836" spans="1:3" x14ac:dyDescent="0.45">
      <c r="A2836" t="s">
        <v>2836</v>
      </c>
      <c r="B2836">
        <v>505</v>
      </c>
      <c r="C2836">
        <f t="shared" si="44"/>
        <v>315.88928866591704</v>
      </c>
    </row>
    <row r="2837" spans="1:3" x14ac:dyDescent="0.45">
      <c r="A2837" t="s">
        <v>2837</v>
      </c>
      <c r="B2837">
        <v>505</v>
      </c>
      <c r="C2837">
        <f t="shared" si="44"/>
        <v>315.88928866591704</v>
      </c>
    </row>
    <row r="2838" spans="1:3" x14ac:dyDescent="0.45">
      <c r="A2838" t="s">
        <v>2838</v>
      </c>
      <c r="B2838">
        <v>505</v>
      </c>
      <c r="C2838">
        <f t="shared" si="44"/>
        <v>315.88928866591704</v>
      </c>
    </row>
    <row r="2839" spans="1:3" x14ac:dyDescent="0.45">
      <c r="A2839" t="s">
        <v>2839</v>
      </c>
      <c r="B2839">
        <v>505</v>
      </c>
      <c r="C2839">
        <f t="shared" si="44"/>
        <v>315.88928866591704</v>
      </c>
    </row>
    <row r="2840" spans="1:3" x14ac:dyDescent="0.45">
      <c r="A2840" t="s">
        <v>2840</v>
      </c>
      <c r="B2840">
        <v>505</v>
      </c>
      <c r="C2840">
        <f t="shared" si="44"/>
        <v>315.88928866591704</v>
      </c>
    </row>
    <row r="2841" spans="1:3" x14ac:dyDescent="0.45">
      <c r="A2841" t="s">
        <v>2841</v>
      </c>
      <c r="B2841">
        <v>505</v>
      </c>
      <c r="C2841">
        <f t="shared" si="44"/>
        <v>315.88928866591704</v>
      </c>
    </row>
    <row r="2842" spans="1:3" x14ac:dyDescent="0.45">
      <c r="A2842" t="s">
        <v>2842</v>
      </c>
      <c r="B2842">
        <v>505</v>
      </c>
      <c r="C2842">
        <f t="shared" si="44"/>
        <v>315.88928866591704</v>
      </c>
    </row>
    <row r="2843" spans="1:3" x14ac:dyDescent="0.45">
      <c r="A2843" t="s">
        <v>2843</v>
      </c>
      <c r="B2843">
        <v>505</v>
      </c>
      <c r="C2843">
        <f t="shared" si="44"/>
        <v>315.88928866591704</v>
      </c>
    </row>
    <row r="2844" spans="1:3" x14ac:dyDescent="0.45">
      <c r="A2844" t="s">
        <v>2844</v>
      </c>
      <c r="B2844">
        <v>505</v>
      </c>
      <c r="C2844">
        <f t="shared" si="44"/>
        <v>315.88928866591704</v>
      </c>
    </row>
    <row r="2845" spans="1:3" x14ac:dyDescent="0.45">
      <c r="A2845" t="s">
        <v>2845</v>
      </c>
      <c r="B2845">
        <v>505</v>
      </c>
      <c r="C2845">
        <f t="shared" si="44"/>
        <v>315.88928866591704</v>
      </c>
    </row>
    <row r="2846" spans="1:3" x14ac:dyDescent="0.45">
      <c r="A2846" t="s">
        <v>2846</v>
      </c>
      <c r="B2846">
        <v>505</v>
      </c>
      <c r="C2846">
        <f t="shared" si="44"/>
        <v>315.88928866591704</v>
      </c>
    </row>
    <row r="2847" spans="1:3" x14ac:dyDescent="0.45">
      <c r="A2847" t="s">
        <v>2847</v>
      </c>
      <c r="B2847">
        <v>505</v>
      </c>
      <c r="C2847">
        <f t="shared" si="44"/>
        <v>315.88928866591704</v>
      </c>
    </row>
    <row r="2848" spans="1:3" x14ac:dyDescent="0.45">
      <c r="A2848" t="s">
        <v>2848</v>
      </c>
      <c r="B2848">
        <v>505</v>
      </c>
      <c r="C2848">
        <f t="shared" si="44"/>
        <v>315.88928866591704</v>
      </c>
    </row>
    <row r="2849" spans="1:3" x14ac:dyDescent="0.45">
      <c r="A2849" t="s">
        <v>2849</v>
      </c>
      <c r="B2849">
        <v>505</v>
      </c>
      <c r="C2849">
        <f t="shared" si="44"/>
        <v>315.88928866591704</v>
      </c>
    </row>
    <row r="2850" spans="1:3" x14ac:dyDescent="0.45">
      <c r="A2850" t="s">
        <v>2850</v>
      </c>
      <c r="B2850">
        <v>505</v>
      </c>
      <c r="C2850">
        <f t="shared" si="44"/>
        <v>315.88928866591704</v>
      </c>
    </row>
    <row r="2851" spans="1:3" x14ac:dyDescent="0.45">
      <c r="A2851" t="s">
        <v>2851</v>
      </c>
      <c r="B2851">
        <v>505</v>
      </c>
      <c r="C2851">
        <f t="shared" si="44"/>
        <v>315.88928866591704</v>
      </c>
    </row>
    <row r="2852" spans="1:3" x14ac:dyDescent="0.45">
      <c r="A2852" t="s">
        <v>2852</v>
      </c>
      <c r="B2852">
        <v>505</v>
      </c>
      <c r="C2852">
        <f t="shared" si="44"/>
        <v>315.88928866591704</v>
      </c>
    </row>
    <row r="2853" spans="1:3" x14ac:dyDescent="0.45">
      <c r="A2853" t="s">
        <v>2853</v>
      </c>
      <c r="B2853">
        <v>505</v>
      </c>
      <c r="C2853">
        <f t="shared" si="44"/>
        <v>315.88928866591704</v>
      </c>
    </row>
    <row r="2854" spans="1:3" x14ac:dyDescent="0.45">
      <c r="A2854" t="s">
        <v>2854</v>
      </c>
      <c r="B2854">
        <v>505</v>
      </c>
      <c r="C2854">
        <f t="shared" si="44"/>
        <v>315.88928866591704</v>
      </c>
    </row>
    <row r="2855" spans="1:3" x14ac:dyDescent="0.45">
      <c r="A2855" t="s">
        <v>2855</v>
      </c>
      <c r="B2855">
        <v>505</v>
      </c>
      <c r="C2855">
        <f t="shared" si="44"/>
        <v>315.88928866591704</v>
      </c>
    </row>
    <row r="2856" spans="1:3" x14ac:dyDescent="0.45">
      <c r="A2856" t="s">
        <v>2856</v>
      </c>
      <c r="B2856">
        <v>505</v>
      </c>
      <c r="C2856">
        <f t="shared" si="44"/>
        <v>315.88928866591704</v>
      </c>
    </row>
    <row r="2857" spans="1:3" x14ac:dyDescent="0.45">
      <c r="A2857" t="s">
        <v>2857</v>
      </c>
      <c r="B2857">
        <v>505</v>
      </c>
      <c r="C2857">
        <f t="shared" si="44"/>
        <v>315.88928866591704</v>
      </c>
    </row>
    <row r="2858" spans="1:3" x14ac:dyDescent="0.45">
      <c r="A2858" t="s">
        <v>2858</v>
      </c>
      <c r="B2858">
        <v>505</v>
      </c>
      <c r="C2858">
        <f t="shared" si="44"/>
        <v>315.88928866591704</v>
      </c>
    </row>
    <row r="2859" spans="1:3" x14ac:dyDescent="0.45">
      <c r="A2859" t="s">
        <v>2859</v>
      </c>
      <c r="B2859">
        <v>505</v>
      </c>
      <c r="C2859">
        <f t="shared" si="44"/>
        <v>315.88928866591704</v>
      </c>
    </row>
    <row r="2860" spans="1:3" x14ac:dyDescent="0.45">
      <c r="A2860" t="s">
        <v>2860</v>
      </c>
      <c r="B2860">
        <v>505</v>
      </c>
      <c r="C2860">
        <f t="shared" si="44"/>
        <v>315.88928866591704</v>
      </c>
    </row>
    <row r="2861" spans="1:3" x14ac:dyDescent="0.45">
      <c r="A2861" t="s">
        <v>2861</v>
      </c>
      <c r="B2861">
        <v>505</v>
      </c>
      <c r="C2861">
        <f t="shared" si="44"/>
        <v>315.88928866591704</v>
      </c>
    </row>
    <row r="2862" spans="1:3" x14ac:dyDescent="0.45">
      <c r="A2862" t="s">
        <v>2862</v>
      </c>
      <c r="B2862">
        <v>505</v>
      </c>
      <c r="C2862">
        <f t="shared" si="44"/>
        <v>315.88928866591704</v>
      </c>
    </row>
    <row r="2863" spans="1:3" x14ac:dyDescent="0.45">
      <c r="A2863" t="s">
        <v>2863</v>
      </c>
      <c r="B2863">
        <v>505</v>
      </c>
      <c r="C2863">
        <f t="shared" si="44"/>
        <v>315.88928866591704</v>
      </c>
    </row>
    <row r="2864" spans="1:3" x14ac:dyDescent="0.45">
      <c r="A2864" t="s">
        <v>2864</v>
      </c>
      <c r="B2864">
        <v>505</v>
      </c>
      <c r="C2864">
        <f t="shared" si="44"/>
        <v>315.88928866591704</v>
      </c>
    </row>
    <row r="2865" spans="1:3" x14ac:dyDescent="0.45">
      <c r="A2865" t="s">
        <v>2865</v>
      </c>
      <c r="B2865">
        <v>505</v>
      </c>
      <c r="C2865">
        <f t="shared" si="44"/>
        <v>315.88928866591704</v>
      </c>
    </row>
    <row r="2866" spans="1:3" x14ac:dyDescent="0.45">
      <c r="A2866" t="s">
        <v>2866</v>
      </c>
      <c r="B2866">
        <v>505</v>
      </c>
      <c r="C2866">
        <f t="shared" si="44"/>
        <v>315.88928866591704</v>
      </c>
    </row>
    <row r="2867" spans="1:3" x14ac:dyDescent="0.45">
      <c r="A2867" t="s">
        <v>2867</v>
      </c>
      <c r="B2867">
        <v>505</v>
      </c>
      <c r="C2867">
        <f t="shared" si="44"/>
        <v>315.88928866591704</v>
      </c>
    </row>
    <row r="2868" spans="1:3" x14ac:dyDescent="0.45">
      <c r="A2868" t="s">
        <v>2868</v>
      </c>
      <c r="B2868">
        <v>505</v>
      </c>
      <c r="C2868">
        <f t="shared" si="44"/>
        <v>315.88928866591704</v>
      </c>
    </row>
    <row r="2869" spans="1:3" x14ac:dyDescent="0.45">
      <c r="A2869" t="s">
        <v>2869</v>
      </c>
      <c r="B2869">
        <v>505</v>
      </c>
      <c r="C2869">
        <f t="shared" si="44"/>
        <v>315.88928866591704</v>
      </c>
    </row>
    <row r="2870" spans="1:3" x14ac:dyDescent="0.45">
      <c r="A2870" t="s">
        <v>2870</v>
      </c>
      <c r="B2870">
        <v>505</v>
      </c>
      <c r="C2870">
        <f t="shared" si="44"/>
        <v>315.88928866591704</v>
      </c>
    </row>
    <row r="2871" spans="1:3" x14ac:dyDescent="0.45">
      <c r="A2871" t="s">
        <v>2871</v>
      </c>
      <c r="B2871">
        <v>505</v>
      </c>
      <c r="C2871">
        <f t="shared" si="44"/>
        <v>315.88928866591704</v>
      </c>
    </row>
    <row r="2872" spans="1:3" x14ac:dyDescent="0.45">
      <c r="A2872" t="s">
        <v>2872</v>
      </c>
      <c r="B2872">
        <v>505</v>
      </c>
      <c r="C2872">
        <f t="shared" si="44"/>
        <v>315.88928866591704</v>
      </c>
    </row>
    <row r="2873" spans="1:3" x14ac:dyDescent="0.45">
      <c r="A2873" t="s">
        <v>2873</v>
      </c>
      <c r="B2873">
        <v>505</v>
      </c>
      <c r="C2873">
        <f t="shared" si="44"/>
        <v>315.88928866591704</v>
      </c>
    </row>
    <row r="2874" spans="1:3" x14ac:dyDescent="0.45">
      <c r="A2874" t="s">
        <v>2874</v>
      </c>
      <c r="B2874">
        <v>505</v>
      </c>
      <c r="C2874">
        <f t="shared" si="44"/>
        <v>315.88928866591704</v>
      </c>
    </row>
    <row r="2875" spans="1:3" x14ac:dyDescent="0.45">
      <c r="A2875" t="s">
        <v>2875</v>
      </c>
      <c r="B2875">
        <v>505</v>
      </c>
      <c r="C2875">
        <f t="shared" si="44"/>
        <v>315.88928866591704</v>
      </c>
    </row>
    <row r="2876" spans="1:3" x14ac:dyDescent="0.45">
      <c r="A2876" t="s">
        <v>2876</v>
      </c>
      <c r="B2876">
        <v>505</v>
      </c>
      <c r="C2876">
        <f t="shared" si="44"/>
        <v>315.88928866591704</v>
      </c>
    </row>
    <row r="2877" spans="1:3" x14ac:dyDescent="0.45">
      <c r="A2877" t="s">
        <v>2877</v>
      </c>
      <c r="B2877">
        <v>505</v>
      </c>
      <c r="C2877">
        <f t="shared" si="44"/>
        <v>315.88928866591704</v>
      </c>
    </row>
    <row r="2878" spans="1:3" x14ac:dyDescent="0.45">
      <c r="A2878" t="s">
        <v>2878</v>
      </c>
      <c r="B2878">
        <v>505</v>
      </c>
      <c r="C2878">
        <f t="shared" si="44"/>
        <v>315.88928866591704</v>
      </c>
    </row>
    <row r="2879" spans="1:3" x14ac:dyDescent="0.45">
      <c r="A2879" t="s">
        <v>2879</v>
      </c>
      <c r="B2879">
        <v>505</v>
      </c>
      <c r="C2879">
        <f t="shared" si="44"/>
        <v>315.88928866591704</v>
      </c>
    </row>
    <row r="2880" spans="1:3" x14ac:dyDescent="0.45">
      <c r="A2880" t="s">
        <v>2880</v>
      </c>
      <c r="B2880">
        <v>505</v>
      </c>
      <c r="C2880">
        <f t="shared" si="44"/>
        <v>315.88928866591704</v>
      </c>
    </row>
    <row r="2881" spans="1:3" x14ac:dyDescent="0.45">
      <c r="A2881" t="s">
        <v>2881</v>
      </c>
      <c r="B2881">
        <v>505</v>
      </c>
      <c r="C2881">
        <f t="shared" si="44"/>
        <v>315.88928866591704</v>
      </c>
    </row>
    <row r="2882" spans="1:3" x14ac:dyDescent="0.45">
      <c r="A2882" t="s">
        <v>2882</v>
      </c>
      <c r="B2882">
        <v>505</v>
      </c>
      <c r="C2882">
        <f t="shared" si="44"/>
        <v>315.88928866591704</v>
      </c>
    </row>
    <row r="2883" spans="1:3" x14ac:dyDescent="0.45">
      <c r="A2883" t="s">
        <v>2883</v>
      </c>
      <c r="B2883">
        <v>505</v>
      </c>
      <c r="C2883">
        <f t="shared" ref="C2883:C2946" si="45" xml:space="preserve"> (B2883/F$2) *(E$2 - G$2)</f>
        <v>315.88928866591704</v>
      </c>
    </row>
    <row r="2884" spans="1:3" x14ac:dyDescent="0.45">
      <c r="A2884" t="s">
        <v>2884</v>
      </c>
      <c r="B2884">
        <v>505</v>
      </c>
      <c r="C2884">
        <f t="shared" si="45"/>
        <v>315.88928866591704</v>
      </c>
    </row>
    <row r="2885" spans="1:3" x14ac:dyDescent="0.45">
      <c r="A2885" t="s">
        <v>2885</v>
      </c>
      <c r="B2885">
        <v>505</v>
      </c>
      <c r="C2885">
        <f t="shared" si="45"/>
        <v>315.88928866591704</v>
      </c>
    </row>
    <row r="2886" spans="1:3" x14ac:dyDescent="0.45">
      <c r="A2886" t="s">
        <v>2886</v>
      </c>
      <c r="B2886">
        <v>505</v>
      </c>
      <c r="C2886">
        <f t="shared" si="45"/>
        <v>315.88928866591704</v>
      </c>
    </row>
    <row r="2887" spans="1:3" x14ac:dyDescent="0.45">
      <c r="A2887" t="s">
        <v>2887</v>
      </c>
      <c r="B2887">
        <v>505</v>
      </c>
      <c r="C2887">
        <f t="shared" si="45"/>
        <v>315.88928866591704</v>
      </c>
    </row>
    <row r="2888" spans="1:3" x14ac:dyDescent="0.45">
      <c r="A2888" t="s">
        <v>2888</v>
      </c>
      <c r="B2888">
        <v>505</v>
      </c>
      <c r="C2888">
        <f t="shared" si="45"/>
        <v>315.88928866591704</v>
      </c>
    </row>
    <row r="2889" spans="1:3" x14ac:dyDescent="0.45">
      <c r="A2889" t="s">
        <v>2889</v>
      </c>
      <c r="B2889">
        <v>505</v>
      </c>
      <c r="C2889">
        <f t="shared" si="45"/>
        <v>315.88928866591704</v>
      </c>
    </row>
    <row r="2890" spans="1:3" x14ac:dyDescent="0.45">
      <c r="A2890" t="s">
        <v>2890</v>
      </c>
      <c r="B2890">
        <v>505</v>
      </c>
      <c r="C2890">
        <f t="shared" si="45"/>
        <v>315.88928866591704</v>
      </c>
    </row>
    <row r="2891" spans="1:3" x14ac:dyDescent="0.45">
      <c r="A2891" t="s">
        <v>2891</v>
      </c>
      <c r="B2891">
        <v>505</v>
      </c>
      <c r="C2891">
        <f t="shared" si="45"/>
        <v>315.88928866591704</v>
      </c>
    </row>
    <row r="2892" spans="1:3" x14ac:dyDescent="0.45">
      <c r="A2892" t="s">
        <v>2892</v>
      </c>
      <c r="B2892">
        <v>505</v>
      </c>
      <c r="C2892">
        <f t="shared" si="45"/>
        <v>315.88928866591704</v>
      </c>
    </row>
    <row r="2893" spans="1:3" x14ac:dyDescent="0.45">
      <c r="A2893" t="s">
        <v>2893</v>
      </c>
      <c r="B2893">
        <v>505</v>
      </c>
      <c r="C2893">
        <f t="shared" si="45"/>
        <v>315.88928866591704</v>
      </c>
    </row>
    <row r="2894" spans="1:3" x14ac:dyDescent="0.45">
      <c r="A2894" t="s">
        <v>2894</v>
      </c>
      <c r="B2894">
        <v>505</v>
      </c>
      <c r="C2894">
        <f t="shared" si="45"/>
        <v>315.88928866591704</v>
      </c>
    </row>
    <row r="2895" spans="1:3" x14ac:dyDescent="0.45">
      <c r="A2895" t="s">
        <v>2895</v>
      </c>
      <c r="B2895">
        <v>505</v>
      </c>
      <c r="C2895">
        <f t="shared" si="45"/>
        <v>315.88928866591704</v>
      </c>
    </row>
    <row r="2896" spans="1:3" x14ac:dyDescent="0.45">
      <c r="A2896" t="s">
        <v>2896</v>
      </c>
      <c r="B2896">
        <v>505</v>
      </c>
      <c r="C2896">
        <f t="shared" si="45"/>
        <v>315.88928866591704</v>
      </c>
    </row>
    <row r="2897" spans="1:3" x14ac:dyDescent="0.45">
      <c r="A2897" t="s">
        <v>2897</v>
      </c>
      <c r="B2897">
        <v>505</v>
      </c>
      <c r="C2897">
        <f t="shared" si="45"/>
        <v>315.88928866591704</v>
      </c>
    </row>
    <row r="2898" spans="1:3" x14ac:dyDescent="0.45">
      <c r="A2898" t="s">
        <v>2898</v>
      </c>
      <c r="B2898">
        <v>505</v>
      </c>
      <c r="C2898">
        <f t="shared" si="45"/>
        <v>315.88928866591704</v>
      </c>
    </row>
    <row r="2899" spans="1:3" x14ac:dyDescent="0.45">
      <c r="A2899" t="s">
        <v>2899</v>
      </c>
      <c r="B2899">
        <v>505</v>
      </c>
      <c r="C2899">
        <f t="shared" si="45"/>
        <v>315.88928866591704</v>
      </c>
    </row>
    <row r="2900" spans="1:3" x14ac:dyDescent="0.45">
      <c r="A2900" t="s">
        <v>2900</v>
      </c>
      <c r="B2900">
        <v>505</v>
      </c>
      <c r="C2900">
        <f t="shared" si="45"/>
        <v>315.88928866591704</v>
      </c>
    </row>
    <row r="2901" spans="1:3" x14ac:dyDescent="0.45">
      <c r="A2901" t="s">
        <v>2901</v>
      </c>
      <c r="B2901">
        <v>505</v>
      </c>
      <c r="C2901">
        <f t="shared" si="45"/>
        <v>315.88928866591704</v>
      </c>
    </row>
    <row r="2902" spans="1:3" x14ac:dyDescent="0.45">
      <c r="A2902" t="s">
        <v>2902</v>
      </c>
      <c r="B2902">
        <v>505</v>
      </c>
      <c r="C2902">
        <f t="shared" si="45"/>
        <v>315.88928866591704</v>
      </c>
    </row>
    <row r="2903" spans="1:3" x14ac:dyDescent="0.45">
      <c r="A2903" t="s">
        <v>2903</v>
      </c>
      <c r="B2903">
        <v>505</v>
      </c>
      <c r="C2903">
        <f t="shared" si="45"/>
        <v>315.88928866591704</v>
      </c>
    </row>
    <row r="2904" spans="1:3" x14ac:dyDescent="0.45">
      <c r="A2904" t="s">
        <v>2904</v>
      </c>
      <c r="B2904">
        <v>505</v>
      </c>
      <c r="C2904">
        <f t="shared" si="45"/>
        <v>315.88928866591704</v>
      </c>
    </row>
    <row r="2905" spans="1:3" x14ac:dyDescent="0.45">
      <c r="A2905" t="s">
        <v>2905</v>
      </c>
      <c r="B2905">
        <v>505</v>
      </c>
      <c r="C2905">
        <f t="shared" si="45"/>
        <v>315.88928866591704</v>
      </c>
    </row>
    <row r="2906" spans="1:3" x14ac:dyDescent="0.45">
      <c r="A2906" t="s">
        <v>2906</v>
      </c>
      <c r="B2906">
        <v>505</v>
      </c>
      <c r="C2906">
        <f t="shared" si="45"/>
        <v>315.88928866591704</v>
      </c>
    </row>
    <row r="2907" spans="1:3" x14ac:dyDescent="0.45">
      <c r="A2907" t="s">
        <v>2907</v>
      </c>
      <c r="B2907">
        <v>505</v>
      </c>
      <c r="C2907">
        <f t="shared" si="45"/>
        <v>315.88928866591704</v>
      </c>
    </row>
    <row r="2908" spans="1:3" x14ac:dyDescent="0.45">
      <c r="A2908" t="s">
        <v>2908</v>
      </c>
      <c r="B2908">
        <v>505</v>
      </c>
      <c r="C2908">
        <f t="shared" si="45"/>
        <v>315.88928866591704</v>
      </c>
    </row>
    <row r="2909" spans="1:3" x14ac:dyDescent="0.45">
      <c r="A2909" t="s">
        <v>2909</v>
      </c>
      <c r="B2909">
        <v>505</v>
      </c>
      <c r="C2909">
        <f t="shared" si="45"/>
        <v>315.88928866591704</v>
      </c>
    </row>
    <row r="2910" spans="1:3" x14ac:dyDescent="0.45">
      <c r="A2910" t="s">
        <v>2910</v>
      </c>
      <c r="B2910">
        <v>505</v>
      </c>
      <c r="C2910">
        <f t="shared" si="45"/>
        <v>315.88928866591704</v>
      </c>
    </row>
    <row r="2911" spans="1:3" x14ac:dyDescent="0.45">
      <c r="A2911" t="s">
        <v>2911</v>
      </c>
      <c r="B2911">
        <v>505</v>
      </c>
      <c r="C2911">
        <f t="shared" si="45"/>
        <v>315.88928866591704</v>
      </c>
    </row>
    <row r="2912" spans="1:3" x14ac:dyDescent="0.45">
      <c r="A2912" t="s">
        <v>2912</v>
      </c>
      <c r="B2912">
        <v>505</v>
      </c>
      <c r="C2912">
        <f t="shared" si="45"/>
        <v>315.88928866591704</v>
      </c>
    </row>
    <row r="2913" spans="1:3" x14ac:dyDescent="0.45">
      <c r="A2913" t="s">
        <v>2913</v>
      </c>
      <c r="B2913">
        <v>505</v>
      </c>
      <c r="C2913">
        <f t="shared" si="45"/>
        <v>315.88928866591704</v>
      </c>
    </row>
    <row r="2914" spans="1:3" x14ac:dyDescent="0.45">
      <c r="A2914" t="s">
        <v>2914</v>
      </c>
      <c r="B2914">
        <v>505</v>
      </c>
      <c r="C2914">
        <f t="shared" si="45"/>
        <v>315.88928866591704</v>
      </c>
    </row>
    <row r="2915" spans="1:3" x14ac:dyDescent="0.45">
      <c r="A2915" t="s">
        <v>2915</v>
      </c>
      <c r="B2915">
        <v>505</v>
      </c>
      <c r="C2915">
        <f t="shared" si="45"/>
        <v>315.88928866591704</v>
      </c>
    </row>
    <row r="2916" spans="1:3" x14ac:dyDescent="0.45">
      <c r="A2916" t="s">
        <v>2916</v>
      </c>
      <c r="B2916">
        <v>505</v>
      </c>
      <c r="C2916">
        <f t="shared" si="45"/>
        <v>315.88928866591704</v>
      </c>
    </row>
    <row r="2917" spans="1:3" x14ac:dyDescent="0.45">
      <c r="A2917" t="s">
        <v>2917</v>
      </c>
      <c r="B2917">
        <v>505</v>
      </c>
      <c r="C2917">
        <f t="shared" si="45"/>
        <v>315.88928866591704</v>
      </c>
    </row>
    <row r="2918" spans="1:3" x14ac:dyDescent="0.45">
      <c r="A2918" t="s">
        <v>2918</v>
      </c>
      <c r="B2918">
        <v>505</v>
      </c>
      <c r="C2918">
        <f t="shared" si="45"/>
        <v>315.88928866591704</v>
      </c>
    </row>
    <row r="2919" spans="1:3" x14ac:dyDescent="0.45">
      <c r="A2919" t="s">
        <v>2919</v>
      </c>
      <c r="B2919">
        <v>505</v>
      </c>
      <c r="C2919">
        <f t="shared" si="45"/>
        <v>315.88928866591704</v>
      </c>
    </row>
    <row r="2920" spans="1:3" x14ac:dyDescent="0.45">
      <c r="A2920" t="s">
        <v>2920</v>
      </c>
      <c r="B2920">
        <v>505</v>
      </c>
      <c r="C2920">
        <f t="shared" si="45"/>
        <v>315.88928866591704</v>
      </c>
    </row>
    <row r="2921" spans="1:3" x14ac:dyDescent="0.45">
      <c r="A2921" t="s">
        <v>2921</v>
      </c>
      <c r="B2921">
        <v>505</v>
      </c>
      <c r="C2921">
        <f t="shared" si="45"/>
        <v>315.88928866591704</v>
      </c>
    </row>
    <row r="2922" spans="1:3" x14ac:dyDescent="0.45">
      <c r="A2922" t="s">
        <v>2922</v>
      </c>
      <c r="B2922">
        <v>505</v>
      </c>
      <c r="C2922">
        <f t="shared" si="45"/>
        <v>315.88928866591704</v>
      </c>
    </row>
    <row r="2923" spans="1:3" x14ac:dyDescent="0.45">
      <c r="A2923" t="s">
        <v>2923</v>
      </c>
      <c r="B2923">
        <v>505</v>
      </c>
      <c r="C2923">
        <f t="shared" si="45"/>
        <v>315.88928866591704</v>
      </c>
    </row>
    <row r="2924" spans="1:3" x14ac:dyDescent="0.45">
      <c r="A2924" t="s">
        <v>2924</v>
      </c>
      <c r="B2924">
        <v>505</v>
      </c>
      <c r="C2924">
        <f t="shared" si="45"/>
        <v>315.88928866591704</v>
      </c>
    </row>
    <row r="2925" spans="1:3" x14ac:dyDescent="0.45">
      <c r="A2925" t="s">
        <v>2925</v>
      </c>
      <c r="B2925">
        <v>505</v>
      </c>
      <c r="C2925">
        <f t="shared" si="45"/>
        <v>315.88928866591704</v>
      </c>
    </row>
    <row r="2926" spans="1:3" x14ac:dyDescent="0.45">
      <c r="A2926" t="s">
        <v>2926</v>
      </c>
      <c r="B2926">
        <v>505</v>
      </c>
      <c r="C2926">
        <f t="shared" si="45"/>
        <v>315.88928866591704</v>
      </c>
    </row>
    <row r="2927" spans="1:3" x14ac:dyDescent="0.45">
      <c r="A2927" t="s">
        <v>2927</v>
      </c>
      <c r="B2927">
        <v>505</v>
      </c>
      <c r="C2927">
        <f t="shared" si="45"/>
        <v>315.88928866591704</v>
      </c>
    </row>
    <row r="2928" spans="1:3" x14ac:dyDescent="0.45">
      <c r="A2928" t="s">
        <v>2928</v>
      </c>
      <c r="B2928">
        <v>505</v>
      </c>
      <c r="C2928">
        <f t="shared" si="45"/>
        <v>315.88928866591704</v>
      </c>
    </row>
    <row r="2929" spans="1:3" x14ac:dyDescent="0.45">
      <c r="A2929" t="s">
        <v>2929</v>
      </c>
      <c r="B2929">
        <v>505</v>
      </c>
      <c r="C2929">
        <f t="shared" si="45"/>
        <v>315.88928866591704</v>
      </c>
    </row>
    <row r="2930" spans="1:3" x14ac:dyDescent="0.45">
      <c r="A2930" t="s">
        <v>2930</v>
      </c>
      <c r="B2930">
        <v>505</v>
      </c>
      <c r="C2930">
        <f t="shared" si="45"/>
        <v>315.88928866591704</v>
      </c>
    </row>
    <row r="2931" spans="1:3" x14ac:dyDescent="0.45">
      <c r="A2931" t="s">
        <v>2931</v>
      </c>
      <c r="B2931">
        <v>505</v>
      </c>
      <c r="C2931">
        <f t="shared" si="45"/>
        <v>315.88928866591704</v>
      </c>
    </row>
    <row r="2932" spans="1:3" x14ac:dyDescent="0.45">
      <c r="A2932" t="s">
        <v>2932</v>
      </c>
      <c r="B2932">
        <v>505</v>
      </c>
      <c r="C2932">
        <f t="shared" si="45"/>
        <v>315.88928866591704</v>
      </c>
    </row>
    <row r="2933" spans="1:3" x14ac:dyDescent="0.45">
      <c r="A2933" t="s">
        <v>2933</v>
      </c>
      <c r="B2933">
        <v>505</v>
      </c>
      <c r="C2933">
        <f t="shared" si="45"/>
        <v>315.88928866591704</v>
      </c>
    </row>
    <row r="2934" spans="1:3" x14ac:dyDescent="0.45">
      <c r="A2934" t="s">
        <v>2934</v>
      </c>
      <c r="B2934">
        <v>505</v>
      </c>
      <c r="C2934">
        <f t="shared" si="45"/>
        <v>315.88928866591704</v>
      </c>
    </row>
    <row r="2935" spans="1:3" x14ac:dyDescent="0.45">
      <c r="A2935" t="s">
        <v>2935</v>
      </c>
      <c r="B2935">
        <v>505</v>
      </c>
      <c r="C2935">
        <f t="shared" si="45"/>
        <v>315.88928866591704</v>
      </c>
    </row>
    <row r="2936" spans="1:3" x14ac:dyDescent="0.45">
      <c r="A2936" t="s">
        <v>2936</v>
      </c>
      <c r="B2936">
        <v>505</v>
      </c>
      <c r="C2936">
        <f t="shared" si="45"/>
        <v>315.88928866591704</v>
      </c>
    </row>
    <row r="2937" spans="1:3" x14ac:dyDescent="0.45">
      <c r="A2937" t="s">
        <v>2937</v>
      </c>
      <c r="B2937">
        <v>505</v>
      </c>
      <c r="C2937">
        <f t="shared" si="45"/>
        <v>315.88928866591704</v>
      </c>
    </row>
    <row r="2938" spans="1:3" x14ac:dyDescent="0.45">
      <c r="A2938" t="s">
        <v>2938</v>
      </c>
      <c r="B2938">
        <v>505</v>
      </c>
      <c r="C2938">
        <f t="shared" si="45"/>
        <v>315.88928866591704</v>
      </c>
    </row>
    <row r="2939" spans="1:3" x14ac:dyDescent="0.45">
      <c r="A2939" t="s">
        <v>2939</v>
      </c>
      <c r="B2939">
        <v>505</v>
      </c>
      <c r="C2939">
        <f t="shared" si="45"/>
        <v>315.88928866591704</v>
      </c>
    </row>
    <row r="2940" spans="1:3" x14ac:dyDescent="0.45">
      <c r="A2940" t="s">
        <v>2940</v>
      </c>
      <c r="B2940">
        <v>505</v>
      </c>
      <c r="C2940">
        <f t="shared" si="45"/>
        <v>315.88928866591704</v>
      </c>
    </row>
    <row r="2941" spans="1:3" x14ac:dyDescent="0.45">
      <c r="A2941" t="s">
        <v>2941</v>
      </c>
      <c r="B2941">
        <v>505</v>
      </c>
      <c r="C2941">
        <f t="shared" si="45"/>
        <v>315.88928866591704</v>
      </c>
    </row>
    <row r="2942" spans="1:3" x14ac:dyDescent="0.45">
      <c r="A2942" t="s">
        <v>2942</v>
      </c>
      <c r="B2942">
        <v>505</v>
      </c>
      <c r="C2942">
        <f t="shared" si="45"/>
        <v>315.88928866591704</v>
      </c>
    </row>
    <row r="2943" spans="1:3" x14ac:dyDescent="0.45">
      <c r="A2943" t="s">
        <v>2943</v>
      </c>
      <c r="B2943">
        <v>505</v>
      </c>
      <c r="C2943">
        <f t="shared" si="45"/>
        <v>315.88928866591704</v>
      </c>
    </row>
    <row r="2944" spans="1:3" x14ac:dyDescent="0.45">
      <c r="A2944" t="s">
        <v>2944</v>
      </c>
      <c r="B2944">
        <v>505</v>
      </c>
      <c r="C2944">
        <f t="shared" si="45"/>
        <v>315.88928866591704</v>
      </c>
    </row>
    <row r="2945" spans="1:3" x14ac:dyDescent="0.45">
      <c r="A2945" t="s">
        <v>2945</v>
      </c>
      <c r="B2945">
        <v>505</v>
      </c>
      <c r="C2945">
        <f t="shared" si="45"/>
        <v>315.88928866591704</v>
      </c>
    </row>
    <row r="2946" spans="1:3" x14ac:dyDescent="0.45">
      <c r="A2946" t="s">
        <v>2946</v>
      </c>
      <c r="B2946">
        <v>505</v>
      </c>
      <c r="C2946">
        <f t="shared" si="45"/>
        <v>315.88928866591704</v>
      </c>
    </row>
    <row r="2947" spans="1:3" x14ac:dyDescent="0.45">
      <c r="A2947" t="s">
        <v>2947</v>
      </c>
      <c r="B2947">
        <v>505</v>
      </c>
      <c r="C2947">
        <f t="shared" ref="C2947:C3010" si="46" xml:space="preserve"> (B2947/F$2) *(E$2 - G$2)</f>
        <v>315.88928866591704</v>
      </c>
    </row>
    <row r="2948" spans="1:3" x14ac:dyDescent="0.45">
      <c r="A2948" t="s">
        <v>2948</v>
      </c>
      <c r="B2948">
        <v>505</v>
      </c>
      <c r="C2948">
        <f t="shared" si="46"/>
        <v>315.88928866591704</v>
      </c>
    </row>
    <row r="2949" spans="1:3" x14ac:dyDescent="0.45">
      <c r="A2949" t="s">
        <v>2949</v>
      </c>
      <c r="B2949">
        <v>505</v>
      </c>
      <c r="C2949">
        <f t="shared" si="46"/>
        <v>315.88928866591704</v>
      </c>
    </row>
    <row r="2950" spans="1:3" x14ac:dyDescent="0.45">
      <c r="A2950" t="s">
        <v>2950</v>
      </c>
      <c r="B2950">
        <v>505</v>
      </c>
      <c r="C2950">
        <f t="shared" si="46"/>
        <v>315.88928866591704</v>
      </c>
    </row>
    <row r="2951" spans="1:3" x14ac:dyDescent="0.45">
      <c r="A2951" t="s">
        <v>2951</v>
      </c>
      <c r="B2951">
        <v>505</v>
      </c>
      <c r="C2951">
        <f t="shared" si="46"/>
        <v>315.88928866591704</v>
      </c>
    </row>
    <row r="2952" spans="1:3" x14ac:dyDescent="0.45">
      <c r="A2952" t="s">
        <v>2952</v>
      </c>
      <c r="B2952">
        <v>505</v>
      </c>
      <c r="C2952">
        <f t="shared" si="46"/>
        <v>315.88928866591704</v>
      </c>
    </row>
    <row r="2953" spans="1:3" x14ac:dyDescent="0.45">
      <c r="A2953" t="s">
        <v>2953</v>
      </c>
      <c r="B2953">
        <v>505</v>
      </c>
      <c r="C2953">
        <f t="shared" si="46"/>
        <v>315.88928866591704</v>
      </c>
    </row>
    <row r="2954" spans="1:3" x14ac:dyDescent="0.45">
      <c r="A2954" t="s">
        <v>2954</v>
      </c>
      <c r="B2954">
        <v>505</v>
      </c>
      <c r="C2954">
        <f t="shared" si="46"/>
        <v>315.88928866591704</v>
      </c>
    </row>
    <row r="2955" spans="1:3" x14ac:dyDescent="0.45">
      <c r="A2955" t="s">
        <v>2955</v>
      </c>
      <c r="B2955">
        <v>505</v>
      </c>
      <c r="C2955">
        <f t="shared" si="46"/>
        <v>315.88928866591704</v>
      </c>
    </row>
    <row r="2956" spans="1:3" x14ac:dyDescent="0.45">
      <c r="A2956" t="s">
        <v>2956</v>
      </c>
      <c r="B2956">
        <v>505</v>
      </c>
      <c r="C2956">
        <f t="shared" si="46"/>
        <v>315.88928866591704</v>
      </c>
    </row>
    <row r="2957" spans="1:3" x14ac:dyDescent="0.45">
      <c r="A2957" t="s">
        <v>2957</v>
      </c>
      <c r="B2957">
        <v>505</v>
      </c>
      <c r="C2957">
        <f t="shared" si="46"/>
        <v>315.88928866591704</v>
      </c>
    </row>
    <row r="2958" spans="1:3" x14ac:dyDescent="0.45">
      <c r="A2958" t="s">
        <v>2958</v>
      </c>
      <c r="B2958">
        <v>505</v>
      </c>
      <c r="C2958">
        <f t="shared" si="46"/>
        <v>315.88928866591704</v>
      </c>
    </row>
    <row r="2959" spans="1:3" x14ac:dyDescent="0.45">
      <c r="A2959" t="s">
        <v>2959</v>
      </c>
      <c r="B2959">
        <v>505</v>
      </c>
      <c r="C2959">
        <f t="shared" si="46"/>
        <v>315.88928866591704</v>
      </c>
    </row>
    <row r="2960" spans="1:3" x14ac:dyDescent="0.45">
      <c r="A2960" t="s">
        <v>2960</v>
      </c>
      <c r="B2960">
        <v>505</v>
      </c>
      <c r="C2960">
        <f t="shared" si="46"/>
        <v>315.88928866591704</v>
      </c>
    </row>
    <row r="2961" spans="1:3" x14ac:dyDescent="0.45">
      <c r="A2961" t="s">
        <v>2961</v>
      </c>
      <c r="B2961">
        <v>505</v>
      </c>
      <c r="C2961">
        <f t="shared" si="46"/>
        <v>315.88928866591704</v>
      </c>
    </row>
    <row r="2962" spans="1:3" x14ac:dyDescent="0.45">
      <c r="A2962" t="s">
        <v>2962</v>
      </c>
      <c r="B2962">
        <v>505</v>
      </c>
      <c r="C2962">
        <f t="shared" si="46"/>
        <v>315.88928866591704</v>
      </c>
    </row>
    <row r="2963" spans="1:3" x14ac:dyDescent="0.45">
      <c r="A2963" t="s">
        <v>2963</v>
      </c>
      <c r="B2963">
        <v>505</v>
      </c>
      <c r="C2963">
        <f t="shared" si="46"/>
        <v>315.88928866591704</v>
      </c>
    </row>
    <row r="2964" spans="1:3" x14ac:dyDescent="0.45">
      <c r="A2964" t="s">
        <v>2964</v>
      </c>
      <c r="B2964">
        <v>505</v>
      </c>
      <c r="C2964">
        <f t="shared" si="46"/>
        <v>315.88928866591704</v>
      </c>
    </row>
    <row r="2965" spans="1:3" x14ac:dyDescent="0.45">
      <c r="A2965" t="s">
        <v>2965</v>
      </c>
      <c r="B2965">
        <v>505</v>
      </c>
      <c r="C2965">
        <f t="shared" si="46"/>
        <v>315.88928866591704</v>
      </c>
    </row>
    <row r="2966" spans="1:3" x14ac:dyDescent="0.45">
      <c r="A2966" t="s">
        <v>2966</v>
      </c>
      <c r="B2966">
        <v>505</v>
      </c>
      <c r="C2966">
        <f t="shared" si="46"/>
        <v>315.88928866591704</v>
      </c>
    </row>
    <row r="2967" spans="1:3" x14ac:dyDescent="0.45">
      <c r="A2967" t="s">
        <v>2967</v>
      </c>
      <c r="B2967">
        <v>505</v>
      </c>
      <c r="C2967">
        <f t="shared" si="46"/>
        <v>315.88928866591704</v>
      </c>
    </row>
    <row r="2968" spans="1:3" x14ac:dyDescent="0.45">
      <c r="A2968" t="s">
        <v>2968</v>
      </c>
      <c r="B2968">
        <v>505</v>
      </c>
      <c r="C2968">
        <f t="shared" si="46"/>
        <v>315.88928866591704</v>
      </c>
    </row>
    <row r="2969" spans="1:3" x14ac:dyDescent="0.45">
      <c r="A2969" t="s">
        <v>2969</v>
      </c>
      <c r="B2969">
        <v>505</v>
      </c>
      <c r="C2969">
        <f t="shared" si="46"/>
        <v>315.88928866591704</v>
      </c>
    </row>
    <row r="2970" spans="1:3" x14ac:dyDescent="0.45">
      <c r="A2970" t="s">
        <v>2970</v>
      </c>
      <c r="B2970">
        <v>505</v>
      </c>
      <c r="C2970">
        <f t="shared" si="46"/>
        <v>315.88928866591704</v>
      </c>
    </row>
    <row r="2971" spans="1:3" x14ac:dyDescent="0.45">
      <c r="A2971" t="s">
        <v>2971</v>
      </c>
      <c r="B2971">
        <v>505</v>
      </c>
      <c r="C2971">
        <f t="shared" si="46"/>
        <v>315.88928866591704</v>
      </c>
    </row>
    <row r="2972" spans="1:3" x14ac:dyDescent="0.45">
      <c r="A2972" t="s">
        <v>2972</v>
      </c>
      <c r="B2972">
        <v>505</v>
      </c>
      <c r="C2972">
        <f t="shared" si="46"/>
        <v>315.88928866591704</v>
      </c>
    </row>
    <row r="2973" spans="1:3" x14ac:dyDescent="0.45">
      <c r="A2973" t="s">
        <v>2973</v>
      </c>
      <c r="B2973">
        <v>505</v>
      </c>
      <c r="C2973">
        <f t="shared" si="46"/>
        <v>315.88928866591704</v>
      </c>
    </row>
    <row r="2974" spans="1:3" x14ac:dyDescent="0.45">
      <c r="A2974" t="s">
        <v>2974</v>
      </c>
      <c r="B2974">
        <v>505</v>
      </c>
      <c r="C2974">
        <f t="shared" si="46"/>
        <v>315.88928866591704</v>
      </c>
    </row>
    <row r="2975" spans="1:3" x14ac:dyDescent="0.45">
      <c r="A2975" t="s">
        <v>2975</v>
      </c>
      <c r="B2975">
        <v>505</v>
      </c>
      <c r="C2975">
        <f t="shared" si="46"/>
        <v>315.88928866591704</v>
      </c>
    </row>
    <row r="2976" spans="1:3" x14ac:dyDescent="0.45">
      <c r="A2976" t="s">
        <v>2976</v>
      </c>
      <c r="B2976">
        <v>505</v>
      </c>
      <c r="C2976">
        <f t="shared" si="46"/>
        <v>315.88928866591704</v>
      </c>
    </row>
    <row r="2977" spans="1:3" x14ac:dyDescent="0.45">
      <c r="A2977" t="s">
        <v>2977</v>
      </c>
      <c r="B2977">
        <v>505</v>
      </c>
      <c r="C2977">
        <f t="shared" si="46"/>
        <v>315.88928866591704</v>
      </c>
    </row>
    <row r="2978" spans="1:3" x14ac:dyDescent="0.45">
      <c r="A2978" t="s">
        <v>2978</v>
      </c>
      <c r="B2978">
        <v>505</v>
      </c>
      <c r="C2978">
        <f t="shared" si="46"/>
        <v>315.88928866591704</v>
      </c>
    </row>
    <row r="2979" spans="1:3" x14ac:dyDescent="0.45">
      <c r="A2979" t="s">
        <v>2979</v>
      </c>
      <c r="B2979">
        <v>505</v>
      </c>
      <c r="C2979">
        <f t="shared" si="46"/>
        <v>315.88928866591704</v>
      </c>
    </row>
    <row r="2980" spans="1:3" x14ac:dyDescent="0.45">
      <c r="A2980" t="s">
        <v>2980</v>
      </c>
      <c r="B2980">
        <v>505</v>
      </c>
      <c r="C2980">
        <f t="shared" si="46"/>
        <v>315.88928866591704</v>
      </c>
    </row>
    <row r="2981" spans="1:3" x14ac:dyDescent="0.45">
      <c r="A2981" t="s">
        <v>2981</v>
      </c>
      <c r="B2981">
        <v>505</v>
      </c>
      <c r="C2981">
        <f t="shared" si="46"/>
        <v>315.88928866591704</v>
      </c>
    </row>
    <row r="2982" spans="1:3" x14ac:dyDescent="0.45">
      <c r="A2982" t="s">
        <v>2982</v>
      </c>
      <c r="B2982">
        <v>505</v>
      </c>
      <c r="C2982">
        <f t="shared" si="46"/>
        <v>315.88928866591704</v>
      </c>
    </row>
    <row r="2983" spans="1:3" x14ac:dyDescent="0.45">
      <c r="A2983" t="s">
        <v>2983</v>
      </c>
      <c r="B2983">
        <v>505</v>
      </c>
      <c r="C2983">
        <f t="shared" si="46"/>
        <v>315.88928866591704</v>
      </c>
    </row>
    <row r="2984" spans="1:3" x14ac:dyDescent="0.45">
      <c r="A2984" t="s">
        <v>2984</v>
      </c>
      <c r="B2984">
        <v>505</v>
      </c>
      <c r="C2984">
        <f t="shared" si="46"/>
        <v>315.88928866591704</v>
      </c>
    </row>
    <row r="2985" spans="1:3" x14ac:dyDescent="0.45">
      <c r="A2985" t="s">
        <v>2985</v>
      </c>
      <c r="B2985">
        <v>505</v>
      </c>
      <c r="C2985">
        <f t="shared" si="46"/>
        <v>315.88928866591704</v>
      </c>
    </row>
    <row r="2986" spans="1:3" x14ac:dyDescent="0.45">
      <c r="A2986" t="s">
        <v>2986</v>
      </c>
      <c r="B2986">
        <v>505</v>
      </c>
      <c r="C2986">
        <f t="shared" si="46"/>
        <v>315.88928866591704</v>
      </c>
    </row>
    <row r="2987" spans="1:3" x14ac:dyDescent="0.45">
      <c r="A2987" t="s">
        <v>2987</v>
      </c>
      <c r="B2987">
        <v>505</v>
      </c>
      <c r="C2987">
        <f t="shared" si="46"/>
        <v>315.88928866591704</v>
      </c>
    </row>
    <row r="2988" spans="1:3" x14ac:dyDescent="0.45">
      <c r="A2988" t="s">
        <v>2988</v>
      </c>
      <c r="B2988">
        <v>505</v>
      </c>
      <c r="C2988">
        <f t="shared" si="46"/>
        <v>315.88928866591704</v>
      </c>
    </row>
    <row r="2989" spans="1:3" x14ac:dyDescent="0.45">
      <c r="A2989" t="s">
        <v>2989</v>
      </c>
      <c r="B2989">
        <v>505</v>
      </c>
      <c r="C2989">
        <f t="shared" si="46"/>
        <v>315.88928866591704</v>
      </c>
    </row>
    <row r="2990" spans="1:3" x14ac:dyDescent="0.45">
      <c r="A2990" t="s">
        <v>2990</v>
      </c>
      <c r="B2990">
        <v>505</v>
      </c>
      <c r="C2990">
        <f t="shared" si="46"/>
        <v>315.88928866591704</v>
      </c>
    </row>
    <row r="2991" spans="1:3" x14ac:dyDescent="0.45">
      <c r="A2991" t="s">
        <v>2991</v>
      </c>
      <c r="B2991">
        <v>505</v>
      </c>
      <c r="C2991">
        <f t="shared" si="46"/>
        <v>315.88928866591704</v>
      </c>
    </row>
    <row r="2992" spans="1:3" x14ac:dyDescent="0.45">
      <c r="A2992" t="s">
        <v>2992</v>
      </c>
      <c r="B2992">
        <v>505</v>
      </c>
      <c r="C2992">
        <f t="shared" si="46"/>
        <v>315.88928866591704</v>
      </c>
    </row>
    <row r="2993" spans="1:3" x14ac:dyDescent="0.45">
      <c r="A2993" t="s">
        <v>2993</v>
      </c>
      <c r="B2993">
        <v>505</v>
      </c>
      <c r="C2993">
        <f t="shared" si="46"/>
        <v>315.88928866591704</v>
      </c>
    </row>
    <row r="2994" spans="1:3" x14ac:dyDescent="0.45">
      <c r="A2994" t="s">
        <v>2994</v>
      </c>
      <c r="B2994">
        <v>505</v>
      </c>
      <c r="C2994">
        <f t="shared" si="46"/>
        <v>315.88928866591704</v>
      </c>
    </row>
    <row r="2995" spans="1:3" x14ac:dyDescent="0.45">
      <c r="A2995" t="s">
        <v>2995</v>
      </c>
      <c r="B2995">
        <v>505</v>
      </c>
      <c r="C2995">
        <f t="shared" si="46"/>
        <v>315.88928866591704</v>
      </c>
    </row>
    <row r="2996" spans="1:3" x14ac:dyDescent="0.45">
      <c r="A2996" t="s">
        <v>2996</v>
      </c>
      <c r="B2996">
        <v>505</v>
      </c>
      <c r="C2996">
        <f t="shared" si="46"/>
        <v>315.88928866591704</v>
      </c>
    </row>
    <row r="2997" spans="1:3" x14ac:dyDescent="0.45">
      <c r="A2997" t="s">
        <v>2997</v>
      </c>
      <c r="B2997">
        <v>505</v>
      </c>
      <c r="C2997">
        <f t="shared" si="46"/>
        <v>315.88928866591704</v>
      </c>
    </row>
    <row r="2998" spans="1:3" x14ac:dyDescent="0.45">
      <c r="A2998" t="s">
        <v>2998</v>
      </c>
      <c r="B2998">
        <v>505</v>
      </c>
      <c r="C2998">
        <f t="shared" si="46"/>
        <v>315.88928866591704</v>
      </c>
    </row>
    <row r="2999" spans="1:3" x14ac:dyDescent="0.45">
      <c r="A2999" t="s">
        <v>2999</v>
      </c>
      <c r="B2999">
        <v>505</v>
      </c>
      <c r="C2999">
        <f t="shared" si="46"/>
        <v>315.88928866591704</v>
      </c>
    </row>
    <row r="3000" spans="1:3" x14ac:dyDescent="0.45">
      <c r="A3000" t="s">
        <v>3000</v>
      </c>
      <c r="B3000">
        <v>505</v>
      </c>
      <c r="C3000">
        <f t="shared" si="46"/>
        <v>315.88928866591704</v>
      </c>
    </row>
    <row r="3001" spans="1:3" x14ac:dyDescent="0.45">
      <c r="A3001" t="s">
        <v>3001</v>
      </c>
      <c r="B3001">
        <v>505</v>
      </c>
      <c r="C3001">
        <f t="shared" si="46"/>
        <v>315.88928866591704</v>
      </c>
    </row>
    <row r="3002" spans="1:3" x14ac:dyDescent="0.45">
      <c r="A3002" t="s">
        <v>3002</v>
      </c>
      <c r="B3002">
        <v>505</v>
      </c>
      <c r="C3002">
        <f t="shared" si="46"/>
        <v>315.88928866591704</v>
      </c>
    </row>
    <row r="3003" spans="1:3" x14ac:dyDescent="0.45">
      <c r="A3003" t="s">
        <v>3003</v>
      </c>
      <c r="B3003">
        <v>505</v>
      </c>
      <c r="C3003">
        <f t="shared" si="46"/>
        <v>315.88928866591704</v>
      </c>
    </row>
    <row r="3004" spans="1:3" x14ac:dyDescent="0.45">
      <c r="A3004" t="s">
        <v>3004</v>
      </c>
      <c r="B3004">
        <v>505</v>
      </c>
      <c r="C3004">
        <f t="shared" si="46"/>
        <v>315.88928866591704</v>
      </c>
    </row>
    <row r="3005" spans="1:3" x14ac:dyDescent="0.45">
      <c r="A3005" t="s">
        <v>3005</v>
      </c>
      <c r="B3005">
        <v>505</v>
      </c>
      <c r="C3005">
        <f t="shared" si="46"/>
        <v>315.88928866591704</v>
      </c>
    </row>
    <row r="3006" spans="1:3" x14ac:dyDescent="0.45">
      <c r="A3006" t="s">
        <v>3006</v>
      </c>
      <c r="B3006">
        <v>505</v>
      </c>
      <c r="C3006">
        <f t="shared" si="46"/>
        <v>315.88928866591704</v>
      </c>
    </row>
    <row r="3007" spans="1:3" x14ac:dyDescent="0.45">
      <c r="A3007" t="s">
        <v>3007</v>
      </c>
      <c r="B3007">
        <v>505</v>
      </c>
      <c r="C3007">
        <f t="shared" si="46"/>
        <v>315.88928866591704</v>
      </c>
    </row>
    <row r="3008" spans="1:3" x14ac:dyDescent="0.45">
      <c r="A3008" t="s">
        <v>3008</v>
      </c>
      <c r="B3008">
        <v>505</v>
      </c>
      <c r="C3008">
        <f t="shared" si="46"/>
        <v>315.88928866591704</v>
      </c>
    </row>
    <row r="3009" spans="1:3" x14ac:dyDescent="0.45">
      <c r="A3009" t="s">
        <v>3009</v>
      </c>
      <c r="B3009">
        <v>505</v>
      </c>
      <c r="C3009">
        <f t="shared" si="46"/>
        <v>315.88928866591704</v>
      </c>
    </row>
    <row r="3010" spans="1:3" x14ac:dyDescent="0.45">
      <c r="A3010" t="s">
        <v>3010</v>
      </c>
      <c r="B3010">
        <v>505</v>
      </c>
      <c r="C3010">
        <f t="shared" si="46"/>
        <v>315.88928866591704</v>
      </c>
    </row>
    <row r="3011" spans="1:3" x14ac:dyDescent="0.45">
      <c r="A3011" t="s">
        <v>3011</v>
      </c>
      <c r="B3011">
        <v>505</v>
      </c>
      <c r="C3011">
        <f t="shared" ref="C3011:C3074" si="47" xml:space="preserve"> (B3011/F$2) *(E$2 - G$2)</f>
        <v>315.88928866591704</v>
      </c>
    </row>
    <row r="3012" spans="1:3" x14ac:dyDescent="0.45">
      <c r="A3012" t="s">
        <v>3012</v>
      </c>
      <c r="B3012">
        <v>505</v>
      </c>
      <c r="C3012">
        <f t="shared" si="47"/>
        <v>315.88928866591704</v>
      </c>
    </row>
    <row r="3013" spans="1:3" x14ac:dyDescent="0.45">
      <c r="A3013" t="s">
        <v>3013</v>
      </c>
      <c r="B3013">
        <v>505</v>
      </c>
      <c r="C3013">
        <f t="shared" si="47"/>
        <v>315.88928866591704</v>
      </c>
    </row>
    <row r="3014" spans="1:3" x14ac:dyDescent="0.45">
      <c r="A3014" t="s">
        <v>3014</v>
      </c>
      <c r="B3014">
        <v>505</v>
      </c>
      <c r="C3014">
        <f t="shared" si="47"/>
        <v>315.88928866591704</v>
      </c>
    </row>
    <row r="3015" spans="1:3" x14ac:dyDescent="0.45">
      <c r="A3015" t="s">
        <v>3015</v>
      </c>
      <c r="B3015">
        <v>505</v>
      </c>
      <c r="C3015">
        <f t="shared" si="47"/>
        <v>315.88928866591704</v>
      </c>
    </row>
    <row r="3016" spans="1:3" x14ac:dyDescent="0.45">
      <c r="A3016" t="s">
        <v>3016</v>
      </c>
      <c r="B3016">
        <v>505</v>
      </c>
      <c r="C3016">
        <f t="shared" si="47"/>
        <v>315.88928866591704</v>
      </c>
    </row>
    <row r="3017" spans="1:3" x14ac:dyDescent="0.45">
      <c r="A3017" t="s">
        <v>3017</v>
      </c>
      <c r="B3017">
        <v>505</v>
      </c>
      <c r="C3017">
        <f t="shared" si="47"/>
        <v>315.88928866591704</v>
      </c>
    </row>
    <row r="3018" spans="1:3" x14ac:dyDescent="0.45">
      <c r="A3018" t="s">
        <v>3018</v>
      </c>
      <c r="B3018">
        <v>505</v>
      </c>
      <c r="C3018">
        <f t="shared" si="47"/>
        <v>315.88928866591704</v>
      </c>
    </row>
    <row r="3019" spans="1:3" x14ac:dyDescent="0.45">
      <c r="A3019" t="s">
        <v>3019</v>
      </c>
      <c r="B3019">
        <v>505</v>
      </c>
      <c r="C3019">
        <f t="shared" si="47"/>
        <v>315.88928866591704</v>
      </c>
    </row>
    <row r="3020" spans="1:3" x14ac:dyDescent="0.45">
      <c r="A3020" t="s">
        <v>3020</v>
      </c>
      <c r="B3020">
        <v>505</v>
      </c>
      <c r="C3020">
        <f t="shared" si="47"/>
        <v>315.88928866591704</v>
      </c>
    </row>
    <row r="3021" spans="1:3" x14ac:dyDescent="0.45">
      <c r="A3021" t="s">
        <v>3021</v>
      </c>
      <c r="B3021">
        <v>505</v>
      </c>
      <c r="C3021">
        <f t="shared" si="47"/>
        <v>315.88928866591704</v>
      </c>
    </row>
    <row r="3022" spans="1:3" x14ac:dyDescent="0.45">
      <c r="A3022" t="s">
        <v>3022</v>
      </c>
      <c r="B3022">
        <v>505</v>
      </c>
      <c r="C3022">
        <f t="shared" si="47"/>
        <v>315.88928866591704</v>
      </c>
    </row>
    <row r="3023" spans="1:3" x14ac:dyDescent="0.45">
      <c r="A3023" t="s">
        <v>3023</v>
      </c>
      <c r="B3023">
        <v>505</v>
      </c>
      <c r="C3023">
        <f t="shared" si="47"/>
        <v>315.88928866591704</v>
      </c>
    </row>
    <row r="3024" spans="1:3" x14ac:dyDescent="0.45">
      <c r="A3024" t="s">
        <v>3024</v>
      </c>
      <c r="B3024">
        <v>505</v>
      </c>
      <c r="C3024">
        <f t="shared" si="47"/>
        <v>315.88928866591704</v>
      </c>
    </row>
    <row r="3025" spans="1:3" x14ac:dyDescent="0.45">
      <c r="A3025" t="s">
        <v>3025</v>
      </c>
      <c r="B3025">
        <v>505</v>
      </c>
      <c r="C3025">
        <f t="shared" si="47"/>
        <v>315.88928866591704</v>
      </c>
    </row>
    <row r="3026" spans="1:3" x14ac:dyDescent="0.45">
      <c r="A3026" t="s">
        <v>3026</v>
      </c>
      <c r="B3026">
        <v>505</v>
      </c>
      <c r="C3026">
        <f t="shared" si="47"/>
        <v>315.88928866591704</v>
      </c>
    </row>
    <row r="3027" spans="1:3" x14ac:dyDescent="0.45">
      <c r="A3027" t="s">
        <v>3027</v>
      </c>
      <c r="B3027">
        <v>505</v>
      </c>
      <c r="C3027">
        <f t="shared" si="47"/>
        <v>315.88928866591704</v>
      </c>
    </row>
    <row r="3028" spans="1:3" x14ac:dyDescent="0.45">
      <c r="A3028" t="s">
        <v>3028</v>
      </c>
      <c r="B3028">
        <v>505</v>
      </c>
      <c r="C3028">
        <f t="shared" si="47"/>
        <v>315.88928866591704</v>
      </c>
    </row>
    <row r="3029" spans="1:3" x14ac:dyDescent="0.45">
      <c r="A3029" t="s">
        <v>3029</v>
      </c>
      <c r="B3029">
        <v>505</v>
      </c>
      <c r="C3029">
        <f t="shared" si="47"/>
        <v>315.88928866591704</v>
      </c>
    </row>
    <row r="3030" spans="1:3" x14ac:dyDescent="0.45">
      <c r="A3030" t="s">
        <v>3030</v>
      </c>
      <c r="B3030">
        <v>505</v>
      </c>
      <c r="C3030">
        <f t="shared" si="47"/>
        <v>315.88928866591704</v>
      </c>
    </row>
    <row r="3031" spans="1:3" x14ac:dyDescent="0.45">
      <c r="A3031" t="s">
        <v>3031</v>
      </c>
      <c r="B3031">
        <v>505</v>
      </c>
      <c r="C3031">
        <f t="shared" si="47"/>
        <v>315.88928866591704</v>
      </c>
    </row>
    <row r="3032" spans="1:3" x14ac:dyDescent="0.45">
      <c r="A3032" t="s">
        <v>3032</v>
      </c>
      <c r="B3032">
        <v>505</v>
      </c>
      <c r="C3032">
        <f t="shared" si="47"/>
        <v>315.88928866591704</v>
      </c>
    </row>
    <row r="3033" spans="1:3" x14ac:dyDescent="0.45">
      <c r="A3033" t="s">
        <v>3033</v>
      </c>
      <c r="B3033">
        <v>505</v>
      </c>
      <c r="C3033">
        <f t="shared" si="47"/>
        <v>315.88928866591704</v>
      </c>
    </row>
    <row r="3034" spans="1:3" x14ac:dyDescent="0.45">
      <c r="A3034" t="s">
        <v>3034</v>
      </c>
      <c r="B3034">
        <v>505</v>
      </c>
      <c r="C3034">
        <f t="shared" si="47"/>
        <v>315.88928866591704</v>
      </c>
    </row>
    <row r="3035" spans="1:3" x14ac:dyDescent="0.45">
      <c r="A3035" t="s">
        <v>3035</v>
      </c>
      <c r="B3035">
        <v>505</v>
      </c>
      <c r="C3035">
        <f t="shared" si="47"/>
        <v>315.88928866591704</v>
      </c>
    </row>
    <row r="3036" spans="1:3" x14ac:dyDescent="0.45">
      <c r="A3036" t="s">
        <v>3036</v>
      </c>
      <c r="B3036">
        <v>505</v>
      </c>
      <c r="C3036">
        <f t="shared" si="47"/>
        <v>315.88928866591704</v>
      </c>
    </row>
    <row r="3037" spans="1:3" x14ac:dyDescent="0.45">
      <c r="A3037" t="s">
        <v>3037</v>
      </c>
      <c r="B3037">
        <v>505</v>
      </c>
      <c r="C3037">
        <f t="shared" si="47"/>
        <v>315.88928866591704</v>
      </c>
    </row>
    <row r="3038" spans="1:3" x14ac:dyDescent="0.45">
      <c r="A3038" t="s">
        <v>3038</v>
      </c>
      <c r="B3038">
        <v>505</v>
      </c>
      <c r="C3038">
        <f t="shared" si="47"/>
        <v>315.88928866591704</v>
      </c>
    </row>
    <row r="3039" spans="1:3" x14ac:dyDescent="0.45">
      <c r="A3039" t="s">
        <v>3039</v>
      </c>
      <c r="B3039">
        <v>505</v>
      </c>
      <c r="C3039">
        <f t="shared" si="47"/>
        <v>315.88928866591704</v>
      </c>
    </row>
    <row r="3040" spans="1:3" x14ac:dyDescent="0.45">
      <c r="A3040" t="s">
        <v>3040</v>
      </c>
      <c r="B3040">
        <v>505</v>
      </c>
      <c r="C3040">
        <f t="shared" si="47"/>
        <v>315.88928866591704</v>
      </c>
    </row>
    <row r="3041" spans="1:3" x14ac:dyDescent="0.45">
      <c r="A3041" t="s">
        <v>3041</v>
      </c>
      <c r="B3041">
        <v>505</v>
      </c>
      <c r="C3041">
        <f t="shared" si="47"/>
        <v>315.88928866591704</v>
      </c>
    </row>
    <row r="3042" spans="1:3" x14ac:dyDescent="0.45">
      <c r="A3042" t="s">
        <v>3042</v>
      </c>
      <c r="B3042">
        <v>505</v>
      </c>
      <c r="C3042">
        <f t="shared" si="47"/>
        <v>315.88928866591704</v>
      </c>
    </row>
    <row r="3043" spans="1:3" x14ac:dyDescent="0.45">
      <c r="A3043" t="s">
        <v>3043</v>
      </c>
      <c r="B3043">
        <v>505</v>
      </c>
      <c r="C3043">
        <f t="shared" si="47"/>
        <v>315.88928866591704</v>
      </c>
    </row>
    <row r="3044" spans="1:3" x14ac:dyDescent="0.45">
      <c r="A3044" t="s">
        <v>3044</v>
      </c>
      <c r="B3044">
        <v>505</v>
      </c>
      <c r="C3044">
        <f t="shared" si="47"/>
        <v>315.88928866591704</v>
      </c>
    </row>
    <row r="3045" spans="1:3" x14ac:dyDescent="0.45">
      <c r="A3045" t="s">
        <v>3045</v>
      </c>
      <c r="B3045">
        <v>505</v>
      </c>
      <c r="C3045">
        <f t="shared" si="47"/>
        <v>315.88928866591704</v>
      </c>
    </row>
    <row r="3046" spans="1:3" x14ac:dyDescent="0.45">
      <c r="A3046" t="s">
        <v>3046</v>
      </c>
      <c r="B3046">
        <v>505</v>
      </c>
      <c r="C3046">
        <f t="shared" si="47"/>
        <v>315.88928866591704</v>
      </c>
    </row>
    <row r="3047" spans="1:3" x14ac:dyDescent="0.45">
      <c r="A3047" t="s">
        <v>3047</v>
      </c>
      <c r="B3047">
        <v>505</v>
      </c>
      <c r="C3047">
        <f t="shared" si="47"/>
        <v>315.88928866591704</v>
      </c>
    </row>
    <row r="3048" spans="1:3" x14ac:dyDescent="0.45">
      <c r="A3048" t="s">
        <v>3048</v>
      </c>
      <c r="B3048">
        <v>505</v>
      </c>
      <c r="C3048">
        <f t="shared" si="47"/>
        <v>315.88928866591704</v>
      </c>
    </row>
    <row r="3049" spans="1:3" x14ac:dyDescent="0.45">
      <c r="A3049" t="s">
        <v>3049</v>
      </c>
      <c r="B3049">
        <v>505</v>
      </c>
      <c r="C3049">
        <f t="shared" si="47"/>
        <v>315.88928866591704</v>
      </c>
    </row>
    <row r="3050" spans="1:3" x14ac:dyDescent="0.45">
      <c r="A3050" t="s">
        <v>3050</v>
      </c>
      <c r="B3050">
        <v>505</v>
      </c>
      <c r="C3050">
        <f t="shared" si="47"/>
        <v>315.88928866591704</v>
      </c>
    </row>
    <row r="3051" spans="1:3" x14ac:dyDescent="0.45">
      <c r="A3051" t="s">
        <v>3051</v>
      </c>
      <c r="B3051">
        <v>505</v>
      </c>
      <c r="C3051">
        <f t="shared" si="47"/>
        <v>315.88928866591704</v>
      </c>
    </row>
    <row r="3052" spans="1:3" x14ac:dyDescent="0.45">
      <c r="A3052" t="s">
        <v>3052</v>
      </c>
      <c r="B3052">
        <v>505</v>
      </c>
      <c r="C3052">
        <f t="shared" si="47"/>
        <v>315.88928866591704</v>
      </c>
    </row>
    <row r="3053" spans="1:3" x14ac:dyDescent="0.45">
      <c r="A3053" t="s">
        <v>3053</v>
      </c>
      <c r="B3053">
        <v>505</v>
      </c>
      <c r="C3053">
        <f t="shared" si="47"/>
        <v>315.88928866591704</v>
      </c>
    </row>
    <row r="3054" spans="1:3" x14ac:dyDescent="0.45">
      <c r="A3054" t="s">
        <v>3054</v>
      </c>
      <c r="B3054">
        <v>505</v>
      </c>
      <c r="C3054">
        <f t="shared" si="47"/>
        <v>315.88928866591704</v>
      </c>
    </row>
    <row r="3055" spans="1:3" x14ac:dyDescent="0.45">
      <c r="A3055" t="s">
        <v>3055</v>
      </c>
      <c r="B3055">
        <v>505</v>
      </c>
      <c r="C3055">
        <f t="shared" si="47"/>
        <v>315.88928866591704</v>
      </c>
    </row>
    <row r="3056" spans="1:3" x14ac:dyDescent="0.45">
      <c r="A3056" t="s">
        <v>3056</v>
      </c>
      <c r="B3056">
        <v>505</v>
      </c>
      <c r="C3056">
        <f t="shared" si="47"/>
        <v>315.88928866591704</v>
      </c>
    </row>
    <row r="3057" spans="1:3" x14ac:dyDescent="0.45">
      <c r="A3057" t="s">
        <v>3057</v>
      </c>
      <c r="B3057">
        <v>505</v>
      </c>
      <c r="C3057">
        <f t="shared" si="47"/>
        <v>315.88928866591704</v>
      </c>
    </row>
    <row r="3058" spans="1:3" x14ac:dyDescent="0.45">
      <c r="A3058" t="s">
        <v>3058</v>
      </c>
      <c r="B3058">
        <v>505</v>
      </c>
      <c r="C3058">
        <f t="shared" si="47"/>
        <v>315.88928866591704</v>
      </c>
    </row>
    <row r="3059" spans="1:3" x14ac:dyDescent="0.45">
      <c r="A3059" t="s">
        <v>3059</v>
      </c>
      <c r="B3059">
        <v>505</v>
      </c>
      <c r="C3059">
        <f t="shared" si="47"/>
        <v>315.88928866591704</v>
      </c>
    </row>
    <row r="3060" spans="1:3" x14ac:dyDescent="0.45">
      <c r="A3060" t="s">
        <v>3060</v>
      </c>
      <c r="B3060">
        <v>505</v>
      </c>
      <c r="C3060">
        <f t="shared" si="47"/>
        <v>315.88928866591704</v>
      </c>
    </row>
    <row r="3061" spans="1:3" x14ac:dyDescent="0.45">
      <c r="A3061" t="s">
        <v>3061</v>
      </c>
      <c r="B3061">
        <v>505</v>
      </c>
      <c r="C3061">
        <f t="shared" si="47"/>
        <v>315.88928866591704</v>
      </c>
    </row>
    <row r="3062" spans="1:3" x14ac:dyDescent="0.45">
      <c r="A3062" t="s">
        <v>3062</v>
      </c>
      <c r="B3062">
        <v>505</v>
      </c>
      <c r="C3062">
        <f t="shared" si="47"/>
        <v>315.88928866591704</v>
      </c>
    </row>
    <row r="3063" spans="1:3" x14ac:dyDescent="0.45">
      <c r="A3063" t="s">
        <v>3063</v>
      </c>
      <c r="B3063">
        <v>505</v>
      </c>
      <c r="C3063">
        <f t="shared" si="47"/>
        <v>315.88928866591704</v>
      </c>
    </row>
    <row r="3064" spans="1:3" x14ac:dyDescent="0.45">
      <c r="A3064" t="s">
        <v>3064</v>
      </c>
      <c r="B3064">
        <v>505</v>
      </c>
      <c r="C3064">
        <f t="shared" si="47"/>
        <v>315.88928866591704</v>
      </c>
    </row>
    <row r="3065" spans="1:3" x14ac:dyDescent="0.45">
      <c r="A3065" t="s">
        <v>3065</v>
      </c>
      <c r="B3065">
        <v>505</v>
      </c>
      <c r="C3065">
        <f t="shared" si="47"/>
        <v>315.88928866591704</v>
      </c>
    </row>
    <row r="3066" spans="1:3" x14ac:dyDescent="0.45">
      <c r="A3066" t="s">
        <v>3066</v>
      </c>
      <c r="B3066">
        <v>505</v>
      </c>
      <c r="C3066">
        <f t="shared" si="47"/>
        <v>315.88928866591704</v>
      </c>
    </row>
    <row r="3067" spans="1:3" x14ac:dyDescent="0.45">
      <c r="A3067" t="s">
        <v>3067</v>
      </c>
      <c r="B3067">
        <v>505</v>
      </c>
      <c r="C3067">
        <f t="shared" si="47"/>
        <v>315.88928866591704</v>
      </c>
    </row>
    <row r="3068" spans="1:3" x14ac:dyDescent="0.45">
      <c r="A3068" t="s">
        <v>3068</v>
      </c>
      <c r="B3068">
        <v>505</v>
      </c>
      <c r="C3068">
        <f t="shared" si="47"/>
        <v>315.88928866591704</v>
      </c>
    </row>
    <row r="3069" spans="1:3" x14ac:dyDescent="0.45">
      <c r="A3069" t="s">
        <v>3069</v>
      </c>
      <c r="B3069">
        <v>505</v>
      </c>
      <c r="C3069">
        <f t="shared" si="47"/>
        <v>315.88928866591704</v>
      </c>
    </row>
    <row r="3070" spans="1:3" x14ac:dyDescent="0.45">
      <c r="A3070" t="s">
        <v>3070</v>
      </c>
      <c r="B3070">
        <v>505</v>
      </c>
      <c r="C3070">
        <f t="shared" si="47"/>
        <v>315.88928866591704</v>
      </c>
    </row>
    <row r="3071" spans="1:3" x14ac:dyDescent="0.45">
      <c r="A3071" t="s">
        <v>3071</v>
      </c>
      <c r="B3071">
        <v>505</v>
      </c>
      <c r="C3071">
        <f t="shared" si="47"/>
        <v>315.88928866591704</v>
      </c>
    </row>
    <row r="3072" spans="1:3" x14ac:dyDescent="0.45">
      <c r="A3072" t="s">
        <v>3072</v>
      </c>
      <c r="B3072">
        <v>505</v>
      </c>
      <c r="C3072">
        <f t="shared" si="47"/>
        <v>315.88928866591704</v>
      </c>
    </row>
    <row r="3073" spans="1:3" x14ac:dyDescent="0.45">
      <c r="A3073" t="s">
        <v>3073</v>
      </c>
      <c r="B3073">
        <v>505</v>
      </c>
      <c r="C3073">
        <f t="shared" si="47"/>
        <v>315.88928866591704</v>
      </c>
    </row>
    <row r="3074" spans="1:3" x14ac:dyDescent="0.45">
      <c r="A3074" t="s">
        <v>3074</v>
      </c>
      <c r="B3074">
        <v>505</v>
      </c>
      <c r="C3074">
        <f t="shared" si="47"/>
        <v>315.88928866591704</v>
      </c>
    </row>
    <row r="3075" spans="1:3" x14ac:dyDescent="0.45">
      <c r="A3075" t="s">
        <v>3075</v>
      </c>
      <c r="B3075">
        <v>505</v>
      </c>
      <c r="C3075">
        <f t="shared" ref="C3075:C3138" si="48" xml:space="preserve"> (B3075/F$2) *(E$2 - G$2)</f>
        <v>315.88928866591704</v>
      </c>
    </row>
    <row r="3076" spans="1:3" x14ac:dyDescent="0.45">
      <c r="A3076" t="s">
        <v>3076</v>
      </c>
      <c r="B3076">
        <v>505</v>
      </c>
      <c r="C3076">
        <f t="shared" si="48"/>
        <v>315.88928866591704</v>
      </c>
    </row>
    <row r="3077" spans="1:3" x14ac:dyDescent="0.45">
      <c r="A3077" t="s">
        <v>3077</v>
      </c>
      <c r="B3077">
        <v>505</v>
      </c>
      <c r="C3077">
        <f t="shared" si="48"/>
        <v>315.88928866591704</v>
      </c>
    </row>
    <row r="3078" spans="1:3" x14ac:dyDescent="0.45">
      <c r="A3078" t="s">
        <v>3078</v>
      </c>
      <c r="B3078">
        <v>505</v>
      </c>
      <c r="C3078">
        <f t="shared" si="48"/>
        <v>315.88928866591704</v>
      </c>
    </row>
    <row r="3079" spans="1:3" x14ac:dyDescent="0.45">
      <c r="A3079" t="s">
        <v>3079</v>
      </c>
      <c r="B3079">
        <v>505</v>
      </c>
      <c r="C3079">
        <f t="shared" si="48"/>
        <v>315.88928866591704</v>
      </c>
    </row>
    <row r="3080" spans="1:3" x14ac:dyDescent="0.45">
      <c r="A3080" t="s">
        <v>3080</v>
      </c>
      <c r="B3080">
        <v>505</v>
      </c>
      <c r="C3080">
        <f t="shared" si="48"/>
        <v>315.88928866591704</v>
      </c>
    </row>
    <row r="3081" spans="1:3" x14ac:dyDescent="0.45">
      <c r="A3081" t="s">
        <v>3081</v>
      </c>
      <c r="B3081">
        <v>505</v>
      </c>
      <c r="C3081">
        <f t="shared" si="48"/>
        <v>315.88928866591704</v>
      </c>
    </row>
    <row r="3082" spans="1:3" x14ac:dyDescent="0.45">
      <c r="A3082" t="s">
        <v>3082</v>
      </c>
      <c r="B3082">
        <v>505</v>
      </c>
      <c r="C3082">
        <f t="shared" si="48"/>
        <v>315.88928866591704</v>
      </c>
    </row>
    <row r="3083" spans="1:3" x14ac:dyDescent="0.45">
      <c r="A3083" t="s">
        <v>3083</v>
      </c>
      <c r="B3083">
        <v>505</v>
      </c>
      <c r="C3083">
        <f t="shared" si="48"/>
        <v>315.88928866591704</v>
      </c>
    </row>
    <row r="3084" spans="1:3" x14ac:dyDescent="0.45">
      <c r="A3084" t="s">
        <v>3084</v>
      </c>
      <c r="B3084">
        <v>505</v>
      </c>
      <c r="C3084">
        <f t="shared" si="48"/>
        <v>315.88928866591704</v>
      </c>
    </row>
    <row r="3085" spans="1:3" x14ac:dyDescent="0.45">
      <c r="A3085" t="s">
        <v>3085</v>
      </c>
      <c r="B3085">
        <v>505</v>
      </c>
      <c r="C3085">
        <f t="shared" si="48"/>
        <v>315.88928866591704</v>
      </c>
    </row>
    <row r="3086" spans="1:3" x14ac:dyDescent="0.45">
      <c r="A3086" t="s">
        <v>3086</v>
      </c>
      <c r="B3086">
        <v>505</v>
      </c>
      <c r="C3086">
        <f t="shared" si="48"/>
        <v>315.88928866591704</v>
      </c>
    </row>
    <row r="3087" spans="1:3" x14ac:dyDescent="0.45">
      <c r="A3087" t="s">
        <v>3087</v>
      </c>
      <c r="B3087">
        <v>505</v>
      </c>
      <c r="C3087">
        <f t="shared" si="48"/>
        <v>315.88928866591704</v>
      </c>
    </row>
    <row r="3088" spans="1:3" x14ac:dyDescent="0.45">
      <c r="A3088" t="s">
        <v>3088</v>
      </c>
      <c r="B3088">
        <v>505</v>
      </c>
      <c r="C3088">
        <f t="shared" si="48"/>
        <v>315.88928866591704</v>
      </c>
    </row>
    <row r="3089" spans="1:3" x14ac:dyDescent="0.45">
      <c r="A3089" t="s">
        <v>3089</v>
      </c>
      <c r="B3089">
        <v>505</v>
      </c>
      <c r="C3089">
        <f t="shared" si="48"/>
        <v>315.88928866591704</v>
      </c>
    </row>
    <row r="3090" spans="1:3" x14ac:dyDescent="0.45">
      <c r="A3090" t="s">
        <v>3090</v>
      </c>
      <c r="B3090">
        <v>505</v>
      </c>
      <c r="C3090">
        <f t="shared" si="48"/>
        <v>315.88928866591704</v>
      </c>
    </row>
    <row r="3091" spans="1:3" x14ac:dyDescent="0.45">
      <c r="A3091" t="s">
        <v>3091</v>
      </c>
      <c r="B3091">
        <v>505</v>
      </c>
      <c r="C3091">
        <f t="shared" si="48"/>
        <v>315.88928866591704</v>
      </c>
    </row>
    <row r="3092" spans="1:3" x14ac:dyDescent="0.45">
      <c r="A3092" t="s">
        <v>3092</v>
      </c>
      <c r="B3092">
        <v>505</v>
      </c>
      <c r="C3092">
        <f t="shared" si="48"/>
        <v>315.88928866591704</v>
      </c>
    </row>
    <row r="3093" spans="1:3" x14ac:dyDescent="0.45">
      <c r="A3093" t="s">
        <v>3093</v>
      </c>
      <c r="B3093">
        <v>505</v>
      </c>
      <c r="C3093">
        <f t="shared" si="48"/>
        <v>315.88928866591704</v>
      </c>
    </row>
    <row r="3094" spans="1:3" x14ac:dyDescent="0.45">
      <c r="A3094" t="s">
        <v>3094</v>
      </c>
      <c r="B3094">
        <v>505</v>
      </c>
      <c r="C3094">
        <f t="shared" si="48"/>
        <v>315.88928866591704</v>
      </c>
    </row>
    <row r="3095" spans="1:3" x14ac:dyDescent="0.45">
      <c r="A3095" t="s">
        <v>3095</v>
      </c>
      <c r="B3095">
        <v>505</v>
      </c>
      <c r="C3095">
        <f t="shared" si="48"/>
        <v>315.88928866591704</v>
      </c>
    </row>
    <row r="3096" spans="1:3" x14ac:dyDescent="0.45">
      <c r="A3096" t="s">
        <v>3096</v>
      </c>
      <c r="B3096">
        <v>505</v>
      </c>
      <c r="C3096">
        <f t="shared" si="48"/>
        <v>315.88928866591704</v>
      </c>
    </row>
    <row r="3097" spans="1:3" x14ac:dyDescent="0.45">
      <c r="A3097" t="s">
        <v>3097</v>
      </c>
      <c r="B3097">
        <v>505</v>
      </c>
      <c r="C3097">
        <f t="shared" si="48"/>
        <v>315.88928866591704</v>
      </c>
    </row>
    <row r="3098" spans="1:3" x14ac:dyDescent="0.45">
      <c r="A3098" t="s">
        <v>3098</v>
      </c>
      <c r="B3098">
        <v>505</v>
      </c>
      <c r="C3098">
        <f t="shared" si="48"/>
        <v>315.88928866591704</v>
      </c>
    </row>
    <row r="3099" spans="1:3" x14ac:dyDescent="0.45">
      <c r="A3099" t="s">
        <v>3099</v>
      </c>
      <c r="B3099">
        <v>505</v>
      </c>
      <c r="C3099">
        <f t="shared" si="48"/>
        <v>315.88928866591704</v>
      </c>
    </row>
    <row r="3100" spans="1:3" x14ac:dyDescent="0.45">
      <c r="A3100" t="s">
        <v>3100</v>
      </c>
      <c r="B3100">
        <v>505</v>
      </c>
      <c r="C3100">
        <f t="shared" si="48"/>
        <v>315.88928866591704</v>
      </c>
    </row>
    <row r="3101" spans="1:3" x14ac:dyDescent="0.45">
      <c r="A3101" t="s">
        <v>3101</v>
      </c>
      <c r="B3101">
        <v>505</v>
      </c>
      <c r="C3101">
        <f t="shared" si="48"/>
        <v>315.88928866591704</v>
      </c>
    </row>
    <row r="3102" spans="1:3" x14ac:dyDescent="0.45">
      <c r="A3102" t="s">
        <v>3102</v>
      </c>
      <c r="B3102">
        <v>505</v>
      </c>
      <c r="C3102">
        <f t="shared" si="48"/>
        <v>315.88928866591704</v>
      </c>
    </row>
    <row r="3103" spans="1:3" x14ac:dyDescent="0.45">
      <c r="A3103" t="s">
        <v>3103</v>
      </c>
      <c r="B3103">
        <v>505</v>
      </c>
      <c r="C3103">
        <f t="shared" si="48"/>
        <v>315.88928866591704</v>
      </c>
    </row>
    <row r="3104" spans="1:3" x14ac:dyDescent="0.45">
      <c r="A3104" t="s">
        <v>3104</v>
      </c>
      <c r="B3104">
        <v>505</v>
      </c>
      <c r="C3104">
        <f t="shared" si="48"/>
        <v>315.88928866591704</v>
      </c>
    </row>
    <row r="3105" spans="1:3" x14ac:dyDescent="0.45">
      <c r="A3105" t="s">
        <v>3105</v>
      </c>
      <c r="B3105">
        <v>505</v>
      </c>
      <c r="C3105">
        <f t="shared" si="48"/>
        <v>315.88928866591704</v>
      </c>
    </row>
    <row r="3106" spans="1:3" x14ac:dyDescent="0.45">
      <c r="A3106" t="s">
        <v>3106</v>
      </c>
      <c r="B3106">
        <v>505</v>
      </c>
      <c r="C3106">
        <f t="shared" si="48"/>
        <v>315.88928866591704</v>
      </c>
    </row>
    <row r="3107" spans="1:3" x14ac:dyDescent="0.45">
      <c r="A3107" t="s">
        <v>3107</v>
      </c>
      <c r="B3107">
        <v>505</v>
      </c>
      <c r="C3107">
        <f t="shared" si="48"/>
        <v>315.88928866591704</v>
      </c>
    </row>
    <row r="3108" spans="1:3" x14ac:dyDescent="0.45">
      <c r="A3108" t="s">
        <v>3108</v>
      </c>
      <c r="B3108">
        <v>505</v>
      </c>
      <c r="C3108">
        <f t="shared" si="48"/>
        <v>315.88928866591704</v>
      </c>
    </row>
    <row r="3109" spans="1:3" x14ac:dyDescent="0.45">
      <c r="A3109" t="s">
        <v>3109</v>
      </c>
      <c r="B3109">
        <v>505</v>
      </c>
      <c r="C3109">
        <f t="shared" si="48"/>
        <v>315.88928866591704</v>
      </c>
    </row>
    <row r="3110" spans="1:3" x14ac:dyDescent="0.45">
      <c r="A3110" t="s">
        <v>3110</v>
      </c>
      <c r="B3110">
        <v>505</v>
      </c>
      <c r="C3110">
        <f t="shared" si="48"/>
        <v>315.88928866591704</v>
      </c>
    </row>
    <row r="3111" spans="1:3" x14ac:dyDescent="0.45">
      <c r="A3111" t="s">
        <v>3111</v>
      </c>
      <c r="B3111">
        <v>505</v>
      </c>
      <c r="C3111">
        <f t="shared" si="48"/>
        <v>315.88928866591704</v>
      </c>
    </row>
    <row r="3112" spans="1:3" x14ac:dyDescent="0.45">
      <c r="A3112" t="s">
        <v>3112</v>
      </c>
      <c r="B3112">
        <v>505</v>
      </c>
      <c r="C3112">
        <f t="shared" si="48"/>
        <v>315.88928866591704</v>
      </c>
    </row>
    <row r="3113" spans="1:3" x14ac:dyDescent="0.45">
      <c r="A3113" t="s">
        <v>3113</v>
      </c>
      <c r="B3113">
        <v>505</v>
      </c>
      <c r="C3113">
        <f t="shared" si="48"/>
        <v>315.88928866591704</v>
      </c>
    </row>
    <row r="3114" spans="1:3" x14ac:dyDescent="0.45">
      <c r="A3114" t="s">
        <v>3114</v>
      </c>
      <c r="B3114">
        <v>505</v>
      </c>
      <c r="C3114">
        <f t="shared" si="48"/>
        <v>315.88928866591704</v>
      </c>
    </row>
    <row r="3115" spans="1:3" x14ac:dyDescent="0.45">
      <c r="A3115" t="s">
        <v>3115</v>
      </c>
      <c r="B3115">
        <v>505</v>
      </c>
      <c r="C3115">
        <f t="shared" si="48"/>
        <v>315.88928866591704</v>
      </c>
    </row>
    <row r="3116" spans="1:3" x14ac:dyDescent="0.45">
      <c r="A3116" t="s">
        <v>3116</v>
      </c>
      <c r="B3116">
        <v>505</v>
      </c>
      <c r="C3116">
        <f t="shared" si="48"/>
        <v>315.88928866591704</v>
      </c>
    </row>
    <row r="3117" spans="1:3" x14ac:dyDescent="0.45">
      <c r="A3117" t="s">
        <v>3117</v>
      </c>
      <c r="B3117">
        <v>505</v>
      </c>
      <c r="C3117">
        <f t="shared" si="48"/>
        <v>315.88928866591704</v>
      </c>
    </row>
    <row r="3118" spans="1:3" x14ac:dyDescent="0.45">
      <c r="A3118" t="s">
        <v>3118</v>
      </c>
      <c r="B3118">
        <v>505</v>
      </c>
      <c r="C3118">
        <f t="shared" si="48"/>
        <v>315.88928866591704</v>
      </c>
    </row>
    <row r="3119" spans="1:3" x14ac:dyDescent="0.45">
      <c r="A3119" t="s">
        <v>3119</v>
      </c>
      <c r="B3119">
        <v>505</v>
      </c>
      <c r="C3119">
        <f t="shared" si="48"/>
        <v>315.88928866591704</v>
      </c>
    </row>
    <row r="3120" spans="1:3" x14ac:dyDescent="0.45">
      <c r="A3120" t="s">
        <v>3120</v>
      </c>
      <c r="B3120">
        <v>505</v>
      </c>
      <c r="C3120">
        <f t="shared" si="48"/>
        <v>315.88928866591704</v>
      </c>
    </row>
    <row r="3121" spans="1:3" x14ac:dyDescent="0.45">
      <c r="A3121" t="s">
        <v>3121</v>
      </c>
      <c r="B3121">
        <v>505</v>
      </c>
      <c r="C3121">
        <f t="shared" si="48"/>
        <v>315.88928866591704</v>
      </c>
    </row>
    <row r="3122" spans="1:3" x14ac:dyDescent="0.45">
      <c r="A3122" t="s">
        <v>3122</v>
      </c>
      <c r="B3122">
        <v>505</v>
      </c>
      <c r="C3122">
        <f t="shared" si="48"/>
        <v>315.88928866591704</v>
      </c>
    </row>
    <row r="3123" spans="1:3" x14ac:dyDescent="0.45">
      <c r="A3123" t="s">
        <v>3123</v>
      </c>
      <c r="B3123">
        <v>505</v>
      </c>
      <c r="C3123">
        <f t="shared" si="48"/>
        <v>315.88928866591704</v>
      </c>
    </row>
    <row r="3124" spans="1:3" x14ac:dyDescent="0.45">
      <c r="A3124" t="s">
        <v>3124</v>
      </c>
      <c r="B3124">
        <v>505</v>
      </c>
      <c r="C3124">
        <f t="shared" si="48"/>
        <v>315.88928866591704</v>
      </c>
    </row>
    <row r="3125" spans="1:3" x14ac:dyDescent="0.45">
      <c r="A3125" t="s">
        <v>3125</v>
      </c>
      <c r="B3125">
        <v>505</v>
      </c>
      <c r="C3125">
        <f t="shared" si="48"/>
        <v>315.88928866591704</v>
      </c>
    </row>
    <row r="3126" spans="1:3" x14ac:dyDescent="0.45">
      <c r="A3126" t="s">
        <v>3126</v>
      </c>
      <c r="B3126">
        <v>505</v>
      </c>
      <c r="C3126">
        <f t="shared" si="48"/>
        <v>315.88928866591704</v>
      </c>
    </row>
    <row r="3127" spans="1:3" x14ac:dyDescent="0.45">
      <c r="A3127" t="s">
        <v>3127</v>
      </c>
      <c r="B3127">
        <v>505</v>
      </c>
      <c r="C3127">
        <f t="shared" si="48"/>
        <v>315.88928866591704</v>
      </c>
    </row>
    <row r="3128" spans="1:3" x14ac:dyDescent="0.45">
      <c r="A3128" t="s">
        <v>3128</v>
      </c>
      <c r="B3128">
        <v>505</v>
      </c>
      <c r="C3128">
        <f t="shared" si="48"/>
        <v>315.88928866591704</v>
      </c>
    </row>
    <row r="3129" spans="1:3" x14ac:dyDescent="0.45">
      <c r="A3129" t="s">
        <v>3129</v>
      </c>
      <c r="B3129">
        <v>505</v>
      </c>
      <c r="C3129">
        <f t="shared" si="48"/>
        <v>315.88928866591704</v>
      </c>
    </row>
    <row r="3130" spans="1:3" x14ac:dyDescent="0.45">
      <c r="A3130" t="s">
        <v>3130</v>
      </c>
      <c r="B3130">
        <v>505</v>
      </c>
      <c r="C3130">
        <f t="shared" si="48"/>
        <v>315.88928866591704</v>
      </c>
    </row>
    <row r="3131" spans="1:3" x14ac:dyDescent="0.45">
      <c r="A3131" t="s">
        <v>3131</v>
      </c>
      <c r="B3131">
        <v>505</v>
      </c>
      <c r="C3131">
        <f t="shared" si="48"/>
        <v>315.88928866591704</v>
      </c>
    </row>
    <row r="3132" spans="1:3" x14ac:dyDescent="0.45">
      <c r="A3132" t="s">
        <v>3132</v>
      </c>
      <c r="B3132">
        <v>505</v>
      </c>
      <c r="C3132">
        <f t="shared" si="48"/>
        <v>315.88928866591704</v>
      </c>
    </row>
    <row r="3133" spans="1:3" x14ac:dyDescent="0.45">
      <c r="A3133" t="s">
        <v>3133</v>
      </c>
      <c r="B3133">
        <v>505</v>
      </c>
      <c r="C3133">
        <f t="shared" si="48"/>
        <v>315.88928866591704</v>
      </c>
    </row>
    <row r="3134" spans="1:3" x14ac:dyDescent="0.45">
      <c r="A3134" t="s">
        <v>3134</v>
      </c>
      <c r="B3134">
        <v>505</v>
      </c>
      <c r="C3134">
        <f t="shared" si="48"/>
        <v>315.88928866591704</v>
      </c>
    </row>
    <row r="3135" spans="1:3" x14ac:dyDescent="0.45">
      <c r="A3135" t="s">
        <v>3135</v>
      </c>
      <c r="B3135">
        <v>505</v>
      </c>
      <c r="C3135">
        <f t="shared" si="48"/>
        <v>315.88928866591704</v>
      </c>
    </row>
    <row r="3136" spans="1:3" x14ac:dyDescent="0.45">
      <c r="A3136" t="s">
        <v>3136</v>
      </c>
      <c r="B3136">
        <v>505</v>
      </c>
      <c r="C3136">
        <f t="shared" si="48"/>
        <v>315.88928866591704</v>
      </c>
    </row>
    <row r="3137" spans="1:3" x14ac:dyDescent="0.45">
      <c r="A3137" t="s">
        <v>3137</v>
      </c>
      <c r="B3137">
        <v>505</v>
      </c>
      <c r="C3137">
        <f t="shared" si="48"/>
        <v>315.88928866591704</v>
      </c>
    </row>
    <row r="3138" spans="1:3" x14ac:dyDescent="0.45">
      <c r="A3138" t="s">
        <v>3138</v>
      </c>
      <c r="B3138">
        <v>505</v>
      </c>
      <c r="C3138">
        <f t="shared" si="48"/>
        <v>315.88928866591704</v>
      </c>
    </row>
    <row r="3139" spans="1:3" x14ac:dyDescent="0.45">
      <c r="A3139" t="s">
        <v>3139</v>
      </c>
      <c r="B3139">
        <v>505</v>
      </c>
      <c r="C3139">
        <f t="shared" ref="C3139:C3202" si="49" xml:space="preserve"> (B3139/F$2) *(E$2 - G$2)</f>
        <v>315.88928866591704</v>
      </c>
    </row>
    <row r="3140" spans="1:3" x14ac:dyDescent="0.45">
      <c r="A3140" t="s">
        <v>3140</v>
      </c>
      <c r="B3140">
        <v>505</v>
      </c>
      <c r="C3140">
        <f t="shared" si="49"/>
        <v>315.88928866591704</v>
      </c>
    </row>
    <row r="3141" spans="1:3" x14ac:dyDescent="0.45">
      <c r="A3141" t="s">
        <v>3141</v>
      </c>
      <c r="B3141">
        <v>505</v>
      </c>
      <c r="C3141">
        <f t="shared" si="49"/>
        <v>315.88928866591704</v>
      </c>
    </row>
    <row r="3142" spans="1:3" x14ac:dyDescent="0.45">
      <c r="A3142" t="s">
        <v>3142</v>
      </c>
      <c r="B3142">
        <v>505</v>
      </c>
      <c r="C3142">
        <f t="shared" si="49"/>
        <v>315.88928866591704</v>
      </c>
    </row>
    <row r="3143" spans="1:3" x14ac:dyDescent="0.45">
      <c r="A3143" t="s">
        <v>3143</v>
      </c>
      <c r="B3143">
        <v>505</v>
      </c>
      <c r="C3143">
        <f t="shared" si="49"/>
        <v>315.88928866591704</v>
      </c>
    </row>
    <row r="3144" spans="1:3" x14ac:dyDescent="0.45">
      <c r="A3144" t="s">
        <v>3144</v>
      </c>
      <c r="B3144">
        <v>505</v>
      </c>
      <c r="C3144">
        <f t="shared" si="49"/>
        <v>315.88928866591704</v>
      </c>
    </row>
    <row r="3145" spans="1:3" x14ac:dyDescent="0.45">
      <c r="A3145" t="s">
        <v>3145</v>
      </c>
      <c r="B3145">
        <v>505</v>
      </c>
      <c r="C3145">
        <f t="shared" si="49"/>
        <v>315.88928866591704</v>
      </c>
    </row>
    <row r="3146" spans="1:3" x14ac:dyDescent="0.45">
      <c r="A3146" t="s">
        <v>3146</v>
      </c>
      <c r="B3146">
        <v>505</v>
      </c>
      <c r="C3146">
        <f t="shared" si="49"/>
        <v>315.88928866591704</v>
      </c>
    </row>
    <row r="3147" spans="1:3" x14ac:dyDescent="0.45">
      <c r="A3147" t="s">
        <v>3147</v>
      </c>
      <c r="B3147">
        <v>505</v>
      </c>
      <c r="C3147">
        <f t="shared" si="49"/>
        <v>315.88928866591704</v>
      </c>
    </row>
    <row r="3148" spans="1:3" x14ac:dyDescent="0.45">
      <c r="A3148" t="s">
        <v>3148</v>
      </c>
      <c r="B3148">
        <v>505</v>
      </c>
      <c r="C3148">
        <f t="shared" si="49"/>
        <v>315.88928866591704</v>
      </c>
    </row>
    <row r="3149" spans="1:3" x14ac:dyDescent="0.45">
      <c r="A3149" t="s">
        <v>3149</v>
      </c>
      <c r="B3149">
        <v>505</v>
      </c>
      <c r="C3149">
        <f t="shared" si="49"/>
        <v>315.88928866591704</v>
      </c>
    </row>
    <row r="3150" spans="1:3" x14ac:dyDescent="0.45">
      <c r="A3150" t="s">
        <v>3150</v>
      </c>
      <c r="B3150">
        <v>505</v>
      </c>
      <c r="C3150">
        <f t="shared" si="49"/>
        <v>315.88928866591704</v>
      </c>
    </row>
    <row r="3151" spans="1:3" x14ac:dyDescent="0.45">
      <c r="A3151" t="s">
        <v>3151</v>
      </c>
      <c r="B3151">
        <v>505</v>
      </c>
      <c r="C3151">
        <f t="shared" si="49"/>
        <v>315.88928866591704</v>
      </c>
    </row>
    <row r="3152" spans="1:3" x14ac:dyDescent="0.45">
      <c r="A3152" t="s">
        <v>3152</v>
      </c>
      <c r="B3152">
        <v>505</v>
      </c>
      <c r="C3152">
        <f t="shared" si="49"/>
        <v>315.88928866591704</v>
      </c>
    </row>
    <row r="3153" spans="1:3" x14ac:dyDescent="0.45">
      <c r="A3153" t="s">
        <v>3153</v>
      </c>
      <c r="B3153">
        <v>505</v>
      </c>
      <c r="C3153">
        <f t="shared" si="49"/>
        <v>315.88928866591704</v>
      </c>
    </row>
    <row r="3154" spans="1:3" x14ac:dyDescent="0.45">
      <c r="A3154" t="s">
        <v>3154</v>
      </c>
      <c r="B3154">
        <v>505</v>
      </c>
      <c r="C3154">
        <f t="shared" si="49"/>
        <v>315.88928866591704</v>
      </c>
    </row>
    <row r="3155" spans="1:3" x14ac:dyDescent="0.45">
      <c r="A3155" t="s">
        <v>3155</v>
      </c>
      <c r="B3155">
        <v>505</v>
      </c>
      <c r="C3155">
        <f t="shared" si="49"/>
        <v>315.88928866591704</v>
      </c>
    </row>
    <row r="3156" spans="1:3" x14ac:dyDescent="0.45">
      <c r="A3156" t="s">
        <v>3156</v>
      </c>
      <c r="B3156">
        <v>505</v>
      </c>
      <c r="C3156">
        <f t="shared" si="49"/>
        <v>315.88928866591704</v>
      </c>
    </row>
    <row r="3157" spans="1:3" x14ac:dyDescent="0.45">
      <c r="A3157" t="s">
        <v>3157</v>
      </c>
      <c r="B3157">
        <v>505</v>
      </c>
      <c r="C3157">
        <f t="shared" si="49"/>
        <v>315.88928866591704</v>
      </c>
    </row>
    <row r="3158" spans="1:3" x14ac:dyDescent="0.45">
      <c r="A3158" t="s">
        <v>3158</v>
      </c>
      <c r="B3158">
        <v>505</v>
      </c>
      <c r="C3158">
        <f t="shared" si="49"/>
        <v>315.88928866591704</v>
      </c>
    </row>
    <row r="3159" spans="1:3" x14ac:dyDescent="0.45">
      <c r="A3159" t="s">
        <v>3159</v>
      </c>
      <c r="B3159">
        <v>505</v>
      </c>
      <c r="C3159">
        <f t="shared" si="49"/>
        <v>315.88928866591704</v>
      </c>
    </row>
    <row r="3160" spans="1:3" x14ac:dyDescent="0.45">
      <c r="A3160" t="s">
        <v>3160</v>
      </c>
      <c r="B3160">
        <v>505</v>
      </c>
      <c r="C3160">
        <f t="shared" si="49"/>
        <v>315.88928866591704</v>
      </c>
    </row>
    <row r="3161" spans="1:3" x14ac:dyDescent="0.45">
      <c r="A3161" t="s">
        <v>3161</v>
      </c>
      <c r="B3161">
        <v>505</v>
      </c>
      <c r="C3161">
        <f t="shared" si="49"/>
        <v>315.88928866591704</v>
      </c>
    </row>
    <row r="3162" spans="1:3" x14ac:dyDescent="0.45">
      <c r="A3162" t="s">
        <v>3162</v>
      </c>
      <c r="B3162">
        <v>505</v>
      </c>
      <c r="C3162">
        <f t="shared" si="49"/>
        <v>315.88928866591704</v>
      </c>
    </row>
    <row r="3163" spans="1:3" x14ac:dyDescent="0.45">
      <c r="A3163" t="s">
        <v>3163</v>
      </c>
      <c r="B3163">
        <v>505</v>
      </c>
      <c r="C3163">
        <f t="shared" si="49"/>
        <v>315.88928866591704</v>
      </c>
    </row>
    <row r="3164" spans="1:3" x14ac:dyDescent="0.45">
      <c r="A3164" t="s">
        <v>3164</v>
      </c>
      <c r="B3164">
        <v>505</v>
      </c>
      <c r="C3164">
        <f t="shared" si="49"/>
        <v>315.88928866591704</v>
      </c>
    </row>
    <row r="3165" spans="1:3" x14ac:dyDescent="0.45">
      <c r="A3165" t="s">
        <v>3165</v>
      </c>
      <c r="B3165">
        <v>505</v>
      </c>
      <c r="C3165">
        <f t="shared" si="49"/>
        <v>315.88928866591704</v>
      </c>
    </row>
    <row r="3166" spans="1:3" x14ac:dyDescent="0.45">
      <c r="A3166" t="s">
        <v>3166</v>
      </c>
      <c r="B3166">
        <v>505</v>
      </c>
      <c r="C3166">
        <f t="shared" si="49"/>
        <v>315.88928866591704</v>
      </c>
    </row>
    <row r="3167" spans="1:3" x14ac:dyDescent="0.45">
      <c r="A3167" t="s">
        <v>3167</v>
      </c>
      <c r="B3167">
        <v>505</v>
      </c>
      <c r="C3167">
        <f t="shared" si="49"/>
        <v>315.88928866591704</v>
      </c>
    </row>
    <row r="3168" spans="1:3" x14ac:dyDescent="0.45">
      <c r="A3168" t="s">
        <v>3168</v>
      </c>
      <c r="B3168">
        <v>505</v>
      </c>
      <c r="C3168">
        <f t="shared" si="49"/>
        <v>315.88928866591704</v>
      </c>
    </row>
    <row r="3169" spans="1:3" x14ac:dyDescent="0.45">
      <c r="A3169" t="s">
        <v>3169</v>
      </c>
      <c r="B3169">
        <v>505</v>
      </c>
      <c r="C3169">
        <f t="shared" si="49"/>
        <v>315.88928866591704</v>
      </c>
    </row>
    <row r="3170" spans="1:3" x14ac:dyDescent="0.45">
      <c r="A3170" t="s">
        <v>3170</v>
      </c>
      <c r="B3170">
        <v>505</v>
      </c>
      <c r="C3170">
        <f t="shared" si="49"/>
        <v>315.88928866591704</v>
      </c>
    </row>
    <row r="3171" spans="1:3" x14ac:dyDescent="0.45">
      <c r="A3171" t="s">
        <v>3171</v>
      </c>
      <c r="B3171">
        <v>505</v>
      </c>
      <c r="C3171">
        <f t="shared" si="49"/>
        <v>315.88928866591704</v>
      </c>
    </row>
    <row r="3172" spans="1:3" x14ac:dyDescent="0.45">
      <c r="A3172" t="s">
        <v>3172</v>
      </c>
      <c r="B3172">
        <v>505</v>
      </c>
      <c r="C3172">
        <f t="shared" si="49"/>
        <v>315.88928866591704</v>
      </c>
    </row>
    <row r="3173" spans="1:3" x14ac:dyDescent="0.45">
      <c r="A3173" t="s">
        <v>3173</v>
      </c>
      <c r="B3173">
        <v>505</v>
      </c>
      <c r="C3173">
        <f t="shared" si="49"/>
        <v>315.88928866591704</v>
      </c>
    </row>
    <row r="3174" spans="1:3" x14ac:dyDescent="0.45">
      <c r="A3174" t="s">
        <v>3174</v>
      </c>
      <c r="B3174">
        <v>505</v>
      </c>
      <c r="C3174">
        <f t="shared" si="49"/>
        <v>315.88928866591704</v>
      </c>
    </row>
    <row r="3175" spans="1:3" x14ac:dyDescent="0.45">
      <c r="A3175" t="s">
        <v>3175</v>
      </c>
      <c r="B3175">
        <v>505</v>
      </c>
      <c r="C3175">
        <f t="shared" si="49"/>
        <v>315.88928866591704</v>
      </c>
    </row>
    <row r="3176" spans="1:3" x14ac:dyDescent="0.45">
      <c r="A3176" t="s">
        <v>3176</v>
      </c>
      <c r="B3176">
        <v>505</v>
      </c>
      <c r="C3176">
        <f t="shared" si="49"/>
        <v>315.88928866591704</v>
      </c>
    </row>
    <row r="3177" spans="1:3" x14ac:dyDescent="0.45">
      <c r="A3177" t="s">
        <v>3177</v>
      </c>
      <c r="B3177">
        <v>505</v>
      </c>
      <c r="C3177">
        <f t="shared" si="49"/>
        <v>315.88928866591704</v>
      </c>
    </row>
    <row r="3178" spans="1:3" x14ac:dyDescent="0.45">
      <c r="A3178" t="s">
        <v>3178</v>
      </c>
      <c r="B3178">
        <v>505</v>
      </c>
      <c r="C3178">
        <f t="shared" si="49"/>
        <v>315.88928866591704</v>
      </c>
    </row>
    <row r="3179" spans="1:3" x14ac:dyDescent="0.45">
      <c r="A3179" t="s">
        <v>3179</v>
      </c>
      <c r="B3179">
        <v>505</v>
      </c>
      <c r="C3179">
        <f t="shared" si="49"/>
        <v>315.88928866591704</v>
      </c>
    </row>
    <row r="3180" spans="1:3" x14ac:dyDescent="0.45">
      <c r="A3180" t="s">
        <v>3180</v>
      </c>
      <c r="B3180">
        <v>505</v>
      </c>
      <c r="C3180">
        <f t="shared" si="49"/>
        <v>315.88928866591704</v>
      </c>
    </row>
    <row r="3181" spans="1:3" x14ac:dyDescent="0.45">
      <c r="A3181" t="s">
        <v>3181</v>
      </c>
      <c r="B3181">
        <v>505</v>
      </c>
      <c r="C3181">
        <f t="shared" si="49"/>
        <v>315.88928866591704</v>
      </c>
    </row>
    <row r="3182" spans="1:3" x14ac:dyDescent="0.45">
      <c r="A3182" t="s">
        <v>3182</v>
      </c>
      <c r="B3182">
        <v>505</v>
      </c>
      <c r="C3182">
        <f t="shared" si="49"/>
        <v>315.88928866591704</v>
      </c>
    </row>
    <row r="3183" spans="1:3" x14ac:dyDescent="0.45">
      <c r="A3183" t="s">
        <v>3183</v>
      </c>
      <c r="B3183">
        <v>505</v>
      </c>
      <c r="C3183">
        <f t="shared" si="49"/>
        <v>315.88928866591704</v>
      </c>
    </row>
    <row r="3184" spans="1:3" x14ac:dyDescent="0.45">
      <c r="A3184" t="s">
        <v>3184</v>
      </c>
      <c r="B3184">
        <v>505</v>
      </c>
      <c r="C3184">
        <f t="shared" si="49"/>
        <v>315.88928866591704</v>
      </c>
    </row>
    <row r="3185" spans="1:3" x14ac:dyDescent="0.45">
      <c r="A3185" t="s">
        <v>3185</v>
      </c>
      <c r="B3185">
        <v>505</v>
      </c>
      <c r="C3185">
        <f t="shared" si="49"/>
        <v>315.88928866591704</v>
      </c>
    </row>
    <row r="3186" spans="1:3" x14ac:dyDescent="0.45">
      <c r="A3186" t="s">
        <v>3186</v>
      </c>
      <c r="B3186">
        <v>505</v>
      </c>
      <c r="C3186">
        <f t="shared" si="49"/>
        <v>315.88928866591704</v>
      </c>
    </row>
    <row r="3187" spans="1:3" x14ac:dyDescent="0.45">
      <c r="A3187" t="s">
        <v>3187</v>
      </c>
      <c r="B3187">
        <v>505</v>
      </c>
      <c r="C3187">
        <f t="shared" si="49"/>
        <v>315.88928866591704</v>
      </c>
    </row>
    <row r="3188" spans="1:3" x14ac:dyDescent="0.45">
      <c r="A3188" t="s">
        <v>3188</v>
      </c>
      <c r="B3188">
        <v>505</v>
      </c>
      <c r="C3188">
        <f t="shared" si="49"/>
        <v>315.88928866591704</v>
      </c>
    </row>
    <row r="3189" spans="1:3" x14ac:dyDescent="0.45">
      <c r="A3189" t="s">
        <v>3189</v>
      </c>
      <c r="B3189">
        <v>505</v>
      </c>
      <c r="C3189">
        <f t="shared" si="49"/>
        <v>315.88928866591704</v>
      </c>
    </row>
    <row r="3190" spans="1:3" x14ac:dyDescent="0.45">
      <c r="A3190" t="s">
        <v>3190</v>
      </c>
      <c r="B3190">
        <v>505</v>
      </c>
      <c r="C3190">
        <f t="shared" si="49"/>
        <v>315.88928866591704</v>
      </c>
    </row>
    <row r="3191" spans="1:3" x14ac:dyDescent="0.45">
      <c r="A3191" t="s">
        <v>3191</v>
      </c>
      <c r="B3191">
        <v>505</v>
      </c>
      <c r="C3191">
        <f t="shared" si="49"/>
        <v>315.88928866591704</v>
      </c>
    </row>
    <row r="3192" spans="1:3" x14ac:dyDescent="0.45">
      <c r="A3192" t="s">
        <v>3192</v>
      </c>
      <c r="B3192">
        <v>505</v>
      </c>
      <c r="C3192">
        <f t="shared" si="49"/>
        <v>315.88928866591704</v>
      </c>
    </row>
    <row r="3193" spans="1:3" x14ac:dyDescent="0.45">
      <c r="A3193" t="s">
        <v>3193</v>
      </c>
      <c r="B3193">
        <v>505</v>
      </c>
      <c r="C3193">
        <f t="shared" si="49"/>
        <v>315.88928866591704</v>
      </c>
    </row>
    <row r="3194" spans="1:3" x14ac:dyDescent="0.45">
      <c r="A3194" t="s">
        <v>3194</v>
      </c>
      <c r="B3194">
        <v>505</v>
      </c>
      <c r="C3194">
        <f t="shared" si="49"/>
        <v>315.88928866591704</v>
      </c>
    </row>
    <row r="3195" spans="1:3" x14ac:dyDescent="0.45">
      <c r="A3195" t="s">
        <v>3195</v>
      </c>
      <c r="B3195">
        <v>505</v>
      </c>
      <c r="C3195">
        <f t="shared" si="49"/>
        <v>315.88928866591704</v>
      </c>
    </row>
    <row r="3196" spans="1:3" x14ac:dyDescent="0.45">
      <c r="A3196" t="s">
        <v>3196</v>
      </c>
      <c r="B3196">
        <v>505</v>
      </c>
      <c r="C3196">
        <f t="shared" si="49"/>
        <v>315.88928866591704</v>
      </c>
    </row>
    <row r="3197" spans="1:3" x14ac:dyDescent="0.45">
      <c r="A3197" t="s">
        <v>3197</v>
      </c>
      <c r="B3197">
        <v>505</v>
      </c>
      <c r="C3197">
        <f t="shared" si="49"/>
        <v>315.88928866591704</v>
      </c>
    </row>
    <row r="3198" spans="1:3" x14ac:dyDescent="0.45">
      <c r="A3198" t="s">
        <v>3198</v>
      </c>
      <c r="B3198">
        <v>505</v>
      </c>
      <c r="C3198">
        <f t="shared" si="49"/>
        <v>315.88928866591704</v>
      </c>
    </row>
    <row r="3199" spans="1:3" x14ac:dyDescent="0.45">
      <c r="A3199" t="s">
        <v>3199</v>
      </c>
      <c r="B3199">
        <v>505</v>
      </c>
      <c r="C3199">
        <f t="shared" si="49"/>
        <v>315.88928866591704</v>
      </c>
    </row>
    <row r="3200" spans="1:3" x14ac:dyDescent="0.45">
      <c r="A3200" t="s">
        <v>3200</v>
      </c>
      <c r="B3200">
        <v>505</v>
      </c>
      <c r="C3200">
        <f t="shared" si="49"/>
        <v>315.88928866591704</v>
      </c>
    </row>
    <row r="3201" spans="1:3" x14ac:dyDescent="0.45">
      <c r="A3201" t="s">
        <v>3201</v>
      </c>
      <c r="B3201">
        <v>505</v>
      </c>
      <c r="C3201">
        <f t="shared" si="49"/>
        <v>315.88928866591704</v>
      </c>
    </row>
    <row r="3202" spans="1:3" x14ac:dyDescent="0.45">
      <c r="A3202" t="s">
        <v>3202</v>
      </c>
      <c r="B3202">
        <v>505</v>
      </c>
      <c r="C3202">
        <f t="shared" si="49"/>
        <v>315.88928866591704</v>
      </c>
    </row>
    <row r="3203" spans="1:3" x14ac:dyDescent="0.45">
      <c r="A3203" t="s">
        <v>3203</v>
      </c>
      <c r="B3203">
        <v>505</v>
      </c>
      <c r="C3203">
        <f t="shared" ref="C3203:C3266" si="50" xml:space="preserve"> (B3203/F$2) *(E$2 - G$2)</f>
        <v>315.88928866591704</v>
      </c>
    </row>
    <row r="3204" spans="1:3" x14ac:dyDescent="0.45">
      <c r="A3204" t="s">
        <v>3204</v>
      </c>
      <c r="B3204">
        <v>505</v>
      </c>
      <c r="C3204">
        <f t="shared" si="50"/>
        <v>315.88928866591704</v>
      </c>
    </row>
    <row r="3205" spans="1:3" x14ac:dyDescent="0.45">
      <c r="A3205" t="s">
        <v>3205</v>
      </c>
      <c r="B3205">
        <v>505</v>
      </c>
      <c r="C3205">
        <f t="shared" si="50"/>
        <v>315.88928866591704</v>
      </c>
    </row>
    <row r="3206" spans="1:3" x14ac:dyDescent="0.45">
      <c r="A3206" t="s">
        <v>3206</v>
      </c>
      <c r="B3206">
        <v>505</v>
      </c>
      <c r="C3206">
        <f t="shared" si="50"/>
        <v>315.88928866591704</v>
      </c>
    </row>
    <row r="3207" spans="1:3" x14ac:dyDescent="0.45">
      <c r="A3207" t="s">
        <v>3207</v>
      </c>
      <c r="B3207">
        <v>505</v>
      </c>
      <c r="C3207">
        <f t="shared" si="50"/>
        <v>315.88928866591704</v>
      </c>
    </row>
    <row r="3208" spans="1:3" x14ac:dyDescent="0.45">
      <c r="A3208" t="s">
        <v>3208</v>
      </c>
      <c r="B3208">
        <v>505</v>
      </c>
      <c r="C3208">
        <f t="shared" si="50"/>
        <v>315.88928866591704</v>
      </c>
    </row>
    <row r="3209" spans="1:3" x14ac:dyDescent="0.45">
      <c r="A3209" t="s">
        <v>3209</v>
      </c>
      <c r="B3209">
        <v>505</v>
      </c>
      <c r="C3209">
        <f t="shared" si="50"/>
        <v>315.88928866591704</v>
      </c>
    </row>
    <row r="3210" spans="1:3" x14ac:dyDescent="0.45">
      <c r="A3210" t="s">
        <v>3210</v>
      </c>
      <c r="B3210">
        <v>505</v>
      </c>
      <c r="C3210">
        <f t="shared" si="50"/>
        <v>315.88928866591704</v>
      </c>
    </row>
    <row r="3211" spans="1:3" x14ac:dyDescent="0.45">
      <c r="A3211" t="s">
        <v>3211</v>
      </c>
      <c r="B3211">
        <v>505</v>
      </c>
      <c r="C3211">
        <f t="shared" si="50"/>
        <v>315.88928866591704</v>
      </c>
    </row>
    <row r="3212" spans="1:3" x14ac:dyDescent="0.45">
      <c r="A3212" t="s">
        <v>3212</v>
      </c>
      <c r="B3212">
        <v>505</v>
      </c>
      <c r="C3212">
        <f t="shared" si="50"/>
        <v>315.88928866591704</v>
      </c>
    </row>
    <row r="3213" spans="1:3" x14ac:dyDescent="0.45">
      <c r="A3213" t="s">
        <v>3213</v>
      </c>
      <c r="B3213">
        <v>505</v>
      </c>
      <c r="C3213">
        <f t="shared" si="50"/>
        <v>315.88928866591704</v>
      </c>
    </row>
    <row r="3214" spans="1:3" x14ac:dyDescent="0.45">
      <c r="A3214" t="s">
        <v>3214</v>
      </c>
      <c r="B3214">
        <v>505</v>
      </c>
      <c r="C3214">
        <f t="shared" si="50"/>
        <v>315.88928866591704</v>
      </c>
    </row>
    <row r="3215" spans="1:3" x14ac:dyDescent="0.45">
      <c r="A3215" t="s">
        <v>3215</v>
      </c>
      <c r="B3215">
        <v>505</v>
      </c>
      <c r="C3215">
        <f t="shared" si="50"/>
        <v>315.88928866591704</v>
      </c>
    </row>
    <row r="3216" spans="1:3" x14ac:dyDescent="0.45">
      <c r="A3216" t="s">
        <v>3216</v>
      </c>
      <c r="B3216">
        <v>505</v>
      </c>
      <c r="C3216">
        <f t="shared" si="50"/>
        <v>315.88928866591704</v>
      </c>
    </row>
    <row r="3217" spans="1:3" x14ac:dyDescent="0.45">
      <c r="A3217" t="s">
        <v>3217</v>
      </c>
      <c r="B3217">
        <v>505</v>
      </c>
      <c r="C3217">
        <f t="shared" si="50"/>
        <v>315.88928866591704</v>
      </c>
    </row>
    <row r="3218" spans="1:3" x14ac:dyDescent="0.45">
      <c r="A3218" t="s">
        <v>3218</v>
      </c>
      <c r="B3218">
        <v>505</v>
      </c>
      <c r="C3218">
        <f t="shared" si="50"/>
        <v>315.88928866591704</v>
      </c>
    </row>
    <row r="3219" spans="1:3" x14ac:dyDescent="0.45">
      <c r="A3219" t="s">
        <v>3219</v>
      </c>
      <c r="B3219">
        <v>505</v>
      </c>
      <c r="C3219">
        <f t="shared" si="50"/>
        <v>315.88928866591704</v>
      </c>
    </row>
    <row r="3220" spans="1:3" x14ac:dyDescent="0.45">
      <c r="A3220" t="s">
        <v>3220</v>
      </c>
      <c r="B3220">
        <v>505</v>
      </c>
      <c r="C3220">
        <f t="shared" si="50"/>
        <v>315.88928866591704</v>
      </c>
    </row>
    <row r="3221" spans="1:3" x14ac:dyDescent="0.45">
      <c r="A3221" t="s">
        <v>3221</v>
      </c>
      <c r="B3221">
        <v>505</v>
      </c>
      <c r="C3221">
        <f t="shared" si="50"/>
        <v>315.88928866591704</v>
      </c>
    </row>
    <row r="3222" spans="1:3" x14ac:dyDescent="0.45">
      <c r="A3222" t="s">
        <v>3222</v>
      </c>
      <c r="B3222">
        <v>505</v>
      </c>
      <c r="C3222">
        <f t="shared" si="50"/>
        <v>315.88928866591704</v>
      </c>
    </row>
    <row r="3223" spans="1:3" x14ac:dyDescent="0.45">
      <c r="A3223" t="s">
        <v>3223</v>
      </c>
      <c r="B3223">
        <v>505</v>
      </c>
      <c r="C3223">
        <f t="shared" si="50"/>
        <v>315.88928866591704</v>
      </c>
    </row>
    <row r="3224" spans="1:3" x14ac:dyDescent="0.45">
      <c r="A3224" t="s">
        <v>3224</v>
      </c>
      <c r="B3224">
        <v>505</v>
      </c>
      <c r="C3224">
        <f t="shared" si="50"/>
        <v>315.88928866591704</v>
      </c>
    </row>
    <row r="3225" spans="1:3" x14ac:dyDescent="0.45">
      <c r="A3225" t="s">
        <v>3225</v>
      </c>
      <c r="B3225">
        <v>505</v>
      </c>
      <c r="C3225">
        <f t="shared" si="50"/>
        <v>315.88928866591704</v>
      </c>
    </row>
    <row r="3226" spans="1:3" x14ac:dyDescent="0.45">
      <c r="A3226" t="s">
        <v>3226</v>
      </c>
      <c r="B3226">
        <v>505</v>
      </c>
      <c r="C3226">
        <f t="shared" si="50"/>
        <v>315.88928866591704</v>
      </c>
    </row>
    <row r="3227" spans="1:3" x14ac:dyDescent="0.45">
      <c r="A3227" t="s">
        <v>3227</v>
      </c>
      <c r="B3227">
        <v>505</v>
      </c>
      <c r="C3227">
        <f t="shared" si="50"/>
        <v>315.88928866591704</v>
      </c>
    </row>
    <row r="3228" spans="1:3" x14ac:dyDescent="0.45">
      <c r="A3228" t="s">
        <v>3228</v>
      </c>
      <c r="B3228">
        <v>505</v>
      </c>
      <c r="C3228">
        <f t="shared" si="50"/>
        <v>315.88928866591704</v>
      </c>
    </row>
    <row r="3229" spans="1:3" x14ac:dyDescent="0.45">
      <c r="A3229" t="s">
        <v>3229</v>
      </c>
      <c r="B3229">
        <v>505</v>
      </c>
      <c r="C3229">
        <f t="shared" si="50"/>
        <v>315.88928866591704</v>
      </c>
    </row>
    <row r="3230" spans="1:3" x14ac:dyDescent="0.45">
      <c r="A3230" t="s">
        <v>3230</v>
      </c>
      <c r="B3230">
        <v>505</v>
      </c>
      <c r="C3230">
        <f t="shared" si="50"/>
        <v>315.88928866591704</v>
      </c>
    </row>
    <row r="3231" spans="1:3" x14ac:dyDescent="0.45">
      <c r="A3231" t="s">
        <v>3231</v>
      </c>
      <c r="B3231">
        <v>505</v>
      </c>
      <c r="C3231">
        <f t="shared" si="50"/>
        <v>315.88928866591704</v>
      </c>
    </row>
    <row r="3232" spans="1:3" x14ac:dyDescent="0.45">
      <c r="A3232" t="s">
        <v>3232</v>
      </c>
      <c r="B3232">
        <v>505</v>
      </c>
      <c r="C3232">
        <f t="shared" si="50"/>
        <v>315.88928866591704</v>
      </c>
    </row>
    <row r="3233" spans="1:3" x14ac:dyDescent="0.45">
      <c r="A3233" t="s">
        <v>3233</v>
      </c>
      <c r="B3233">
        <v>505</v>
      </c>
      <c r="C3233">
        <f t="shared" si="50"/>
        <v>315.88928866591704</v>
      </c>
    </row>
    <row r="3234" spans="1:3" x14ac:dyDescent="0.45">
      <c r="A3234" t="s">
        <v>3234</v>
      </c>
      <c r="B3234">
        <v>505</v>
      </c>
      <c r="C3234">
        <f t="shared" si="50"/>
        <v>315.88928866591704</v>
      </c>
    </row>
    <row r="3235" spans="1:3" x14ac:dyDescent="0.45">
      <c r="A3235" t="s">
        <v>3235</v>
      </c>
      <c r="B3235">
        <v>505</v>
      </c>
      <c r="C3235">
        <f t="shared" si="50"/>
        <v>315.88928866591704</v>
      </c>
    </row>
    <row r="3236" spans="1:3" x14ac:dyDescent="0.45">
      <c r="A3236" t="s">
        <v>3236</v>
      </c>
      <c r="B3236">
        <v>505</v>
      </c>
      <c r="C3236">
        <f t="shared" si="50"/>
        <v>315.88928866591704</v>
      </c>
    </row>
    <row r="3237" spans="1:3" x14ac:dyDescent="0.45">
      <c r="A3237" t="s">
        <v>3237</v>
      </c>
      <c r="B3237">
        <v>505</v>
      </c>
      <c r="C3237">
        <f t="shared" si="50"/>
        <v>315.88928866591704</v>
      </c>
    </row>
    <row r="3238" spans="1:3" x14ac:dyDescent="0.45">
      <c r="A3238" t="s">
        <v>3238</v>
      </c>
      <c r="B3238">
        <v>505</v>
      </c>
      <c r="C3238">
        <f t="shared" si="50"/>
        <v>315.88928866591704</v>
      </c>
    </row>
    <row r="3239" spans="1:3" x14ac:dyDescent="0.45">
      <c r="A3239" t="s">
        <v>3239</v>
      </c>
      <c r="B3239">
        <v>505</v>
      </c>
      <c r="C3239">
        <f t="shared" si="50"/>
        <v>315.88928866591704</v>
      </c>
    </row>
    <row r="3240" spans="1:3" x14ac:dyDescent="0.45">
      <c r="A3240" t="s">
        <v>3240</v>
      </c>
      <c r="B3240">
        <v>505</v>
      </c>
      <c r="C3240">
        <f t="shared" si="50"/>
        <v>315.88928866591704</v>
      </c>
    </row>
    <row r="3241" spans="1:3" x14ac:dyDescent="0.45">
      <c r="A3241" t="s">
        <v>3241</v>
      </c>
      <c r="B3241">
        <v>505</v>
      </c>
      <c r="C3241">
        <f t="shared" si="50"/>
        <v>315.88928866591704</v>
      </c>
    </row>
    <row r="3242" spans="1:3" x14ac:dyDescent="0.45">
      <c r="A3242" t="s">
        <v>3242</v>
      </c>
      <c r="B3242">
        <v>505</v>
      </c>
      <c r="C3242">
        <f t="shared" si="50"/>
        <v>315.88928866591704</v>
      </c>
    </row>
    <row r="3243" spans="1:3" x14ac:dyDescent="0.45">
      <c r="A3243" t="s">
        <v>3243</v>
      </c>
      <c r="B3243">
        <v>505</v>
      </c>
      <c r="C3243">
        <f t="shared" si="50"/>
        <v>315.88928866591704</v>
      </c>
    </row>
    <row r="3244" spans="1:3" x14ac:dyDescent="0.45">
      <c r="A3244" t="s">
        <v>3244</v>
      </c>
      <c r="B3244">
        <v>505</v>
      </c>
      <c r="C3244">
        <f t="shared" si="50"/>
        <v>315.88928866591704</v>
      </c>
    </row>
    <row r="3245" spans="1:3" x14ac:dyDescent="0.45">
      <c r="A3245" t="s">
        <v>3245</v>
      </c>
      <c r="B3245">
        <v>505</v>
      </c>
      <c r="C3245">
        <f t="shared" si="50"/>
        <v>315.88928866591704</v>
      </c>
    </row>
    <row r="3246" spans="1:3" x14ac:dyDescent="0.45">
      <c r="A3246" t="s">
        <v>3246</v>
      </c>
      <c r="B3246">
        <v>505</v>
      </c>
      <c r="C3246">
        <f t="shared" si="50"/>
        <v>315.88928866591704</v>
      </c>
    </row>
    <row r="3247" spans="1:3" x14ac:dyDescent="0.45">
      <c r="A3247" t="s">
        <v>3247</v>
      </c>
      <c r="B3247">
        <v>505</v>
      </c>
      <c r="C3247">
        <f t="shared" si="50"/>
        <v>315.88928866591704</v>
      </c>
    </row>
    <row r="3248" spans="1:3" x14ac:dyDescent="0.45">
      <c r="A3248" t="s">
        <v>3248</v>
      </c>
      <c r="B3248">
        <v>505</v>
      </c>
      <c r="C3248">
        <f t="shared" si="50"/>
        <v>315.88928866591704</v>
      </c>
    </row>
    <row r="3249" spans="1:3" x14ac:dyDescent="0.45">
      <c r="A3249" t="s">
        <v>3249</v>
      </c>
      <c r="B3249">
        <v>505</v>
      </c>
      <c r="C3249">
        <f t="shared" si="50"/>
        <v>315.88928866591704</v>
      </c>
    </row>
    <row r="3250" spans="1:3" x14ac:dyDescent="0.45">
      <c r="A3250" t="s">
        <v>3250</v>
      </c>
      <c r="B3250">
        <v>505</v>
      </c>
      <c r="C3250">
        <f t="shared" si="50"/>
        <v>315.88928866591704</v>
      </c>
    </row>
    <row r="3251" spans="1:3" x14ac:dyDescent="0.45">
      <c r="A3251" t="s">
        <v>3251</v>
      </c>
      <c r="B3251">
        <v>505</v>
      </c>
      <c r="C3251">
        <f t="shared" si="50"/>
        <v>315.88928866591704</v>
      </c>
    </row>
    <row r="3252" spans="1:3" x14ac:dyDescent="0.45">
      <c r="A3252" t="s">
        <v>3252</v>
      </c>
      <c r="B3252">
        <v>505</v>
      </c>
      <c r="C3252">
        <f t="shared" si="50"/>
        <v>315.88928866591704</v>
      </c>
    </row>
    <row r="3253" spans="1:3" x14ac:dyDescent="0.45">
      <c r="A3253" t="s">
        <v>3253</v>
      </c>
      <c r="B3253">
        <v>505</v>
      </c>
      <c r="C3253">
        <f t="shared" si="50"/>
        <v>315.88928866591704</v>
      </c>
    </row>
    <row r="3254" spans="1:3" x14ac:dyDescent="0.45">
      <c r="A3254" t="s">
        <v>3254</v>
      </c>
      <c r="B3254">
        <v>505</v>
      </c>
      <c r="C3254">
        <f t="shared" si="50"/>
        <v>315.88928866591704</v>
      </c>
    </row>
    <row r="3255" spans="1:3" x14ac:dyDescent="0.45">
      <c r="A3255" t="s">
        <v>3255</v>
      </c>
      <c r="B3255">
        <v>505</v>
      </c>
      <c r="C3255">
        <f t="shared" si="50"/>
        <v>315.88928866591704</v>
      </c>
    </row>
    <row r="3256" spans="1:3" x14ac:dyDescent="0.45">
      <c r="A3256" t="s">
        <v>3256</v>
      </c>
      <c r="B3256">
        <v>505</v>
      </c>
      <c r="C3256">
        <f t="shared" si="50"/>
        <v>315.88928866591704</v>
      </c>
    </row>
    <row r="3257" spans="1:3" x14ac:dyDescent="0.45">
      <c r="A3257" t="s">
        <v>3257</v>
      </c>
      <c r="B3257">
        <v>505</v>
      </c>
      <c r="C3257">
        <f t="shared" si="50"/>
        <v>315.88928866591704</v>
      </c>
    </row>
    <row r="3258" spans="1:3" x14ac:dyDescent="0.45">
      <c r="A3258" t="s">
        <v>3258</v>
      </c>
      <c r="B3258">
        <v>505</v>
      </c>
      <c r="C3258">
        <f t="shared" si="50"/>
        <v>315.88928866591704</v>
      </c>
    </row>
    <row r="3259" spans="1:3" x14ac:dyDescent="0.45">
      <c r="A3259" t="s">
        <v>3259</v>
      </c>
      <c r="B3259">
        <v>505</v>
      </c>
      <c r="C3259">
        <f t="shared" si="50"/>
        <v>315.88928866591704</v>
      </c>
    </row>
    <row r="3260" spans="1:3" x14ac:dyDescent="0.45">
      <c r="A3260" t="s">
        <v>3260</v>
      </c>
      <c r="B3260">
        <v>505</v>
      </c>
      <c r="C3260">
        <f t="shared" si="50"/>
        <v>315.88928866591704</v>
      </c>
    </row>
    <row r="3261" spans="1:3" x14ac:dyDescent="0.45">
      <c r="A3261" t="s">
        <v>3261</v>
      </c>
      <c r="B3261">
        <v>505</v>
      </c>
      <c r="C3261">
        <f t="shared" si="50"/>
        <v>315.88928866591704</v>
      </c>
    </row>
    <row r="3262" spans="1:3" x14ac:dyDescent="0.45">
      <c r="A3262" t="s">
        <v>3262</v>
      </c>
      <c r="B3262">
        <v>505</v>
      </c>
      <c r="C3262">
        <f t="shared" si="50"/>
        <v>315.88928866591704</v>
      </c>
    </row>
    <row r="3263" spans="1:3" x14ac:dyDescent="0.45">
      <c r="A3263" t="s">
        <v>3263</v>
      </c>
      <c r="B3263">
        <v>505</v>
      </c>
      <c r="C3263">
        <f t="shared" si="50"/>
        <v>315.88928866591704</v>
      </c>
    </row>
    <row r="3264" spans="1:3" x14ac:dyDescent="0.45">
      <c r="A3264" t="s">
        <v>3264</v>
      </c>
      <c r="B3264">
        <v>505</v>
      </c>
      <c r="C3264">
        <f t="shared" si="50"/>
        <v>315.88928866591704</v>
      </c>
    </row>
    <row r="3265" spans="1:3" x14ac:dyDescent="0.45">
      <c r="A3265" t="s">
        <v>3265</v>
      </c>
      <c r="B3265">
        <v>505</v>
      </c>
      <c r="C3265">
        <f t="shared" si="50"/>
        <v>315.88928866591704</v>
      </c>
    </row>
    <row r="3266" spans="1:3" x14ac:dyDescent="0.45">
      <c r="A3266" t="s">
        <v>3266</v>
      </c>
      <c r="B3266">
        <v>505</v>
      </c>
      <c r="C3266">
        <f t="shared" si="50"/>
        <v>315.88928866591704</v>
      </c>
    </row>
    <row r="3267" spans="1:3" x14ac:dyDescent="0.45">
      <c r="A3267" t="s">
        <v>3267</v>
      </c>
      <c r="B3267">
        <v>505</v>
      </c>
      <c r="C3267">
        <f t="shared" ref="C3267:C3330" si="51" xml:space="preserve"> (B3267/F$2) *(E$2 - G$2)</f>
        <v>315.88928866591704</v>
      </c>
    </row>
    <row r="3268" spans="1:3" x14ac:dyDescent="0.45">
      <c r="A3268" t="s">
        <v>3268</v>
      </c>
      <c r="B3268">
        <v>505</v>
      </c>
      <c r="C3268">
        <f t="shared" si="51"/>
        <v>315.88928866591704</v>
      </c>
    </row>
    <row r="3269" spans="1:3" x14ac:dyDescent="0.45">
      <c r="A3269" t="s">
        <v>3269</v>
      </c>
      <c r="B3269">
        <v>505</v>
      </c>
      <c r="C3269">
        <f t="shared" si="51"/>
        <v>315.88928866591704</v>
      </c>
    </row>
    <row r="3270" spans="1:3" x14ac:dyDescent="0.45">
      <c r="A3270" t="s">
        <v>3270</v>
      </c>
      <c r="B3270">
        <v>505</v>
      </c>
      <c r="C3270">
        <f t="shared" si="51"/>
        <v>315.88928866591704</v>
      </c>
    </row>
    <row r="3271" spans="1:3" x14ac:dyDescent="0.45">
      <c r="A3271" t="s">
        <v>3271</v>
      </c>
      <c r="B3271">
        <v>505</v>
      </c>
      <c r="C3271">
        <f t="shared" si="51"/>
        <v>315.88928866591704</v>
      </c>
    </row>
    <row r="3272" spans="1:3" x14ac:dyDescent="0.45">
      <c r="A3272" t="s">
        <v>3272</v>
      </c>
      <c r="B3272">
        <v>505</v>
      </c>
      <c r="C3272">
        <f t="shared" si="51"/>
        <v>315.88928866591704</v>
      </c>
    </row>
    <row r="3273" spans="1:3" x14ac:dyDescent="0.45">
      <c r="A3273" t="s">
        <v>3273</v>
      </c>
      <c r="B3273">
        <v>505</v>
      </c>
      <c r="C3273">
        <f t="shared" si="51"/>
        <v>315.88928866591704</v>
      </c>
    </row>
    <row r="3274" spans="1:3" x14ac:dyDescent="0.45">
      <c r="A3274" t="s">
        <v>3274</v>
      </c>
      <c r="B3274">
        <v>505</v>
      </c>
      <c r="C3274">
        <f t="shared" si="51"/>
        <v>315.88928866591704</v>
      </c>
    </row>
    <row r="3275" spans="1:3" x14ac:dyDescent="0.45">
      <c r="A3275" t="s">
        <v>3275</v>
      </c>
      <c r="B3275">
        <v>505</v>
      </c>
      <c r="C3275">
        <f t="shared" si="51"/>
        <v>315.88928866591704</v>
      </c>
    </row>
    <row r="3276" spans="1:3" x14ac:dyDescent="0.45">
      <c r="A3276" t="s">
        <v>3276</v>
      </c>
      <c r="B3276">
        <v>505</v>
      </c>
      <c r="C3276">
        <f t="shared" si="51"/>
        <v>315.88928866591704</v>
      </c>
    </row>
    <row r="3277" spans="1:3" x14ac:dyDescent="0.45">
      <c r="A3277" t="s">
        <v>3277</v>
      </c>
      <c r="B3277">
        <v>505</v>
      </c>
      <c r="C3277">
        <f t="shared" si="51"/>
        <v>315.88928866591704</v>
      </c>
    </row>
    <row r="3278" spans="1:3" x14ac:dyDescent="0.45">
      <c r="A3278" t="s">
        <v>3278</v>
      </c>
      <c r="B3278">
        <v>505</v>
      </c>
      <c r="C3278">
        <f t="shared" si="51"/>
        <v>315.88928866591704</v>
      </c>
    </row>
    <row r="3279" spans="1:3" x14ac:dyDescent="0.45">
      <c r="A3279" t="s">
        <v>3279</v>
      </c>
      <c r="B3279">
        <v>505</v>
      </c>
      <c r="C3279">
        <f t="shared" si="51"/>
        <v>315.88928866591704</v>
      </c>
    </row>
    <row r="3280" spans="1:3" x14ac:dyDescent="0.45">
      <c r="A3280" t="s">
        <v>3280</v>
      </c>
      <c r="B3280">
        <v>505</v>
      </c>
      <c r="C3280">
        <f t="shared" si="51"/>
        <v>315.88928866591704</v>
      </c>
    </row>
    <row r="3281" spans="1:3" x14ac:dyDescent="0.45">
      <c r="A3281" t="s">
        <v>3281</v>
      </c>
      <c r="B3281">
        <v>505</v>
      </c>
      <c r="C3281">
        <f t="shared" si="51"/>
        <v>315.88928866591704</v>
      </c>
    </row>
    <row r="3282" spans="1:3" x14ac:dyDescent="0.45">
      <c r="A3282" t="s">
        <v>3282</v>
      </c>
      <c r="B3282">
        <v>505</v>
      </c>
      <c r="C3282">
        <f t="shared" si="51"/>
        <v>315.88928866591704</v>
      </c>
    </row>
    <row r="3283" spans="1:3" x14ac:dyDescent="0.45">
      <c r="A3283" t="s">
        <v>3283</v>
      </c>
      <c r="B3283">
        <v>505</v>
      </c>
      <c r="C3283">
        <f t="shared" si="51"/>
        <v>315.88928866591704</v>
      </c>
    </row>
    <row r="3284" spans="1:3" x14ac:dyDescent="0.45">
      <c r="A3284" t="s">
        <v>3284</v>
      </c>
      <c r="B3284">
        <v>505</v>
      </c>
      <c r="C3284">
        <f t="shared" si="51"/>
        <v>315.88928866591704</v>
      </c>
    </row>
    <row r="3285" spans="1:3" x14ac:dyDescent="0.45">
      <c r="A3285" t="s">
        <v>3285</v>
      </c>
      <c r="B3285">
        <v>505</v>
      </c>
      <c r="C3285">
        <f t="shared" si="51"/>
        <v>315.88928866591704</v>
      </c>
    </row>
    <row r="3286" spans="1:3" x14ac:dyDescent="0.45">
      <c r="A3286" t="s">
        <v>3286</v>
      </c>
      <c r="B3286">
        <v>505</v>
      </c>
      <c r="C3286">
        <f t="shared" si="51"/>
        <v>315.88928866591704</v>
      </c>
    </row>
    <row r="3287" spans="1:3" x14ac:dyDescent="0.45">
      <c r="A3287" t="s">
        <v>3287</v>
      </c>
      <c r="B3287">
        <v>505</v>
      </c>
      <c r="C3287">
        <f t="shared" si="51"/>
        <v>315.88928866591704</v>
      </c>
    </row>
    <row r="3288" spans="1:3" x14ac:dyDescent="0.45">
      <c r="A3288" t="s">
        <v>3288</v>
      </c>
      <c r="B3288">
        <v>505</v>
      </c>
      <c r="C3288">
        <f t="shared" si="51"/>
        <v>315.88928866591704</v>
      </c>
    </row>
    <row r="3289" spans="1:3" x14ac:dyDescent="0.45">
      <c r="A3289" t="s">
        <v>3289</v>
      </c>
      <c r="B3289">
        <v>505</v>
      </c>
      <c r="C3289">
        <f t="shared" si="51"/>
        <v>315.88928866591704</v>
      </c>
    </row>
    <row r="3290" spans="1:3" x14ac:dyDescent="0.45">
      <c r="A3290" t="s">
        <v>3290</v>
      </c>
      <c r="B3290">
        <v>505</v>
      </c>
      <c r="C3290">
        <f t="shared" si="51"/>
        <v>315.88928866591704</v>
      </c>
    </row>
    <row r="3291" spans="1:3" x14ac:dyDescent="0.45">
      <c r="A3291" t="s">
        <v>3291</v>
      </c>
      <c r="B3291">
        <v>505</v>
      </c>
      <c r="C3291">
        <f t="shared" si="51"/>
        <v>315.88928866591704</v>
      </c>
    </row>
    <row r="3292" spans="1:3" x14ac:dyDescent="0.45">
      <c r="A3292" t="s">
        <v>3292</v>
      </c>
      <c r="B3292">
        <v>505</v>
      </c>
      <c r="C3292">
        <f t="shared" si="51"/>
        <v>315.88928866591704</v>
      </c>
    </row>
    <row r="3293" spans="1:3" x14ac:dyDescent="0.45">
      <c r="A3293" t="s">
        <v>3293</v>
      </c>
      <c r="B3293">
        <v>505</v>
      </c>
      <c r="C3293">
        <f t="shared" si="51"/>
        <v>315.88928866591704</v>
      </c>
    </row>
    <row r="3294" spans="1:3" x14ac:dyDescent="0.45">
      <c r="A3294" t="s">
        <v>3294</v>
      </c>
      <c r="B3294">
        <v>505</v>
      </c>
      <c r="C3294">
        <f t="shared" si="51"/>
        <v>315.88928866591704</v>
      </c>
    </row>
    <row r="3295" spans="1:3" x14ac:dyDescent="0.45">
      <c r="A3295" t="s">
        <v>3295</v>
      </c>
      <c r="B3295">
        <v>505</v>
      </c>
      <c r="C3295">
        <f t="shared" si="51"/>
        <v>315.88928866591704</v>
      </c>
    </row>
    <row r="3296" spans="1:3" x14ac:dyDescent="0.45">
      <c r="A3296" t="s">
        <v>3296</v>
      </c>
      <c r="B3296">
        <v>505</v>
      </c>
      <c r="C3296">
        <f t="shared" si="51"/>
        <v>315.88928866591704</v>
      </c>
    </row>
    <row r="3297" spans="1:3" x14ac:dyDescent="0.45">
      <c r="A3297" t="s">
        <v>3297</v>
      </c>
      <c r="B3297">
        <v>505</v>
      </c>
      <c r="C3297">
        <f t="shared" si="51"/>
        <v>315.88928866591704</v>
      </c>
    </row>
    <row r="3298" spans="1:3" x14ac:dyDescent="0.45">
      <c r="A3298" t="s">
        <v>3298</v>
      </c>
      <c r="B3298">
        <v>505</v>
      </c>
      <c r="C3298">
        <f t="shared" si="51"/>
        <v>315.88928866591704</v>
      </c>
    </row>
    <row r="3299" spans="1:3" x14ac:dyDescent="0.45">
      <c r="A3299" t="s">
        <v>3299</v>
      </c>
      <c r="B3299">
        <v>505</v>
      </c>
      <c r="C3299">
        <f t="shared" si="51"/>
        <v>315.88928866591704</v>
      </c>
    </row>
    <row r="3300" spans="1:3" x14ac:dyDescent="0.45">
      <c r="A3300" t="s">
        <v>3300</v>
      </c>
      <c r="B3300">
        <v>505</v>
      </c>
      <c r="C3300">
        <f t="shared" si="51"/>
        <v>315.88928866591704</v>
      </c>
    </row>
    <row r="3301" spans="1:3" x14ac:dyDescent="0.45">
      <c r="A3301" t="s">
        <v>3301</v>
      </c>
      <c r="B3301">
        <v>505</v>
      </c>
      <c r="C3301">
        <f t="shared" si="51"/>
        <v>315.88928866591704</v>
      </c>
    </row>
    <row r="3302" spans="1:3" x14ac:dyDescent="0.45">
      <c r="A3302" t="s">
        <v>3302</v>
      </c>
      <c r="B3302">
        <v>505</v>
      </c>
      <c r="C3302">
        <f t="shared" si="51"/>
        <v>315.88928866591704</v>
      </c>
    </row>
    <row r="3303" spans="1:3" x14ac:dyDescent="0.45">
      <c r="A3303" t="s">
        <v>3303</v>
      </c>
      <c r="B3303">
        <v>505</v>
      </c>
      <c r="C3303">
        <f t="shared" si="51"/>
        <v>315.88928866591704</v>
      </c>
    </row>
    <row r="3304" spans="1:3" x14ac:dyDescent="0.45">
      <c r="A3304" t="s">
        <v>3304</v>
      </c>
      <c r="B3304">
        <v>505</v>
      </c>
      <c r="C3304">
        <f t="shared" si="51"/>
        <v>315.88928866591704</v>
      </c>
    </row>
    <row r="3305" spans="1:3" x14ac:dyDescent="0.45">
      <c r="A3305" t="s">
        <v>3305</v>
      </c>
      <c r="B3305">
        <v>505</v>
      </c>
      <c r="C3305">
        <f t="shared" si="51"/>
        <v>315.88928866591704</v>
      </c>
    </row>
    <row r="3306" spans="1:3" x14ac:dyDescent="0.45">
      <c r="A3306" t="s">
        <v>3306</v>
      </c>
      <c r="B3306">
        <v>505</v>
      </c>
      <c r="C3306">
        <f t="shared" si="51"/>
        <v>315.88928866591704</v>
      </c>
    </row>
    <row r="3307" spans="1:3" x14ac:dyDescent="0.45">
      <c r="A3307" t="s">
        <v>3307</v>
      </c>
      <c r="B3307">
        <v>505</v>
      </c>
      <c r="C3307">
        <f t="shared" si="51"/>
        <v>315.88928866591704</v>
      </c>
    </row>
    <row r="3308" spans="1:3" x14ac:dyDescent="0.45">
      <c r="A3308" t="s">
        <v>3308</v>
      </c>
      <c r="B3308">
        <v>505</v>
      </c>
      <c r="C3308">
        <f t="shared" si="51"/>
        <v>315.88928866591704</v>
      </c>
    </row>
    <row r="3309" spans="1:3" x14ac:dyDescent="0.45">
      <c r="A3309" t="s">
        <v>3309</v>
      </c>
      <c r="B3309">
        <v>505</v>
      </c>
      <c r="C3309">
        <f t="shared" si="51"/>
        <v>315.88928866591704</v>
      </c>
    </row>
    <row r="3310" spans="1:3" x14ac:dyDescent="0.45">
      <c r="A3310" t="s">
        <v>3310</v>
      </c>
      <c r="B3310">
        <v>505</v>
      </c>
      <c r="C3310">
        <f t="shared" si="51"/>
        <v>315.88928866591704</v>
      </c>
    </row>
    <row r="3311" spans="1:3" x14ac:dyDescent="0.45">
      <c r="A3311" t="s">
        <v>3311</v>
      </c>
      <c r="B3311">
        <v>505</v>
      </c>
      <c r="C3311">
        <f t="shared" si="51"/>
        <v>315.88928866591704</v>
      </c>
    </row>
    <row r="3312" spans="1:3" x14ac:dyDescent="0.45">
      <c r="A3312" t="s">
        <v>3312</v>
      </c>
      <c r="B3312">
        <v>505</v>
      </c>
      <c r="C3312">
        <f t="shared" si="51"/>
        <v>315.88928866591704</v>
      </c>
    </row>
    <row r="3313" spans="1:3" x14ac:dyDescent="0.45">
      <c r="A3313" t="s">
        <v>3313</v>
      </c>
      <c r="B3313">
        <v>505</v>
      </c>
      <c r="C3313">
        <f t="shared" si="51"/>
        <v>315.88928866591704</v>
      </c>
    </row>
    <row r="3314" spans="1:3" x14ac:dyDescent="0.45">
      <c r="A3314" t="s">
        <v>3314</v>
      </c>
      <c r="B3314">
        <v>505</v>
      </c>
      <c r="C3314">
        <f t="shared" si="51"/>
        <v>315.88928866591704</v>
      </c>
    </row>
    <row r="3315" spans="1:3" x14ac:dyDescent="0.45">
      <c r="A3315" t="s">
        <v>3315</v>
      </c>
      <c r="B3315">
        <v>505</v>
      </c>
      <c r="C3315">
        <f t="shared" si="51"/>
        <v>315.88928866591704</v>
      </c>
    </row>
    <row r="3316" spans="1:3" x14ac:dyDescent="0.45">
      <c r="A3316" t="s">
        <v>3316</v>
      </c>
      <c r="B3316">
        <v>505</v>
      </c>
      <c r="C3316">
        <f t="shared" si="51"/>
        <v>315.88928866591704</v>
      </c>
    </row>
    <row r="3317" spans="1:3" x14ac:dyDescent="0.45">
      <c r="A3317" t="s">
        <v>3317</v>
      </c>
      <c r="B3317">
        <v>505</v>
      </c>
      <c r="C3317">
        <f t="shared" si="51"/>
        <v>315.88928866591704</v>
      </c>
    </row>
    <row r="3318" spans="1:3" x14ac:dyDescent="0.45">
      <c r="A3318" t="s">
        <v>3318</v>
      </c>
      <c r="B3318">
        <v>505</v>
      </c>
      <c r="C3318">
        <f t="shared" si="51"/>
        <v>315.88928866591704</v>
      </c>
    </row>
    <row r="3319" spans="1:3" x14ac:dyDescent="0.45">
      <c r="A3319" t="s">
        <v>3319</v>
      </c>
      <c r="B3319">
        <v>505</v>
      </c>
      <c r="C3319">
        <f t="shared" si="51"/>
        <v>315.88928866591704</v>
      </c>
    </row>
    <row r="3320" spans="1:3" x14ac:dyDescent="0.45">
      <c r="A3320" t="s">
        <v>3320</v>
      </c>
      <c r="B3320">
        <v>505</v>
      </c>
      <c r="C3320">
        <f t="shared" si="51"/>
        <v>315.88928866591704</v>
      </c>
    </row>
    <row r="3321" spans="1:3" x14ac:dyDescent="0.45">
      <c r="A3321" t="s">
        <v>3321</v>
      </c>
      <c r="B3321">
        <v>505</v>
      </c>
      <c r="C3321">
        <f t="shared" si="51"/>
        <v>315.88928866591704</v>
      </c>
    </row>
    <row r="3322" spans="1:3" x14ac:dyDescent="0.45">
      <c r="A3322" t="s">
        <v>3322</v>
      </c>
      <c r="B3322">
        <v>505</v>
      </c>
      <c r="C3322">
        <f t="shared" si="51"/>
        <v>315.88928866591704</v>
      </c>
    </row>
    <row r="3323" spans="1:3" x14ac:dyDescent="0.45">
      <c r="A3323" t="s">
        <v>3323</v>
      </c>
      <c r="B3323">
        <v>505</v>
      </c>
      <c r="C3323">
        <f t="shared" si="51"/>
        <v>315.88928866591704</v>
      </c>
    </row>
    <row r="3324" spans="1:3" x14ac:dyDescent="0.45">
      <c r="A3324" t="s">
        <v>3324</v>
      </c>
      <c r="B3324">
        <v>505</v>
      </c>
      <c r="C3324">
        <f t="shared" si="51"/>
        <v>315.88928866591704</v>
      </c>
    </row>
    <row r="3325" spans="1:3" x14ac:dyDescent="0.45">
      <c r="A3325" t="s">
        <v>3325</v>
      </c>
      <c r="B3325">
        <v>505</v>
      </c>
      <c r="C3325">
        <f t="shared" si="51"/>
        <v>315.88928866591704</v>
      </c>
    </row>
    <row r="3326" spans="1:3" x14ac:dyDescent="0.45">
      <c r="A3326" t="s">
        <v>3326</v>
      </c>
      <c r="B3326">
        <v>505</v>
      </c>
      <c r="C3326">
        <f t="shared" si="51"/>
        <v>315.88928866591704</v>
      </c>
    </row>
    <row r="3327" spans="1:3" x14ac:dyDescent="0.45">
      <c r="A3327" t="s">
        <v>3327</v>
      </c>
      <c r="B3327">
        <v>505</v>
      </c>
      <c r="C3327">
        <f t="shared" si="51"/>
        <v>315.88928866591704</v>
      </c>
    </row>
    <row r="3328" spans="1:3" x14ac:dyDescent="0.45">
      <c r="A3328" t="s">
        <v>3328</v>
      </c>
      <c r="B3328">
        <v>505</v>
      </c>
      <c r="C3328">
        <f t="shared" si="51"/>
        <v>315.88928866591704</v>
      </c>
    </row>
    <row r="3329" spans="1:3" x14ac:dyDescent="0.45">
      <c r="A3329" t="s">
        <v>3329</v>
      </c>
      <c r="B3329">
        <v>505</v>
      </c>
      <c r="C3329">
        <f t="shared" si="51"/>
        <v>315.88928866591704</v>
      </c>
    </row>
    <row r="3330" spans="1:3" x14ac:dyDescent="0.45">
      <c r="A3330" t="s">
        <v>3330</v>
      </c>
      <c r="B3330">
        <v>505</v>
      </c>
      <c r="C3330">
        <f t="shared" si="51"/>
        <v>315.88928866591704</v>
      </c>
    </row>
    <row r="3331" spans="1:3" x14ac:dyDescent="0.45">
      <c r="A3331" t="s">
        <v>3331</v>
      </c>
      <c r="B3331">
        <v>505</v>
      </c>
      <c r="C3331">
        <f t="shared" ref="C3331:C3394" si="52" xml:space="preserve"> (B3331/F$2) *(E$2 - G$2)</f>
        <v>315.88928866591704</v>
      </c>
    </row>
    <row r="3332" spans="1:3" x14ac:dyDescent="0.45">
      <c r="A3332" t="s">
        <v>3332</v>
      </c>
      <c r="B3332">
        <v>505</v>
      </c>
      <c r="C3332">
        <f t="shared" si="52"/>
        <v>315.88928866591704</v>
      </c>
    </row>
    <row r="3333" spans="1:3" x14ac:dyDescent="0.45">
      <c r="A3333" t="s">
        <v>3333</v>
      </c>
      <c r="B3333">
        <v>505</v>
      </c>
      <c r="C3333">
        <f t="shared" si="52"/>
        <v>315.88928866591704</v>
      </c>
    </row>
    <row r="3334" spans="1:3" x14ac:dyDescent="0.45">
      <c r="A3334" t="s">
        <v>3334</v>
      </c>
      <c r="B3334">
        <v>505</v>
      </c>
      <c r="C3334">
        <f t="shared" si="52"/>
        <v>315.88928866591704</v>
      </c>
    </row>
    <row r="3335" spans="1:3" x14ac:dyDescent="0.45">
      <c r="A3335" t="s">
        <v>3335</v>
      </c>
      <c r="B3335">
        <v>505</v>
      </c>
      <c r="C3335">
        <f t="shared" si="52"/>
        <v>315.88928866591704</v>
      </c>
    </row>
    <row r="3336" spans="1:3" x14ac:dyDescent="0.45">
      <c r="A3336" t="s">
        <v>3336</v>
      </c>
      <c r="B3336">
        <v>505</v>
      </c>
      <c r="C3336">
        <f t="shared" si="52"/>
        <v>315.88928866591704</v>
      </c>
    </row>
    <row r="3337" spans="1:3" x14ac:dyDescent="0.45">
      <c r="A3337" t="s">
        <v>3337</v>
      </c>
      <c r="B3337">
        <v>505</v>
      </c>
      <c r="C3337">
        <f t="shared" si="52"/>
        <v>315.88928866591704</v>
      </c>
    </row>
    <row r="3338" spans="1:3" x14ac:dyDescent="0.45">
      <c r="A3338" t="s">
        <v>3338</v>
      </c>
      <c r="B3338">
        <v>505</v>
      </c>
      <c r="C3338">
        <f t="shared" si="52"/>
        <v>315.88928866591704</v>
      </c>
    </row>
    <row r="3339" spans="1:3" x14ac:dyDescent="0.45">
      <c r="A3339" t="s">
        <v>3339</v>
      </c>
      <c r="B3339">
        <v>505</v>
      </c>
      <c r="C3339">
        <f t="shared" si="52"/>
        <v>315.88928866591704</v>
      </c>
    </row>
    <row r="3340" spans="1:3" x14ac:dyDescent="0.45">
      <c r="A3340" t="s">
        <v>3340</v>
      </c>
      <c r="B3340">
        <v>505</v>
      </c>
      <c r="C3340">
        <f t="shared" si="52"/>
        <v>315.88928866591704</v>
      </c>
    </row>
    <row r="3341" spans="1:3" x14ac:dyDescent="0.45">
      <c r="A3341" t="s">
        <v>3341</v>
      </c>
      <c r="B3341">
        <v>505</v>
      </c>
      <c r="C3341">
        <f t="shared" si="52"/>
        <v>315.88928866591704</v>
      </c>
    </row>
    <row r="3342" spans="1:3" x14ac:dyDescent="0.45">
      <c r="A3342" t="s">
        <v>3342</v>
      </c>
      <c r="B3342">
        <v>505</v>
      </c>
      <c r="C3342">
        <f t="shared" si="52"/>
        <v>315.88928866591704</v>
      </c>
    </row>
    <row r="3343" spans="1:3" x14ac:dyDescent="0.45">
      <c r="A3343" t="s">
        <v>3343</v>
      </c>
      <c r="B3343">
        <v>505</v>
      </c>
      <c r="C3343">
        <f t="shared" si="52"/>
        <v>315.88928866591704</v>
      </c>
    </row>
    <row r="3344" spans="1:3" x14ac:dyDescent="0.45">
      <c r="A3344" t="s">
        <v>3344</v>
      </c>
      <c r="B3344">
        <v>505</v>
      </c>
      <c r="C3344">
        <f t="shared" si="52"/>
        <v>315.88928866591704</v>
      </c>
    </row>
    <row r="3345" spans="1:3" x14ac:dyDescent="0.45">
      <c r="A3345" t="s">
        <v>3345</v>
      </c>
      <c r="B3345">
        <v>505</v>
      </c>
      <c r="C3345">
        <f t="shared" si="52"/>
        <v>315.88928866591704</v>
      </c>
    </row>
    <row r="3346" spans="1:3" x14ac:dyDescent="0.45">
      <c r="A3346" t="s">
        <v>3346</v>
      </c>
      <c r="B3346">
        <v>505</v>
      </c>
      <c r="C3346">
        <f t="shared" si="52"/>
        <v>315.88928866591704</v>
      </c>
    </row>
    <row r="3347" spans="1:3" x14ac:dyDescent="0.45">
      <c r="A3347" t="s">
        <v>3347</v>
      </c>
      <c r="B3347">
        <v>505</v>
      </c>
      <c r="C3347">
        <f t="shared" si="52"/>
        <v>315.88928866591704</v>
      </c>
    </row>
    <row r="3348" spans="1:3" x14ac:dyDescent="0.45">
      <c r="A3348" t="s">
        <v>3348</v>
      </c>
      <c r="B3348">
        <v>505</v>
      </c>
      <c r="C3348">
        <f t="shared" si="52"/>
        <v>315.88928866591704</v>
      </c>
    </row>
    <row r="3349" spans="1:3" x14ac:dyDescent="0.45">
      <c r="A3349" t="s">
        <v>3349</v>
      </c>
      <c r="B3349">
        <v>505</v>
      </c>
      <c r="C3349">
        <f t="shared" si="52"/>
        <v>315.88928866591704</v>
      </c>
    </row>
    <row r="3350" spans="1:3" x14ac:dyDescent="0.45">
      <c r="A3350" t="s">
        <v>3350</v>
      </c>
      <c r="B3350">
        <v>505</v>
      </c>
      <c r="C3350">
        <f t="shared" si="52"/>
        <v>315.88928866591704</v>
      </c>
    </row>
    <row r="3351" spans="1:3" x14ac:dyDescent="0.45">
      <c r="A3351" t="s">
        <v>3351</v>
      </c>
      <c r="B3351">
        <v>505</v>
      </c>
      <c r="C3351">
        <f t="shared" si="52"/>
        <v>315.88928866591704</v>
      </c>
    </row>
    <row r="3352" spans="1:3" x14ac:dyDescent="0.45">
      <c r="A3352" t="s">
        <v>3352</v>
      </c>
      <c r="B3352">
        <v>505</v>
      </c>
      <c r="C3352">
        <f t="shared" si="52"/>
        <v>315.88928866591704</v>
      </c>
    </row>
    <row r="3353" spans="1:3" x14ac:dyDescent="0.45">
      <c r="A3353" t="s">
        <v>3353</v>
      </c>
      <c r="B3353">
        <v>505</v>
      </c>
      <c r="C3353">
        <f t="shared" si="52"/>
        <v>315.88928866591704</v>
      </c>
    </row>
    <row r="3354" spans="1:3" x14ac:dyDescent="0.45">
      <c r="A3354" t="s">
        <v>3354</v>
      </c>
      <c r="B3354">
        <v>505</v>
      </c>
      <c r="C3354">
        <f t="shared" si="52"/>
        <v>315.88928866591704</v>
      </c>
    </row>
    <row r="3355" spans="1:3" x14ac:dyDescent="0.45">
      <c r="A3355" t="s">
        <v>3355</v>
      </c>
      <c r="B3355">
        <v>505</v>
      </c>
      <c r="C3355">
        <f t="shared" si="52"/>
        <v>315.88928866591704</v>
      </c>
    </row>
    <row r="3356" spans="1:3" x14ac:dyDescent="0.45">
      <c r="A3356" t="s">
        <v>3356</v>
      </c>
      <c r="B3356">
        <v>505</v>
      </c>
      <c r="C3356">
        <f t="shared" si="52"/>
        <v>315.88928866591704</v>
      </c>
    </row>
    <row r="3357" spans="1:3" x14ac:dyDescent="0.45">
      <c r="A3357" t="s">
        <v>3357</v>
      </c>
      <c r="B3357">
        <v>505</v>
      </c>
      <c r="C3357">
        <f t="shared" si="52"/>
        <v>315.88928866591704</v>
      </c>
    </row>
    <row r="3358" spans="1:3" x14ac:dyDescent="0.45">
      <c r="A3358" t="s">
        <v>3358</v>
      </c>
      <c r="B3358">
        <v>505</v>
      </c>
      <c r="C3358">
        <f t="shared" si="52"/>
        <v>315.88928866591704</v>
      </c>
    </row>
    <row r="3359" spans="1:3" x14ac:dyDescent="0.45">
      <c r="A3359" t="s">
        <v>3359</v>
      </c>
      <c r="B3359">
        <v>505</v>
      </c>
      <c r="C3359">
        <f t="shared" si="52"/>
        <v>315.88928866591704</v>
      </c>
    </row>
    <row r="3360" spans="1:3" x14ac:dyDescent="0.45">
      <c r="A3360" t="s">
        <v>3360</v>
      </c>
      <c r="B3360">
        <v>505</v>
      </c>
      <c r="C3360">
        <f t="shared" si="52"/>
        <v>315.88928866591704</v>
      </c>
    </row>
    <row r="3361" spans="1:3" x14ac:dyDescent="0.45">
      <c r="A3361" t="s">
        <v>3361</v>
      </c>
      <c r="B3361">
        <v>505</v>
      </c>
      <c r="C3361">
        <f t="shared" si="52"/>
        <v>315.88928866591704</v>
      </c>
    </row>
    <row r="3362" spans="1:3" x14ac:dyDescent="0.45">
      <c r="A3362" t="s">
        <v>3362</v>
      </c>
      <c r="B3362">
        <v>505</v>
      </c>
      <c r="C3362">
        <f t="shared" si="52"/>
        <v>315.88928866591704</v>
      </c>
    </row>
    <row r="3363" spans="1:3" x14ac:dyDescent="0.45">
      <c r="A3363" t="s">
        <v>3363</v>
      </c>
      <c r="B3363">
        <v>505</v>
      </c>
      <c r="C3363">
        <f t="shared" si="52"/>
        <v>315.88928866591704</v>
      </c>
    </row>
    <row r="3364" spans="1:3" x14ac:dyDescent="0.45">
      <c r="A3364" t="s">
        <v>3364</v>
      </c>
      <c r="B3364">
        <v>505</v>
      </c>
      <c r="C3364">
        <f t="shared" si="52"/>
        <v>315.88928866591704</v>
      </c>
    </row>
    <row r="3365" spans="1:3" x14ac:dyDescent="0.45">
      <c r="A3365" t="s">
        <v>3365</v>
      </c>
      <c r="B3365">
        <v>505</v>
      </c>
      <c r="C3365">
        <f t="shared" si="52"/>
        <v>315.88928866591704</v>
      </c>
    </row>
    <row r="3366" spans="1:3" x14ac:dyDescent="0.45">
      <c r="A3366" t="s">
        <v>3366</v>
      </c>
      <c r="B3366">
        <v>505</v>
      </c>
      <c r="C3366">
        <f t="shared" si="52"/>
        <v>315.88928866591704</v>
      </c>
    </row>
    <row r="3367" spans="1:3" x14ac:dyDescent="0.45">
      <c r="A3367" t="s">
        <v>3367</v>
      </c>
      <c r="B3367">
        <v>505</v>
      </c>
      <c r="C3367">
        <f t="shared" si="52"/>
        <v>315.88928866591704</v>
      </c>
    </row>
    <row r="3368" spans="1:3" x14ac:dyDescent="0.45">
      <c r="A3368" t="s">
        <v>3368</v>
      </c>
      <c r="B3368">
        <v>505</v>
      </c>
      <c r="C3368">
        <f t="shared" si="52"/>
        <v>315.88928866591704</v>
      </c>
    </row>
    <row r="3369" spans="1:3" x14ac:dyDescent="0.45">
      <c r="A3369" t="s">
        <v>3369</v>
      </c>
      <c r="B3369">
        <v>505</v>
      </c>
      <c r="C3369">
        <f t="shared" si="52"/>
        <v>315.88928866591704</v>
      </c>
    </row>
    <row r="3370" spans="1:3" x14ac:dyDescent="0.45">
      <c r="A3370" t="s">
        <v>3370</v>
      </c>
      <c r="B3370">
        <v>505</v>
      </c>
      <c r="C3370">
        <f t="shared" si="52"/>
        <v>315.88928866591704</v>
      </c>
    </row>
    <row r="3371" spans="1:3" x14ac:dyDescent="0.45">
      <c r="A3371" t="s">
        <v>3371</v>
      </c>
      <c r="B3371">
        <v>505</v>
      </c>
      <c r="C3371">
        <f t="shared" si="52"/>
        <v>315.88928866591704</v>
      </c>
    </row>
    <row r="3372" spans="1:3" x14ac:dyDescent="0.45">
      <c r="A3372" t="s">
        <v>3372</v>
      </c>
      <c r="B3372">
        <v>505</v>
      </c>
      <c r="C3372">
        <f t="shared" si="52"/>
        <v>315.88928866591704</v>
      </c>
    </row>
    <row r="3373" spans="1:3" x14ac:dyDescent="0.45">
      <c r="A3373" t="s">
        <v>3373</v>
      </c>
      <c r="B3373">
        <v>505</v>
      </c>
      <c r="C3373">
        <f t="shared" si="52"/>
        <v>315.88928866591704</v>
      </c>
    </row>
    <row r="3374" spans="1:3" x14ac:dyDescent="0.45">
      <c r="A3374" t="s">
        <v>3374</v>
      </c>
      <c r="B3374">
        <v>505</v>
      </c>
      <c r="C3374">
        <f t="shared" si="52"/>
        <v>315.88928866591704</v>
      </c>
    </row>
    <row r="3375" spans="1:3" x14ac:dyDescent="0.45">
      <c r="A3375" t="s">
        <v>3375</v>
      </c>
      <c r="B3375">
        <v>505</v>
      </c>
      <c r="C3375">
        <f t="shared" si="52"/>
        <v>315.88928866591704</v>
      </c>
    </row>
    <row r="3376" spans="1:3" x14ac:dyDescent="0.45">
      <c r="A3376" t="s">
        <v>3376</v>
      </c>
      <c r="B3376">
        <v>505</v>
      </c>
      <c r="C3376">
        <f t="shared" si="52"/>
        <v>315.88928866591704</v>
      </c>
    </row>
    <row r="3377" spans="1:3" x14ac:dyDescent="0.45">
      <c r="A3377" t="s">
        <v>3377</v>
      </c>
      <c r="B3377">
        <v>505</v>
      </c>
      <c r="C3377">
        <f t="shared" si="52"/>
        <v>315.88928866591704</v>
      </c>
    </row>
    <row r="3378" spans="1:3" x14ac:dyDescent="0.45">
      <c r="A3378" t="s">
        <v>3378</v>
      </c>
      <c r="B3378">
        <v>505</v>
      </c>
      <c r="C3378">
        <f t="shared" si="52"/>
        <v>315.88928866591704</v>
      </c>
    </row>
    <row r="3379" spans="1:3" x14ac:dyDescent="0.45">
      <c r="A3379" t="s">
        <v>3379</v>
      </c>
      <c r="B3379">
        <v>505</v>
      </c>
      <c r="C3379">
        <f t="shared" si="52"/>
        <v>315.88928866591704</v>
      </c>
    </row>
    <row r="3380" spans="1:3" x14ac:dyDescent="0.45">
      <c r="A3380" t="s">
        <v>3380</v>
      </c>
      <c r="B3380">
        <v>505</v>
      </c>
      <c r="C3380">
        <f t="shared" si="52"/>
        <v>315.88928866591704</v>
      </c>
    </row>
    <row r="3381" spans="1:3" x14ac:dyDescent="0.45">
      <c r="A3381" t="s">
        <v>3381</v>
      </c>
      <c r="B3381">
        <v>505</v>
      </c>
      <c r="C3381">
        <f t="shared" si="52"/>
        <v>315.88928866591704</v>
      </c>
    </row>
    <row r="3382" spans="1:3" x14ac:dyDescent="0.45">
      <c r="A3382" t="s">
        <v>3382</v>
      </c>
      <c r="B3382">
        <v>505</v>
      </c>
      <c r="C3382">
        <f t="shared" si="52"/>
        <v>315.88928866591704</v>
      </c>
    </row>
    <row r="3383" spans="1:3" x14ac:dyDescent="0.45">
      <c r="A3383" t="s">
        <v>3383</v>
      </c>
      <c r="B3383">
        <v>505</v>
      </c>
      <c r="C3383">
        <f t="shared" si="52"/>
        <v>315.88928866591704</v>
      </c>
    </row>
    <row r="3384" spans="1:3" x14ac:dyDescent="0.45">
      <c r="A3384" t="s">
        <v>3384</v>
      </c>
      <c r="B3384">
        <v>505</v>
      </c>
      <c r="C3384">
        <f t="shared" si="52"/>
        <v>315.88928866591704</v>
      </c>
    </row>
    <row r="3385" spans="1:3" x14ac:dyDescent="0.45">
      <c r="A3385" t="s">
        <v>3385</v>
      </c>
      <c r="B3385">
        <v>505</v>
      </c>
      <c r="C3385">
        <f t="shared" si="52"/>
        <v>315.88928866591704</v>
      </c>
    </row>
    <row r="3386" spans="1:3" x14ac:dyDescent="0.45">
      <c r="A3386" t="s">
        <v>3386</v>
      </c>
      <c r="B3386">
        <v>505</v>
      </c>
      <c r="C3386">
        <f t="shared" si="52"/>
        <v>315.88928866591704</v>
      </c>
    </row>
    <row r="3387" spans="1:3" x14ac:dyDescent="0.45">
      <c r="A3387" t="s">
        <v>3387</v>
      </c>
      <c r="B3387">
        <v>505</v>
      </c>
      <c r="C3387">
        <f t="shared" si="52"/>
        <v>315.88928866591704</v>
      </c>
    </row>
    <row r="3388" spans="1:3" x14ac:dyDescent="0.45">
      <c r="A3388" t="s">
        <v>3388</v>
      </c>
      <c r="B3388">
        <v>505</v>
      </c>
      <c r="C3388">
        <f t="shared" si="52"/>
        <v>315.88928866591704</v>
      </c>
    </row>
    <row r="3389" spans="1:3" x14ac:dyDescent="0.45">
      <c r="A3389" t="s">
        <v>3389</v>
      </c>
      <c r="B3389">
        <v>505</v>
      </c>
      <c r="C3389">
        <f t="shared" si="52"/>
        <v>315.88928866591704</v>
      </c>
    </row>
    <row r="3390" spans="1:3" x14ac:dyDescent="0.45">
      <c r="A3390" t="s">
        <v>3390</v>
      </c>
      <c r="B3390">
        <v>505</v>
      </c>
      <c r="C3390">
        <f t="shared" si="52"/>
        <v>315.88928866591704</v>
      </c>
    </row>
    <row r="3391" spans="1:3" x14ac:dyDescent="0.45">
      <c r="A3391" t="s">
        <v>3391</v>
      </c>
      <c r="B3391">
        <v>505</v>
      </c>
      <c r="C3391">
        <f t="shared" si="52"/>
        <v>315.88928866591704</v>
      </c>
    </row>
    <row r="3392" spans="1:3" x14ac:dyDescent="0.45">
      <c r="A3392" t="s">
        <v>3392</v>
      </c>
      <c r="B3392">
        <v>505</v>
      </c>
      <c r="C3392">
        <f t="shared" si="52"/>
        <v>315.88928866591704</v>
      </c>
    </row>
    <row r="3393" spans="1:3" x14ac:dyDescent="0.45">
      <c r="A3393" t="s">
        <v>3393</v>
      </c>
      <c r="B3393">
        <v>505</v>
      </c>
      <c r="C3393">
        <f t="shared" si="52"/>
        <v>315.88928866591704</v>
      </c>
    </row>
    <row r="3394" spans="1:3" x14ac:dyDescent="0.45">
      <c r="A3394" t="s">
        <v>3394</v>
      </c>
      <c r="B3394">
        <v>505</v>
      </c>
      <c r="C3394">
        <f t="shared" si="52"/>
        <v>315.88928866591704</v>
      </c>
    </row>
    <row r="3395" spans="1:3" x14ac:dyDescent="0.45">
      <c r="A3395" t="s">
        <v>3395</v>
      </c>
      <c r="B3395">
        <v>505</v>
      </c>
      <c r="C3395">
        <f t="shared" ref="C3395:C3458" si="53" xml:space="preserve"> (B3395/F$2) *(E$2 - G$2)</f>
        <v>315.88928866591704</v>
      </c>
    </row>
    <row r="3396" spans="1:3" x14ac:dyDescent="0.45">
      <c r="A3396" t="s">
        <v>3396</v>
      </c>
      <c r="B3396">
        <v>505</v>
      </c>
      <c r="C3396">
        <f t="shared" si="53"/>
        <v>315.88928866591704</v>
      </c>
    </row>
    <row r="3397" spans="1:3" x14ac:dyDescent="0.45">
      <c r="A3397" t="s">
        <v>3397</v>
      </c>
      <c r="B3397">
        <v>505</v>
      </c>
      <c r="C3397">
        <f t="shared" si="53"/>
        <v>315.88928866591704</v>
      </c>
    </row>
    <row r="3398" spans="1:3" x14ac:dyDescent="0.45">
      <c r="A3398" t="s">
        <v>3398</v>
      </c>
      <c r="B3398">
        <v>505</v>
      </c>
      <c r="C3398">
        <f t="shared" si="53"/>
        <v>315.88928866591704</v>
      </c>
    </row>
    <row r="3399" spans="1:3" x14ac:dyDescent="0.45">
      <c r="A3399" t="s">
        <v>3399</v>
      </c>
      <c r="B3399">
        <v>505</v>
      </c>
      <c r="C3399">
        <f t="shared" si="53"/>
        <v>315.88928866591704</v>
      </c>
    </row>
    <row r="3400" spans="1:3" x14ac:dyDescent="0.45">
      <c r="A3400" t="s">
        <v>3400</v>
      </c>
      <c r="B3400">
        <v>505</v>
      </c>
      <c r="C3400">
        <f t="shared" si="53"/>
        <v>315.88928866591704</v>
      </c>
    </row>
    <row r="3401" spans="1:3" x14ac:dyDescent="0.45">
      <c r="A3401" t="s">
        <v>3401</v>
      </c>
      <c r="B3401">
        <v>505</v>
      </c>
      <c r="C3401">
        <f t="shared" si="53"/>
        <v>315.88928866591704</v>
      </c>
    </row>
    <row r="3402" spans="1:3" x14ac:dyDescent="0.45">
      <c r="A3402" t="s">
        <v>3402</v>
      </c>
      <c r="B3402">
        <v>505</v>
      </c>
      <c r="C3402">
        <f t="shared" si="53"/>
        <v>315.88928866591704</v>
      </c>
    </row>
    <row r="3403" spans="1:3" x14ac:dyDescent="0.45">
      <c r="A3403" t="s">
        <v>3403</v>
      </c>
      <c r="B3403">
        <v>505</v>
      </c>
      <c r="C3403">
        <f t="shared" si="53"/>
        <v>315.88928866591704</v>
      </c>
    </row>
    <row r="3404" spans="1:3" x14ac:dyDescent="0.45">
      <c r="A3404" t="s">
        <v>3404</v>
      </c>
      <c r="B3404">
        <v>505</v>
      </c>
      <c r="C3404">
        <f t="shared" si="53"/>
        <v>315.88928866591704</v>
      </c>
    </row>
    <row r="3405" spans="1:3" x14ac:dyDescent="0.45">
      <c r="A3405" t="s">
        <v>3405</v>
      </c>
      <c r="B3405">
        <v>505</v>
      </c>
      <c r="C3405">
        <f t="shared" si="53"/>
        <v>315.88928866591704</v>
      </c>
    </row>
    <row r="3406" spans="1:3" x14ac:dyDescent="0.45">
      <c r="A3406" t="s">
        <v>3406</v>
      </c>
      <c r="B3406">
        <v>505</v>
      </c>
      <c r="C3406">
        <f t="shared" si="53"/>
        <v>315.88928866591704</v>
      </c>
    </row>
    <row r="3407" spans="1:3" x14ac:dyDescent="0.45">
      <c r="A3407" t="s">
        <v>3407</v>
      </c>
      <c r="B3407">
        <v>505</v>
      </c>
      <c r="C3407">
        <f t="shared" si="53"/>
        <v>315.88928866591704</v>
      </c>
    </row>
    <row r="3408" spans="1:3" x14ac:dyDescent="0.45">
      <c r="A3408" t="s">
        <v>3408</v>
      </c>
      <c r="B3408">
        <v>505</v>
      </c>
      <c r="C3408">
        <f t="shared" si="53"/>
        <v>315.88928866591704</v>
      </c>
    </row>
    <row r="3409" spans="1:3" x14ac:dyDescent="0.45">
      <c r="A3409" t="s">
        <v>3409</v>
      </c>
      <c r="B3409">
        <v>505</v>
      </c>
      <c r="C3409">
        <f t="shared" si="53"/>
        <v>315.88928866591704</v>
      </c>
    </row>
    <row r="3410" spans="1:3" x14ac:dyDescent="0.45">
      <c r="A3410" t="s">
        <v>3410</v>
      </c>
      <c r="B3410">
        <v>505</v>
      </c>
      <c r="C3410">
        <f t="shared" si="53"/>
        <v>315.88928866591704</v>
      </c>
    </row>
    <row r="3411" spans="1:3" x14ac:dyDescent="0.45">
      <c r="A3411" t="s">
        <v>3411</v>
      </c>
      <c r="B3411">
        <v>505</v>
      </c>
      <c r="C3411">
        <f t="shared" si="53"/>
        <v>315.88928866591704</v>
      </c>
    </row>
    <row r="3412" spans="1:3" x14ac:dyDescent="0.45">
      <c r="A3412" t="s">
        <v>3412</v>
      </c>
      <c r="B3412">
        <v>505</v>
      </c>
      <c r="C3412">
        <f t="shared" si="53"/>
        <v>315.88928866591704</v>
      </c>
    </row>
    <row r="3413" spans="1:3" x14ac:dyDescent="0.45">
      <c r="A3413" t="s">
        <v>3413</v>
      </c>
      <c r="B3413">
        <v>505</v>
      </c>
      <c r="C3413">
        <f t="shared" si="53"/>
        <v>315.88928866591704</v>
      </c>
    </row>
    <row r="3414" spans="1:3" x14ac:dyDescent="0.45">
      <c r="A3414" t="s">
        <v>3414</v>
      </c>
      <c r="B3414">
        <v>505</v>
      </c>
      <c r="C3414">
        <f t="shared" si="53"/>
        <v>315.88928866591704</v>
      </c>
    </row>
    <row r="3415" spans="1:3" x14ac:dyDescent="0.45">
      <c r="A3415" t="s">
        <v>3415</v>
      </c>
      <c r="B3415">
        <v>505</v>
      </c>
      <c r="C3415">
        <f t="shared" si="53"/>
        <v>315.88928866591704</v>
      </c>
    </row>
    <row r="3416" spans="1:3" x14ac:dyDescent="0.45">
      <c r="A3416" t="s">
        <v>3416</v>
      </c>
      <c r="B3416">
        <v>505</v>
      </c>
      <c r="C3416">
        <f t="shared" si="53"/>
        <v>315.88928866591704</v>
      </c>
    </row>
    <row r="3417" spans="1:3" x14ac:dyDescent="0.45">
      <c r="A3417" t="s">
        <v>3417</v>
      </c>
      <c r="B3417">
        <v>505</v>
      </c>
      <c r="C3417">
        <f t="shared" si="53"/>
        <v>315.88928866591704</v>
      </c>
    </row>
    <row r="3418" spans="1:3" x14ac:dyDescent="0.45">
      <c r="A3418" t="s">
        <v>3418</v>
      </c>
      <c r="B3418">
        <v>505</v>
      </c>
      <c r="C3418">
        <f t="shared" si="53"/>
        <v>315.88928866591704</v>
      </c>
    </row>
    <row r="3419" spans="1:3" x14ac:dyDescent="0.45">
      <c r="A3419" t="s">
        <v>3419</v>
      </c>
      <c r="B3419">
        <v>505</v>
      </c>
      <c r="C3419">
        <f t="shared" si="53"/>
        <v>315.88928866591704</v>
      </c>
    </row>
    <row r="3420" spans="1:3" x14ac:dyDescent="0.45">
      <c r="A3420" t="s">
        <v>3420</v>
      </c>
      <c r="B3420">
        <v>505</v>
      </c>
      <c r="C3420">
        <f t="shared" si="53"/>
        <v>315.88928866591704</v>
      </c>
    </row>
    <row r="3421" spans="1:3" x14ac:dyDescent="0.45">
      <c r="A3421" t="s">
        <v>3421</v>
      </c>
      <c r="B3421">
        <v>505</v>
      </c>
      <c r="C3421">
        <f t="shared" si="53"/>
        <v>315.88928866591704</v>
      </c>
    </row>
    <row r="3422" spans="1:3" x14ac:dyDescent="0.45">
      <c r="A3422" t="s">
        <v>3422</v>
      </c>
      <c r="B3422">
        <v>505</v>
      </c>
      <c r="C3422">
        <f t="shared" si="53"/>
        <v>315.88928866591704</v>
      </c>
    </row>
    <row r="3423" spans="1:3" x14ac:dyDescent="0.45">
      <c r="A3423" t="s">
        <v>3423</v>
      </c>
      <c r="B3423">
        <v>505</v>
      </c>
      <c r="C3423">
        <f t="shared" si="53"/>
        <v>315.88928866591704</v>
      </c>
    </row>
    <row r="3424" spans="1:3" x14ac:dyDescent="0.45">
      <c r="A3424" t="s">
        <v>3424</v>
      </c>
      <c r="B3424">
        <v>505</v>
      </c>
      <c r="C3424">
        <f t="shared" si="53"/>
        <v>315.88928866591704</v>
      </c>
    </row>
    <row r="3425" spans="1:3" x14ac:dyDescent="0.45">
      <c r="A3425" t="s">
        <v>3425</v>
      </c>
      <c r="B3425">
        <v>505</v>
      </c>
      <c r="C3425">
        <f t="shared" si="53"/>
        <v>315.88928866591704</v>
      </c>
    </row>
    <row r="3426" spans="1:3" x14ac:dyDescent="0.45">
      <c r="A3426" t="s">
        <v>3426</v>
      </c>
      <c r="B3426">
        <v>505</v>
      </c>
      <c r="C3426">
        <f t="shared" si="53"/>
        <v>315.88928866591704</v>
      </c>
    </row>
    <row r="3427" spans="1:3" x14ac:dyDescent="0.45">
      <c r="A3427" t="s">
        <v>3427</v>
      </c>
      <c r="B3427">
        <v>505</v>
      </c>
      <c r="C3427">
        <f t="shared" si="53"/>
        <v>315.88928866591704</v>
      </c>
    </row>
    <row r="3428" spans="1:3" x14ac:dyDescent="0.45">
      <c r="A3428" t="s">
        <v>3428</v>
      </c>
      <c r="B3428">
        <v>505</v>
      </c>
      <c r="C3428">
        <f t="shared" si="53"/>
        <v>315.88928866591704</v>
      </c>
    </row>
    <row r="3429" spans="1:3" x14ac:dyDescent="0.45">
      <c r="A3429" t="s">
        <v>3429</v>
      </c>
      <c r="B3429">
        <v>505</v>
      </c>
      <c r="C3429">
        <f t="shared" si="53"/>
        <v>315.88928866591704</v>
      </c>
    </row>
    <row r="3430" spans="1:3" x14ac:dyDescent="0.45">
      <c r="A3430" t="s">
        <v>3430</v>
      </c>
      <c r="B3430">
        <v>505</v>
      </c>
      <c r="C3430">
        <f t="shared" si="53"/>
        <v>315.88928866591704</v>
      </c>
    </row>
    <row r="3431" spans="1:3" x14ac:dyDescent="0.45">
      <c r="A3431" t="s">
        <v>3431</v>
      </c>
      <c r="B3431">
        <v>505</v>
      </c>
      <c r="C3431">
        <f t="shared" si="53"/>
        <v>315.88928866591704</v>
      </c>
    </row>
    <row r="3432" spans="1:3" x14ac:dyDescent="0.45">
      <c r="A3432" t="s">
        <v>3432</v>
      </c>
      <c r="B3432">
        <v>505</v>
      </c>
      <c r="C3432">
        <f t="shared" si="53"/>
        <v>315.88928866591704</v>
      </c>
    </row>
    <row r="3433" spans="1:3" x14ac:dyDescent="0.45">
      <c r="A3433" t="s">
        <v>3433</v>
      </c>
      <c r="B3433">
        <v>505</v>
      </c>
      <c r="C3433">
        <f t="shared" si="53"/>
        <v>315.88928866591704</v>
      </c>
    </row>
    <row r="3434" spans="1:3" x14ac:dyDescent="0.45">
      <c r="A3434" t="s">
        <v>3434</v>
      </c>
      <c r="B3434">
        <v>505</v>
      </c>
      <c r="C3434">
        <f t="shared" si="53"/>
        <v>315.88928866591704</v>
      </c>
    </row>
    <row r="3435" spans="1:3" x14ac:dyDescent="0.45">
      <c r="A3435" t="s">
        <v>3435</v>
      </c>
      <c r="B3435">
        <v>505</v>
      </c>
      <c r="C3435">
        <f t="shared" si="53"/>
        <v>315.88928866591704</v>
      </c>
    </row>
    <row r="3436" spans="1:3" x14ac:dyDescent="0.45">
      <c r="A3436" t="s">
        <v>3436</v>
      </c>
      <c r="B3436">
        <v>505</v>
      </c>
      <c r="C3436">
        <f t="shared" si="53"/>
        <v>315.88928866591704</v>
      </c>
    </row>
    <row r="3437" spans="1:3" x14ac:dyDescent="0.45">
      <c r="A3437" t="s">
        <v>3437</v>
      </c>
      <c r="B3437">
        <v>505</v>
      </c>
      <c r="C3437">
        <f t="shared" si="53"/>
        <v>315.88928866591704</v>
      </c>
    </row>
    <row r="3438" spans="1:3" x14ac:dyDescent="0.45">
      <c r="A3438" t="s">
        <v>3438</v>
      </c>
      <c r="B3438">
        <v>505</v>
      </c>
      <c r="C3438">
        <f t="shared" si="53"/>
        <v>315.88928866591704</v>
      </c>
    </row>
    <row r="3439" spans="1:3" x14ac:dyDescent="0.45">
      <c r="A3439" t="s">
        <v>3439</v>
      </c>
      <c r="B3439">
        <v>505</v>
      </c>
      <c r="C3439">
        <f t="shared" si="53"/>
        <v>315.88928866591704</v>
      </c>
    </row>
    <row r="3440" spans="1:3" x14ac:dyDescent="0.45">
      <c r="A3440" t="s">
        <v>3440</v>
      </c>
      <c r="B3440">
        <v>505</v>
      </c>
      <c r="C3440">
        <f t="shared" si="53"/>
        <v>315.88928866591704</v>
      </c>
    </row>
    <row r="3441" spans="1:3" x14ac:dyDescent="0.45">
      <c r="A3441" t="s">
        <v>3441</v>
      </c>
      <c r="B3441">
        <v>505</v>
      </c>
      <c r="C3441">
        <f t="shared" si="53"/>
        <v>315.88928866591704</v>
      </c>
    </row>
    <row r="3442" spans="1:3" x14ac:dyDescent="0.45">
      <c r="A3442" t="s">
        <v>3442</v>
      </c>
      <c r="B3442">
        <v>505</v>
      </c>
      <c r="C3442">
        <f t="shared" si="53"/>
        <v>315.88928866591704</v>
      </c>
    </row>
    <row r="3443" spans="1:3" x14ac:dyDescent="0.45">
      <c r="A3443" t="s">
        <v>3443</v>
      </c>
      <c r="B3443">
        <v>505</v>
      </c>
      <c r="C3443">
        <f t="shared" si="53"/>
        <v>315.88928866591704</v>
      </c>
    </row>
    <row r="3444" spans="1:3" x14ac:dyDescent="0.45">
      <c r="A3444" t="s">
        <v>3444</v>
      </c>
      <c r="B3444">
        <v>505</v>
      </c>
      <c r="C3444">
        <f t="shared" si="53"/>
        <v>315.88928866591704</v>
      </c>
    </row>
    <row r="3445" spans="1:3" x14ac:dyDescent="0.45">
      <c r="A3445" t="s">
        <v>3445</v>
      </c>
      <c r="B3445">
        <v>505</v>
      </c>
      <c r="C3445">
        <f t="shared" si="53"/>
        <v>315.88928866591704</v>
      </c>
    </row>
    <row r="3446" spans="1:3" x14ac:dyDescent="0.45">
      <c r="A3446" t="s">
        <v>3446</v>
      </c>
      <c r="B3446">
        <v>505</v>
      </c>
      <c r="C3446">
        <f t="shared" si="53"/>
        <v>315.88928866591704</v>
      </c>
    </row>
    <row r="3447" spans="1:3" x14ac:dyDescent="0.45">
      <c r="A3447" t="s">
        <v>3447</v>
      </c>
      <c r="B3447">
        <v>505</v>
      </c>
      <c r="C3447">
        <f t="shared" si="53"/>
        <v>315.88928866591704</v>
      </c>
    </row>
    <row r="3448" spans="1:3" x14ac:dyDescent="0.45">
      <c r="A3448" t="s">
        <v>3448</v>
      </c>
      <c r="B3448">
        <v>505</v>
      </c>
      <c r="C3448">
        <f t="shared" si="53"/>
        <v>315.88928866591704</v>
      </c>
    </row>
    <row r="3449" spans="1:3" x14ac:dyDescent="0.45">
      <c r="A3449" t="s">
        <v>3449</v>
      </c>
      <c r="B3449">
        <v>505</v>
      </c>
      <c r="C3449">
        <f t="shared" si="53"/>
        <v>315.88928866591704</v>
      </c>
    </row>
    <row r="3450" spans="1:3" x14ac:dyDescent="0.45">
      <c r="A3450" t="s">
        <v>3450</v>
      </c>
      <c r="B3450">
        <v>505</v>
      </c>
      <c r="C3450">
        <f t="shared" si="53"/>
        <v>315.88928866591704</v>
      </c>
    </row>
    <row r="3451" spans="1:3" x14ac:dyDescent="0.45">
      <c r="A3451" t="s">
        <v>3451</v>
      </c>
      <c r="B3451">
        <v>505</v>
      </c>
      <c r="C3451">
        <f t="shared" si="53"/>
        <v>315.88928866591704</v>
      </c>
    </row>
    <row r="3452" spans="1:3" x14ac:dyDescent="0.45">
      <c r="A3452" t="s">
        <v>3452</v>
      </c>
      <c r="B3452">
        <v>505</v>
      </c>
      <c r="C3452">
        <f t="shared" si="53"/>
        <v>315.88928866591704</v>
      </c>
    </row>
    <row r="3453" spans="1:3" x14ac:dyDescent="0.45">
      <c r="A3453" t="s">
        <v>3453</v>
      </c>
      <c r="B3453">
        <v>505</v>
      </c>
      <c r="C3453">
        <f t="shared" si="53"/>
        <v>315.88928866591704</v>
      </c>
    </row>
    <row r="3454" spans="1:3" x14ac:dyDescent="0.45">
      <c r="A3454" t="s">
        <v>3454</v>
      </c>
      <c r="B3454">
        <v>505</v>
      </c>
      <c r="C3454">
        <f t="shared" si="53"/>
        <v>315.88928866591704</v>
      </c>
    </row>
    <row r="3455" spans="1:3" x14ac:dyDescent="0.45">
      <c r="A3455" t="s">
        <v>3455</v>
      </c>
      <c r="B3455">
        <v>505</v>
      </c>
      <c r="C3455">
        <f t="shared" si="53"/>
        <v>315.88928866591704</v>
      </c>
    </row>
    <row r="3456" spans="1:3" x14ac:dyDescent="0.45">
      <c r="A3456" t="s">
        <v>3456</v>
      </c>
      <c r="B3456">
        <v>505</v>
      </c>
      <c r="C3456">
        <f t="shared" si="53"/>
        <v>315.88928866591704</v>
      </c>
    </row>
    <row r="3457" spans="1:3" x14ac:dyDescent="0.45">
      <c r="A3457" t="s">
        <v>3457</v>
      </c>
      <c r="B3457">
        <v>505</v>
      </c>
      <c r="C3457">
        <f t="shared" si="53"/>
        <v>315.88928866591704</v>
      </c>
    </row>
    <row r="3458" spans="1:3" x14ac:dyDescent="0.45">
      <c r="A3458" t="s">
        <v>3458</v>
      </c>
      <c r="B3458">
        <v>505</v>
      </c>
      <c r="C3458">
        <f t="shared" si="53"/>
        <v>315.88928866591704</v>
      </c>
    </row>
    <row r="3459" spans="1:3" x14ac:dyDescent="0.45">
      <c r="A3459" t="s">
        <v>3459</v>
      </c>
      <c r="B3459">
        <v>505</v>
      </c>
      <c r="C3459">
        <f t="shared" ref="C3459:C3522" si="54" xml:space="preserve"> (B3459/F$2) *(E$2 - G$2)</f>
        <v>315.88928866591704</v>
      </c>
    </row>
    <row r="3460" spans="1:3" x14ac:dyDescent="0.45">
      <c r="A3460" t="s">
        <v>3460</v>
      </c>
      <c r="B3460">
        <v>505</v>
      </c>
      <c r="C3460">
        <f t="shared" si="54"/>
        <v>315.88928866591704</v>
      </c>
    </row>
    <row r="3461" spans="1:3" x14ac:dyDescent="0.45">
      <c r="A3461" t="s">
        <v>3461</v>
      </c>
      <c r="B3461">
        <v>505</v>
      </c>
      <c r="C3461">
        <f t="shared" si="54"/>
        <v>315.88928866591704</v>
      </c>
    </row>
    <row r="3462" spans="1:3" x14ac:dyDescent="0.45">
      <c r="A3462" t="s">
        <v>3462</v>
      </c>
      <c r="B3462">
        <v>505</v>
      </c>
      <c r="C3462">
        <f t="shared" si="54"/>
        <v>315.88928866591704</v>
      </c>
    </row>
    <row r="3463" spans="1:3" x14ac:dyDescent="0.45">
      <c r="A3463" t="s">
        <v>3463</v>
      </c>
      <c r="B3463">
        <v>505</v>
      </c>
      <c r="C3463">
        <f t="shared" si="54"/>
        <v>315.88928866591704</v>
      </c>
    </row>
    <row r="3464" spans="1:3" x14ac:dyDescent="0.45">
      <c r="A3464" t="s">
        <v>3464</v>
      </c>
      <c r="B3464">
        <v>505</v>
      </c>
      <c r="C3464">
        <f t="shared" si="54"/>
        <v>315.88928866591704</v>
      </c>
    </row>
    <row r="3465" spans="1:3" x14ac:dyDescent="0.45">
      <c r="A3465" t="s">
        <v>3465</v>
      </c>
      <c r="B3465">
        <v>505</v>
      </c>
      <c r="C3465">
        <f t="shared" si="54"/>
        <v>315.88928866591704</v>
      </c>
    </row>
    <row r="3466" spans="1:3" x14ac:dyDescent="0.45">
      <c r="A3466" t="s">
        <v>3466</v>
      </c>
      <c r="B3466">
        <v>505</v>
      </c>
      <c r="C3466">
        <f t="shared" si="54"/>
        <v>315.88928866591704</v>
      </c>
    </row>
    <row r="3467" spans="1:3" x14ac:dyDescent="0.45">
      <c r="A3467" t="s">
        <v>3467</v>
      </c>
      <c r="B3467">
        <v>505</v>
      </c>
      <c r="C3467">
        <f t="shared" si="54"/>
        <v>315.88928866591704</v>
      </c>
    </row>
    <row r="3468" spans="1:3" x14ac:dyDescent="0.45">
      <c r="A3468" t="s">
        <v>3468</v>
      </c>
      <c r="B3468">
        <v>505</v>
      </c>
      <c r="C3468">
        <f t="shared" si="54"/>
        <v>315.88928866591704</v>
      </c>
    </row>
    <row r="3469" spans="1:3" x14ac:dyDescent="0.45">
      <c r="A3469" t="s">
        <v>3469</v>
      </c>
      <c r="B3469">
        <v>505</v>
      </c>
      <c r="C3469">
        <f t="shared" si="54"/>
        <v>315.88928866591704</v>
      </c>
    </row>
    <row r="3470" spans="1:3" x14ac:dyDescent="0.45">
      <c r="A3470" t="s">
        <v>3470</v>
      </c>
      <c r="B3470">
        <v>505</v>
      </c>
      <c r="C3470">
        <f t="shared" si="54"/>
        <v>315.88928866591704</v>
      </c>
    </row>
    <row r="3471" spans="1:3" x14ac:dyDescent="0.45">
      <c r="A3471" t="s">
        <v>3471</v>
      </c>
      <c r="B3471">
        <v>505</v>
      </c>
      <c r="C3471">
        <f t="shared" si="54"/>
        <v>315.88928866591704</v>
      </c>
    </row>
    <row r="3472" spans="1:3" x14ac:dyDescent="0.45">
      <c r="A3472" t="s">
        <v>3472</v>
      </c>
      <c r="B3472">
        <v>505</v>
      </c>
      <c r="C3472">
        <f t="shared" si="54"/>
        <v>315.88928866591704</v>
      </c>
    </row>
    <row r="3473" spans="1:3" x14ac:dyDescent="0.45">
      <c r="A3473" t="s">
        <v>3473</v>
      </c>
      <c r="B3473">
        <v>505</v>
      </c>
      <c r="C3473">
        <f t="shared" si="54"/>
        <v>315.88928866591704</v>
      </c>
    </row>
    <row r="3474" spans="1:3" x14ac:dyDescent="0.45">
      <c r="A3474" t="s">
        <v>3474</v>
      </c>
      <c r="B3474">
        <v>505</v>
      </c>
      <c r="C3474">
        <f t="shared" si="54"/>
        <v>315.88928866591704</v>
      </c>
    </row>
    <row r="3475" spans="1:3" x14ac:dyDescent="0.45">
      <c r="A3475" t="s">
        <v>3475</v>
      </c>
      <c r="B3475">
        <v>505</v>
      </c>
      <c r="C3475">
        <f t="shared" si="54"/>
        <v>315.88928866591704</v>
      </c>
    </row>
    <row r="3476" spans="1:3" x14ac:dyDescent="0.45">
      <c r="A3476" t="s">
        <v>3476</v>
      </c>
      <c r="B3476">
        <v>505</v>
      </c>
      <c r="C3476">
        <f t="shared" si="54"/>
        <v>315.88928866591704</v>
      </c>
    </row>
    <row r="3477" spans="1:3" x14ac:dyDescent="0.45">
      <c r="A3477" t="s">
        <v>3477</v>
      </c>
      <c r="B3477">
        <v>505</v>
      </c>
      <c r="C3477">
        <f t="shared" si="54"/>
        <v>315.88928866591704</v>
      </c>
    </row>
    <row r="3478" spans="1:3" x14ac:dyDescent="0.45">
      <c r="A3478" t="s">
        <v>3478</v>
      </c>
      <c r="B3478">
        <v>505</v>
      </c>
      <c r="C3478">
        <f t="shared" si="54"/>
        <v>315.88928866591704</v>
      </c>
    </row>
    <row r="3479" spans="1:3" x14ac:dyDescent="0.45">
      <c r="A3479" t="s">
        <v>3479</v>
      </c>
      <c r="B3479">
        <v>505</v>
      </c>
      <c r="C3479">
        <f t="shared" si="54"/>
        <v>315.88928866591704</v>
      </c>
    </row>
    <row r="3480" spans="1:3" x14ac:dyDescent="0.45">
      <c r="A3480" t="s">
        <v>3480</v>
      </c>
      <c r="B3480">
        <v>505</v>
      </c>
      <c r="C3480">
        <f t="shared" si="54"/>
        <v>315.88928866591704</v>
      </c>
    </row>
    <row r="3481" spans="1:3" x14ac:dyDescent="0.45">
      <c r="A3481" t="s">
        <v>3481</v>
      </c>
      <c r="B3481">
        <v>505</v>
      </c>
      <c r="C3481">
        <f t="shared" si="54"/>
        <v>315.88928866591704</v>
      </c>
    </row>
    <row r="3482" spans="1:3" x14ac:dyDescent="0.45">
      <c r="A3482" t="s">
        <v>3482</v>
      </c>
      <c r="B3482">
        <v>505</v>
      </c>
      <c r="C3482">
        <f t="shared" si="54"/>
        <v>315.88928866591704</v>
      </c>
    </row>
    <row r="3483" spans="1:3" x14ac:dyDescent="0.45">
      <c r="A3483" t="s">
        <v>3483</v>
      </c>
      <c r="B3483">
        <v>505</v>
      </c>
      <c r="C3483">
        <f t="shared" si="54"/>
        <v>315.88928866591704</v>
      </c>
    </row>
    <row r="3484" spans="1:3" x14ac:dyDescent="0.45">
      <c r="A3484" t="s">
        <v>3484</v>
      </c>
      <c r="B3484">
        <v>505</v>
      </c>
      <c r="C3484">
        <f t="shared" si="54"/>
        <v>315.88928866591704</v>
      </c>
    </row>
    <row r="3485" spans="1:3" x14ac:dyDescent="0.45">
      <c r="A3485" t="s">
        <v>3485</v>
      </c>
      <c r="B3485">
        <v>505</v>
      </c>
      <c r="C3485">
        <f t="shared" si="54"/>
        <v>315.88928866591704</v>
      </c>
    </row>
    <row r="3486" spans="1:3" x14ac:dyDescent="0.45">
      <c r="A3486" t="s">
        <v>3486</v>
      </c>
      <c r="B3486">
        <v>505</v>
      </c>
      <c r="C3486">
        <f t="shared" si="54"/>
        <v>315.88928866591704</v>
      </c>
    </row>
    <row r="3487" spans="1:3" x14ac:dyDescent="0.45">
      <c r="A3487" t="s">
        <v>3487</v>
      </c>
      <c r="B3487">
        <v>505</v>
      </c>
      <c r="C3487">
        <f t="shared" si="54"/>
        <v>315.88928866591704</v>
      </c>
    </row>
    <row r="3488" spans="1:3" x14ac:dyDescent="0.45">
      <c r="A3488" t="s">
        <v>3488</v>
      </c>
      <c r="B3488">
        <v>505</v>
      </c>
      <c r="C3488">
        <f t="shared" si="54"/>
        <v>315.88928866591704</v>
      </c>
    </row>
    <row r="3489" spans="1:3" x14ac:dyDescent="0.45">
      <c r="A3489" t="s">
        <v>3489</v>
      </c>
      <c r="B3489">
        <v>505</v>
      </c>
      <c r="C3489">
        <f t="shared" si="54"/>
        <v>315.88928866591704</v>
      </c>
    </row>
    <row r="3490" spans="1:3" x14ac:dyDescent="0.45">
      <c r="A3490" t="s">
        <v>3490</v>
      </c>
      <c r="B3490">
        <v>505</v>
      </c>
      <c r="C3490">
        <f t="shared" si="54"/>
        <v>315.88928866591704</v>
      </c>
    </row>
    <row r="3491" spans="1:3" x14ac:dyDescent="0.45">
      <c r="A3491" t="s">
        <v>3491</v>
      </c>
      <c r="B3491">
        <v>505</v>
      </c>
      <c r="C3491">
        <f t="shared" si="54"/>
        <v>315.88928866591704</v>
      </c>
    </row>
    <row r="3492" spans="1:3" x14ac:dyDescent="0.45">
      <c r="A3492" t="s">
        <v>3492</v>
      </c>
      <c r="B3492">
        <v>505</v>
      </c>
      <c r="C3492">
        <f t="shared" si="54"/>
        <v>315.88928866591704</v>
      </c>
    </row>
    <row r="3493" spans="1:3" x14ac:dyDescent="0.45">
      <c r="A3493" t="s">
        <v>3493</v>
      </c>
      <c r="B3493">
        <v>505</v>
      </c>
      <c r="C3493">
        <f t="shared" si="54"/>
        <v>315.88928866591704</v>
      </c>
    </row>
    <row r="3494" spans="1:3" x14ac:dyDescent="0.45">
      <c r="A3494" t="s">
        <v>3494</v>
      </c>
      <c r="B3494">
        <v>505</v>
      </c>
      <c r="C3494">
        <f t="shared" si="54"/>
        <v>315.88928866591704</v>
      </c>
    </row>
    <row r="3495" spans="1:3" x14ac:dyDescent="0.45">
      <c r="A3495" t="s">
        <v>3495</v>
      </c>
      <c r="B3495">
        <v>505</v>
      </c>
      <c r="C3495">
        <f t="shared" si="54"/>
        <v>315.88928866591704</v>
      </c>
    </row>
    <row r="3496" spans="1:3" x14ac:dyDescent="0.45">
      <c r="A3496" t="s">
        <v>3496</v>
      </c>
      <c r="B3496">
        <v>505</v>
      </c>
      <c r="C3496">
        <f t="shared" si="54"/>
        <v>315.88928866591704</v>
      </c>
    </row>
    <row r="3497" spans="1:3" x14ac:dyDescent="0.45">
      <c r="A3497" t="s">
        <v>3497</v>
      </c>
      <c r="B3497">
        <v>505</v>
      </c>
      <c r="C3497">
        <f t="shared" si="54"/>
        <v>315.88928866591704</v>
      </c>
    </row>
    <row r="3498" spans="1:3" x14ac:dyDescent="0.45">
      <c r="A3498" t="s">
        <v>3498</v>
      </c>
      <c r="B3498">
        <v>505</v>
      </c>
      <c r="C3498">
        <f t="shared" si="54"/>
        <v>315.88928866591704</v>
      </c>
    </row>
    <row r="3499" spans="1:3" x14ac:dyDescent="0.45">
      <c r="A3499" t="s">
        <v>3499</v>
      </c>
      <c r="B3499">
        <v>505</v>
      </c>
      <c r="C3499">
        <f t="shared" si="54"/>
        <v>315.88928866591704</v>
      </c>
    </row>
    <row r="3500" spans="1:3" x14ac:dyDescent="0.45">
      <c r="A3500" t="s">
        <v>3500</v>
      </c>
      <c r="B3500">
        <v>505</v>
      </c>
      <c r="C3500">
        <f t="shared" si="54"/>
        <v>315.88928866591704</v>
      </c>
    </row>
    <row r="3501" spans="1:3" x14ac:dyDescent="0.45">
      <c r="A3501" t="s">
        <v>3501</v>
      </c>
      <c r="B3501">
        <v>505</v>
      </c>
      <c r="C3501">
        <f t="shared" si="54"/>
        <v>315.88928866591704</v>
      </c>
    </row>
    <row r="3502" spans="1:3" x14ac:dyDescent="0.45">
      <c r="A3502" t="s">
        <v>3502</v>
      </c>
      <c r="B3502">
        <v>505</v>
      </c>
      <c r="C3502">
        <f t="shared" si="54"/>
        <v>315.88928866591704</v>
      </c>
    </row>
    <row r="3503" spans="1:3" x14ac:dyDescent="0.45">
      <c r="A3503" t="s">
        <v>3503</v>
      </c>
      <c r="B3503">
        <v>505</v>
      </c>
      <c r="C3503">
        <f t="shared" si="54"/>
        <v>315.88928866591704</v>
      </c>
    </row>
    <row r="3504" spans="1:3" x14ac:dyDescent="0.45">
      <c r="A3504" t="s">
        <v>3504</v>
      </c>
      <c r="B3504">
        <v>505</v>
      </c>
      <c r="C3504">
        <f t="shared" si="54"/>
        <v>315.88928866591704</v>
      </c>
    </row>
    <row r="3505" spans="1:3" x14ac:dyDescent="0.45">
      <c r="A3505" t="s">
        <v>3505</v>
      </c>
      <c r="B3505">
        <v>505</v>
      </c>
      <c r="C3505">
        <f t="shared" si="54"/>
        <v>315.88928866591704</v>
      </c>
    </row>
    <row r="3506" spans="1:3" x14ac:dyDescent="0.45">
      <c r="A3506" t="s">
        <v>3506</v>
      </c>
      <c r="B3506">
        <v>505</v>
      </c>
      <c r="C3506">
        <f t="shared" si="54"/>
        <v>315.88928866591704</v>
      </c>
    </row>
    <row r="3507" spans="1:3" x14ac:dyDescent="0.45">
      <c r="A3507" t="s">
        <v>3507</v>
      </c>
      <c r="B3507">
        <v>505</v>
      </c>
      <c r="C3507">
        <f t="shared" si="54"/>
        <v>315.88928866591704</v>
      </c>
    </row>
    <row r="3508" spans="1:3" x14ac:dyDescent="0.45">
      <c r="A3508" t="s">
        <v>3508</v>
      </c>
      <c r="B3508">
        <v>505</v>
      </c>
      <c r="C3508">
        <f t="shared" si="54"/>
        <v>315.88928866591704</v>
      </c>
    </row>
    <row r="3509" spans="1:3" x14ac:dyDescent="0.45">
      <c r="A3509" t="s">
        <v>3509</v>
      </c>
      <c r="B3509">
        <v>505</v>
      </c>
      <c r="C3509">
        <f t="shared" si="54"/>
        <v>315.88928866591704</v>
      </c>
    </row>
    <row r="3510" spans="1:3" x14ac:dyDescent="0.45">
      <c r="A3510" t="s">
        <v>3510</v>
      </c>
      <c r="B3510">
        <v>505</v>
      </c>
      <c r="C3510">
        <f t="shared" si="54"/>
        <v>315.88928866591704</v>
      </c>
    </row>
    <row r="3511" spans="1:3" x14ac:dyDescent="0.45">
      <c r="A3511" t="s">
        <v>3511</v>
      </c>
      <c r="B3511">
        <v>505</v>
      </c>
      <c r="C3511">
        <f t="shared" si="54"/>
        <v>315.88928866591704</v>
      </c>
    </row>
    <row r="3512" spans="1:3" x14ac:dyDescent="0.45">
      <c r="A3512" t="s">
        <v>3512</v>
      </c>
      <c r="B3512">
        <v>505</v>
      </c>
      <c r="C3512">
        <f t="shared" si="54"/>
        <v>315.88928866591704</v>
      </c>
    </row>
    <row r="3513" spans="1:3" x14ac:dyDescent="0.45">
      <c r="A3513" t="s">
        <v>3513</v>
      </c>
      <c r="B3513">
        <v>505</v>
      </c>
      <c r="C3513">
        <f t="shared" si="54"/>
        <v>315.88928866591704</v>
      </c>
    </row>
    <row r="3514" spans="1:3" x14ac:dyDescent="0.45">
      <c r="A3514" t="s">
        <v>3514</v>
      </c>
      <c r="B3514">
        <v>505</v>
      </c>
      <c r="C3514">
        <f t="shared" si="54"/>
        <v>315.88928866591704</v>
      </c>
    </row>
    <row r="3515" spans="1:3" x14ac:dyDescent="0.45">
      <c r="A3515" t="s">
        <v>3515</v>
      </c>
      <c r="B3515">
        <v>505</v>
      </c>
      <c r="C3515">
        <f t="shared" si="54"/>
        <v>315.88928866591704</v>
      </c>
    </row>
    <row r="3516" spans="1:3" x14ac:dyDescent="0.45">
      <c r="A3516" t="s">
        <v>3516</v>
      </c>
      <c r="B3516">
        <v>505</v>
      </c>
      <c r="C3516">
        <f t="shared" si="54"/>
        <v>315.88928866591704</v>
      </c>
    </row>
    <row r="3517" spans="1:3" x14ac:dyDescent="0.45">
      <c r="A3517" t="s">
        <v>3517</v>
      </c>
      <c r="B3517">
        <v>505</v>
      </c>
      <c r="C3517">
        <f t="shared" si="54"/>
        <v>315.88928866591704</v>
      </c>
    </row>
    <row r="3518" spans="1:3" x14ac:dyDescent="0.45">
      <c r="A3518" t="s">
        <v>3518</v>
      </c>
      <c r="B3518">
        <v>505</v>
      </c>
      <c r="C3518">
        <f t="shared" si="54"/>
        <v>315.88928866591704</v>
      </c>
    </row>
    <row r="3519" spans="1:3" x14ac:dyDescent="0.45">
      <c r="A3519" t="s">
        <v>3519</v>
      </c>
      <c r="B3519">
        <v>505</v>
      </c>
      <c r="C3519">
        <f t="shared" si="54"/>
        <v>315.88928866591704</v>
      </c>
    </row>
    <row r="3520" spans="1:3" x14ac:dyDescent="0.45">
      <c r="A3520" t="s">
        <v>3520</v>
      </c>
      <c r="B3520">
        <v>505</v>
      </c>
      <c r="C3520">
        <f t="shared" si="54"/>
        <v>315.88928866591704</v>
      </c>
    </row>
    <row r="3521" spans="1:3" x14ac:dyDescent="0.45">
      <c r="A3521" t="s">
        <v>3521</v>
      </c>
      <c r="B3521">
        <v>505</v>
      </c>
      <c r="C3521">
        <f t="shared" si="54"/>
        <v>315.88928866591704</v>
      </c>
    </row>
    <row r="3522" spans="1:3" x14ac:dyDescent="0.45">
      <c r="A3522" t="s">
        <v>3522</v>
      </c>
      <c r="B3522">
        <v>505</v>
      </c>
      <c r="C3522">
        <f t="shared" si="54"/>
        <v>315.88928866591704</v>
      </c>
    </row>
    <row r="3523" spans="1:3" x14ac:dyDescent="0.45">
      <c r="A3523" t="s">
        <v>3523</v>
      </c>
      <c r="B3523">
        <v>505</v>
      </c>
      <c r="C3523">
        <f t="shared" ref="C3523:C3586" si="55" xml:space="preserve"> (B3523/F$2) *(E$2 - G$2)</f>
        <v>315.88928866591704</v>
      </c>
    </row>
    <row r="3524" spans="1:3" x14ac:dyDescent="0.45">
      <c r="A3524" t="s">
        <v>3524</v>
      </c>
      <c r="B3524">
        <v>505</v>
      </c>
      <c r="C3524">
        <f t="shared" si="55"/>
        <v>315.88928866591704</v>
      </c>
    </row>
    <row r="3525" spans="1:3" x14ac:dyDescent="0.45">
      <c r="A3525" t="s">
        <v>3525</v>
      </c>
      <c r="B3525">
        <v>505</v>
      </c>
      <c r="C3525">
        <f t="shared" si="55"/>
        <v>315.88928866591704</v>
      </c>
    </row>
    <row r="3526" spans="1:3" x14ac:dyDescent="0.45">
      <c r="A3526" t="s">
        <v>3526</v>
      </c>
      <c r="B3526">
        <v>505</v>
      </c>
      <c r="C3526">
        <f t="shared" si="55"/>
        <v>315.88928866591704</v>
      </c>
    </row>
    <row r="3527" spans="1:3" x14ac:dyDescent="0.45">
      <c r="A3527" t="s">
        <v>3527</v>
      </c>
      <c r="B3527">
        <v>505</v>
      </c>
      <c r="C3527">
        <f t="shared" si="55"/>
        <v>315.88928866591704</v>
      </c>
    </row>
    <row r="3528" spans="1:3" x14ac:dyDescent="0.45">
      <c r="A3528" t="s">
        <v>3528</v>
      </c>
      <c r="B3528">
        <v>505</v>
      </c>
      <c r="C3528">
        <f t="shared" si="55"/>
        <v>315.88928866591704</v>
      </c>
    </row>
    <row r="3529" spans="1:3" x14ac:dyDescent="0.45">
      <c r="A3529" t="s">
        <v>3529</v>
      </c>
      <c r="B3529">
        <v>505</v>
      </c>
      <c r="C3529">
        <f t="shared" si="55"/>
        <v>315.88928866591704</v>
      </c>
    </row>
    <row r="3530" spans="1:3" x14ac:dyDescent="0.45">
      <c r="A3530" t="s">
        <v>3530</v>
      </c>
      <c r="B3530">
        <v>505</v>
      </c>
      <c r="C3530">
        <f t="shared" si="55"/>
        <v>315.88928866591704</v>
      </c>
    </row>
    <row r="3531" spans="1:3" x14ac:dyDescent="0.45">
      <c r="A3531" t="s">
        <v>3531</v>
      </c>
      <c r="B3531">
        <v>505</v>
      </c>
      <c r="C3531">
        <f t="shared" si="55"/>
        <v>315.88928866591704</v>
      </c>
    </row>
    <row r="3532" spans="1:3" x14ac:dyDescent="0.45">
      <c r="A3532" t="s">
        <v>3532</v>
      </c>
      <c r="B3532">
        <v>505</v>
      </c>
      <c r="C3532">
        <f t="shared" si="55"/>
        <v>315.88928866591704</v>
      </c>
    </row>
    <row r="3533" spans="1:3" x14ac:dyDescent="0.45">
      <c r="A3533" t="s">
        <v>3533</v>
      </c>
      <c r="B3533">
        <v>505</v>
      </c>
      <c r="C3533">
        <f t="shared" si="55"/>
        <v>315.88928866591704</v>
      </c>
    </row>
    <row r="3534" spans="1:3" x14ac:dyDescent="0.45">
      <c r="A3534" t="s">
        <v>3534</v>
      </c>
      <c r="B3534">
        <v>505</v>
      </c>
      <c r="C3534">
        <f t="shared" si="55"/>
        <v>315.88928866591704</v>
      </c>
    </row>
    <row r="3535" spans="1:3" x14ac:dyDescent="0.45">
      <c r="A3535" t="s">
        <v>3535</v>
      </c>
      <c r="B3535">
        <v>505</v>
      </c>
      <c r="C3535">
        <f t="shared" si="55"/>
        <v>315.88928866591704</v>
      </c>
    </row>
    <row r="3536" spans="1:3" x14ac:dyDescent="0.45">
      <c r="A3536" t="s">
        <v>3536</v>
      </c>
      <c r="B3536">
        <v>505</v>
      </c>
      <c r="C3536">
        <f t="shared" si="55"/>
        <v>315.88928866591704</v>
      </c>
    </row>
    <row r="3537" spans="1:3" x14ac:dyDescent="0.45">
      <c r="A3537" t="s">
        <v>3537</v>
      </c>
      <c r="B3537">
        <v>505</v>
      </c>
      <c r="C3537">
        <f t="shared" si="55"/>
        <v>315.88928866591704</v>
      </c>
    </row>
    <row r="3538" spans="1:3" x14ac:dyDescent="0.45">
      <c r="A3538" t="s">
        <v>3538</v>
      </c>
      <c r="B3538">
        <v>505</v>
      </c>
      <c r="C3538">
        <f t="shared" si="55"/>
        <v>315.88928866591704</v>
      </c>
    </row>
    <row r="3539" spans="1:3" x14ac:dyDescent="0.45">
      <c r="A3539" t="s">
        <v>3539</v>
      </c>
      <c r="B3539">
        <v>505</v>
      </c>
      <c r="C3539">
        <f t="shared" si="55"/>
        <v>315.88928866591704</v>
      </c>
    </row>
    <row r="3540" spans="1:3" x14ac:dyDescent="0.45">
      <c r="A3540" t="s">
        <v>3540</v>
      </c>
      <c r="B3540">
        <v>505</v>
      </c>
      <c r="C3540">
        <f t="shared" si="55"/>
        <v>315.88928866591704</v>
      </c>
    </row>
    <row r="3541" spans="1:3" x14ac:dyDescent="0.45">
      <c r="A3541" t="s">
        <v>3541</v>
      </c>
      <c r="B3541">
        <v>505</v>
      </c>
      <c r="C3541">
        <f t="shared" si="55"/>
        <v>315.88928866591704</v>
      </c>
    </row>
    <row r="3542" spans="1:3" x14ac:dyDescent="0.45">
      <c r="A3542" t="s">
        <v>3542</v>
      </c>
      <c r="B3542">
        <v>505</v>
      </c>
      <c r="C3542">
        <f t="shared" si="55"/>
        <v>315.88928866591704</v>
      </c>
    </row>
    <row r="3543" spans="1:3" x14ac:dyDescent="0.45">
      <c r="A3543" t="s">
        <v>3543</v>
      </c>
      <c r="B3543">
        <v>505</v>
      </c>
      <c r="C3543">
        <f t="shared" si="55"/>
        <v>315.88928866591704</v>
      </c>
    </row>
    <row r="3544" spans="1:3" x14ac:dyDescent="0.45">
      <c r="A3544" t="s">
        <v>3544</v>
      </c>
      <c r="B3544">
        <v>505</v>
      </c>
      <c r="C3544">
        <f t="shared" si="55"/>
        <v>315.88928866591704</v>
      </c>
    </row>
    <row r="3545" spans="1:3" x14ac:dyDescent="0.45">
      <c r="A3545" t="s">
        <v>3545</v>
      </c>
      <c r="B3545">
        <v>505</v>
      </c>
      <c r="C3545">
        <f t="shared" si="55"/>
        <v>315.88928866591704</v>
      </c>
    </row>
    <row r="3546" spans="1:3" x14ac:dyDescent="0.45">
      <c r="A3546" t="s">
        <v>3546</v>
      </c>
      <c r="B3546">
        <v>505</v>
      </c>
      <c r="C3546">
        <f t="shared" si="55"/>
        <v>315.88928866591704</v>
      </c>
    </row>
    <row r="3547" spans="1:3" x14ac:dyDescent="0.45">
      <c r="A3547" t="s">
        <v>3547</v>
      </c>
      <c r="B3547">
        <v>505</v>
      </c>
      <c r="C3547">
        <f t="shared" si="55"/>
        <v>315.88928866591704</v>
      </c>
    </row>
    <row r="3548" spans="1:3" x14ac:dyDescent="0.45">
      <c r="A3548" t="s">
        <v>3548</v>
      </c>
      <c r="B3548">
        <v>505</v>
      </c>
      <c r="C3548">
        <f t="shared" si="55"/>
        <v>315.88928866591704</v>
      </c>
    </row>
    <row r="3549" spans="1:3" x14ac:dyDescent="0.45">
      <c r="A3549" t="s">
        <v>3549</v>
      </c>
      <c r="B3549">
        <v>505</v>
      </c>
      <c r="C3549">
        <f t="shared" si="55"/>
        <v>315.88928866591704</v>
      </c>
    </row>
    <row r="3550" spans="1:3" x14ac:dyDescent="0.45">
      <c r="A3550" t="s">
        <v>3550</v>
      </c>
      <c r="B3550">
        <v>505</v>
      </c>
      <c r="C3550">
        <f t="shared" si="55"/>
        <v>315.88928866591704</v>
      </c>
    </row>
    <row r="3551" spans="1:3" x14ac:dyDescent="0.45">
      <c r="A3551" t="s">
        <v>3551</v>
      </c>
      <c r="B3551">
        <v>505</v>
      </c>
      <c r="C3551">
        <f t="shared" si="55"/>
        <v>315.88928866591704</v>
      </c>
    </row>
    <row r="3552" spans="1:3" x14ac:dyDescent="0.45">
      <c r="A3552" t="s">
        <v>3552</v>
      </c>
      <c r="B3552">
        <v>505</v>
      </c>
      <c r="C3552">
        <f t="shared" si="55"/>
        <v>315.88928866591704</v>
      </c>
    </row>
    <row r="3553" spans="1:3" x14ac:dyDescent="0.45">
      <c r="A3553" t="s">
        <v>3553</v>
      </c>
      <c r="B3553">
        <v>505</v>
      </c>
      <c r="C3553">
        <f t="shared" si="55"/>
        <v>315.88928866591704</v>
      </c>
    </row>
    <row r="3554" spans="1:3" x14ac:dyDescent="0.45">
      <c r="A3554" t="s">
        <v>3554</v>
      </c>
      <c r="B3554">
        <v>505</v>
      </c>
      <c r="C3554">
        <f t="shared" si="55"/>
        <v>315.88928866591704</v>
      </c>
    </row>
    <row r="3555" spans="1:3" x14ac:dyDescent="0.45">
      <c r="A3555" t="s">
        <v>3555</v>
      </c>
      <c r="B3555">
        <v>505</v>
      </c>
      <c r="C3555">
        <f t="shared" si="55"/>
        <v>315.88928866591704</v>
      </c>
    </row>
    <row r="3556" spans="1:3" x14ac:dyDescent="0.45">
      <c r="A3556" t="s">
        <v>3556</v>
      </c>
      <c r="B3556">
        <v>505</v>
      </c>
      <c r="C3556">
        <f t="shared" si="55"/>
        <v>315.88928866591704</v>
      </c>
    </row>
    <row r="3557" spans="1:3" x14ac:dyDescent="0.45">
      <c r="A3557" t="s">
        <v>3557</v>
      </c>
      <c r="B3557">
        <v>505</v>
      </c>
      <c r="C3557">
        <f t="shared" si="55"/>
        <v>315.88928866591704</v>
      </c>
    </row>
    <row r="3558" spans="1:3" x14ac:dyDescent="0.45">
      <c r="A3558" t="s">
        <v>3558</v>
      </c>
      <c r="B3558">
        <v>505</v>
      </c>
      <c r="C3558">
        <f t="shared" si="55"/>
        <v>315.88928866591704</v>
      </c>
    </row>
    <row r="3559" spans="1:3" x14ac:dyDescent="0.45">
      <c r="A3559" t="s">
        <v>3559</v>
      </c>
      <c r="B3559">
        <v>505</v>
      </c>
      <c r="C3559">
        <f t="shared" si="55"/>
        <v>315.88928866591704</v>
      </c>
    </row>
    <row r="3560" spans="1:3" x14ac:dyDescent="0.45">
      <c r="A3560" t="s">
        <v>3560</v>
      </c>
      <c r="B3560">
        <v>505</v>
      </c>
      <c r="C3560">
        <f t="shared" si="55"/>
        <v>315.88928866591704</v>
      </c>
    </row>
    <row r="3561" spans="1:3" x14ac:dyDescent="0.45">
      <c r="A3561" t="s">
        <v>3561</v>
      </c>
      <c r="B3561">
        <v>505</v>
      </c>
      <c r="C3561">
        <f t="shared" si="55"/>
        <v>315.88928866591704</v>
      </c>
    </row>
    <row r="3562" spans="1:3" x14ac:dyDescent="0.45">
      <c r="A3562" t="s">
        <v>3562</v>
      </c>
      <c r="B3562">
        <v>505</v>
      </c>
      <c r="C3562">
        <f t="shared" si="55"/>
        <v>315.88928866591704</v>
      </c>
    </row>
    <row r="3563" spans="1:3" x14ac:dyDescent="0.45">
      <c r="A3563" t="s">
        <v>3563</v>
      </c>
      <c r="B3563">
        <v>505</v>
      </c>
      <c r="C3563">
        <f t="shared" si="55"/>
        <v>315.88928866591704</v>
      </c>
    </row>
    <row r="3564" spans="1:3" x14ac:dyDescent="0.45">
      <c r="A3564" t="s">
        <v>3564</v>
      </c>
      <c r="B3564">
        <v>505</v>
      </c>
      <c r="C3564">
        <f t="shared" si="55"/>
        <v>315.88928866591704</v>
      </c>
    </row>
    <row r="3565" spans="1:3" x14ac:dyDescent="0.45">
      <c r="A3565" t="s">
        <v>3565</v>
      </c>
      <c r="B3565">
        <v>505</v>
      </c>
      <c r="C3565">
        <f t="shared" si="55"/>
        <v>315.88928866591704</v>
      </c>
    </row>
    <row r="3566" spans="1:3" x14ac:dyDescent="0.45">
      <c r="A3566" t="s">
        <v>3566</v>
      </c>
      <c r="B3566">
        <v>505</v>
      </c>
      <c r="C3566">
        <f t="shared" si="55"/>
        <v>315.88928866591704</v>
      </c>
    </row>
    <row r="3567" spans="1:3" x14ac:dyDescent="0.45">
      <c r="A3567" t="s">
        <v>3567</v>
      </c>
      <c r="B3567">
        <v>505</v>
      </c>
      <c r="C3567">
        <f t="shared" si="55"/>
        <v>315.88928866591704</v>
      </c>
    </row>
    <row r="3568" spans="1:3" x14ac:dyDescent="0.45">
      <c r="A3568" t="s">
        <v>3568</v>
      </c>
      <c r="B3568">
        <v>505</v>
      </c>
      <c r="C3568">
        <f t="shared" si="55"/>
        <v>315.88928866591704</v>
      </c>
    </row>
    <row r="3569" spans="1:3" x14ac:dyDescent="0.45">
      <c r="A3569" t="s">
        <v>3569</v>
      </c>
      <c r="B3569">
        <v>505</v>
      </c>
      <c r="C3569">
        <f t="shared" si="55"/>
        <v>315.88928866591704</v>
      </c>
    </row>
    <row r="3570" spans="1:3" x14ac:dyDescent="0.45">
      <c r="A3570" t="s">
        <v>3570</v>
      </c>
      <c r="B3570">
        <v>505</v>
      </c>
      <c r="C3570">
        <f t="shared" si="55"/>
        <v>315.88928866591704</v>
      </c>
    </row>
    <row r="3571" spans="1:3" x14ac:dyDescent="0.45">
      <c r="A3571" t="s">
        <v>3571</v>
      </c>
      <c r="B3571">
        <v>505</v>
      </c>
      <c r="C3571">
        <f t="shared" si="55"/>
        <v>315.88928866591704</v>
      </c>
    </row>
    <row r="3572" spans="1:3" x14ac:dyDescent="0.45">
      <c r="A3572" t="s">
        <v>3572</v>
      </c>
      <c r="B3572">
        <v>505</v>
      </c>
      <c r="C3572">
        <f t="shared" si="55"/>
        <v>315.88928866591704</v>
      </c>
    </row>
    <row r="3573" spans="1:3" x14ac:dyDescent="0.45">
      <c r="A3573" t="s">
        <v>3573</v>
      </c>
      <c r="B3573">
        <v>505</v>
      </c>
      <c r="C3573">
        <f t="shared" si="55"/>
        <v>315.88928866591704</v>
      </c>
    </row>
    <row r="3574" spans="1:3" x14ac:dyDescent="0.45">
      <c r="A3574" t="s">
        <v>3574</v>
      </c>
      <c r="B3574">
        <v>505</v>
      </c>
      <c r="C3574">
        <f t="shared" si="55"/>
        <v>315.88928866591704</v>
      </c>
    </row>
    <row r="3575" spans="1:3" x14ac:dyDescent="0.45">
      <c r="A3575" t="s">
        <v>3575</v>
      </c>
      <c r="B3575">
        <v>505</v>
      </c>
      <c r="C3575">
        <f t="shared" si="55"/>
        <v>315.88928866591704</v>
      </c>
    </row>
    <row r="3576" spans="1:3" x14ac:dyDescent="0.45">
      <c r="A3576" t="s">
        <v>3576</v>
      </c>
      <c r="B3576">
        <v>505</v>
      </c>
      <c r="C3576">
        <f t="shared" si="55"/>
        <v>315.88928866591704</v>
      </c>
    </row>
    <row r="3577" spans="1:3" x14ac:dyDescent="0.45">
      <c r="A3577" t="s">
        <v>3577</v>
      </c>
      <c r="B3577">
        <v>505</v>
      </c>
      <c r="C3577">
        <f t="shared" si="55"/>
        <v>315.88928866591704</v>
      </c>
    </row>
    <row r="3578" spans="1:3" x14ac:dyDescent="0.45">
      <c r="A3578" t="s">
        <v>3578</v>
      </c>
      <c r="B3578">
        <v>505</v>
      </c>
      <c r="C3578">
        <f t="shared" si="55"/>
        <v>315.88928866591704</v>
      </c>
    </row>
    <row r="3579" spans="1:3" x14ac:dyDescent="0.45">
      <c r="A3579" t="s">
        <v>3579</v>
      </c>
      <c r="B3579">
        <v>505</v>
      </c>
      <c r="C3579">
        <f t="shared" si="55"/>
        <v>315.88928866591704</v>
      </c>
    </row>
    <row r="3580" spans="1:3" x14ac:dyDescent="0.45">
      <c r="A3580" t="s">
        <v>3580</v>
      </c>
      <c r="B3580">
        <v>505</v>
      </c>
      <c r="C3580">
        <f t="shared" si="55"/>
        <v>315.88928866591704</v>
      </c>
    </row>
    <row r="3581" spans="1:3" x14ac:dyDescent="0.45">
      <c r="A3581" t="s">
        <v>3581</v>
      </c>
      <c r="B3581">
        <v>505</v>
      </c>
      <c r="C3581">
        <f t="shared" si="55"/>
        <v>315.88928866591704</v>
      </c>
    </row>
    <row r="3582" spans="1:3" x14ac:dyDescent="0.45">
      <c r="A3582" t="s">
        <v>3582</v>
      </c>
      <c r="B3582">
        <v>505</v>
      </c>
      <c r="C3582">
        <f t="shared" si="55"/>
        <v>315.88928866591704</v>
      </c>
    </row>
    <row r="3583" spans="1:3" x14ac:dyDescent="0.45">
      <c r="A3583" t="s">
        <v>3583</v>
      </c>
      <c r="B3583">
        <v>505</v>
      </c>
      <c r="C3583">
        <f t="shared" si="55"/>
        <v>315.88928866591704</v>
      </c>
    </row>
    <row r="3584" spans="1:3" x14ac:dyDescent="0.45">
      <c r="A3584" t="s">
        <v>3584</v>
      </c>
      <c r="B3584">
        <v>505</v>
      </c>
      <c r="C3584">
        <f t="shared" si="55"/>
        <v>315.88928866591704</v>
      </c>
    </row>
    <row r="3585" spans="1:3" x14ac:dyDescent="0.45">
      <c r="A3585" t="s">
        <v>3585</v>
      </c>
      <c r="B3585">
        <v>505</v>
      </c>
      <c r="C3585">
        <f t="shared" si="55"/>
        <v>315.88928866591704</v>
      </c>
    </row>
    <row r="3586" spans="1:3" x14ac:dyDescent="0.45">
      <c r="A3586" t="s">
        <v>3586</v>
      </c>
      <c r="B3586">
        <v>505</v>
      </c>
      <c r="C3586">
        <f t="shared" si="55"/>
        <v>315.88928866591704</v>
      </c>
    </row>
    <row r="3587" spans="1:3" x14ac:dyDescent="0.45">
      <c r="A3587" t="s">
        <v>3587</v>
      </c>
      <c r="B3587">
        <v>505</v>
      </c>
      <c r="C3587">
        <f t="shared" ref="C3587:C3650" si="56" xml:space="preserve"> (B3587/F$2) *(E$2 - G$2)</f>
        <v>315.88928866591704</v>
      </c>
    </row>
    <row r="3588" spans="1:3" x14ac:dyDescent="0.45">
      <c r="A3588" t="s">
        <v>3588</v>
      </c>
      <c r="B3588">
        <v>505</v>
      </c>
      <c r="C3588">
        <f t="shared" si="56"/>
        <v>315.88928866591704</v>
      </c>
    </row>
    <row r="3589" spans="1:3" x14ac:dyDescent="0.45">
      <c r="A3589" t="s">
        <v>3589</v>
      </c>
      <c r="B3589">
        <v>505</v>
      </c>
      <c r="C3589">
        <f t="shared" si="56"/>
        <v>315.88928866591704</v>
      </c>
    </row>
    <row r="3590" spans="1:3" x14ac:dyDescent="0.45">
      <c r="A3590" t="s">
        <v>3590</v>
      </c>
      <c r="B3590">
        <v>505</v>
      </c>
      <c r="C3590">
        <f t="shared" si="56"/>
        <v>315.88928866591704</v>
      </c>
    </row>
    <row r="3591" spans="1:3" x14ac:dyDescent="0.45">
      <c r="A3591" t="s">
        <v>3591</v>
      </c>
      <c r="B3591">
        <v>505</v>
      </c>
      <c r="C3591">
        <f t="shared" si="56"/>
        <v>315.88928866591704</v>
      </c>
    </row>
    <row r="3592" spans="1:3" x14ac:dyDescent="0.45">
      <c r="A3592" t="s">
        <v>3592</v>
      </c>
      <c r="B3592">
        <v>505</v>
      </c>
      <c r="C3592">
        <f t="shared" si="56"/>
        <v>315.88928866591704</v>
      </c>
    </row>
    <row r="3593" spans="1:3" x14ac:dyDescent="0.45">
      <c r="A3593" t="s">
        <v>3593</v>
      </c>
      <c r="B3593">
        <v>505</v>
      </c>
      <c r="C3593">
        <f t="shared" si="56"/>
        <v>315.88928866591704</v>
      </c>
    </row>
    <row r="3594" spans="1:3" x14ac:dyDescent="0.45">
      <c r="A3594" t="s">
        <v>3594</v>
      </c>
      <c r="B3594">
        <v>505</v>
      </c>
      <c r="C3594">
        <f t="shared" si="56"/>
        <v>315.88928866591704</v>
      </c>
    </row>
    <row r="3595" spans="1:3" x14ac:dyDescent="0.45">
      <c r="A3595" t="s">
        <v>3595</v>
      </c>
      <c r="B3595">
        <v>505</v>
      </c>
      <c r="C3595">
        <f t="shared" si="56"/>
        <v>315.88928866591704</v>
      </c>
    </row>
    <row r="3596" spans="1:3" x14ac:dyDescent="0.45">
      <c r="A3596" t="s">
        <v>3596</v>
      </c>
      <c r="B3596">
        <v>505</v>
      </c>
      <c r="C3596">
        <f t="shared" si="56"/>
        <v>315.88928866591704</v>
      </c>
    </row>
    <row r="3597" spans="1:3" x14ac:dyDescent="0.45">
      <c r="A3597" t="s">
        <v>3597</v>
      </c>
      <c r="B3597">
        <v>505</v>
      </c>
      <c r="C3597">
        <f t="shared" si="56"/>
        <v>315.88928866591704</v>
      </c>
    </row>
    <row r="3598" spans="1:3" x14ac:dyDescent="0.45">
      <c r="A3598" t="s">
        <v>3598</v>
      </c>
      <c r="B3598">
        <v>505</v>
      </c>
      <c r="C3598">
        <f t="shared" si="56"/>
        <v>315.88928866591704</v>
      </c>
    </row>
    <row r="3599" spans="1:3" x14ac:dyDescent="0.45">
      <c r="A3599" t="s">
        <v>3599</v>
      </c>
      <c r="B3599">
        <v>505</v>
      </c>
      <c r="C3599">
        <f t="shared" si="56"/>
        <v>315.88928866591704</v>
      </c>
    </row>
    <row r="3600" spans="1:3" x14ac:dyDescent="0.45">
      <c r="A3600" t="s">
        <v>3600</v>
      </c>
      <c r="B3600">
        <v>505</v>
      </c>
      <c r="C3600">
        <f t="shared" si="56"/>
        <v>315.88928866591704</v>
      </c>
    </row>
    <row r="3601" spans="1:3" x14ac:dyDescent="0.45">
      <c r="A3601" t="s">
        <v>3601</v>
      </c>
      <c r="B3601">
        <v>505</v>
      </c>
      <c r="C3601">
        <f t="shared" si="56"/>
        <v>315.88928866591704</v>
      </c>
    </row>
    <row r="3602" spans="1:3" x14ac:dyDescent="0.45">
      <c r="A3602" t="s">
        <v>3602</v>
      </c>
      <c r="B3602">
        <v>505</v>
      </c>
      <c r="C3602">
        <f t="shared" si="56"/>
        <v>315.88928866591704</v>
      </c>
    </row>
    <row r="3603" spans="1:3" x14ac:dyDescent="0.45">
      <c r="A3603" t="s">
        <v>3603</v>
      </c>
      <c r="B3603">
        <v>505</v>
      </c>
      <c r="C3603">
        <f t="shared" si="56"/>
        <v>315.88928866591704</v>
      </c>
    </row>
    <row r="3604" spans="1:3" x14ac:dyDescent="0.45">
      <c r="A3604" t="s">
        <v>3604</v>
      </c>
      <c r="B3604">
        <v>505</v>
      </c>
      <c r="C3604">
        <f t="shared" si="56"/>
        <v>315.88928866591704</v>
      </c>
    </row>
    <row r="3605" spans="1:3" x14ac:dyDescent="0.45">
      <c r="A3605" t="s">
        <v>3605</v>
      </c>
      <c r="B3605">
        <v>505</v>
      </c>
      <c r="C3605">
        <f t="shared" si="56"/>
        <v>315.88928866591704</v>
      </c>
    </row>
    <row r="3606" spans="1:3" x14ac:dyDescent="0.45">
      <c r="A3606" t="s">
        <v>3606</v>
      </c>
      <c r="B3606">
        <v>505</v>
      </c>
      <c r="C3606">
        <f t="shared" si="56"/>
        <v>315.88928866591704</v>
      </c>
    </row>
    <row r="3607" spans="1:3" x14ac:dyDescent="0.45">
      <c r="A3607" t="s">
        <v>3607</v>
      </c>
      <c r="B3607">
        <v>505</v>
      </c>
      <c r="C3607">
        <f t="shared" si="56"/>
        <v>315.88928866591704</v>
      </c>
    </row>
    <row r="3608" spans="1:3" x14ac:dyDescent="0.45">
      <c r="A3608" t="s">
        <v>3608</v>
      </c>
      <c r="B3608">
        <v>505</v>
      </c>
      <c r="C3608">
        <f t="shared" si="56"/>
        <v>315.88928866591704</v>
      </c>
    </row>
    <row r="3609" spans="1:3" x14ac:dyDescent="0.45">
      <c r="A3609" t="s">
        <v>3609</v>
      </c>
      <c r="B3609">
        <v>505</v>
      </c>
      <c r="C3609">
        <f t="shared" si="56"/>
        <v>315.88928866591704</v>
      </c>
    </row>
    <row r="3610" spans="1:3" x14ac:dyDescent="0.45">
      <c r="A3610" t="s">
        <v>3610</v>
      </c>
      <c r="B3610">
        <v>505</v>
      </c>
      <c r="C3610">
        <f t="shared" si="56"/>
        <v>315.88928866591704</v>
      </c>
    </row>
    <row r="3611" spans="1:3" x14ac:dyDescent="0.45">
      <c r="A3611" t="s">
        <v>3611</v>
      </c>
      <c r="B3611">
        <v>505</v>
      </c>
      <c r="C3611">
        <f t="shared" si="56"/>
        <v>315.88928866591704</v>
      </c>
    </row>
    <row r="3612" spans="1:3" x14ac:dyDescent="0.45">
      <c r="A3612" t="s">
        <v>3612</v>
      </c>
      <c r="B3612">
        <v>505</v>
      </c>
      <c r="C3612">
        <f t="shared" si="56"/>
        <v>315.88928866591704</v>
      </c>
    </row>
    <row r="3613" spans="1:3" x14ac:dyDescent="0.45">
      <c r="A3613" t="s">
        <v>3613</v>
      </c>
      <c r="B3613">
        <v>505</v>
      </c>
      <c r="C3613">
        <f t="shared" si="56"/>
        <v>315.88928866591704</v>
      </c>
    </row>
    <row r="3614" spans="1:3" x14ac:dyDescent="0.45">
      <c r="A3614" t="s">
        <v>3614</v>
      </c>
      <c r="B3614">
        <v>505</v>
      </c>
      <c r="C3614">
        <f t="shared" si="56"/>
        <v>315.88928866591704</v>
      </c>
    </row>
    <row r="3615" spans="1:3" x14ac:dyDescent="0.45">
      <c r="A3615" t="s">
        <v>3615</v>
      </c>
      <c r="B3615">
        <v>505</v>
      </c>
      <c r="C3615">
        <f t="shared" si="56"/>
        <v>315.88928866591704</v>
      </c>
    </row>
    <row r="3616" spans="1:3" x14ac:dyDescent="0.45">
      <c r="A3616" t="s">
        <v>3616</v>
      </c>
      <c r="B3616">
        <v>505</v>
      </c>
      <c r="C3616">
        <f t="shared" si="56"/>
        <v>315.88928866591704</v>
      </c>
    </row>
    <row r="3617" spans="1:3" x14ac:dyDescent="0.45">
      <c r="A3617" t="s">
        <v>3617</v>
      </c>
      <c r="B3617">
        <v>505</v>
      </c>
      <c r="C3617">
        <f t="shared" si="56"/>
        <v>315.88928866591704</v>
      </c>
    </row>
    <row r="3618" spans="1:3" x14ac:dyDescent="0.45">
      <c r="A3618" t="s">
        <v>3618</v>
      </c>
      <c r="B3618">
        <v>505</v>
      </c>
      <c r="C3618">
        <f t="shared" si="56"/>
        <v>315.88928866591704</v>
      </c>
    </row>
    <row r="3619" spans="1:3" x14ac:dyDescent="0.45">
      <c r="A3619" t="s">
        <v>3619</v>
      </c>
      <c r="B3619">
        <v>505</v>
      </c>
      <c r="C3619">
        <f t="shared" si="56"/>
        <v>315.88928866591704</v>
      </c>
    </row>
    <row r="3620" spans="1:3" x14ac:dyDescent="0.45">
      <c r="A3620" t="s">
        <v>3620</v>
      </c>
      <c r="B3620">
        <v>505</v>
      </c>
      <c r="C3620">
        <f t="shared" si="56"/>
        <v>315.88928866591704</v>
      </c>
    </row>
    <row r="3621" spans="1:3" x14ac:dyDescent="0.45">
      <c r="A3621" t="s">
        <v>3621</v>
      </c>
      <c r="B3621">
        <v>505</v>
      </c>
      <c r="C3621">
        <f t="shared" si="56"/>
        <v>315.88928866591704</v>
      </c>
    </row>
    <row r="3622" spans="1:3" x14ac:dyDescent="0.45">
      <c r="A3622" t="s">
        <v>3622</v>
      </c>
      <c r="B3622">
        <v>505</v>
      </c>
      <c r="C3622">
        <f t="shared" si="56"/>
        <v>315.88928866591704</v>
      </c>
    </row>
    <row r="3623" spans="1:3" x14ac:dyDescent="0.45">
      <c r="A3623" t="s">
        <v>3623</v>
      </c>
      <c r="B3623">
        <v>505</v>
      </c>
      <c r="C3623">
        <f t="shared" si="56"/>
        <v>315.88928866591704</v>
      </c>
    </row>
    <row r="3624" spans="1:3" x14ac:dyDescent="0.45">
      <c r="A3624" t="s">
        <v>3624</v>
      </c>
      <c r="B3624">
        <v>505</v>
      </c>
      <c r="C3624">
        <f t="shared" si="56"/>
        <v>315.88928866591704</v>
      </c>
    </row>
    <row r="3625" spans="1:3" x14ac:dyDescent="0.45">
      <c r="A3625" t="s">
        <v>3625</v>
      </c>
      <c r="B3625">
        <v>505</v>
      </c>
      <c r="C3625">
        <f t="shared" si="56"/>
        <v>315.88928866591704</v>
      </c>
    </row>
    <row r="3626" spans="1:3" x14ac:dyDescent="0.45">
      <c r="A3626" t="s">
        <v>3626</v>
      </c>
      <c r="B3626">
        <v>505</v>
      </c>
      <c r="C3626">
        <f t="shared" si="56"/>
        <v>315.88928866591704</v>
      </c>
    </row>
    <row r="3627" spans="1:3" x14ac:dyDescent="0.45">
      <c r="A3627" t="s">
        <v>3627</v>
      </c>
      <c r="B3627">
        <v>505</v>
      </c>
      <c r="C3627">
        <f t="shared" si="56"/>
        <v>315.88928866591704</v>
      </c>
    </row>
    <row r="3628" spans="1:3" x14ac:dyDescent="0.45">
      <c r="A3628" t="s">
        <v>3628</v>
      </c>
      <c r="B3628">
        <v>505</v>
      </c>
      <c r="C3628">
        <f t="shared" si="56"/>
        <v>315.88928866591704</v>
      </c>
    </row>
    <row r="3629" spans="1:3" x14ac:dyDescent="0.45">
      <c r="A3629" t="s">
        <v>3629</v>
      </c>
      <c r="B3629">
        <v>505</v>
      </c>
      <c r="C3629">
        <f t="shared" si="56"/>
        <v>315.88928866591704</v>
      </c>
    </row>
    <row r="3630" spans="1:3" x14ac:dyDescent="0.45">
      <c r="A3630" t="s">
        <v>3630</v>
      </c>
      <c r="B3630">
        <v>505</v>
      </c>
      <c r="C3630">
        <f t="shared" si="56"/>
        <v>315.88928866591704</v>
      </c>
    </row>
    <row r="3631" spans="1:3" x14ac:dyDescent="0.45">
      <c r="A3631" t="s">
        <v>3631</v>
      </c>
      <c r="B3631">
        <v>505</v>
      </c>
      <c r="C3631">
        <f t="shared" si="56"/>
        <v>315.88928866591704</v>
      </c>
    </row>
    <row r="3632" spans="1:3" x14ac:dyDescent="0.45">
      <c r="A3632" t="s">
        <v>3632</v>
      </c>
      <c r="B3632">
        <v>505</v>
      </c>
      <c r="C3632">
        <f t="shared" si="56"/>
        <v>315.88928866591704</v>
      </c>
    </row>
    <row r="3633" spans="1:3" x14ac:dyDescent="0.45">
      <c r="A3633" t="s">
        <v>3633</v>
      </c>
      <c r="B3633">
        <v>505</v>
      </c>
      <c r="C3633">
        <f t="shared" si="56"/>
        <v>315.88928866591704</v>
      </c>
    </row>
    <row r="3634" spans="1:3" x14ac:dyDescent="0.45">
      <c r="A3634" t="s">
        <v>3634</v>
      </c>
      <c r="B3634">
        <v>505</v>
      </c>
      <c r="C3634">
        <f t="shared" si="56"/>
        <v>315.88928866591704</v>
      </c>
    </row>
    <row r="3635" spans="1:3" x14ac:dyDescent="0.45">
      <c r="A3635" t="s">
        <v>3635</v>
      </c>
      <c r="B3635">
        <v>505</v>
      </c>
      <c r="C3635">
        <f t="shared" si="56"/>
        <v>315.88928866591704</v>
      </c>
    </row>
    <row r="3636" spans="1:3" x14ac:dyDescent="0.45">
      <c r="A3636" t="s">
        <v>3636</v>
      </c>
      <c r="B3636">
        <v>505</v>
      </c>
      <c r="C3636">
        <f t="shared" si="56"/>
        <v>315.88928866591704</v>
      </c>
    </row>
    <row r="3637" spans="1:3" x14ac:dyDescent="0.45">
      <c r="A3637" t="s">
        <v>3637</v>
      </c>
      <c r="B3637">
        <v>505</v>
      </c>
      <c r="C3637">
        <f t="shared" si="56"/>
        <v>315.88928866591704</v>
      </c>
    </row>
    <row r="3638" spans="1:3" x14ac:dyDescent="0.45">
      <c r="A3638" t="s">
        <v>3638</v>
      </c>
      <c r="B3638">
        <v>505</v>
      </c>
      <c r="C3638">
        <f t="shared" si="56"/>
        <v>315.88928866591704</v>
      </c>
    </row>
    <row r="3639" spans="1:3" x14ac:dyDescent="0.45">
      <c r="A3639" t="s">
        <v>3639</v>
      </c>
      <c r="B3639">
        <v>505</v>
      </c>
      <c r="C3639">
        <f t="shared" si="56"/>
        <v>315.88928866591704</v>
      </c>
    </row>
    <row r="3640" spans="1:3" x14ac:dyDescent="0.45">
      <c r="A3640" t="s">
        <v>3640</v>
      </c>
      <c r="B3640">
        <v>505</v>
      </c>
      <c r="C3640">
        <f t="shared" si="56"/>
        <v>315.88928866591704</v>
      </c>
    </row>
    <row r="3641" spans="1:3" x14ac:dyDescent="0.45">
      <c r="A3641" t="s">
        <v>3641</v>
      </c>
      <c r="B3641">
        <v>505</v>
      </c>
      <c r="C3641">
        <f t="shared" si="56"/>
        <v>315.88928866591704</v>
      </c>
    </row>
    <row r="3642" spans="1:3" x14ac:dyDescent="0.45">
      <c r="A3642" t="s">
        <v>3642</v>
      </c>
      <c r="B3642">
        <v>505</v>
      </c>
      <c r="C3642">
        <f t="shared" si="56"/>
        <v>315.88928866591704</v>
      </c>
    </row>
    <row r="3643" spans="1:3" x14ac:dyDescent="0.45">
      <c r="A3643" t="s">
        <v>3643</v>
      </c>
      <c r="B3643">
        <v>505</v>
      </c>
      <c r="C3643">
        <f t="shared" si="56"/>
        <v>315.88928866591704</v>
      </c>
    </row>
    <row r="3644" spans="1:3" x14ac:dyDescent="0.45">
      <c r="A3644" t="s">
        <v>3644</v>
      </c>
      <c r="B3644">
        <v>505</v>
      </c>
      <c r="C3644">
        <f t="shared" si="56"/>
        <v>315.88928866591704</v>
      </c>
    </row>
    <row r="3645" spans="1:3" x14ac:dyDescent="0.45">
      <c r="A3645" t="s">
        <v>3645</v>
      </c>
      <c r="B3645">
        <v>505</v>
      </c>
      <c r="C3645">
        <f t="shared" si="56"/>
        <v>315.88928866591704</v>
      </c>
    </row>
    <row r="3646" spans="1:3" x14ac:dyDescent="0.45">
      <c r="A3646" t="s">
        <v>3646</v>
      </c>
      <c r="B3646">
        <v>505</v>
      </c>
      <c r="C3646">
        <f t="shared" si="56"/>
        <v>315.88928866591704</v>
      </c>
    </row>
    <row r="3647" spans="1:3" x14ac:dyDescent="0.45">
      <c r="A3647" t="s">
        <v>3647</v>
      </c>
      <c r="B3647">
        <v>505</v>
      </c>
      <c r="C3647">
        <f t="shared" si="56"/>
        <v>315.88928866591704</v>
      </c>
    </row>
    <row r="3648" spans="1:3" x14ac:dyDescent="0.45">
      <c r="A3648" t="s">
        <v>3648</v>
      </c>
      <c r="B3648">
        <v>505</v>
      </c>
      <c r="C3648">
        <f t="shared" si="56"/>
        <v>315.88928866591704</v>
      </c>
    </row>
    <row r="3649" spans="1:3" x14ac:dyDescent="0.45">
      <c r="A3649" t="s">
        <v>3649</v>
      </c>
      <c r="B3649">
        <v>505</v>
      </c>
      <c r="C3649">
        <f t="shared" si="56"/>
        <v>315.88928866591704</v>
      </c>
    </row>
    <row r="3650" spans="1:3" x14ac:dyDescent="0.45">
      <c r="A3650" t="s">
        <v>3650</v>
      </c>
      <c r="B3650">
        <v>505</v>
      </c>
      <c r="C3650">
        <f t="shared" si="56"/>
        <v>315.88928866591704</v>
      </c>
    </row>
    <row r="3651" spans="1:3" x14ac:dyDescent="0.45">
      <c r="A3651" t="s">
        <v>3651</v>
      </c>
      <c r="B3651">
        <v>505</v>
      </c>
      <c r="C3651">
        <f t="shared" ref="C3651:C3714" si="57" xml:space="preserve"> (B3651/F$2) *(E$2 - G$2)</f>
        <v>315.88928866591704</v>
      </c>
    </row>
    <row r="3652" spans="1:3" x14ac:dyDescent="0.45">
      <c r="A3652" t="s">
        <v>3652</v>
      </c>
      <c r="B3652">
        <v>503</v>
      </c>
      <c r="C3652">
        <f t="shared" si="57"/>
        <v>314.63824197813119</v>
      </c>
    </row>
    <row r="3653" spans="1:3" x14ac:dyDescent="0.45">
      <c r="A3653" t="s">
        <v>3653</v>
      </c>
      <c r="B3653">
        <v>502</v>
      </c>
      <c r="C3653">
        <f t="shared" si="57"/>
        <v>314.0127186342383</v>
      </c>
    </row>
    <row r="3654" spans="1:3" x14ac:dyDescent="0.45">
      <c r="A3654" t="s">
        <v>3654</v>
      </c>
      <c r="B3654">
        <v>502</v>
      </c>
      <c r="C3654">
        <f t="shared" si="57"/>
        <v>314.0127186342383</v>
      </c>
    </row>
    <row r="3655" spans="1:3" x14ac:dyDescent="0.45">
      <c r="A3655" t="s">
        <v>3655</v>
      </c>
      <c r="B3655">
        <v>500</v>
      </c>
      <c r="C3655">
        <f t="shared" si="57"/>
        <v>312.76167194645245</v>
      </c>
    </row>
    <row r="3656" spans="1:3" x14ac:dyDescent="0.45">
      <c r="A3656" t="s">
        <v>3656</v>
      </c>
      <c r="B3656">
        <v>500</v>
      </c>
      <c r="C3656">
        <f t="shared" si="57"/>
        <v>312.76167194645245</v>
      </c>
    </row>
    <row r="3657" spans="1:3" x14ac:dyDescent="0.45">
      <c r="A3657" t="s">
        <v>3657</v>
      </c>
      <c r="B3657">
        <v>500</v>
      </c>
      <c r="C3657">
        <f t="shared" si="57"/>
        <v>312.76167194645245</v>
      </c>
    </row>
    <row r="3658" spans="1:3" x14ac:dyDescent="0.45">
      <c r="A3658" t="s">
        <v>3658</v>
      </c>
      <c r="B3658">
        <v>498</v>
      </c>
      <c r="C3658">
        <f t="shared" si="57"/>
        <v>311.51062525866666</v>
      </c>
    </row>
    <row r="3659" spans="1:3" x14ac:dyDescent="0.45">
      <c r="A3659" t="s">
        <v>3659</v>
      </c>
      <c r="B3659">
        <v>498</v>
      </c>
      <c r="C3659">
        <f t="shared" si="57"/>
        <v>311.51062525866666</v>
      </c>
    </row>
    <row r="3660" spans="1:3" x14ac:dyDescent="0.45">
      <c r="A3660" t="s">
        <v>3660</v>
      </c>
      <c r="B3660">
        <v>498</v>
      </c>
      <c r="C3660">
        <f t="shared" si="57"/>
        <v>311.51062525866666</v>
      </c>
    </row>
    <row r="3661" spans="1:3" x14ac:dyDescent="0.45">
      <c r="A3661" t="s">
        <v>3661</v>
      </c>
      <c r="B3661">
        <v>498</v>
      </c>
      <c r="C3661">
        <f t="shared" si="57"/>
        <v>311.51062525866666</v>
      </c>
    </row>
    <row r="3662" spans="1:3" x14ac:dyDescent="0.45">
      <c r="A3662" t="s">
        <v>3662</v>
      </c>
      <c r="B3662">
        <v>497</v>
      </c>
      <c r="C3662">
        <f t="shared" si="57"/>
        <v>310.88510191477371</v>
      </c>
    </row>
    <row r="3663" spans="1:3" x14ac:dyDescent="0.45">
      <c r="A3663" t="s">
        <v>3663</v>
      </c>
      <c r="B3663">
        <v>497</v>
      </c>
      <c r="C3663">
        <f t="shared" si="57"/>
        <v>310.88510191477371</v>
      </c>
    </row>
    <row r="3664" spans="1:3" x14ac:dyDescent="0.45">
      <c r="A3664" t="s">
        <v>3664</v>
      </c>
      <c r="B3664">
        <v>496</v>
      </c>
      <c r="C3664">
        <f t="shared" si="57"/>
        <v>310.25957857088088</v>
      </c>
    </row>
    <row r="3665" spans="1:3" x14ac:dyDescent="0.45">
      <c r="A3665" t="s">
        <v>3665</v>
      </c>
      <c r="B3665">
        <v>496</v>
      </c>
      <c r="C3665">
        <f t="shared" si="57"/>
        <v>310.25957857088088</v>
      </c>
    </row>
    <row r="3666" spans="1:3" x14ac:dyDescent="0.45">
      <c r="A3666" t="s">
        <v>3666</v>
      </c>
      <c r="B3666">
        <v>496</v>
      </c>
      <c r="C3666">
        <f t="shared" si="57"/>
        <v>310.25957857088088</v>
      </c>
    </row>
    <row r="3667" spans="1:3" x14ac:dyDescent="0.45">
      <c r="A3667" t="s">
        <v>3667</v>
      </c>
      <c r="B3667">
        <v>496</v>
      </c>
      <c r="C3667">
        <f t="shared" si="57"/>
        <v>310.25957857088088</v>
      </c>
    </row>
    <row r="3668" spans="1:3" x14ac:dyDescent="0.45">
      <c r="A3668" t="s">
        <v>3668</v>
      </c>
      <c r="B3668">
        <v>496</v>
      </c>
      <c r="C3668">
        <f t="shared" si="57"/>
        <v>310.25957857088088</v>
      </c>
    </row>
    <row r="3669" spans="1:3" x14ac:dyDescent="0.45">
      <c r="A3669" t="s">
        <v>3669</v>
      </c>
      <c r="B3669">
        <v>496</v>
      </c>
      <c r="C3669">
        <f t="shared" si="57"/>
        <v>310.25957857088088</v>
      </c>
    </row>
    <row r="3670" spans="1:3" x14ac:dyDescent="0.45">
      <c r="A3670" t="s">
        <v>3670</v>
      </c>
      <c r="B3670">
        <v>495</v>
      </c>
      <c r="C3670">
        <f t="shared" si="57"/>
        <v>309.63405522698793</v>
      </c>
    </row>
    <row r="3671" spans="1:3" x14ac:dyDescent="0.45">
      <c r="A3671" t="s">
        <v>3671</v>
      </c>
      <c r="B3671">
        <v>495</v>
      </c>
      <c r="C3671">
        <f t="shared" si="57"/>
        <v>309.63405522698793</v>
      </c>
    </row>
    <row r="3672" spans="1:3" x14ac:dyDescent="0.45">
      <c r="A3672" t="s">
        <v>3672</v>
      </c>
      <c r="B3672">
        <v>495</v>
      </c>
      <c r="C3672">
        <f t="shared" si="57"/>
        <v>309.63405522698793</v>
      </c>
    </row>
    <row r="3673" spans="1:3" x14ac:dyDescent="0.45">
      <c r="A3673" t="s">
        <v>3673</v>
      </c>
      <c r="B3673">
        <v>495</v>
      </c>
      <c r="C3673">
        <f t="shared" si="57"/>
        <v>309.63405522698793</v>
      </c>
    </row>
    <row r="3674" spans="1:3" x14ac:dyDescent="0.45">
      <c r="A3674" t="s">
        <v>3674</v>
      </c>
      <c r="B3674">
        <v>495</v>
      </c>
      <c r="C3674">
        <f t="shared" si="57"/>
        <v>309.63405522698793</v>
      </c>
    </row>
    <row r="3675" spans="1:3" x14ac:dyDescent="0.45">
      <c r="A3675" t="s">
        <v>3675</v>
      </c>
      <c r="B3675">
        <v>494</v>
      </c>
      <c r="C3675">
        <f t="shared" si="57"/>
        <v>309.00853188309503</v>
      </c>
    </row>
    <row r="3676" spans="1:3" x14ac:dyDescent="0.45">
      <c r="A3676" t="s">
        <v>3676</v>
      </c>
      <c r="B3676">
        <v>494</v>
      </c>
      <c r="C3676">
        <f t="shared" si="57"/>
        <v>309.00853188309503</v>
      </c>
    </row>
    <row r="3677" spans="1:3" x14ac:dyDescent="0.45">
      <c r="A3677" t="s">
        <v>3677</v>
      </c>
      <c r="B3677">
        <v>494</v>
      </c>
      <c r="C3677">
        <f t="shared" si="57"/>
        <v>309.00853188309503</v>
      </c>
    </row>
    <row r="3678" spans="1:3" x14ac:dyDescent="0.45">
      <c r="A3678" t="s">
        <v>3678</v>
      </c>
      <c r="B3678">
        <v>494</v>
      </c>
      <c r="C3678">
        <f t="shared" si="57"/>
        <v>309.00853188309503</v>
      </c>
    </row>
    <row r="3679" spans="1:3" x14ac:dyDescent="0.45">
      <c r="A3679" t="s">
        <v>3679</v>
      </c>
      <c r="B3679">
        <v>494</v>
      </c>
      <c r="C3679">
        <f t="shared" si="57"/>
        <v>309.00853188309503</v>
      </c>
    </row>
    <row r="3680" spans="1:3" x14ac:dyDescent="0.45">
      <c r="A3680" t="s">
        <v>3680</v>
      </c>
      <c r="B3680">
        <v>494</v>
      </c>
      <c r="C3680">
        <f t="shared" si="57"/>
        <v>309.00853188309503</v>
      </c>
    </row>
    <row r="3681" spans="1:3" x14ac:dyDescent="0.45">
      <c r="A3681" t="s">
        <v>3681</v>
      </c>
      <c r="B3681">
        <v>493</v>
      </c>
      <c r="C3681">
        <f t="shared" si="57"/>
        <v>308.38300853920214</v>
      </c>
    </row>
    <row r="3682" spans="1:3" x14ac:dyDescent="0.45">
      <c r="A3682" t="s">
        <v>3682</v>
      </c>
      <c r="B3682">
        <v>493</v>
      </c>
      <c r="C3682">
        <f t="shared" si="57"/>
        <v>308.38300853920214</v>
      </c>
    </row>
    <row r="3683" spans="1:3" x14ac:dyDescent="0.45">
      <c r="A3683" t="s">
        <v>3683</v>
      </c>
      <c r="B3683">
        <v>492</v>
      </c>
      <c r="C3683">
        <f t="shared" si="57"/>
        <v>307.75748519530924</v>
      </c>
    </row>
    <row r="3684" spans="1:3" x14ac:dyDescent="0.45">
      <c r="A3684" t="s">
        <v>3684</v>
      </c>
      <c r="B3684">
        <v>491</v>
      </c>
      <c r="C3684">
        <f t="shared" si="57"/>
        <v>307.13196185141629</v>
      </c>
    </row>
    <row r="3685" spans="1:3" x14ac:dyDescent="0.45">
      <c r="A3685" t="s">
        <v>3685</v>
      </c>
      <c r="B3685">
        <v>490</v>
      </c>
      <c r="C3685">
        <f t="shared" si="57"/>
        <v>306.50643850752346</v>
      </c>
    </row>
    <row r="3686" spans="1:3" x14ac:dyDescent="0.45">
      <c r="A3686" t="s">
        <v>3686</v>
      </c>
      <c r="B3686">
        <v>489</v>
      </c>
      <c r="C3686">
        <f t="shared" si="57"/>
        <v>305.8809151636305</v>
      </c>
    </row>
    <row r="3687" spans="1:3" x14ac:dyDescent="0.45">
      <c r="A3687" t="s">
        <v>3687</v>
      </c>
      <c r="B3687">
        <v>489</v>
      </c>
      <c r="C3687">
        <f t="shared" si="57"/>
        <v>305.8809151636305</v>
      </c>
    </row>
    <row r="3688" spans="1:3" x14ac:dyDescent="0.45">
      <c r="A3688" t="s">
        <v>3688</v>
      </c>
      <c r="B3688">
        <v>489</v>
      </c>
      <c r="C3688">
        <f t="shared" si="57"/>
        <v>305.8809151636305</v>
      </c>
    </row>
    <row r="3689" spans="1:3" x14ac:dyDescent="0.45">
      <c r="A3689" t="s">
        <v>3689</v>
      </c>
      <c r="B3689">
        <v>489</v>
      </c>
      <c r="C3689">
        <f t="shared" si="57"/>
        <v>305.8809151636305</v>
      </c>
    </row>
    <row r="3690" spans="1:3" x14ac:dyDescent="0.45">
      <c r="A3690" t="s">
        <v>3690</v>
      </c>
      <c r="B3690">
        <v>489</v>
      </c>
      <c r="C3690">
        <f t="shared" si="57"/>
        <v>305.8809151636305</v>
      </c>
    </row>
    <row r="3691" spans="1:3" x14ac:dyDescent="0.45">
      <c r="A3691" t="s">
        <v>3691</v>
      </c>
      <c r="B3691">
        <v>488</v>
      </c>
      <c r="C3691">
        <f t="shared" si="57"/>
        <v>305.25539181973761</v>
      </c>
    </row>
    <row r="3692" spans="1:3" x14ac:dyDescent="0.45">
      <c r="A3692" t="s">
        <v>3692</v>
      </c>
      <c r="B3692">
        <v>488</v>
      </c>
      <c r="C3692">
        <f t="shared" si="57"/>
        <v>305.25539181973761</v>
      </c>
    </row>
    <row r="3693" spans="1:3" x14ac:dyDescent="0.45">
      <c r="A3693" t="s">
        <v>3693</v>
      </c>
      <c r="B3693">
        <v>488</v>
      </c>
      <c r="C3693">
        <f t="shared" si="57"/>
        <v>305.25539181973761</v>
      </c>
    </row>
    <row r="3694" spans="1:3" x14ac:dyDescent="0.45">
      <c r="A3694" t="s">
        <v>3694</v>
      </c>
      <c r="B3694">
        <v>487</v>
      </c>
      <c r="C3694">
        <f t="shared" si="57"/>
        <v>304.62986847584472</v>
      </c>
    </row>
    <row r="3695" spans="1:3" x14ac:dyDescent="0.45">
      <c r="A3695" t="s">
        <v>3695</v>
      </c>
      <c r="B3695">
        <v>487</v>
      </c>
      <c r="C3695">
        <f t="shared" si="57"/>
        <v>304.62986847584472</v>
      </c>
    </row>
    <row r="3696" spans="1:3" x14ac:dyDescent="0.45">
      <c r="A3696" t="s">
        <v>3696</v>
      </c>
      <c r="B3696">
        <v>486</v>
      </c>
      <c r="C3696">
        <f t="shared" si="57"/>
        <v>304.00434513195182</v>
      </c>
    </row>
    <row r="3697" spans="1:3" x14ac:dyDescent="0.45">
      <c r="A3697" t="s">
        <v>3697</v>
      </c>
      <c r="B3697">
        <v>486</v>
      </c>
      <c r="C3697">
        <f t="shared" si="57"/>
        <v>304.00434513195182</v>
      </c>
    </row>
    <row r="3698" spans="1:3" x14ac:dyDescent="0.45">
      <c r="A3698" t="s">
        <v>3698</v>
      </c>
      <c r="B3698">
        <v>486</v>
      </c>
      <c r="C3698">
        <f t="shared" si="57"/>
        <v>304.00434513195182</v>
      </c>
    </row>
    <row r="3699" spans="1:3" x14ac:dyDescent="0.45">
      <c r="A3699" t="s">
        <v>3699</v>
      </c>
      <c r="B3699">
        <v>486</v>
      </c>
      <c r="C3699">
        <f t="shared" si="57"/>
        <v>304.00434513195182</v>
      </c>
    </row>
    <row r="3700" spans="1:3" x14ac:dyDescent="0.45">
      <c r="A3700" t="s">
        <v>3700</v>
      </c>
      <c r="B3700">
        <v>486</v>
      </c>
      <c r="C3700">
        <f t="shared" si="57"/>
        <v>304.00434513195182</v>
      </c>
    </row>
    <row r="3701" spans="1:3" x14ac:dyDescent="0.45">
      <c r="A3701" t="s">
        <v>3701</v>
      </c>
      <c r="B3701">
        <v>485</v>
      </c>
      <c r="C3701">
        <f t="shared" si="57"/>
        <v>303.37882178805887</v>
      </c>
    </row>
    <row r="3702" spans="1:3" x14ac:dyDescent="0.45">
      <c r="A3702" t="s">
        <v>3702</v>
      </c>
      <c r="B3702">
        <v>485</v>
      </c>
      <c r="C3702">
        <f t="shared" si="57"/>
        <v>303.37882178805887</v>
      </c>
    </row>
    <row r="3703" spans="1:3" x14ac:dyDescent="0.45">
      <c r="A3703" t="s">
        <v>3703</v>
      </c>
      <c r="B3703">
        <v>485</v>
      </c>
      <c r="C3703">
        <f t="shared" si="57"/>
        <v>303.37882178805887</v>
      </c>
    </row>
    <row r="3704" spans="1:3" x14ac:dyDescent="0.45">
      <c r="A3704" t="s">
        <v>3704</v>
      </c>
      <c r="B3704">
        <v>485</v>
      </c>
      <c r="C3704">
        <f t="shared" si="57"/>
        <v>303.37882178805887</v>
      </c>
    </row>
    <row r="3705" spans="1:3" x14ac:dyDescent="0.45">
      <c r="A3705" t="s">
        <v>3705</v>
      </c>
      <c r="B3705">
        <v>485</v>
      </c>
      <c r="C3705">
        <f t="shared" si="57"/>
        <v>303.37882178805887</v>
      </c>
    </row>
    <row r="3706" spans="1:3" x14ac:dyDescent="0.45">
      <c r="A3706" t="s">
        <v>3706</v>
      </c>
      <c r="B3706">
        <v>485</v>
      </c>
      <c r="C3706">
        <f t="shared" si="57"/>
        <v>303.37882178805887</v>
      </c>
    </row>
    <row r="3707" spans="1:3" x14ac:dyDescent="0.45">
      <c r="A3707" t="s">
        <v>3707</v>
      </c>
      <c r="B3707">
        <v>485</v>
      </c>
      <c r="C3707">
        <f t="shared" si="57"/>
        <v>303.37882178805887</v>
      </c>
    </row>
    <row r="3708" spans="1:3" x14ac:dyDescent="0.45">
      <c r="A3708" t="s">
        <v>3708</v>
      </c>
      <c r="B3708">
        <v>485</v>
      </c>
      <c r="C3708">
        <f t="shared" si="57"/>
        <v>303.37882178805887</v>
      </c>
    </row>
    <row r="3709" spans="1:3" x14ac:dyDescent="0.45">
      <c r="A3709" t="s">
        <v>3709</v>
      </c>
      <c r="B3709">
        <v>485</v>
      </c>
      <c r="C3709">
        <f t="shared" si="57"/>
        <v>303.37882178805887</v>
      </c>
    </row>
    <row r="3710" spans="1:3" x14ac:dyDescent="0.45">
      <c r="A3710" t="s">
        <v>3710</v>
      </c>
      <c r="B3710">
        <v>485</v>
      </c>
      <c r="C3710">
        <f t="shared" si="57"/>
        <v>303.37882178805887</v>
      </c>
    </row>
    <row r="3711" spans="1:3" x14ac:dyDescent="0.45">
      <c r="A3711" t="s">
        <v>3711</v>
      </c>
      <c r="B3711">
        <v>485</v>
      </c>
      <c r="C3711">
        <f t="shared" si="57"/>
        <v>303.37882178805887</v>
      </c>
    </row>
    <row r="3712" spans="1:3" x14ac:dyDescent="0.45">
      <c r="A3712" t="s">
        <v>3712</v>
      </c>
      <c r="B3712">
        <v>485</v>
      </c>
      <c r="C3712">
        <f t="shared" si="57"/>
        <v>303.37882178805887</v>
      </c>
    </row>
    <row r="3713" spans="1:3" x14ac:dyDescent="0.45">
      <c r="A3713" t="s">
        <v>3713</v>
      </c>
      <c r="B3713">
        <v>485</v>
      </c>
      <c r="C3713">
        <f t="shared" si="57"/>
        <v>303.37882178805887</v>
      </c>
    </row>
    <row r="3714" spans="1:3" x14ac:dyDescent="0.45">
      <c r="A3714" t="s">
        <v>3714</v>
      </c>
      <c r="B3714">
        <v>485</v>
      </c>
      <c r="C3714">
        <f t="shared" si="57"/>
        <v>303.37882178805887</v>
      </c>
    </row>
    <row r="3715" spans="1:3" x14ac:dyDescent="0.45">
      <c r="A3715" t="s">
        <v>3715</v>
      </c>
      <c r="B3715">
        <v>485</v>
      </c>
      <c r="C3715">
        <f t="shared" ref="C3715:C3778" si="58" xml:space="preserve"> (B3715/F$2) *(E$2 - G$2)</f>
        <v>303.37882178805887</v>
      </c>
    </row>
    <row r="3716" spans="1:3" x14ac:dyDescent="0.45">
      <c r="A3716" t="s">
        <v>3716</v>
      </c>
      <c r="B3716">
        <v>485</v>
      </c>
      <c r="C3716">
        <f t="shared" si="58"/>
        <v>303.37882178805887</v>
      </c>
    </row>
    <row r="3717" spans="1:3" x14ac:dyDescent="0.45">
      <c r="A3717" t="s">
        <v>3717</v>
      </c>
      <c r="B3717">
        <v>485</v>
      </c>
      <c r="C3717">
        <f t="shared" si="58"/>
        <v>303.37882178805887</v>
      </c>
    </row>
    <row r="3718" spans="1:3" x14ac:dyDescent="0.45">
      <c r="A3718" t="s">
        <v>3718</v>
      </c>
      <c r="B3718">
        <v>485</v>
      </c>
      <c r="C3718">
        <f t="shared" si="58"/>
        <v>303.37882178805887</v>
      </c>
    </row>
    <row r="3719" spans="1:3" x14ac:dyDescent="0.45">
      <c r="A3719" t="s">
        <v>3719</v>
      </c>
      <c r="B3719">
        <v>485</v>
      </c>
      <c r="C3719">
        <f t="shared" si="58"/>
        <v>303.37882178805887</v>
      </c>
    </row>
    <row r="3720" spans="1:3" x14ac:dyDescent="0.45">
      <c r="A3720" t="s">
        <v>3720</v>
      </c>
      <c r="B3720">
        <v>485</v>
      </c>
      <c r="C3720">
        <f t="shared" si="58"/>
        <v>303.37882178805887</v>
      </c>
    </row>
    <row r="3721" spans="1:3" x14ac:dyDescent="0.45">
      <c r="A3721" t="s">
        <v>3721</v>
      </c>
      <c r="B3721">
        <v>485</v>
      </c>
      <c r="C3721">
        <f t="shared" si="58"/>
        <v>303.37882178805887</v>
      </c>
    </row>
    <row r="3722" spans="1:3" x14ac:dyDescent="0.45">
      <c r="A3722" t="s">
        <v>3722</v>
      </c>
      <c r="B3722">
        <v>485</v>
      </c>
      <c r="C3722">
        <f t="shared" si="58"/>
        <v>303.37882178805887</v>
      </c>
    </row>
    <row r="3723" spans="1:3" x14ac:dyDescent="0.45">
      <c r="A3723" t="s">
        <v>3723</v>
      </c>
      <c r="B3723">
        <v>485</v>
      </c>
      <c r="C3723">
        <f t="shared" si="58"/>
        <v>303.37882178805887</v>
      </c>
    </row>
    <row r="3724" spans="1:3" x14ac:dyDescent="0.45">
      <c r="A3724" t="s">
        <v>3724</v>
      </c>
      <c r="B3724">
        <v>485</v>
      </c>
      <c r="C3724">
        <f t="shared" si="58"/>
        <v>303.37882178805887</v>
      </c>
    </row>
    <row r="3725" spans="1:3" x14ac:dyDescent="0.45">
      <c r="A3725" t="s">
        <v>3725</v>
      </c>
      <c r="B3725">
        <v>485</v>
      </c>
      <c r="C3725">
        <f t="shared" si="58"/>
        <v>303.37882178805887</v>
      </c>
    </row>
    <row r="3726" spans="1:3" x14ac:dyDescent="0.45">
      <c r="A3726" t="s">
        <v>3726</v>
      </c>
      <c r="B3726">
        <v>485</v>
      </c>
      <c r="C3726">
        <f t="shared" si="58"/>
        <v>303.37882178805887</v>
      </c>
    </row>
    <row r="3727" spans="1:3" x14ac:dyDescent="0.45">
      <c r="A3727" t="s">
        <v>3727</v>
      </c>
      <c r="B3727">
        <v>485</v>
      </c>
      <c r="C3727">
        <f t="shared" si="58"/>
        <v>303.37882178805887</v>
      </c>
    </row>
    <row r="3728" spans="1:3" x14ac:dyDescent="0.45">
      <c r="A3728" t="s">
        <v>3728</v>
      </c>
      <c r="B3728">
        <v>485</v>
      </c>
      <c r="C3728">
        <f t="shared" si="58"/>
        <v>303.37882178805887</v>
      </c>
    </row>
    <row r="3729" spans="1:3" x14ac:dyDescent="0.45">
      <c r="A3729" t="s">
        <v>3729</v>
      </c>
      <c r="B3729">
        <v>485</v>
      </c>
      <c r="C3729">
        <f t="shared" si="58"/>
        <v>303.37882178805887</v>
      </c>
    </row>
    <row r="3730" spans="1:3" x14ac:dyDescent="0.45">
      <c r="A3730" t="s">
        <v>3730</v>
      </c>
      <c r="B3730">
        <v>485</v>
      </c>
      <c r="C3730">
        <f t="shared" si="58"/>
        <v>303.37882178805887</v>
      </c>
    </row>
    <row r="3731" spans="1:3" x14ac:dyDescent="0.45">
      <c r="A3731" t="s">
        <v>3731</v>
      </c>
      <c r="B3731">
        <v>485</v>
      </c>
      <c r="C3731">
        <f t="shared" si="58"/>
        <v>303.37882178805887</v>
      </c>
    </row>
    <row r="3732" spans="1:3" x14ac:dyDescent="0.45">
      <c r="A3732" t="s">
        <v>3732</v>
      </c>
      <c r="B3732">
        <v>485</v>
      </c>
      <c r="C3732">
        <f t="shared" si="58"/>
        <v>303.37882178805887</v>
      </c>
    </row>
    <row r="3733" spans="1:3" x14ac:dyDescent="0.45">
      <c r="A3733" t="s">
        <v>3733</v>
      </c>
      <c r="B3733">
        <v>485</v>
      </c>
      <c r="C3733">
        <f t="shared" si="58"/>
        <v>303.37882178805887</v>
      </c>
    </row>
    <row r="3734" spans="1:3" x14ac:dyDescent="0.45">
      <c r="A3734" t="s">
        <v>3734</v>
      </c>
      <c r="B3734">
        <v>485</v>
      </c>
      <c r="C3734">
        <f t="shared" si="58"/>
        <v>303.37882178805887</v>
      </c>
    </row>
    <row r="3735" spans="1:3" x14ac:dyDescent="0.45">
      <c r="A3735" t="s">
        <v>3735</v>
      </c>
      <c r="B3735">
        <v>485</v>
      </c>
      <c r="C3735">
        <f t="shared" si="58"/>
        <v>303.37882178805887</v>
      </c>
    </row>
    <row r="3736" spans="1:3" x14ac:dyDescent="0.45">
      <c r="A3736" t="s">
        <v>3736</v>
      </c>
      <c r="B3736">
        <v>485</v>
      </c>
      <c r="C3736">
        <f t="shared" si="58"/>
        <v>303.37882178805887</v>
      </c>
    </row>
    <row r="3737" spans="1:3" x14ac:dyDescent="0.45">
      <c r="A3737" t="s">
        <v>3737</v>
      </c>
      <c r="B3737">
        <v>485</v>
      </c>
      <c r="C3737">
        <f t="shared" si="58"/>
        <v>303.37882178805887</v>
      </c>
    </row>
    <row r="3738" spans="1:3" x14ac:dyDescent="0.45">
      <c r="A3738" t="s">
        <v>3738</v>
      </c>
      <c r="B3738">
        <v>485</v>
      </c>
      <c r="C3738">
        <f t="shared" si="58"/>
        <v>303.37882178805887</v>
      </c>
    </row>
    <row r="3739" spans="1:3" x14ac:dyDescent="0.45">
      <c r="A3739" t="s">
        <v>3739</v>
      </c>
      <c r="B3739">
        <v>485</v>
      </c>
      <c r="C3739">
        <f t="shared" si="58"/>
        <v>303.37882178805887</v>
      </c>
    </row>
    <row r="3740" spans="1:3" x14ac:dyDescent="0.45">
      <c r="A3740" t="s">
        <v>3740</v>
      </c>
      <c r="B3740">
        <v>485</v>
      </c>
      <c r="C3740">
        <f t="shared" si="58"/>
        <v>303.37882178805887</v>
      </c>
    </row>
    <row r="3741" spans="1:3" x14ac:dyDescent="0.45">
      <c r="A3741" t="s">
        <v>3741</v>
      </c>
      <c r="B3741">
        <v>485</v>
      </c>
      <c r="C3741">
        <f t="shared" si="58"/>
        <v>303.37882178805887</v>
      </c>
    </row>
    <row r="3742" spans="1:3" x14ac:dyDescent="0.45">
      <c r="A3742" t="s">
        <v>3742</v>
      </c>
      <c r="B3742">
        <v>485</v>
      </c>
      <c r="C3742">
        <f t="shared" si="58"/>
        <v>303.37882178805887</v>
      </c>
    </row>
    <row r="3743" spans="1:3" x14ac:dyDescent="0.45">
      <c r="A3743" t="s">
        <v>3743</v>
      </c>
      <c r="B3743">
        <v>485</v>
      </c>
      <c r="C3743">
        <f t="shared" si="58"/>
        <v>303.37882178805887</v>
      </c>
    </row>
    <row r="3744" spans="1:3" x14ac:dyDescent="0.45">
      <c r="A3744" t="s">
        <v>3744</v>
      </c>
      <c r="B3744">
        <v>485</v>
      </c>
      <c r="C3744">
        <f t="shared" si="58"/>
        <v>303.37882178805887</v>
      </c>
    </row>
    <row r="3745" spans="1:3" x14ac:dyDescent="0.45">
      <c r="A3745" t="s">
        <v>3745</v>
      </c>
      <c r="B3745">
        <v>485</v>
      </c>
      <c r="C3745">
        <f t="shared" si="58"/>
        <v>303.37882178805887</v>
      </c>
    </row>
    <row r="3746" spans="1:3" x14ac:dyDescent="0.45">
      <c r="A3746" t="s">
        <v>3746</v>
      </c>
      <c r="B3746">
        <v>485</v>
      </c>
      <c r="C3746">
        <f t="shared" si="58"/>
        <v>303.37882178805887</v>
      </c>
    </row>
    <row r="3747" spans="1:3" x14ac:dyDescent="0.45">
      <c r="A3747" t="s">
        <v>3747</v>
      </c>
      <c r="B3747">
        <v>485</v>
      </c>
      <c r="C3747">
        <f t="shared" si="58"/>
        <v>303.37882178805887</v>
      </c>
    </row>
    <row r="3748" spans="1:3" x14ac:dyDescent="0.45">
      <c r="A3748" t="s">
        <v>3748</v>
      </c>
      <c r="B3748">
        <v>485</v>
      </c>
      <c r="C3748">
        <f t="shared" si="58"/>
        <v>303.37882178805887</v>
      </c>
    </row>
    <row r="3749" spans="1:3" x14ac:dyDescent="0.45">
      <c r="A3749" t="s">
        <v>3749</v>
      </c>
      <c r="B3749">
        <v>485</v>
      </c>
      <c r="C3749">
        <f t="shared" si="58"/>
        <v>303.37882178805887</v>
      </c>
    </row>
    <row r="3750" spans="1:3" x14ac:dyDescent="0.45">
      <c r="A3750" t="s">
        <v>3750</v>
      </c>
      <c r="B3750">
        <v>485</v>
      </c>
      <c r="C3750">
        <f t="shared" si="58"/>
        <v>303.37882178805887</v>
      </c>
    </row>
    <row r="3751" spans="1:3" x14ac:dyDescent="0.45">
      <c r="A3751" t="s">
        <v>3751</v>
      </c>
      <c r="B3751">
        <v>485</v>
      </c>
      <c r="C3751">
        <f t="shared" si="58"/>
        <v>303.37882178805887</v>
      </c>
    </row>
    <row r="3752" spans="1:3" x14ac:dyDescent="0.45">
      <c r="A3752" t="s">
        <v>3752</v>
      </c>
      <c r="B3752">
        <v>485</v>
      </c>
      <c r="C3752">
        <f t="shared" si="58"/>
        <v>303.37882178805887</v>
      </c>
    </row>
    <row r="3753" spans="1:3" x14ac:dyDescent="0.45">
      <c r="A3753" t="s">
        <v>3753</v>
      </c>
      <c r="B3753">
        <v>485</v>
      </c>
      <c r="C3753">
        <f t="shared" si="58"/>
        <v>303.37882178805887</v>
      </c>
    </row>
    <row r="3754" spans="1:3" x14ac:dyDescent="0.45">
      <c r="A3754" t="s">
        <v>3754</v>
      </c>
      <c r="B3754">
        <v>485</v>
      </c>
      <c r="C3754">
        <f t="shared" si="58"/>
        <v>303.37882178805887</v>
      </c>
    </row>
    <row r="3755" spans="1:3" x14ac:dyDescent="0.45">
      <c r="A3755" t="s">
        <v>3755</v>
      </c>
      <c r="B3755">
        <v>485</v>
      </c>
      <c r="C3755">
        <f t="shared" si="58"/>
        <v>303.37882178805887</v>
      </c>
    </row>
    <row r="3756" spans="1:3" x14ac:dyDescent="0.45">
      <c r="A3756" t="s">
        <v>3756</v>
      </c>
      <c r="B3756">
        <v>485</v>
      </c>
      <c r="C3756">
        <f t="shared" si="58"/>
        <v>303.37882178805887</v>
      </c>
    </row>
    <row r="3757" spans="1:3" x14ac:dyDescent="0.45">
      <c r="A3757" t="s">
        <v>3757</v>
      </c>
      <c r="B3757">
        <v>485</v>
      </c>
      <c r="C3757">
        <f t="shared" si="58"/>
        <v>303.37882178805887</v>
      </c>
    </row>
    <row r="3758" spans="1:3" x14ac:dyDescent="0.45">
      <c r="A3758" t="s">
        <v>3758</v>
      </c>
      <c r="B3758">
        <v>485</v>
      </c>
      <c r="C3758">
        <f t="shared" si="58"/>
        <v>303.37882178805887</v>
      </c>
    </row>
    <row r="3759" spans="1:3" x14ac:dyDescent="0.45">
      <c r="A3759" t="s">
        <v>3759</v>
      </c>
      <c r="B3759">
        <v>485</v>
      </c>
      <c r="C3759">
        <f t="shared" si="58"/>
        <v>303.37882178805887</v>
      </c>
    </row>
    <row r="3760" spans="1:3" x14ac:dyDescent="0.45">
      <c r="A3760" t="s">
        <v>3760</v>
      </c>
      <c r="B3760">
        <v>485</v>
      </c>
      <c r="C3760">
        <f t="shared" si="58"/>
        <v>303.37882178805887</v>
      </c>
    </row>
    <row r="3761" spans="1:3" x14ac:dyDescent="0.45">
      <c r="A3761" t="s">
        <v>3761</v>
      </c>
      <c r="B3761">
        <v>485</v>
      </c>
      <c r="C3761">
        <f t="shared" si="58"/>
        <v>303.37882178805887</v>
      </c>
    </row>
    <row r="3762" spans="1:3" x14ac:dyDescent="0.45">
      <c r="A3762" t="s">
        <v>3762</v>
      </c>
      <c r="B3762">
        <v>485</v>
      </c>
      <c r="C3762">
        <f t="shared" si="58"/>
        <v>303.37882178805887</v>
      </c>
    </row>
    <row r="3763" spans="1:3" x14ac:dyDescent="0.45">
      <c r="A3763" t="s">
        <v>3763</v>
      </c>
      <c r="B3763">
        <v>485</v>
      </c>
      <c r="C3763">
        <f t="shared" si="58"/>
        <v>303.37882178805887</v>
      </c>
    </row>
    <row r="3764" spans="1:3" x14ac:dyDescent="0.45">
      <c r="A3764" t="s">
        <v>3764</v>
      </c>
      <c r="B3764">
        <v>485</v>
      </c>
      <c r="C3764">
        <f t="shared" si="58"/>
        <v>303.37882178805887</v>
      </c>
    </row>
    <row r="3765" spans="1:3" x14ac:dyDescent="0.45">
      <c r="A3765" t="s">
        <v>3765</v>
      </c>
      <c r="B3765">
        <v>485</v>
      </c>
      <c r="C3765">
        <f t="shared" si="58"/>
        <v>303.37882178805887</v>
      </c>
    </row>
    <row r="3766" spans="1:3" x14ac:dyDescent="0.45">
      <c r="A3766" t="s">
        <v>3766</v>
      </c>
      <c r="B3766">
        <v>485</v>
      </c>
      <c r="C3766">
        <f t="shared" si="58"/>
        <v>303.37882178805887</v>
      </c>
    </row>
    <row r="3767" spans="1:3" x14ac:dyDescent="0.45">
      <c r="A3767" t="s">
        <v>3767</v>
      </c>
      <c r="B3767">
        <v>485</v>
      </c>
      <c r="C3767">
        <f t="shared" si="58"/>
        <v>303.37882178805887</v>
      </c>
    </row>
    <row r="3768" spans="1:3" x14ac:dyDescent="0.45">
      <c r="A3768" t="s">
        <v>3768</v>
      </c>
      <c r="B3768">
        <v>485</v>
      </c>
      <c r="C3768">
        <f t="shared" si="58"/>
        <v>303.37882178805887</v>
      </c>
    </row>
    <row r="3769" spans="1:3" x14ac:dyDescent="0.45">
      <c r="A3769" t="s">
        <v>3769</v>
      </c>
      <c r="B3769">
        <v>485</v>
      </c>
      <c r="C3769">
        <f t="shared" si="58"/>
        <v>303.37882178805887</v>
      </c>
    </row>
    <row r="3770" spans="1:3" x14ac:dyDescent="0.45">
      <c r="A3770" t="s">
        <v>3770</v>
      </c>
      <c r="B3770">
        <v>485</v>
      </c>
      <c r="C3770">
        <f t="shared" si="58"/>
        <v>303.37882178805887</v>
      </c>
    </row>
    <row r="3771" spans="1:3" x14ac:dyDescent="0.45">
      <c r="A3771" t="s">
        <v>3771</v>
      </c>
      <c r="B3771">
        <v>485</v>
      </c>
      <c r="C3771">
        <f t="shared" si="58"/>
        <v>303.37882178805887</v>
      </c>
    </row>
    <row r="3772" spans="1:3" x14ac:dyDescent="0.45">
      <c r="A3772" t="s">
        <v>3772</v>
      </c>
      <c r="B3772">
        <v>485</v>
      </c>
      <c r="C3772">
        <f t="shared" si="58"/>
        <v>303.37882178805887</v>
      </c>
    </row>
    <row r="3773" spans="1:3" x14ac:dyDescent="0.45">
      <c r="A3773" t="s">
        <v>3773</v>
      </c>
      <c r="B3773">
        <v>485</v>
      </c>
      <c r="C3773">
        <f t="shared" si="58"/>
        <v>303.37882178805887</v>
      </c>
    </row>
    <row r="3774" spans="1:3" x14ac:dyDescent="0.45">
      <c r="A3774" t="s">
        <v>3774</v>
      </c>
      <c r="B3774">
        <v>485</v>
      </c>
      <c r="C3774">
        <f t="shared" si="58"/>
        <v>303.37882178805887</v>
      </c>
    </row>
    <row r="3775" spans="1:3" x14ac:dyDescent="0.45">
      <c r="A3775" t="s">
        <v>3775</v>
      </c>
      <c r="B3775">
        <v>485</v>
      </c>
      <c r="C3775">
        <f t="shared" si="58"/>
        <v>303.37882178805887</v>
      </c>
    </row>
    <row r="3776" spans="1:3" x14ac:dyDescent="0.45">
      <c r="A3776" t="s">
        <v>3776</v>
      </c>
      <c r="B3776">
        <v>485</v>
      </c>
      <c r="C3776">
        <f t="shared" si="58"/>
        <v>303.37882178805887</v>
      </c>
    </row>
    <row r="3777" spans="1:3" x14ac:dyDescent="0.45">
      <c r="A3777" t="s">
        <v>3777</v>
      </c>
      <c r="B3777">
        <v>485</v>
      </c>
      <c r="C3777">
        <f t="shared" si="58"/>
        <v>303.37882178805887</v>
      </c>
    </row>
    <row r="3778" spans="1:3" x14ac:dyDescent="0.45">
      <c r="A3778" t="s">
        <v>3778</v>
      </c>
      <c r="B3778">
        <v>485</v>
      </c>
      <c r="C3778">
        <f t="shared" si="58"/>
        <v>303.37882178805887</v>
      </c>
    </row>
    <row r="3779" spans="1:3" x14ac:dyDescent="0.45">
      <c r="A3779" t="s">
        <v>3779</v>
      </c>
      <c r="B3779">
        <v>485</v>
      </c>
      <c r="C3779">
        <f t="shared" ref="C3779:C3842" si="59" xml:space="preserve"> (B3779/F$2) *(E$2 - G$2)</f>
        <v>303.37882178805887</v>
      </c>
    </row>
    <row r="3780" spans="1:3" x14ac:dyDescent="0.45">
      <c r="A3780" t="s">
        <v>3780</v>
      </c>
      <c r="B3780">
        <v>485</v>
      </c>
      <c r="C3780">
        <f t="shared" si="59"/>
        <v>303.37882178805887</v>
      </c>
    </row>
    <row r="3781" spans="1:3" x14ac:dyDescent="0.45">
      <c r="A3781" t="s">
        <v>3781</v>
      </c>
      <c r="B3781">
        <v>485</v>
      </c>
      <c r="C3781">
        <f t="shared" si="59"/>
        <v>303.37882178805887</v>
      </c>
    </row>
    <row r="3782" spans="1:3" x14ac:dyDescent="0.45">
      <c r="A3782" t="s">
        <v>3782</v>
      </c>
      <c r="B3782">
        <v>485</v>
      </c>
      <c r="C3782">
        <f t="shared" si="59"/>
        <v>303.37882178805887</v>
      </c>
    </row>
    <row r="3783" spans="1:3" x14ac:dyDescent="0.45">
      <c r="A3783" t="s">
        <v>3783</v>
      </c>
      <c r="B3783">
        <v>485</v>
      </c>
      <c r="C3783">
        <f t="shared" si="59"/>
        <v>303.37882178805887</v>
      </c>
    </row>
    <row r="3784" spans="1:3" x14ac:dyDescent="0.45">
      <c r="A3784" t="s">
        <v>3784</v>
      </c>
      <c r="B3784">
        <v>485</v>
      </c>
      <c r="C3784">
        <f t="shared" si="59"/>
        <v>303.37882178805887</v>
      </c>
    </row>
    <row r="3785" spans="1:3" x14ac:dyDescent="0.45">
      <c r="A3785" t="s">
        <v>3785</v>
      </c>
      <c r="B3785">
        <v>485</v>
      </c>
      <c r="C3785">
        <f t="shared" si="59"/>
        <v>303.37882178805887</v>
      </c>
    </row>
    <row r="3786" spans="1:3" x14ac:dyDescent="0.45">
      <c r="A3786" t="s">
        <v>3786</v>
      </c>
      <c r="B3786">
        <v>485</v>
      </c>
      <c r="C3786">
        <f t="shared" si="59"/>
        <v>303.37882178805887</v>
      </c>
    </row>
    <row r="3787" spans="1:3" x14ac:dyDescent="0.45">
      <c r="A3787" t="s">
        <v>3787</v>
      </c>
      <c r="B3787">
        <v>485</v>
      </c>
      <c r="C3787">
        <f t="shared" si="59"/>
        <v>303.37882178805887</v>
      </c>
    </row>
    <row r="3788" spans="1:3" x14ac:dyDescent="0.45">
      <c r="A3788" t="s">
        <v>3788</v>
      </c>
      <c r="B3788">
        <v>485</v>
      </c>
      <c r="C3788">
        <f t="shared" si="59"/>
        <v>303.37882178805887</v>
      </c>
    </row>
    <row r="3789" spans="1:3" x14ac:dyDescent="0.45">
      <c r="A3789" t="s">
        <v>3789</v>
      </c>
      <c r="B3789">
        <v>485</v>
      </c>
      <c r="C3789">
        <f t="shared" si="59"/>
        <v>303.37882178805887</v>
      </c>
    </row>
    <row r="3790" spans="1:3" x14ac:dyDescent="0.45">
      <c r="A3790" t="s">
        <v>3790</v>
      </c>
      <c r="B3790">
        <v>485</v>
      </c>
      <c r="C3790">
        <f t="shared" si="59"/>
        <v>303.37882178805887</v>
      </c>
    </row>
    <row r="3791" spans="1:3" x14ac:dyDescent="0.45">
      <c r="A3791" t="s">
        <v>3791</v>
      </c>
      <c r="B3791">
        <v>485</v>
      </c>
      <c r="C3791">
        <f t="shared" si="59"/>
        <v>303.37882178805887</v>
      </c>
    </row>
    <row r="3792" spans="1:3" x14ac:dyDescent="0.45">
      <c r="A3792" t="s">
        <v>3792</v>
      </c>
      <c r="B3792">
        <v>485</v>
      </c>
      <c r="C3792">
        <f t="shared" si="59"/>
        <v>303.37882178805887</v>
      </c>
    </row>
    <row r="3793" spans="1:3" x14ac:dyDescent="0.45">
      <c r="A3793" t="s">
        <v>3793</v>
      </c>
      <c r="B3793">
        <v>485</v>
      </c>
      <c r="C3793">
        <f t="shared" si="59"/>
        <v>303.37882178805887</v>
      </c>
    </row>
    <row r="3794" spans="1:3" x14ac:dyDescent="0.45">
      <c r="A3794" t="s">
        <v>3794</v>
      </c>
      <c r="B3794">
        <v>485</v>
      </c>
      <c r="C3794">
        <f t="shared" si="59"/>
        <v>303.37882178805887</v>
      </c>
    </row>
    <row r="3795" spans="1:3" x14ac:dyDescent="0.45">
      <c r="A3795" t="s">
        <v>3795</v>
      </c>
      <c r="B3795">
        <v>485</v>
      </c>
      <c r="C3795">
        <f t="shared" si="59"/>
        <v>303.37882178805887</v>
      </c>
    </row>
    <row r="3796" spans="1:3" x14ac:dyDescent="0.45">
      <c r="A3796" t="s">
        <v>3796</v>
      </c>
      <c r="B3796">
        <v>485</v>
      </c>
      <c r="C3796">
        <f t="shared" si="59"/>
        <v>303.37882178805887</v>
      </c>
    </row>
    <row r="3797" spans="1:3" x14ac:dyDescent="0.45">
      <c r="A3797" t="s">
        <v>3797</v>
      </c>
      <c r="B3797">
        <v>485</v>
      </c>
      <c r="C3797">
        <f t="shared" si="59"/>
        <v>303.37882178805887</v>
      </c>
    </row>
    <row r="3798" spans="1:3" x14ac:dyDescent="0.45">
      <c r="A3798" t="s">
        <v>3798</v>
      </c>
      <c r="B3798">
        <v>485</v>
      </c>
      <c r="C3798">
        <f t="shared" si="59"/>
        <v>303.37882178805887</v>
      </c>
    </row>
    <row r="3799" spans="1:3" x14ac:dyDescent="0.45">
      <c r="A3799" t="s">
        <v>3799</v>
      </c>
      <c r="B3799">
        <v>485</v>
      </c>
      <c r="C3799">
        <f t="shared" si="59"/>
        <v>303.37882178805887</v>
      </c>
    </row>
    <row r="3800" spans="1:3" x14ac:dyDescent="0.45">
      <c r="A3800" t="s">
        <v>3800</v>
      </c>
      <c r="B3800">
        <v>485</v>
      </c>
      <c r="C3800">
        <f t="shared" si="59"/>
        <v>303.37882178805887</v>
      </c>
    </row>
    <row r="3801" spans="1:3" x14ac:dyDescent="0.45">
      <c r="A3801" t="s">
        <v>3801</v>
      </c>
      <c r="B3801">
        <v>485</v>
      </c>
      <c r="C3801">
        <f t="shared" si="59"/>
        <v>303.37882178805887</v>
      </c>
    </row>
    <row r="3802" spans="1:3" x14ac:dyDescent="0.45">
      <c r="A3802" t="s">
        <v>3802</v>
      </c>
      <c r="B3802">
        <v>485</v>
      </c>
      <c r="C3802">
        <f t="shared" si="59"/>
        <v>303.37882178805887</v>
      </c>
    </row>
    <row r="3803" spans="1:3" x14ac:dyDescent="0.45">
      <c r="A3803" t="s">
        <v>3803</v>
      </c>
      <c r="B3803">
        <v>485</v>
      </c>
      <c r="C3803">
        <f t="shared" si="59"/>
        <v>303.37882178805887</v>
      </c>
    </row>
    <row r="3804" spans="1:3" x14ac:dyDescent="0.45">
      <c r="A3804" t="s">
        <v>3804</v>
      </c>
      <c r="B3804">
        <v>485</v>
      </c>
      <c r="C3804">
        <f t="shared" si="59"/>
        <v>303.37882178805887</v>
      </c>
    </row>
    <row r="3805" spans="1:3" x14ac:dyDescent="0.45">
      <c r="A3805" t="s">
        <v>3805</v>
      </c>
      <c r="B3805">
        <v>485</v>
      </c>
      <c r="C3805">
        <f t="shared" si="59"/>
        <v>303.37882178805887</v>
      </c>
    </row>
    <row r="3806" spans="1:3" x14ac:dyDescent="0.45">
      <c r="A3806" t="s">
        <v>3806</v>
      </c>
      <c r="B3806">
        <v>485</v>
      </c>
      <c r="C3806">
        <f t="shared" si="59"/>
        <v>303.37882178805887</v>
      </c>
    </row>
    <row r="3807" spans="1:3" x14ac:dyDescent="0.45">
      <c r="A3807" t="s">
        <v>3807</v>
      </c>
      <c r="B3807">
        <v>485</v>
      </c>
      <c r="C3807">
        <f t="shared" si="59"/>
        <v>303.37882178805887</v>
      </c>
    </row>
    <row r="3808" spans="1:3" x14ac:dyDescent="0.45">
      <c r="A3808" t="s">
        <v>3808</v>
      </c>
      <c r="B3808">
        <v>485</v>
      </c>
      <c r="C3808">
        <f t="shared" si="59"/>
        <v>303.37882178805887</v>
      </c>
    </row>
    <row r="3809" spans="1:3" x14ac:dyDescent="0.45">
      <c r="A3809" t="s">
        <v>3809</v>
      </c>
      <c r="B3809">
        <v>485</v>
      </c>
      <c r="C3809">
        <f t="shared" si="59"/>
        <v>303.37882178805887</v>
      </c>
    </row>
    <row r="3810" spans="1:3" x14ac:dyDescent="0.45">
      <c r="A3810" t="s">
        <v>3810</v>
      </c>
      <c r="B3810">
        <v>485</v>
      </c>
      <c r="C3810">
        <f t="shared" si="59"/>
        <v>303.37882178805887</v>
      </c>
    </row>
    <row r="3811" spans="1:3" x14ac:dyDescent="0.45">
      <c r="A3811" t="s">
        <v>3811</v>
      </c>
      <c r="B3811">
        <v>485</v>
      </c>
      <c r="C3811">
        <f t="shared" si="59"/>
        <v>303.37882178805887</v>
      </c>
    </row>
    <row r="3812" spans="1:3" x14ac:dyDescent="0.45">
      <c r="A3812" t="s">
        <v>3812</v>
      </c>
      <c r="B3812">
        <v>485</v>
      </c>
      <c r="C3812">
        <f t="shared" si="59"/>
        <v>303.37882178805887</v>
      </c>
    </row>
    <row r="3813" spans="1:3" x14ac:dyDescent="0.45">
      <c r="A3813" t="s">
        <v>3813</v>
      </c>
      <c r="B3813">
        <v>485</v>
      </c>
      <c r="C3813">
        <f t="shared" si="59"/>
        <v>303.37882178805887</v>
      </c>
    </row>
    <row r="3814" spans="1:3" x14ac:dyDescent="0.45">
      <c r="A3814" t="s">
        <v>3814</v>
      </c>
      <c r="B3814">
        <v>485</v>
      </c>
      <c r="C3814">
        <f t="shared" si="59"/>
        <v>303.37882178805887</v>
      </c>
    </row>
    <row r="3815" spans="1:3" x14ac:dyDescent="0.45">
      <c r="A3815" t="s">
        <v>3815</v>
      </c>
      <c r="B3815">
        <v>485</v>
      </c>
      <c r="C3815">
        <f t="shared" si="59"/>
        <v>303.37882178805887</v>
      </c>
    </row>
    <row r="3816" spans="1:3" x14ac:dyDescent="0.45">
      <c r="A3816" t="s">
        <v>3816</v>
      </c>
      <c r="B3816">
        <v>485</v>
      </c>
      <c r="C3816">
        <f t="shared" si="59"/>
        <v>303.37882178805887</v>
      </c>
    </row>
    <row r="3817" spans="1:3" x14ac:dyDescent="0.45">
      <c r="A3817" t="s">
        <v>3817</v>
      </c>
      <c r="B3817">
        <v>485</v>
      </c>
      <c r="C3817">
        <f t="shared" si="59"/>
        <v>303.37882178805887</v>
      </c>
    </row>
    <row r="3818" spans="1:3" x14ac:dyDescent="0.45">
      <c r="A3818" t="s">
        <v>3818</v>
      </c>
      <c r="B3818">
        <v>485</v>
      </c>
      <c r="C3818">
        <f t="shared" si="59"/>
        <v>303.37882178805887</v>
      </c>
    </row>
    <row r="3819" spans="1:3" x14ac:dyDescent="0.45">
      <c r="A3819" t="s">
        <v>3819</v>
      </c>
      <c r="B3819">
        <v>485</v>
      </c>
      <c r="C3819">
        <f t="shared" si="59"/>
        <v>303.37882178805887</v>
      </c>
    </row>
    <row r="3820" spans="1:3" x14ac:dyDescent="0.45">
      <c r="A3820" t="s">
        <v>3820</v>
      </c>
      <c r="B3820">
        <v>485</v>
      </c>
      <c r="C3820">
        <f t="shared" si="59"/>
        <v>303.37882178805887</v>
      </c>
    </row>
    <row r="3821" spans="1:3" x14ac:dyDescent="0.45">
      <c r="A3821" t="s">
        <v>3821</v>
      </c>
      <c r="B3821">
        <v>485</v>
      </c>
      <c r="C3821">
        <f t="shared" si="59"/>
        <v>303.37882178805887</v>
      </c>
    </row>
    <row r="3822" spans="1:3" x14ac:dyDescent="0.45">
      <c r="A3822" t="s">
        <v>3822</v>
      </c>
      <c r="B3822">
        <v>485</v>
      </c>
      <c r="C3822">
        <f t="shared" si="59"/>
        <v>303.37882178805887</v>
      </c>
    </row>
    <row r="3823" spans="1:3" x14ac:dyDescent="0.45">
      <c r="A3823" t="s">
        <v>3823</v>
      </c>
      <c r="B3823">
        <v>485</v>
      </c>
      <c r="C3823">
        <f t="shared" si="59"/>
        <v>303.37882178805887</v>
      </c>
    </row>
    <row r="3824" spans="1:3" x14ac:dyDescent="0.45">
      <c r="A3824" t="s">
        <v>3824</v>
      </c>
      <c r="B3824">
        <v>485</v>
      </c>
      <c r="C3824">
        <f t="shared" si="59"/>
        <v>303.37882178805887</v>
      </c>
    </row>
    <row r="3825" spans="1:3" x14ac:dyDescent="0.45">
      <c r="A3825" t="s">
        <v>3825</v>
      </c>
      <c r="B3825">
        <v>485</v>
      </c>
      <c r="C3825">
        <f t="shared" si="59"/>
        <v>303.37882178805887</v>
      </c>
    </row>
    <row r="3826" spans="1:3" x14ac:dyDescent="0.45">
      <c r="A3826" t="s">
        <v>3826</v>
      </c>
      <c r="B3826">
        <v>485</v>
      </c>
      <c r="C3826">
        <f t="shared" si="59"/>
        <v>303.37882178805887</v>
      </c>
    </row>
    <row r="3827" spans="1:3" x14ac:dyDescent="0.45">
      <c r="A3827" t="s">
        <v>3827</v>
      </c>
      <c r="B3827">
        <v>485</v>
      </c>
      <c r="C3827">
        <f t="shared" si="59"/>
        <v>303.37882178805887</v>
      </c>
    </row>
    <row r="3828" spans="1:3" x14ac:dyDescent="0.45">
      <c r="A3828" t="s">
        <v>3828</v>
      </c>
      <c r="B3828">
        <v>485</v>
      </c>
      <c r="C3828">
        <f t="shared" si="59"/>
        <v>303.37882178805887</v>
      </c>
    </row>
    <row r="3829" spans="1:3" x14ac:dyDescent="0.45">
      <c r="A3829" t="s">
        <v>3829</v>
      </c>
      <c r="B3829">
        <v>485</v>
      </c>
      <c r="C3829">
        <f t="shared" si="59"/>
        <v>303.37882178805887</v>
      </c>
    </row>
    <row r="3830" spans="1:3" x14ac:dyDescent="0.45">
      <c r="A3830" t="s">
        <v>3830</v>
      </c>
      <c r="B3830">
        <v>485</v>
      </c>
      <c r="C3830">
        <f t="shared" si="59"/>
        <v>303.37882178805887</v>
      </c>
    </row>
    <row r="3831" spans="1:3" x14ac:dyDescent="0.45">
      <c r="A3831" t="s">
        <v>3831</v>
      </c>
      <c r="B3831">
        <v>485</v>
      </c>
      <c r="C3831">
        <f t="shared" si="59"/>
        <v>303.37882178805887</v>
      </c>
    </row>
    <row r="3832" spans="1:3" x14ac:dyDescent="0.45">
      <c r="A3832" t="s">
        <v>3832</v>
      </c>
      <c r="B3832">
        <v>485</v>
      </c>
      <c r="C3832">
        <f t="shared" si="59"/>
        <v>303.37882178805887</v>
      </c>
    </row>
    <row r="3833" spans="1:3" x14ac:dyDescent="0.45">
      <c r="A3833" t="s">
        <v>3833</v>
      </c>
      <c r="B3833">
        <v>485</v>
      </c>
      <c r="C3833">
        <f t="shared" si="59"/>
        <v>303.37882178805887</v>
      </c>
    </row>
    <row r="3834" spans="1:3" x14ac:dyDescent="0.45">
      <c r="A3834" t="s">
        <v>3834</v>
      </c>
      <c r="B3834">
        <v>485</v>
      </c>
      <c r="C3834">
        <f t="shared" si="59"/>
        <v>303.37882178805887</v>
      </c>
    </row>
    <row r="3835" spans="1:3" x14ac:dyDescent="0.45">
      <c r="A3835" t="s">
        <v>3835</v>
      </c>
      <c r="B3835">
        <v>485</v>
      </c>
      <c r="C3835">
        <f t="shared" si="59"/>
        <v>303.37882178805887</v>
      </c>
    </row>
    <row r="3836" spans="1:3" x14ac:dyDescent="0.45">
      <c r="A3836" t="s">
        <v>3836</v>
      </c>
      <c r="B3836">
        <v>485</v>
      </c>
      <c r="C3836">
        <f t="shared" si="59"/>
        <v>303.37882178805887</v>
      </c>
    </row>
    <row r="3837" spans="1:3" x14ac:dyDescent="0.45">
      <c r="A3837" t="s">
        <v>3837</v>
      </c>
      <c r="B3837">
        <v>485</v>
      </c>
      <c r="C3837">
        <f t="shared" si="59"/>
        <v>303.37882178805887</v>
      </c>
    </row>
    <row r="3838" spans="1:3" x14ac:dyDescent="0.45">
      <c r="A3838" t="s">
        <v>3838</v>
      </c>
      <c r="B3838">
        <v>485</v>
      </c>
      <c r="C3838">
        <f t="shared" si="59"/>
        <v>303.37882178805887</v>
      </c>
    </row>
    <row r="3839" spans="1:3" x14ac:dyDescent="0.45">
      <c r="A3839" t="s">
        <v>3839</v>
      </c>
      <c r="B3839">
        <v>485</v>
      </c>
      <c r="C3839">
        <f t="shared" si="59"/>
        <v>303.37882178805887</v>
      </c>
    </row>
    <row r="3840" spans="1:3" x14ac:dyDescent="0.45">
      <c r="A3840" t="s">
        <v>3840</v>
      </c>
      <c r="B3840">
        <v>485</v>
      </c>
      <c r="C3840">
        <f t="shared" si="59"/>
        <v>303.37882178805887</v>
      </c>
    </row>
    <row r="3841" spans="1:3" x14ac:dyDescent="0.45">
      <c r="A3841" t="s">
        <v>3841</v>
      </c>
      <c r="B3841">
        <v>485</v>
      </c>
      <c r="C3841">
        <f t="shared" si="59"/>
        <v>303.37882178805887</v>
      </c>
    </row>
    <row r="3842" spans="1:3" x14ac:dyDescent="0.45">
      <c r="A3842" t="s">
        <v>3842</v>
      </c>
      <c r="B3842">
        <v>485</v>
      </c>
      <c r="C3842">
        <f t="shared" si="59"/>
        <v>303.37882178805887</v>
      </c>
    </row>
    <row r="3843" spans="1:3" x14ac:dyDescent="0.45">
      <c r="A3843" t="s">
        <v>3843</v>
      </c>
      <c r="B3843">
        <v>485</v>
      </c>
      <c r="C3843">
        <f t="shared" ref="C3843:C3906" si="60" xml:space="preserve"> (B3843/F$2) *(E$2 - G$2)</f>
        <v>303.37882178805887</v>
      </c>
    </row>
    <row r="3844" spans="1:3" x14ac:dyDescent="0.45">
      <c r="A3844" t="s">
        <v>3844</v>
      </c>
      <c r="B3844">
        <v>485</v>
      </c>
      <c r="C3844">
        <f t="shared" si="60"/>
        <v>303.37882178805887</v>
      </c>
    </row>
    <row r="3845" spans="1:3" x14ac:dyDescent="0.45">
      <c r="A3845" t="s">
        <v>3845</v>
      </c>
      <c r="B3845">
        <v>485</v>
      </c>
      <c r="C3845">
        <f t="shared" si="60"/>
        <v>303.37882178805887</v>
      </c>
    </row>
    <row r="3846" spans="1:3" x14ac:dyDescent="0.45">
      <c r="A3846" t="s">
        <v>3846</v>
      </c>
      <c r="B3846">
        <v>485</v>
      </c>
      <c r="C3846">
        <f t="shared" si="60"/>
        <v>303.37882178805887</v>
      </c>
    </row>
    <row r="3847" spans="1:3" x14ac:dyDescent="0.45">
      <c r="A3847" t="s">
        <v>3847</v>
      </c>
      <c r="B3847">
        <v>485</v>
      </c>
      <c r="C3847">
        <f t="shared" si="60"/>
        <v>303.37882178805887</v>
      </c>
    </row>
    <row r="3848" spans="1:3" x14ac:dyDescent="0.45">
      <c r="A3848" t="s">
        <v>3848</v>
      </c>
      <c r="B3848">
        <v>485</v>
      </c>
      <c r="C3848">
        <f t="shared" si="60"/>
        <v>303.37882178805887</v>
      </c>
    </row>
    <row r="3849" spans="1:3" x14ac:dyDescent="0.45">
      <c r="A3849" t="s">
        <v>3849</v>
      </c>
      <c r="B3849">
        <v>485</v>
      </c>
      <c r="C3849">
        <f t="shared" si="60"/>
        <v>303.37882178805887</v>
      </c>
    </row>
    <row r="3850" spans="1:3" x14ac:dyDescent="0.45">
      <c r="A3850" t="s">
        <v>3850</v>
      </c>
      <c r="B3850">
        <v>485</v>
      </c>
      <c r="C3850">
        <f t="shared" si="60"/>
        <v>303.37882178805887</v>
      </c>
    </row>
    <row r="3851" spans="1:3" x14ac:dyDescent="0.45">
      <c r="A3851" t="s">
        <v>3851</v>
      </c>
      <c r="B3851">
        <v>485</v>
      </c>
      <c r="C3851">
        <f t="shared" si="60"/>
        <v>303.37882178805887</v>
      </c>
    </row>
    <row r="3852" spans="1:3" x14ac:dyDescent="0.45">
      <c r="A3852" t="s">
        <v>3852</v>
      </c>
      <c r="B3852">
        <v>485</v>
      </c>
      <c r="C3852">
        <f t="shared" si="60"/>
        <v>303.37882178805887</v>
      </c>
    </row>
    <row r="3853" spans="1:3" x14ac:dyDescent="0.45">
      <c r="A3853" t="s">
        <v>3853</v>
      </c>
      <c r="B3853">
        <v>485</v>
      </c>
      <c r="C3853">
        <f t="shared" si="60"/>
        <v>303.37882178805887</v>
      </c>
    </row>
    <row r="3854" spans="1:3" x14ac:dyDescent="0.45">
      <c r="A3854" t="s">
        <v>3854</v>
      </c>
      <c r="B3854">
        <v>485</v>
      </c>
      <c r="C3854">
        <f t="shared" si="60"/>
        <v>303.37882178805887</v>
      </c>
    </row>
    <row r="3855" spans="1:3" x14ac:dyDescent="0.45">
      <c r="A3855" t="s">
        <v>3855</v>
      </c>
      <c r="B3855">
        <v>485</v>
      </c>
      <c r="C3855">
        <f t="shared" si="60"/>
        <v>303.37882178805887</v>
      </c>
    </row>
    <row r="3856" spans="1:3" x14ac:dyDescent="0.45">
      <c r="A3856" t="s">
        <v>3856</v>
      </c>
      <c r="B3856">
        <v>485</v>
      </c>
      <c r="C3856">
        <f t="shared" si="60"/>
        <v>303.37882178805887</v>
      </c>
    </row>
    <row r="3857" spans="1:3" x14ac:dyDescent="0.45">
      <c r="A3857" t="s">
        <v>3857</v>
      </c>
      <c r="B3857">
        <v>485</v>
      </c>
      <c r="C3857">
        <f t="shared" si="60"/>
        <v>303.37882178805887</v>
      </c>
    </row>
    <row r="3858" spans="1:3" x14ac:dyDescent="0.45">
      <c r="A3858" t="s">
        <v>3858</v>
      </c>
      <c r="B3858">
        <v>485</v>
      </c>
      <c r="C3858">
        <f t="shared" si="60"/>
        <v>303.37882178805887</v>
      </c>
    </row>
    <row r="3859" spans="1:3" x14ac:dyDescent="0.45">
      <c r="A3859" t="s">
        <v>3859</v>
      </c>
      <c r="B3859">
        <v>485</v>
      </c>
      <c r="C3859">
        <f t="shared" si="60"/>
        <v>303.37882178805887</v>
      </c>
    </row>
    <row r="3860" spans="1:3" x14ac:dyDescent="0.45">
      <c r="A3860" t="s">
        <v>3860</v>
      </c>
      <c r="B3860">
        <v>485</v>
      </c>
      <c r="C3860">
        <f t="shared" si="60"/>
        <v>303.37882178805887</v>
      </c>
    </row>
    <row r="3861" spans="1:3" x14ac:dyDescent="0.45">
      <c r="A3861" t="s">
        <v>3861</v>
      </c>
      <c r="B3861">
        <v>485</v>
      </c>
      <c r="C3861">
        <f t="shared" si="60"/>
        <v>303.37882178805887</v>
      </c>
    </row>
    <row r="3862" spans="1:3" x14ac:dyDescent="0.45">
      <c r="A3862" t="s">
        <v>3862</v>
      </c>
      <c r="B3862">
        <v>485</v>
      </c>
      <c r="C3862">
        <f t="shared" si="60"/>
        <v>303.37882178805887</v>
      </c>
    </row>
    <row r="3863" spans="1:3" x14ac:dyDescent="0.45">
      <c r="A3863" t="s">
        <v>3863</v>
      </c>
      <c r="B3863">
        <v>485</v>
      </c>
      <c r="C3863">
        <f t="shared" si="60"/>
        <v>303.37882178805887</v>
      </c>
    </row>
    <row r="3864" spans="1:3" x14ac:dyDescent="0.45">
      <c r="A3864" t="s">
        <v>3864</v>
      </c>
      <c r="B3864">
        <v>485</v>
      </c>
      <c r="C3864">
        <f t="shared" si="60"/>
        <v>303.37882178805887</v>
      </c>
    </row>
    <row r="3865" spans="1:3" x14ac:dyDescent="0.45">
      <c r="A3865" t="s">
        <v>3865</v>
      </c>
      <c r="B3865">
        <v>485</v>
      </c>
      <c r="C3865">
        <f t="shared" si="60"/>
        <v>303.37882178805887</v>
      </c>
    </row>
    <row r="3866" spans="1:3" x14ac:dyDescent="0.45">
      <c r="A3866" t="s">
        <v>3866</v>
      </c>
      <c r="B3866">
        <v>485</v>
      </c>
      <c r="C3866">
        <f t="shared" si="60"/>
        <v>303.37882178805887</v>
      </c>
    </row>
    <row r="3867" spans="1:3" x14ac:dyDescent="0.45">
      <c r="A3867" t="s">
        <v>3867</v>
      </c>
      <c r="B3867">
        <v>485</v>
      </c>
      <c r="C3867">
        <f t="shared" si="60"/>
        <v>303.37882178805887</v>
      </c>
    </row>
    <row r="3868" spans="1:3" x14ac:dyDescent="0.45">
      <c r="A3868" t="s">
        <v>3868</v>
      </c>
      <c r="B3868">
        <v>485</v>
      </c>
      <c r="C3868">
        <f t="shared" si="60"/>
        <v>303.37882178805887</v>
      </c>
    </row>
    <row r="3869" spans="1:3" x14ac:dyDescent="0.45">
      <c r="A3869" t="s">
        <v>3869</v>
      </c>
      <c r="B3869">
        <v>485</v>
      </c>
      <c r="C3869">
        <f t="shared" si="60"/>
        <v>303.37882178805887</v>
      </c>
    </row>
    <row r="3870" spans="1:3" x14ac:dyDescent="0.45">
      <c r="A3870" t="s">
        <v>3870</v>
      </c>
      <c r="B3870">
        <v>485</v>
      </c>
      <c r="C3870">
        <f t="shared" si="60"/>
        <v>303.37882178805887</v>
      </c>
    </row>
    <row r="3871" spans="1:3" x14ac:dyDescent="0.45">
      <c r="A3871" t="s">
        <v>3871</v>
      </c>
      <c r="B3871">
        <v>485</v>
      </c>
      <c r="C3871">
        <f t="shared" si="60"/>
        <v>303.37882178805887</v>
      </c>
    </row>
    <row r="3872" spans="1:3" x14ac:dyDescent="0.45">
      <c r="A3872" t="s">
        <v>3872</v>
      </c>
      <c r="B3872">
        <v>485</v>
      </c>
      <c r="C3872">
        <f t="shared" si="60"/>
        <v>303.37882178805887</v>
      </c>
    </row>
    <row r="3873" spans="1:3" x14ac:dyDescent="0.45">
      <c r="A3873" t="s">
        <v>3873</v>
      </c>
      <c r="B3873">
        <v>485</v>
      </c>
      <c r="C3873">
        <f t="shared" si="60"/>
        <v>303.37882178805887</v>
      </c>
    </row>
    <row r="3874" spans="1:3" x14ac:dyDescent="0.45">
      <c r="A3874" t="s">
        <v>3874</v>
      </c>
      <c r="B3874">
        <v>485</v>
      </c>
      <c r="C3874">
        <f t="shared" si="60"/>
        <v>303.37882178805887</v>
      </c>
    </row>
    <row r="3875" spans="1:3" x14ac:dyDescent="0.45">
      <c r="A3875" t="s">
        <v>3875</v>
      </c>
      <c r="B3875">
        <v>485</v>
      </c>
      <c r="C3875">
        <f t="shared" si="60"/>
        <v>303.37882178805887</v>
      </c>
    </row>
    <row r="3876" spans="1:3" x14ac:dyDescent="0.45">
      <c r="A3876" t="s">
        <v>3876</v>
      </c>
      <c r="B3876">
        <v>485</v>
      </c>
      <c r="C3876">
        <f t="shared" si="60"/>
        <v>303.37882178805887</v>
      </c>
    </row>
    <row r="3877" spans="1:3" x14ac:dyDescent="0.45">
      <c r="A3877" t="s">
        <v>3877</v>
      </c>
      <c r="B3877">
        <v>485</v>
      </c>
      <c r="C3877">
        <f t="shared" si="60"/>
        <v>303.37882178805887</v>
      </c>
    </row>
    <row r="3878" spans="1:3" x14ac:dyDescent="0.45">
      <c r="A3878" t="s">
        <v>3878</v>
      </c>
      <c r="B3878">
        <v>485</v>
      </c>
      <c r="C3878">
        <f t="shared" si="60"/>
        <v>303.37882178805887</v>
      </c>
    </row>
    <row r="3879" spans="1:3" x14ac:dyDescent="0.45">
      <c r="A3879" t="s">
        <v>3879</v>
      </c>
      <c r="B3879">
        <v>485</v>
      </c>
      <c r="C3879">
        <f t="shared" si="60"/>
        <v>303.37882178805887</v>
      </c>
    </row>
    <row r="3880" spans="1:3" x14ac:dyDescent="0.45">
      <c r="A3880" t="s">
        <v>3880</v>
      </c>
      <c r="B3880">
        <v>485</v>
      </c>
      <c r="C3880">
        <f t="shared" si="60"/>
        <v>303.37882178805887</v>
      </c>
    </row>
    <row r="3881" spans="1:3" x14ac:dyDescent="0.45">
      <c r="A3881" t="s">
        <v>3881</v>
      </c>
      <c r="B3881">
        <v>485</v>
      </c>
      <c r="C3881">
        <f t="shared" si="60"/>
        <v>303.37882178805887</v>
      </c>
    </row>
    <row r="3882" spans="1:3" x14ac:dyDescent="0.45">
      <c r="A3882" t="s">
        <v>3882</v>
      </c>
      <c r="B3882">
        <v>485</v>
      </c>
      <c r="C3882">
        <f t="shared" si="60"/>
        <v>303.37882178805887</v>
      </c>
    </row>
    <row r="3883" spans="1:3" x14ac:dyDescent="0.45">
      <c r="A3883" t="s">
        <v>3883</v>
      </c>
      <c r="B3883">
        <v>485</v>
      </c>
      <c r="C3883">
        <f t="shared" si="60"/>
        <v>303.37882178805887</v>
      </c>
    </row>
    <row r="3884" spans="1:3" x14ac:dyDescent="0.45">
      <c r="A3884" t="s">
        <v>3884</v>
      </c>
      <c r="B3884">
        <v>485</v>
      </c>
      <c r="C3884">
        <f t="shared" si="60"/>
        <v>303.37882178805887</v>
      </c>
    </row>
    <row r="3885" spans="1:3" x14ac:dyDescent="0.45">
      <c r="A3885" t="s">
        <v>3885</v>
      </c>
      <c r="B3885">
        <v>485</v>
      </c>
      <c r="C3885">
        <f t="shared" si="60"/>
        <v>303.37882178805887</v>
      </c>
    </row>
    <row r="3886" spans="1:3" x14ac:dyDescent="0.45">
      <c r="A3886" t="s">
        <v>3886</v>
      </c>
      <c r="B3886">
        <v>485</v>
      </c>
      <c r="C3886">
        <f t="shared" si="60"/>
        <v>303.37882178805887</v>
      </c>
    </row>
    <row r="3887" spans="1:3" x14ac:dyDescent="0.45">
      <c r="A3887" t="s">
        <v>3887</v>
      </c>
      <c r="B3887">
        <v>485</v>
      </c>
      <c r="C3887">
        <f t="shared" si="60"/>
        <v>303.37882178805887</v>
      </c>
    </row>
    <row r="3888" spans="1:3" x14ac:dyDescent="0.45">
      <c r="A3888" t="s">
        <v>3888</v>
      </c>
      <c r="B3888">
        <v>485</v>
      </c>
      <c r="C3888">
        <f t="shared" si="60"/>
        <v>303.37882178805887</v>
      </c>
    </row>
    <row r="3889" spans="1:3" x14ac:dyDescent="0.45">
      <c r="A3889" t="s">
        <v>3889</v>
      </c>
      <c r="B3889">
        <v>485</v>
      </c>
      <c r="C3889">
        <f t="shared" si="60"/>
        <v>303.37882178805887</v>
      </c>
    </row>
    <row r="3890" spans="1:3" x14ac:dyDescent="0.45">
      <c r="A3890" t="s">
        <v>3890</v>
      </c>
      <c r="B3890">
        <v>485</v>
      </c>
      <c r="C3890">
        <f t="shared" si="60"/>
        <v>303.37882178805887</v>
      </c>
    </row>
    <row r="3891" spans="1:3" x14ac:dyDescent="0.45">
      <c r="A3891" t="s">
        <v>3891</v>
      </c>
      <c r="B3891">
        <v>485</v>
      </c>
      <c r="C3891">
        <f t="shared" si="60"/>
        <v>303.37882178805887</v>
      </c>
    </row>
    <row r="3892" spans="1:3" x14ac:dyDescent="0.45">
      <c r="A3892" t="s">
        <v>3892</v>
      </c>
      <c r="B3892">
        <v>485</v>
      </c>
      <c r="C3892">
        <f t="shared" si="60"/>
        <v>303.37882178805887</v>
      </c>
    </row>
    <row r="3893" spans="1:3" x14ac:dyDescent="0.45">
      <c r="A3893" t="s">
        <v>3893</v>
      </c>
      <c r="B3893">
        <v>485</v>
      </c>
      <c r="C3893">
        <f t="shared" si="60"/>
        <v>303.37882178805887</v>
      </c>
    </row>
    <row r="3894" spans="1:3" x14ac:dyDescent="0.45">
      <c r="A3894" t="s">
        <v>3894</v>
      </c>
      <c r="B3894">
        <v>485</v>
      </c>
      <c r="C3894">
        <f t="shared" si="60"/>
        <v>303.37882178805887</v>
      </c>
    </row>
    <row r="3895" spans="1:3" x14ac:dyDescent="0.45">
      <c r="A3895" t="s">
        <v>3895</v>
      </c>
      <c r="B3895">
        <v>485</v>
      </c>
      <c r="C3895">
        <f t="shared" si="60"/>
        <v>303.37882178805887</v>
      </c>
    </row>
    <row r="3896" spans="1:3" x14ac:dyDescent="0.45">
      <c r="A3896" t="s">
        <v>3896</v>
      </c>
      <c r="B3896">
        <v>485</v>
      </c>
      <c r="C3896">
        <f t="shared" si="60"/>
        <v>303.37882178805887</v>
      </c>
    </row>
    <row r="3897" spans="1:3" x14ac:dyDescent="0.45">
      <c r="A3897" t="s">
        <v>3897</v>
      </c>
      <c r="B3897">
        <v>485</v>
      </c>
      <c r="C3897">
        <f t="shared" si="60"/>
        <v>303.37882178805887</v>
      </c>
    </row>
    <row r="3898" spans="1:3" x14ac:dyDescent="0.45">
      <c r="A3898" t="s">
        <v>3898</v>
      </c>
      <c r="B3898">
        <v>485</v>
      </c>
      <c r="C3898">
        <f t="shared" si="60"/>
        <v>303.37882178805887</v>
      </c>
    </row>
    <row r="3899" spans="1:3" x14ac:dyDescent="0.45">
      <c r="A3899" t="s">
        <v>3899</v>
      </c>
      <c r="B3899">
        <v>485</v>
      </c>
      <c r="C3899">
        <f t="shared" si="60"/>
        <v>303.37882178805887</v>
      </c>
    </row>
    <row r="3900" spans="1:3" x14ac:dyDescent="0.45">
      <c r="A3900" t="s">
        <v>3900</v>
      </c>
      <c r="B3900">
        <v>485</v>
      </c>
      <c r="C3900">
        <f t="shared" si="60"/>
        <v>303.37882178805887</v>
      </c>
    </row>
    <row r="3901" spans="1:3" x14ac:dyDescent="0.45">
      <c r="A3901" t="s">
        <v>3901</v>
      </c>
      <c r="B3901">
        <v>485</v>
      </c>
      <c r="C3901">
        <f t="shared" si="60"/>
        <v>303.37882178805887</v>
      </c>
    </row>
    <row r="3902" spans="1:3" x14ac:dyDescent="0.45">
      <c r="A3902" t="s">
        <v>3902</v>
      </c>
      <c r="B3902">
        <v>485</v>
      </c>
      <c r="C3902">
        <f t="shared" si="60"/>
        <v>303.37882178805887</v>
      </c>
    </row>
    <row r="3903" spans="1:3" x14ac:dyDescent="0.45">
      <c r="A3903" t="s">
        <v>3903</v>
      </c>
      <c r="B3903">
        <v>485</v>
      </c>
      <c r="C3903">
        <f t="shared" si="60"/>
        <v>303.37882178805887</v>
      </c>
    </row>
    <row r="3904" spans="1:3" x14ac:dyDescent="0.45">
      <c r="A3904" t="s">
        <v>3904</v>
      </c>
      <c r="B3904">
        <v>485</v>
      </c>
      <c r="C3904">
        <f t="shared" si="60"/>
        <v>303.37882178805887</v>
      </c>
    </row>
    <row r="3905" spans="1:3" x14ac:dyDescent="0.45">
      <c r="A3905" t="s">
        <v>3905</v>
      </c>
      <c r="B3905">
        <v>485</v>
      </c>
      <c r="C3905">
        <f t="shared" si="60"/>
        <v>303.37882178805887</v>
      </c>
    </row>
    <row r="3906" spans="1:3" x14ac:dyDescent="0.45">
      <c r="A3906" t="s">
        <v>3906</v>
      </c>
      <c r="B3906">
        <v>485</v>
      </c>
      <c r="C3906">
        <f t="shared" si="60"/>
        <v>303.37882178805887</v>
      </c>
    </row>
    <row r="3907" spans="1:3" x14ac:dyDescent="0.45">
      <c r="A3907" t="s">
        <v>3907</v>
      </c>
      <c r="B3907">
        <v>485</v>
      </c>
      <c r="C3907">
        <f t="shared" ref="C3907:C3970" si="61" xml:space="preserve"> (B3907/F$2) *(E$2 - G$2)</f>
        <v>303.37882178805887</v>
      </c>
    </row>
    <row r="3908" spans="1:3" x14ac:dyDescent="0.45">
      <c r="A3908" t="s">
        <v>3908</v>
      </c>
      <c r="B3908">
        <v>485</v>
      </c>
      <c r="C3908">
        <f t="shared" si="61"/>
        <v>303.37882178805887</v>
      </c>
    </row>
    <row r="3909" spans="1:3" x14ac:dyDescent="0.45">
      <c r="A3909" t="s">
        <v>3909</v>
      </c>
      <c r="B3909">
        <v>485</v>
      </c>
      <c r="C3909">
        <f t="shared" si="61"/>
        <v>303.37882178805887</v>
      </c>
    </row>
    <row r="3910" spans="1:3" x14ac:dyDescent="0.45">
      <c r="A3910" t="s">
        <v>3910</v>
      </c>
      <c r="B3910">
        <v>485</v>
      </c>
      <c r="C3910">
        <f t="shared" si="61"/>
        <v>303.37882178805887</v>
      </c>
    </row>
    <row r="3911" spans="1:3" x14ac:dyDescent="0.45">
      <c r="A3911" t="s">
        <v>3911</v>
      </c>
      <c r="B3911">
        <v>485</v>
      </c>
      <c r="C3911">
        <f t="shared" si="61"/>
        <v>303.37882178805887</v>
      </c>
    </row>
    <row r="3912" spans="1:3" x14ac:dyDescent="0.45">
      <c r="A3912" t="s">
        <v>3912</v>
      </c>
      <c r="B3912">
        <v>485</v>
      </c>
      <c r="C3912">
        <f t="shared" si="61"/>
        <v>303.37882178805887</v>
      </c>
    </row>
    <row r="3913" spans="1:3" x14ac:dyDescent="0.45">
      <c r="A3913" t="s">
        <v>3913</v>
      </c>
      <c r="B3913">
        <v>485</v>
      </c>
      <c r="C3913">
        <f t="shared" si="61"/>
        <v>303.37882178805887</v>
      </c>
    </row>
    <row r="3914" spans="1:3" x14ac:dyDescent="0.45">
      <c r="A3914" t="s">
        <v>3914</v>
      </c>
      <c r="B3914">
        <v>485</v>
      </c>
      <c r="C3914">
        <f t="shared" si="61"/>
        <v>303.37882178805887</v>
      </c>
    </row>
    <row r="3915" spans="1:3" x14ac:dyDescent="0.45">
      <c r="A3915" t="s">
        <v>3915</v>
      </c>
      <c r="B3915">
        <v>485</v>
      </c>
      <c r="C3915">
        <f t="shared" si="61"/>
        <v>303.37882178805887</v>
      </c>
    </row>
    <row r="3916" spans="1:3" x14ac:dyDescent="0.45">
      <c r="A3916" t="s">
        <v>3916</v>
      </c>
      <c r="B3916">
        <v>485</v>
      </c>
      <c r="C3916">
        <f t="shared" si="61"/>
        <v>303.37882178805887</v>
      </c>
    </row>
    <row r="3917" spans="1:3" x14ac:dyDescent="0.45">
      <c r="A3917" t="s">
        <v>3917</v>
      </c>
      <c r="B3917">
        <v>485</v>
      </c>
      <c r="C3917">
        <f t="shared" si="61"/>
        <v>303.37882178805887</v>
      </c>
    </row>
    <row r="3918" spans="1:3" x14ac:dyDescent="0.45">
      <c r="A3918" t="s">
        <v>3918</v>
      </c>
      <c r="B3918">
        <v>485</v>
      </c>
      <c r="C3918">
        <f t="shared" si="61"/>
        <v>303.37882178805887</v>
      </c>
    </row>
    <row r="3919" spans="1:3" x14ac:dyDescent="0.45">
      <c r="A3919" t="s">
        <v>3919</v>
      </c>
      <c r="B3919">
        <v>485</v>
      </c>
      <c r="C3919">
        <f t="shared" si="61"/>
        <v>303.37882178805887</v>
      </c>
    </row>
    <row r="3920" spans="1:3" x14ac:dyDescent="0.45">
      <c r="A3920" t="s">
        <v>3920</v>
      </c>
      <c r="B3920">
        <v>485</v>
      </c>
      <c r="C3920">
        <f t="shared" si="61"/>
        <v>303.37882178805887</v>
      </c>
    </row>
    <row r="3921" spans="1:3" x14ac:dyDescent="0.45">
      <c r="A3921" t="s">
        <v>3921</v>
      </c>
      <c r="B3921">
        <v>485</v>
      </c>
      <c r="C3921">
        <f t="shared" si="61"/>
        <v>303.37882178805887</v>
      </c>
    </row>
    <row r="3922" spans="1:3" x14ac:dyDescent="0.45">
      <c r="A3922" t="s">
        <v>3922</v>
      </c>
      <c r="B3922">
        <v>485</v>
      </c>
      <c r="C3922">
        <f t="shared" si="61"/>
        <v>303.37882178805887</v>
      </c>
    </row>
    <row r="3923" spans="1:3" x14ac:dyDescent="0.45">
      <c r="A3923" t="s">
        <v>3923</v>
      </c>
      <c r="B3923">
        <v>485</v>
      </c>
      <c r="C3923">
        <f t="shared" si="61"/>
        <v>303.37882178805887</v>
      </c>
    </row>
    <row r="3924" spans="1:3" x14ac:dyDescent="0.45">
      <c r="A3924" t="s">
        <v>3924</v>
      </c>
      <c r="B3924">
        <v>485</v>
      </c>
      <c r="C3924">
        <f t="shared" si="61"/>
        <v>303.37882178805887</v>
      </c>
    </row>
    <row r="3925" spans="1:3" x14ac:dyDescent="0.45">
      <c r="A3925" t="s">
        <v>3925</v>
      </c>
      <c r="B3925">
        <v>485</v>
      </c>
      <c r="C3925">
        <f t="shared" si="61"/>
        <v>303.37882178805887</v>
      </c>
    </row>
    <row r="3926" spans="1:3" x14ac:dyDescent="0.45">
      <c r="A3926" t="s">
        <v>3926</v>
      </c>
      <c r="B3926">
        <v>485</v>
      </c>
      <c r="C3926">
        <f t="shared" si="61"/>
        <v>303.37882178805887</v>
      </c>
    </row>
    <row r="3927" spans="1:3" x14ac:dyDescent="0.45">
      <c r="A3927" t="s">
        <v>3927</v>
      </c>
      <c r="B3927">
        <v>485</v>
      </c>
      <c r="C3927">
        <f t="shared" si="61"/>
        <v>303.37882178805887</v>
      </c>
    </row>
    <row r="3928" spans="1:3" x14ac:dyDescent="0.45">
      <c r="A3928" t="s">
        <v>3928</v>
      </c>
      <c r="B3928">
        <v>485</v>
      </c>
      <c r="C3928">
        <f t="shared" si="61"/>
        <v>303.37882178805887</v>
      </c>
    </row>
    <row r="3929" spans="1:3" x14ac:dyDescent="0.45">
      <c r="A3929" t="s">
        <v>3929</v>
      </c>
      <c r="B3929">
        <v>485</v>
      </c>
      <c r="C3929">
        <f t="shared" si="61"/>
        <v>303.37882178805887</v>
      </c>
    </row>
    <row r="3930" spans="1:3" x14ac:dyDescent="0.45">
      <c r="A3930" t="s">
        <v>3930</v>
      </c>
      <c r="B3930">
        <v>485</v>
      </c>
      <c r="C3930">
        <f t="shared" si="61"/>
        <v>303.37882178805887</v>
      </c>
    </row>
    <row r="3931" spans="1:3" x14ac:dyDescent="0.45">
      <c r="A3931" t="s">
        <v>3931</v>
      </c>
      <c r="B3931">
        <v>485</v>
      </c>
      <c r="C3931">
        <f t="shared" si="61"/>
        <v>303.37882178805887</v>
      </c>
    </row>
    <row r="3932" spans="1:3" x14ac:dyDescent="0.45">
      <c r="A3932" t="s">
        <v>3932</v>
      </c>
      <c r="B3932">
        <v>485</v>
      </c>
      <c r="C3932">
        <f t="shared" si="61"/>
        <v>303.37882178805887</v>
      </c>
    </row>
    <row r="3933" spans="1:3" x14ac:dyDescent="0.45">
      <c r="A3933" t="s">
        <v>3933</v>
      </c>
      <c r="B3933">
        <v>485</v>
      </c>
      <c r="C3933">
        <f t="shared" si="61"/>
        <v>303.37882178805887</v>
      </c>
    </row>
    <row r="3934" spans="1:3" x14ac:dyDescent="0.45">
      <c r="A3934" t="s">
        <v>3934</v>
      </c>
      <c r="B3934">
        <v>485</v>
      </c>
      <c r="C3934">
        <f t="shared" si="61"/>
        <v>303.37882178805887</v>
      </c>
    </row>
    <row r="3935" spans="1:3" x14ac:dyDescent="0.45">
      <c r="A3935" t="s">
        <v>3935</v>
      </c>
      <c r="B3935">
        <v>485</v>
      </c>
      <c r="C3935">
        <f t="shared" si="61"/>
        <v>303.37882178805887</v>
      </c>
    </row>
    <row r="3936" spans="1:3" x14ac:dyDescent="0.45">
      <c r="A3936" t="s">
        <v>3936</v>
      </c>
      <c r="B3936">
        <v>485</v>
      </c>
      <c r="C3936">
        <f t="shared" si="61"/>
        <v>303.37882178805887</v>
      </c>
    </row>
    <row r="3937" spans="1:3" x14ac:dyDescent="0.45">
      <c r="A3937" t="s">
        <v>3937</v>
      </c>
      <c r="B3937">
        <v>485</v>
      </c>
      <c r="C3937">
        <f t="shared" si="61"/>
        <v>303.37882178805887</v>
      </c>
    </row>
    <row r="3938" spans="1:3" x14ac:dyDescent="0.45">
      <c r="A3938" t="s">
        <v>3938</v>
      </c>
      <c r="B3938">
        <v>485</v>
      </c>
      <c r="C3938">
        <f t="shared" si="61"/>
        <v>303.37882178805887</v>
      </c>
    </row>
    <row r="3939" spans="1:3" x14ac:dyDescent="0.45">
      <c r="A3939" t="s">
        <v>3939</v>
      </c>
      <c r="B3939">
        <v>485</v>
      </c>
      <c r="C3939">
        <f t="shared" si="61"/>
        <v>303.37882178805887</v>
      </c>
    </row>
    <row r="3940" spans="1:3" x14ac:dyDescent="0.45">
      <c r="A3940" t="s">
        <v>3940</v>
      </c>
      <c r="B3940">
        <v>485</v>
      </c>
      <c r="C3940">
        <f t="shared" si="61"/>
        <v>303.37882178805887</v>
      </c>
    </row>
    <row r="3941" spans="1:3" x14ac:dyDescent="0.45">
      <c r="A3941" t="s">
        <v>3941</v>
      </c>
      <c r="B3941">
        <v>485</v>
      </c>
      <c r="C3941">
        <f t="shared" si="61"/>
        <v>303.37882178805887</v>
      </c>
    </row>
    <row r="3942" spans="1:3" x14ac:dyDescent="0.45">
      <c r="A3942" t="s">
        <v>3942</v>
      </c>
      <c r="B3942">
        <v>485</v>
      </c>
      <c r="C3942">
        <f t="shared" si="61"/>
        <v>303.37882178805887</v>
      </c>
    </row>
    <row r="3943" spans="1:3" x14ac:dyDescent="0.45">
      <c r="A3943" t="s">
        <v>3943</v>
      </c>
      <c r="B3943">
        <v>485</v>
      </c>
      <c r="C3943">
        <f t="shared" si="61"/>
        <v>303.37882178805887</v>
      </c>
    </row>
    <row r="3944" spans="1:3" x14ac:dyDescent="0.45">
      <c r="A3944" t="s">
        <v>3944</v>
      </c>
      <c r="B3944">
        <v>485</v>
      </c>
      <c r="C3944">
        <f t="shared" si="61"/>
        <v>303.37882178805887</v>
      </c>
    </row>
    <row r="3945" spans="1:3" x14ac:dyDescent="0.45">
      <c r="A3945" t="s">
        <v>3945</v>
      </c>
      <c r="B3945">
        <v>485</v>
      </c>
      <c r="C3945">
        <f t="shared" si="61"/>
        <v>303.37882178805887</v>
      </c>
    </row>
    <row r="3946" spans="1:3" x14ac:dyDescent="0.45">
      <c r="A3946" t="s">
        <v>3946</v>
      </c>
      <c r="B3946">
        <v>485</v>
      </c>
      <c r="C3946">
        <f t="shared" si="61"/>
        <v>303.37882178805887</v>
      </c>
    </row>
    <row r="3947" spans="1:3" x14ac:dyDescent="0.45">
      <c r="A3947" t="s">
        <v>3947</v>
      </c>
      <c r="B3947">
        <v>485</v>
      </c>
      <c r="C3947">
        <f t="shared" si="61"/>
        <v>303.37882178805887</v>
      </c>
    </row>
    <row r="3948" spans="1:3" x14ac:dyDescent="0.45">
      <c r="A3948" t="s">
        <v>3948</v>
      </c>
      <c r="B3948">
        <v>485</v>
      </c>
      <c r="C3948">
        <f t="shared" si="61"/>
        <v>303.37882178805887</v>
      </c>
    </row>
    <row r="3949" spans="1:3" x14ac:dyDescent="0.45">
      <c r="A3949" t="s">
        <v>3949</v>
      </c>
      <c r="B3949">
        <v>485</v>
      </c>
      <c r="C3949">
        <f t="shared" si="61"/>
        <v>303.37882178805887</v>
      </c>
    </row>
    <row r="3950" spans="1:3" x14ac:dyDescent="0.45">
      <c r="A3950" t="s">
        <v>3950</v>
      </c>
      <c r="B3950">
        <v>485</v>
      </c>
      <c r="C3950">
        <f t="shared" si="61"/>
        <v>303.37882178805887</v>
      </c>
    </row>
    <row r="3951" spans="1:3" x14ac:dyDescent="0.45">
      <c r="A3951" t="s">
        <v>3951</v>
      </c>
      <c r="B3951">
        <v>485</v>
      </c>
      <c r="C3951">
        <f t="shared" si="61"/>
        <v>303.37882178805887</v>
      </c>
    </row>
    <row r="3952" spans="1:3" x14ac:dyDescent="0.45">
      <c r="A3952" t="s">
        <v>3952</v>
      </c>
      <c r="B3952">
        <v>485</v>
      </c>
      <c r="C3952">
        <f t="shared" si="61"/>
        <v>303.37882178805887</v>
      </c>
    </row>
    <row r="3953" spans="1:3" x14ac:dyDescent="0.45">
      <c r="A3953" t="s">
        <v>3953</v>
      </c>
      <c r="B3953">
        <v>485</v>
      </c>
      <c r="C3953">
        <f t="shared" si="61"/>
        <v>303.37882178805887</v>
      </c>
    </row>
    <row r="3954" spans="1:3" x14ac:dyDescent="0.45">
      <c r="A3954" t="s">
        <v>3954</v>
      </c>
      <c r="B3954">
        <v>485</v>
      </c>
      <c r="C3954">
        <f t="shared" si="61"/>
        <v>303.37882178805887</v>
      </c>
    </row>
    <row r="3955" spans="1:3" x14ac:dyDescent="0.45">
      <c r="A3955" t="s">
        <v>3955</v>
      </c>
      <c r="B3955">
        <v>485</v>
      </c>
      <c r="C3955">
        <f t="shared" si="61"/>
        <v>303.37882178805887</v>
      </c>
    </row>
    <row r="3956" spans="1:3" x14ac:dyDescent="0.45">
      <c r="A3956" t="s">
        <v>3956</v>
      </c>
      <c r="B3956">
        <v>485</v>
      </c>
      <c r="C3956">
        <f t="shared" si="61"/>
        <v>303.37882178805887</v>
      </c>
    </row>
    <row r="3957" spans="1:3" x14ac:dyDescent="0.45">
      <c r="A3957" t="s">
        <v>3957</v>
      </c>
      <c r="B3957">
        <v>485</v>
      </c>
      <c r="C3957">
        <f t="shared" si="61"/>
        <v>303.37882178805887</v>
      </c>
    </row>
    <row r="3958" spans="1:3" x14ac:dyDescent="0.45">
      <c r="A3958" t="s">
        <v>3958</v>
      </c>
      <c r="B3958">
        <v>485</v>
      </c>
      <c r="C3958">
        <f t="shared" si="61"/>
        <v>303.37882178805887</v>
      </c>
    </row>
    <row r="3959" spans="1:3" x14ac:dyDescent="0.45">
      <c r="A3959" t="s">
        <v>3959</v>
      </c>
      <c r="B3959">
        <v>485</v>
      </c>
      <c r="C3959">
        <f t="shared" si="61"/>
        <v>303.37882178805887</v>
      </c>
    </row>
    <row r="3960" spans="1:3" x14ac:dyDescent="0.45">
      <c r="A3960" t="s">
        <v>3960</v>
      </c>
      <c r="B3960">
        <v>485</v>
      </c>
      <c r="C3960">
        <f t="shared" si="61"/>
        <v>303.37882178805887</v>
      </c>
    </row>
    <row r="3961" spans="1:3" x14ac:dyDescent="0.45">
      <c r="A3961" t="s">
        <v>3961</v>
      </c>
      <c r="B3961">
        <v>485</v>
      </c>
      <c r="C3961">
        <f t="shared" si="61"/>
        <v>303.37882178805887</v>
      </c>
    </row>
    <row r="3962" spans="1:3" x14ac:dyDescent="0.45">
      <c r="A3962" t="s">
        <v>3962</v>
      </c>
      <c r="B3962">
        <v>485</v>
      </c>
      <c r="C3962">
        <f t="shared" si="61"/>
        <v>303.37882178805887</v>
      </c>
    </row>
    <row r="3963" spans="1:3" x14ac:dyDescent="0.45">
      <c r="A3963" t="s">
        <v>3963</v>
      </c>
      <c r="B3963">
        <v>485</v>
      </c>
      <c r="C3963">
        <f t="shared" si="61"/>
        <v>303.37882178805887</v>
      </c>
    </row>
    <row r="3964" spans="1:3" x14ac:dyDescent="0.45">
      <c r="A3964" t="s">
        <v>3964</v>
      </c>
      <c r="B3964">
        <v>485</v>
      </c>
      <c r="C3964">
        <f t="shared" si="61"/>
        <v>303.37882178805887</v>
      </c>
    </row>
    <row r="3965" spans="1:3" x14ac:dyDescent="0.45">
      <c r="A3965" t="s">
        <v>3965</v>
      </c>
      <c r="B3965">
        <v>485</v>
      </c>
      <c r="C3965">
        <f t="shared" si="61"/>
        <v>303.37882178805887</v>
      </c>
    </row>
    <row r="3966" spans="1:3" x14ac:dyDescent="0.45">
      <c r="A3966" t="s">
        <v>3966</v>
      </c>
      <c r="B3966">
        <v>485</v>
      </c>
      <c r="C3966">
        <f t="shared" si="61"/>
        <v>303.37882178805887</v>
      </c>
    </row>
    <row r="3967" spans="1:3" x14ac:dyDescent="0.45">
      <c r="A3967" t="s">
        <v>3967</v>
      </c>
      <c r="B3967">
        <v>485</v>
      </c>
      <c r="C3967">
        <f t="shared" si="61"/>
        <v>303.37882178805887</v>
      </c>
    </row>
    <row r="3968" spans="1:3" x14ac:dyDescent="0.45">
      <c r="A3968" t="s">
        <v>3968</v>
      </c>
      <c r="B3968">
        <v>485</v>
      </c>
      <c r="C3968">
        <f t="shared" si="61"/>
        <v>303.37882178805887</v>
      </c>
    </row>
    <row r="3969" spans="1:3" x14ac:dyDescent="0.45">
      <c r="A3969" t="s">
        <v>3969</v>
      </c>
      <c r="B3969">
        <v>485</v>
      </c>
      <c r="C3969">
        <f t="shared" si="61"/>
        <v>303.37882178805887</v>
      </c>
    </row>
    <row r="3970" spans="1:3" x14ac:dyDescent="0.45">
      <c r="A3970" t="s">
        <v>3970</v>
      </c>
      <c r="B3970">
        <v>485</v>
      </c>
      <c r="C3970">
        <f t="shared" si="61"/>
        <v>303.37882178805887</v>
      </c>
    </row>
    <row r="3971" spans="1:3" x14ac:dyDescent="0.45">
      <c r="A3971" t="s">
        <v>3971</v>
      </c>
      <c r="B3971">
        <v>485</v>
      </c>
      <c r="C3971">
        <f t="shared" ref="C3971:C4034" si="62" xml:space="preserve"> (B3971/F$2) *(E$2 - G$2)</f>
        <v>303.37882178805887</v>
      </c>
    </row>
    <row r="3972" spans="1:3" x14ac:dyDescent="0.45">
      <c r="A3972" t="s">
        <v>3972</v>
      </c>
      <c r="B3972">
        <v>485</v>
      </c>
      <c r="C3972">
        <f t="shared" si="62"/>
        <v>303.37882178805887</v>
      </c>
    </row>
    <row r="3973" spans="1:3" x14ac:dyDescent="0.45">
      <c r="A3973" t="s">
        <v>3973</v>
      </c>
      <c r="B3973">
        <v>485</v>
      </c>
      <c r="C3973">
        <f t="shared" si="62"/>
        <v>303.37882178805887</v>
      </c>
    </row>
    <row r="3974" spans="1:3" x14ac:dyDescent="0.45">
      <c r="A3974" t="s">
        <v>3974</v>
      </c>
      <c r="B3974">
        <v>485</v>
      </c>
      <c r="C3974">
        <f t="shared" si="62"/>
        <v>303.37882178805887</v>
      </c>
    </row>
    <row r="3975" spans="1:3" x14ac:dyDescent="0.45">
      <c r="A3975" t="s">
        <v>3975</v>
      </c>
      <c r="B3975">
        <v>485</v>
      </c>
      <c r="C3975">
        <f t="shared" si="62"/>
        <v>303.37882178805887</v>
      </c>
    </row>
    <row r="3976" spans="1:3" x14ac:dyDescent="0.45">
      <c r="A3976" t="s">
        <v>3976</v>
      </c>
      <c r="B3976">
        <v>485</v>
      </c>
      <c r="C3976">
        <f t="shared" si="62"/>
        <v>303.37882178805887</v>
      </c>
    </row>
    <row r="3977" spans="1:3" x14ac:dyDescent="0.45">
      <c r="A3977" t="s">
        <v>3977</v>
      </c>
      <c r="B3977">
        <v>485</v>
      </c>
      <c r="C3977">
        <f t="shared" si="62"/>
        <v>303.37882178805887</v>
      </c>
    </row>
    <row r="3978" spans="1:3" x14ac:dyDescent="0.45">
      <c r="A3978" t="s">
        <v>3978</v>
      </c>
      <c r="B3978">
        <v>485</v>
      </c>
      <c r="C3978">
        <f t="shared" si="62"/>
        <v>303.37882178805887</v>
      </c>
    </row>
    <row r="3979" spans="1:3" x14ac:dyDescent="0.45">
      <c r="A3979" t="s">
        <v>3979</v>
      </c>
      <c r="B3979">
        <v>485</v>
      </c>
      <c r="C3979">
        <f t="shared" si="62"/>
        <v>303.37882178805887</v>
      </c>
    </row>
    <row r="3980" spans="1:3" x14ac:dyDescent="0.45">
      <c r="A3980" t="s">
        <v>3980</v>
      </c>
      <c r="B3980">
        <v>485</v>
      </c>
      <c r="C3980">
        <f t="shared" si="62"/>
        <v>303.37882178805887</v>
      </c>
    </row>
    <row r="3981" spans="1:3" x14ac:dyDescent="0.45">
      <c r="A3981" t="s">
        <v>3981</v>
      </c>
      <c r="B3981">
        <v>485</v>
      </c>
      <c r="C3981">
        <f t="shared" si="62"/>
        <v>303.37882178805887</v>
      </c>
    </row>
    <row r="3982" spans="1:3" x14ac:dyDescent="0.45">
      <c r="A3982" t="s">
        <v>3982</v>
      </c>
      <c r="B3982">
        <v>485</v>
      </c>
      <c r="C3982">
        <f t="shared" si="62"/>
        <v>303.37882178805887</v>
      </c>
    </row>
    <row r="3983" spans="1:3" x14ac:dyDescent="0.45">
      <c r="A3983" t="s">
        <v>3983</v>
      </c>
      <c r="B3983">
        <v>485</v>
      </c>
      <c r="C3983">
        <f t="shared" si="62"/>
        <v>303.37882178805887</v>
      </c>
    </row>
    <row r="3984" spans="1:3" x14ac:dyDescent="0.45">
      <c r="A3984" t="s">
        <v>3984</v>
      </c>
      <c r="B3984">
        <v>485</v>
      </c>
      <c r="C3984">
        <f t="shared" si="62"/>
        <v>303.37882178805887</v>
      </c>
    </row>
    <row r="3985" spans="1:3" x14ac:dyDescent="0.45">
      <c r="A3985" t="s">
        <v>3985</v>
      </c>
      <c r="B3985">
        <v>485</v>
      </c>
      <c r="C3985">
        <f t="shared" si="62"/>
        <v>303.37882178805887</v>
      </c>
    </row>
    <row r="3986" spans="1:3" x14ac:dyDescent="0.45">
      <c r="A3986" t="s">
        <v>3986</v>
      </c>
      <c r="B3986">
        <v>485</v>
      </c>
      <c r="C3986">
        <f t="shared" si="62"/>
        <v>303.37882178805887</v>
      </c>
    </row>
    <row r="3987" spans="1:3" x14ac:dyDescent="0.45">
      <c r="A3987" t="s">
        <v>3987</v>
      </c>
      <c r="B3987">
        <v>485</v>
      </c>
      <c r="C3987">
        <f t="shared" si="62"/>
        <v>303.37882178805887</v>
      </c>
    </row>
    <row r="3988" spans="1:3" x14ac:dyDescent="0.45">
      <c r="A3988" t="s">
        <v>3988</v>
      </c>
      <c r="B3988">
        <v>485</v>
      </c>
      <c r="C3988">
        <f t="shared" si="62"/>
        <v>303.37882178805887</v>
      </c>
    </row>
    <row r="3989" spans="1:3" x14ac:dyDescent="0.45">
      <c r="A3989" t="s">
        <v>3989</v>
      </c>
      <c r="B3989">
        <v>485</v>
      </c>
      <c r="C3989">
        <f t="shared" si="62"/>
        <v>303.37882178805887</v>
      </c>
    </row>
    <row r="3990" spans="1:3" x14ac:dyDescent="0.45">
      <c r="A3990" t="s">
        <v>3990</v>
      </c>
      <c r="B3990">
        <v>485</v>
      </c>
      <c r="C3990">
        <f t="shared" si="62"/>
        <v>303.37882178805887</v>
      </c>
    </row>
    <row r="3991" spans="1:3" x14ac:dyDescent="0.45">
      <c r="A3991" t="s">
        <v>3991</v>
      </c>
      <c r="B3991">
        <v>485</v>
      </c>
      <c r="C3991">
        <f t="shared" si="62"/>
        <v>303.37882178805887</v>
      </c>
    </row>
    <row r="3992" spans="1:3" x14ac:dyDescent="0.45">
      <c r="A3992" t="s">
        <v>3992</v>
      </c>
      <c r="B3992">
        <v>485</v>
      </c>
      <c r="C3992">
        <f t="shared" si="62"/>
        <v>303.37882178805887</v>
      </c>
    </row>
    <row r="3993" spans="1:3" x14ac:dyDescent="0.45">
      <c r="A3993" t="s">
        <v>3993</v>
      </c>
      <c r="B3993">
        <v>485</v>
      </c>
      <c r="C3993">
        <f t="shared" si="62"/>
        <v>303.37882178805887</v>
      </c>
    </row>
    <row r="3994" spans="1:3" x14ac:dyDescent="0.45">
      <c r="A3994" t="s">
        <v>3994</v>
      </c>
      <c r="B3994">
        <v>485</v>
      </c>
      <c r="C3994">
        <f t="shared" si="62"/>
        <v>303.37882178805887</v>
      </c>
    </row>
    <row r="3995" spans="1:3" x14ac:dyDescent="0.45">
      <c r="A3995" t="s">
        <v>3995</v>
      </c>
      <c r="B3995">
        <v>485</v>
      </c>
      <c r="C3995">
        <f t="shared" si="62"/>
        <v>303.37882178805887</v>
      </c>
    </row>
    <row r="3996" spans="1:3" x14ac:dyDescent="0.45">
      <c r="A3996" t="s">
        <v>3996</v>
      </c>
      <c r="B3996">
        <v>485</v>
      </c>
      <c r="C3996">
        <f t="shared" si="62"/>
        <v>303.37882178805887</v>
      </c>
    </row>
    <row r="3997" spans="1:3" x14ac:dyDescent="0.45">
      <c r="A3997" t="s">
        <v>3997</v>
      </c>
      <c r="B3997">
        <v>485</v>
      </c>
      <c r="C3997">
        <f t="shared" si="62"/>
        <v>303.37882178805887</v>
      </c>
    </row>
    <row r="3998" spans="1:3" x14ac:dyDescent="0.45">
      <c r="A3998" t="s">
        <v>3998</v>
      </c>
      <c r="B3998">
        <v>485</v>
      </c>
      <c r="C3998">
        <f t="shared" si="62"/>
        <v>303.37882178805887</v>
      </c>
    </row>
    <row r="3999" spans="1:3" x14ac:dyDescent="0.45">
      <c r="A3999" t="s">
        <v>3999</v>
      </c>
      <c r="B3999">
        <v>485</v>
      </c>
      <c r="C3999">
        <f t="shared" si="62"/>
        <v>303.37882178805887</v>
      </c>
    </row>
    <row r="4000" spans="1:3" x14ac:dyDescent="0.45">
      <c r="A4000" t="s">
        <v>4000</v>
      </c>
      <c r="B4000">
        <v>485</v>
      </c>
      <c r="C4000">
        <f t="shared" si="62"/>
        <v>303.37882178805887</v>
      </c>
    </row>
    <row r="4001" spans="1:3" x14ac:dyDescent="0.45">
      <c r="A4001" t="s">
        <v>4001</v>
      </c>
      <c r="B4001">
        <v>485</v>
      </c>
      <c r="C4001">
        <f t="shared" si="62"/>
        <v>303.37882178805887</v>
      </c>
    </row>
    <row r="4002" spans="1:3" x14ac:dyDescent="0.45">
      <c r="A4002" t="s">
        <v>4002</v>
      </c>
      <c r="B4002">
        <v>485</v>
      </c>
      <c r="C4002">
        <f t="shared" si="62"/>
        <v>303.37882178805887</v>
      </c>
    </row>
    <row r="4003" spans="1:3" x14ac:dyDescent="0.45">
      <c r="A4003" t="s">
        <v>4003</v>
      </c>
      <c r="B4003">
        <v>485</v>
      </c>
      <c r="C4003">
        <f t="shared" si="62"/>
        <v>303.37882178805887</v>
      </c>
    </row>
    <row r="4004" spans="1:3" x14ac:dyDescent="0.45">
      <c r="A4004" t="s">
        <v>4004</v>
      </c>
      <c r="B4004">
        <v>485</v>
      </c>
      <c r="C4004">
        <f t="shared" si="62"/>
        <v>303.37882178805887</v>
      </c>
    </row>
    <row r="4005" spans="1:3" x14ac:dyDescent="0.45">
      <c r="A4005" t="s">
        <v>4005</v>
      </c>
      <c r="B4005">
        <v>485</v>
      </c>
      <c r="C4005">
        <f t="shared" si="62"/>
        <v>303.37882178805887</v>
      </c>
    </row>
    <row r="4006" spans="1:3" x14ac:dyDescent="0.45">
      <c r="A4006" t="s">
        <v>4006</v>
      </c>
      <c r="B4006">
        <v>485</v>
      </c>
      <c r="C4006">
        <f t="shared" si="62"/>
        <v>303.37882178805887</v>
      </c>
    </row>
    <row r="4007" spans="1:3" x14ac:dyDescent="0.45">
      <c r="A4007" t="s">
        <v>4007</v>
      </c>
      <c r="B4007">
        <v>485</v>
      </c>
      <c r="C4007">
        <f t="shared" si="62"/>
        <v>303.37882178805887</v>
      </c>
    </row>
    <row r="4008" spans="1:3" x14ac:dyDescent="0.45">
      <c r="A4008" t="s">
        <v>4008</v>
      </c>
      <c r="B4008">
        <v>485</v>
      </c>
      <c r="C4008">
        <f t="shared" si="62"/>
        <v>303.37882178805887</v>
      </c>
    </row>
    <row r="4009" spans="1:3" x14ac:dyDescent="0.45">
      <c r="A4009" t="s">
        <v>4009</v>
      </c>
      <c r="B4009">
        <v>485</v>
      </c>
      <c r="C4009">
        <f t="shared" si="62"/>
        <v>303.37882178805887</v>
      </c>
    </row>
    <row r="4010" spans="1:3" x14ac:dyDescent="0.45">
      <c r="A4010" t="s">
        <v>4010</v>
      </c>
      <c r="B4010">
        <v>485</v>
      </c>
      <c r="C4010">
        <f t="shared" si="62"/>
        <v>303.37882178805887</v>
      </c>
    </row>
    <row r="4011" spans="1:3" x14ac:dyDescent="0.45">
      <c r="A4011" t="s">
        <v>4011</v>
      </c>
      <c r="B4011">
        <v>485</v>
      </c>
      <c r="C4011">
        <f t="shared" si="62"/>
        <v>303.37882178805887</v>
      </c>
    </row>
    <row r="4012" spans="1:3" x14ac:dyDescent="0.45">
      <c r="A4012" t="s">
        <v>4012</v>
      </c>
      <c r="B4012">
        <v>485</v>
      </c>
      <c r="C4012">
        <f t="shared" si="62"/>
        <v>303.37882178805887</v>
      </c>
    </row>
    <row r="4013" spans="1:3" x14ac:dyDescent="0.45">
      <c r="A4013" t="s">
        <v>4013</v>
      </c>
      <c r="B4013">
        <v>485</v>
      </c>
      <c r="C4013">
        <f t="shared" si="62"/>
        <v>303.37882178805887</v>
      </c>
    </row>
    <row r="4014" spans="1:3" x14ac:dyDescent="0.45">
      <c r="A4014" t="s">
        <v>4014</v>
      </c>
      <c r="B4014">
        <v>485</v>
      </c>
      <c r="C4014">
        <f t="shared" si="62"/>
        <v>303.37882178805887</v>
      </c>
    </row>
    <row r="4015" spans="1:3" x14ac:dyDescent="0.45">
      <c r="A4015" t="s">
        <v>4015</v>
      </c>
      <c r="B4015">
        <v>485</v>
      </c>
      <c r="C4015">
        <f t="shared" si="62"/>
        <v>303.37882178805887</v>
      </c>
    </row>
    <row r="4016" spans="1:3" x14ac:dyDescent="0.45">
      <c r="A4016" t="s">
        <v>4016</v>
      </c>
      <c r="B4016">
        <v>485</v>
      </c>
      <c r="C4016">
        <f t="shared" si="62"/>
        <v>303.37882178805887</v>
      </c>
    </row>
    <row r="4017" spans="1:3" x14ac:dyDescent="0.45">
      <c r="A4017" t="s">
        <v>4017</v>
      </c>
      <c r="B4017">
        <v>485</v>
      </c>
      <c r="C4017">
        <f t="shared" si="62"/>
        <v>303.37882178805887</v>
      </c>
    </row>
    <row r="4018" spans="1:3" x14ac:dyDescent="0.45">
      <c r="A4018" t="s">
        <v>4018</v>
      </c>
      <c r="B4018">
        <v>485</v>
      </c>
      <c r="C4018">
        <f t="shared" si="62"/>
        <v>303.37882178805887</v>
      </c>
    </row>
    <row r="4019" spans="1:3" x14ac:dyDescent="0.45">
      <c r="A4019" t="s">
        <v>4019</v>
      </c>
      <c r="B4019">
        <v>485</v>
      </c>
      <c r="C4019">
        <f t="shared" si="62"/>
        <v>303.37882178805887</v>
      </c>
    </row>
    <row r="4020" spans="1:3" x14ac:dyDescent="0.45">
      <c r="A4020" t="s">
        <v>4020</v>
      </c>
      <c r="B4020">
        <v>485</v>
      </c>
      <c r="C4020">
        <f t="shared" si="62"/>
        <v>303.37882178805887</v>
      </c>
    </row>
    <row r="4021" spans="1:3" x14ac:dyDescent="0.45">
      <c r="A4021" t="s">
        <v>4021</v>
      </c>
      <c r="B4021">
        <v>485</v>
      </c>
      <c r="C4021">
        <f t="shared" si="62"/>
        <v>303.37882178805887</v>
      </c>
    </row>
    <row r="4022" spans="1:3" x14ac:dyDescent="0.45">
      <c r="A4022" t="s">
        <v>4022</v>
      </c>
      <c r="B4022">
        <v>485</v>
      </c>
      <c r="C4022">
        <f t="shared" si="62"/>
        <v>303.37882178805887</v>
      </c>
    </row>
    <row r="4023" spans="1:3" x14ac:dyDescent="0.45">
      <c r="A4023" t="s">
        <v>4023</v>
      </c>
      <c r="B4023">
        <v>485</v>
      </c>
      <c r="C4023">
        <f t="shared" si="62"/>
        <v>303.37882178805887</v>
      </c>
    </row>
    <row r="4024" spans="1:3" x14ac:dyDescent="0.45">
      <c r="A4024" t="s">
        <v>4024</v>
      </c>
      <c r="B4024">
        <v>485</v>
      </c>
      <c r="C4024">
        <f t="shared" si="62"/>
        <v>303.37882178805887</v>
      </c>
    </row>
    <row r="4025" spans="1:3" x14ac:dyDescent="0.45">
      <c r="A4025" t="s">
        <v>4025</v>
      </c>
      <c r="B4025">
        <v>485</v>
      </c>
      <c r="C4025">
        <f t="shared" si="62"/>
        <v>303.37882178805887</v>
      </c>
    </row>
    <row r="4026" spans="1:3" x14ac:dyDescent="0.45">
      <c r="A4026" t="s">
        <v>4026</v>
      </c>
      <c r="B4026">
        <v>485</v>
      </c>
      <c r="C4026">
        <f t="shared" si="62"/>
        <v>303.37882178805887</v>
      </c>
    </row>
    <row r="4027" spans="1:3" x14ac:dyDescent="0.45">
      <c r="A4027" t="s">
        <v>4027</v>
      </c>
      <c r="B4027">
        <v>485</v>
      </c>
      <c r="C4027">
        <f t="shared" si="62"/>
        <v>303.37882178805887</v>
      </c>
    </row>
    <row r="4028" spans="1:3" x14ac:dyDescent="0.45">
      <c r="A4028" t="s">
        <v>4028</v>
      </c>
      <c r="B4028">
        <v>485</v>
      </c>
      <c r="C4028">
        <f t="shared" si="62"/>
        <v>303.37882178805887</v>
      </c>
    </row>
    <row r="4029" spans="1:3" x14ac:dyDescent="0.45">
      <c r="A4029" t="s">
        <v>4029</v>
      </c>
      <c r="B4029">
        <v>485</v>
      </c>
      <c r="C4029">
        <f t="shared" si="62"/>
        <v>303.37882178805887</v>
      </c>
    </row>
    <row r="4030" spans="1:3" x14ac:dyDescent="0.45">
      <c r="A4030" t="s">
        <v>4030</v>
      </c>
      <c r="B4030">
        <v>485</v>
      </c>
      <c r="C4030">
        <f t="shared" si="62"/>
        <v>303.37882178805887</v>
      </c>
    </row>
    <row r="4031" spans="1:3" x14ac:dyDescent="0.45">
      <c r="A4031" t="s">
        <v>4031</v>
      </c>
      <c r="B4031">
        <v>485</v>
      </c>
      <c r="C4031">
        <f t="shared" si="62"/>
        <v>303.37882178805887</v>
      </c>
    </row>
    <row r="4032" spans="1:3" x14ac:dyDescent="0.45">
      <c r="A4032" t="s">
        <v>4032</v>
      </c>
      <c r="B4032">
        <v>485</v>
      </c>
      <c r="C4032">
        <f t="shared" si="62"/>
        <v>303.37882178805887</v>
      </c>
    </row>
    <row r="4033" spans="1:3" x14ac:dyDescent="0.45">
      <c r="A4033" t="s">
        <v>4033</v>
      </c>
      <c r="B4033">
        <v>485</v>
      </c>
      <c r="C4033">
        <f t="shared" si="62"/>
        <v>303.37882178805887</v>
      </c>
    </row>
    <row r="4034" spans="1:3" x14ac:dyDescent="0.45">
      <c r="A4034" t="s">
        <v>4034</v>
      </c>
      <c r="B4034">
        <v>485</v>
      </c>
      <c r="C4034">
        <f t="shared" si="62"/>
        <v>303.37882178805887</v>
      </c>
    </row>
    <row r="4035" spans="1:3" x14ac:dyDescent="0.45">
      <c r="A4035" t="s">
        <v>4035</v>
      </c>
      <c r="B4035">
        <v>485</v>
      </c>
      <c r="C4035">
        <f t="shared" ref="C4035:C4098" si="63" xml:space="preserve"> (B4035/F$2) *(E$2 - G$2)</f>
        <v>303.37882178805887</v>
      </c>
    </row>
    <row r="4036" spans="1:3" x14ac:dyDescent="0.45">
      <c r="A4036" t="s">
        <v>4036</v>
      </c>
      <c r="B4036">
        <v>485</v>
      </c>
      <c r="C4036">
        <f t="shared" si="63"/>
        <v>303.37882178805887</v>
      </c>
    </row>
    <row r="4037" spans="1:3" x14ac:dyDescent="0.45">
      <c r="A4037" t="s">
        <v>4037</v>
      </c>
      <c r="B4037">
        <v>485</v>
      </c>
      <c r="C4037">
        <f t="shared" si="63"/>
        <v>303.37882178805887</v>
      </c>
    </row>
    <row r="4038" spans="1:3" x14ac:dyDescent="0.45">
      <c r="A4038" t="s">
        <v>4038</v>
      </c>
      <c r="B4038">
        <v>485</v>
      </c>
      <c r="C4038">
        <f t="shared" si="63"/>
        <v>303.37882178805887</v>
      </c>
    </row>
    <row r="4039" spans="1:3" x14ac:dyDescent="0.45">
      <c r="A4039" t="s">
        <v>4039</v>
      </c>
      <c r="B4039">
        <v>485</v>
      </c>
      <c r="C4039">
        <f t="shared" si="63"/>
        <v>303.37882178805887</v>
      </c>
    </row>
    <row r="4040" spans="1:3" x14ac:dyDescent="0.45">
      <c r="A4040" t="s">
        <v>4040</v>
      </c>
      <c r="B4040">
        <v>485</v>
      </c>
      <c r="C4040">
        <f t="shared" si="63"/>
        <v>303.37882178805887</v>
      </c>
    </row>
    <row r="4041" spans="1:3" x14ac:dyDescent="0.45">
      <c r="A4041" t="s">
        <v>4041</v>
      </c>
      <c r="B4041">
        <v>485</v>
      </c>
      <c r="C4041">
        <f t="shared" si="63"/>
        <v>303.37882178805887</v>
      </c>
    </row>
    <row r="4042" spans="1:3" x14ac:dyDescent="0.45">
      <c r="A4042" t="s">
        <v>4042</v>
      </c>
      <c r="B4042">
        <v>485</v>
      </c>
      <c r="C4042">
        <f t="shared" si="63"/>
        <v>303.37882178805887</v>
      </c>
    </row>
    <row r="4043" spans="1:3" x14ac:dyDescent="0.45">
      <c r="A4043" t="s">
        <v>4043</v>
      </c>
      <c r="B4043">
        <v>485</v>
      </c>
      <c r="C4043">
        <f t="shared" si="63"/>
        <v>303.37882178805887</v>
      </c>
    </row>
    <row r="4044" spans="1:3" x14ac:dyDescent="0.45">
      <c r="A4044" t="s">
        <v>4044</v>
      </c>
      <c r="B4044">
        <v>485</v>
      </c>
      <c r="C4044">
        <f t="shared" si="63"/>
        <v>303.37882178805887</v>
      </c>
    </row>
    <row r="4045" spans="1:3" x14ac:dyDescent="0.45">
      <c r="A4045" t="s">
        <v>4045</v>
      </c>
      <c r="B4045">
        <v>485</v>
      </c>
      <c r="C4045">
        <f t="shared" si="63"/>
        <v>303.37882178805887</v>
      </c>
    </row>
    <row r="4046" spans="1:3" x14ac:dyDescent="0.45">
      <c r="A4046" t="s">
        <v>4046</v>
      </c>
      <c r="B4046">
        <v>485</v>
      </c>
      <c r="C4046">
        <f t="shared" si="63"/>
        <v>303.37882178805887</v>
      </c>
    </row>
    <row r="4047" spans="1:3" x14ac:dyDescent="0.45">
      <c r="A4047" t="s">
        <v>4047</v>
      </c>
      <c r="B4047">
        <v>485</v>
      </c>
      <c r="C4047">
        <f t="shared" si="63"/>
        <v>303.37882178805887</v>
      </c>
    </row>
    <row r="4048" spans="1:3" x14ac:dyDescent="0.45">
      <c r="A4048" t="s">
        <v>4048</v>
      </c>
      <c r="B4048">
        <v>485</v>
      </c>
      <c r="C4048">
        <f t="shared" si="63"/>
        <v>303.37882178805887</v>
      </c>
    </row>
    <row r="4049" spans="1:3" x14ac:dyDescent="0.45">
      <c r="A4049" t="s">
        <v>4049</v>
      </c>
      <c r="B4049">
        <v>485</v>
      </c>
      <c r="C4049">
        <f t="shared" si="63"/>
        <v>303.37882178805887</v>
      </c>
    </row>
    <row r="4050" spans="1:3" x14ac:dyDescent="0.45">
      <c r="A4050" t="s">
        <v>4050</v>
      </c>
      <c r="B4050">
        <v>485</v>
      </c>
      <c r="C4050">
        <f t="shared" si="63"/>
        <v>303.37882178805887</v>
      </c>
    </row>
    <row r="4051" spans="1:3" x14ac:dyDescent="0.45">
      <c r="A4051" t="s">
        <v>4051</v>
      </c>
      <c r="B4051">
        <v>485</v>
      </c>
      <c r="C4051">
        <f t="shared" si="63"/>
        <v>303.37882178805887</v>
      </c>
    </row>
    <row r="4052" spans="1:3" x14ac:dyDescent="0.45">
      <c r="A4052" t="s">
        <v>4052</v>
      </c>
      <c r="B4052">
        <v>485</v>
      </c>
      <c r="C4052">
        <f t="shared" si="63"/>
        <v>303.37882178805887</v>
      </c>
    </row>
    <row r="4053" spans="1:3" x14ac:dyDescent="0.45">
      <c r="A4053" t="s">
        <v>4053</v>
      </c>
      <c r="B4053">
        <v>485</v>
      </c>
      <c r="C4053">
        <f t="shared" si="63"/>
        <v>303.37882178805887</v>
      </c>
    </row>
    <row r="4054" spans="1:3" x14ac:dyDescent="0.45">
      <c r="A4054" t="s">
        <v>4054</v>
      </c>
      <c r="B4054">
        <v>485</v>
      </c>
      <c r="C4054">
        <f t="shared" si="63"/>
        <v>303.37882178805887</v>
      </c>
    </row>
    <row r="4055" spans="1:3" x14ac:dyDescent="0.45">
      <c r="A4055" t="s">
        <v>4055</v>
      </c>
      <c r="B4055">
        <v>485</v>
      </c>
      <c r="C4055">
        <f t="shared" si="63"/>
        <v>303.37882178805887</v>
      </c>
    </row>
    <row r="4056" spans="1:3" x14ac:dyDescent="0.45">
      <c r="A4056" t="s">
        <v>4056</v>
      </c>
      <c r="B4056">
        <v>485</v>
      </c>
      <c r="C4056">
        <f t="shared" si="63"/>
        <v>303.37882178805887</v>
      </c>
    </row>
    <row r="4057" spans="1:3" x14ac:dyDescent="0.45">
      <c r="A4057" t="s">
        <v>4057</v>
      </c>
      <c r="B4057">
        <v>485</v>
      </c>
      <c r="C4057">
        <f t="shared" si="63"/>
        <v>303.37882178805887</v>
      </c>
    </row>
    <row r="4058" spans="1:3" x14ac:dyDescent="0.45">
      <c r="A4058" t="s">
        <v>4058</v>
      </c>
      <c r="B4058">
        <v>485</v>
      </c>
      <c r="C4058">
        <f t="shared" si="63"/>
        <v>303.37882178805887</v>
      </c>
    </row>
    <row r="4059" spans="1:3" x14ac:dyDescent="0.45">
      <c r="A4059" t="s">
        <v>4059</v>
      </c>
      <c r="B4059">
        <v>485</v>
      </c>
      <c r="C4059">
        <f t="shared" si="63"/>
        <v>303.37882178805887</v>
      </c>
    </row>
    <row r="4060" spans="1:3" x14ac:dyDescent="0.45">
      <c r="A4060" t="s">
        <v>4060</v>
      </c>
      <c r="B4060">
        <v>485</v>
      </c>
      <c r="C4060">
        <f t="shared" si="63"/>
        <v>303.37882178805887</v>
      </c>
    </row>
    <row r="4061" spans="1:3" x14ac:dyDescent="0.45">
      <c r="A4061" t="s">
        <v>4061</v>
      </c>
      <c r="B4061">
        <v>485</v>
      </c>
      <c r="C4061">
        <f t="shared" si="63"/>
        <v>303.37882178805887</v>
      </c>
    </row>
    <row r="4062" spans="1:3" x14ac:dyDescent="0.45">
      <c r="A4062" t="s">
        <v>4062</v>
      </c>
      <c r="B4062">
        <v>485</v>
      </c>
      <c r="C4062">
        <f t="shared" si="63"/>
        <v>303.37882178805887</v>
      </c>
    </row>
    <row r="4063" spans="1:3" x14ac:dyDescent="0.45">
      <c r="A4063" t="s">
        <v>4063</v>
      </c>
      <c r="B4063">
        <v>485</v>
      </c>
      <c r="C4063">
        <f t="shared" si="63"/>
        <v>303.37882178805887</v>
      </c>
    </row>
    <row r="4064" spans="1:3" x14ac:dyDescent="0.45">
      <c r="A4064" t="s">
        <v>4064</v>
      </c>
      <c r="B4064">
        <v>485</v>
      </c>
      <c r="C4064">
        <f t="shared" si="63"/>
        <v>303.37882178805887</v>
      </c>
    </row>
    <row r="4065" spans="1:3" x14ac:dyDescent="0.45">
      <c r="A4065" t="s">
        <v>4065</v>
      </c>
      <c r="B4065">
        <v>485</v>
      </c>
      <c r="C4065">
        <f t="shared" si="63"/>
        <v>303.37882178805887</v>
      </c>
    </row>
    <row r="4066" spans="1:3" x14ac:dyDescent="0.45">
      <c r="A4066" t="s">
        <v>4066</v>
      </c>
      <c r="B4066">
        <v>485</v>
      </c>
      <c r="C4066">
        <f t="shared" si="63"/>
        <v>303.37882178805887</v>
      </c>
    </row>
    <row r="4067" spans="1:3" x14ac:dyDescent="0.45">
      <c r="A4067" t="s">
        <v>4067</v>
      </c>
      <c r="B4067">
        <v>485</v>
      </c>
      <c r="C4067">
        <f t="shared" si="63"/>
        <v>303.37882178805887</v>
      </c>
    </row>
    <row r="4068" spans="1:3" x14ac:dyDescent="0.45">
      <c r="A4068" t="s">
        <v>4068</v>
      </c>
      <c r="B4068">
        <v>485</v>
      </c>
      <c r="C4068">
        <f t="shared" si="63"/>
        <v>303.37882178805887</v>
      </c>
    </row>
    <row r="4069" spans="1:3" x14ac:dyDescent="0.45">
      <c r="A4069" t="s">
        <v>4069</v>
      </c>
      <c r="B4069">
        <v>485</v>
      </c>
      <c r="C4069">
        <f t="shared" si="63"/>
        <v>303.37882178805887</v>
      </c>
    </row>
    <row r="4070" spans="1:3" x14ac:dyDescent="0.45">
      <c r="A4070" t="s">
        <v>4070</v>
      </c>
      <c r="B4070">
        <v>485</v>
      </c>
      <c r="C4070">
        <f t="shared" si="63"/>
        <v>303.37882178805887</v>
      </c>
    </row>
    <row r="4071" spans="1:3" x14ac:dyDescent="0.45">
      <c r="A4071" t="s">
        <v>4071</v>
      </c>
      <c r="B4071">
        <v>485</v>
      </c>
      <c r="C4071">
        <f t="shared" si="63"/>
        <v>303.37882178805887</v>
      </c>
    </row>
    <row r="4072" spans="1:3" x14ac:dyDescent="0.45">
      <c r="A4072" t="s">
        <v>4072</v>
      </c>
      <c r="B4072">
        <v>485</v>
      </c>
      <c r="C4072">
        <f t="shared" si="63"/>
        <v>303.37882178805887</v>
      </c>
    </row>
    <row r="4073" spans="1:3" x14ac:dyDescent="0.45">
      <c r="A4073" t="s">
        <v>4073</v>
      </c>
      <c r="B4073">
        <v>485</v>
      </c>
      <c r="C4073">
        <f t="shared" si="63"/>
        <v>303.37882178805887</v>
      </c>
    </row>
    <row r="4074" spans="1:3" x14ac:dyDescent="0.45">
      <c r="A4074" t="s">
        <v>4074</v>
      </c>
      <c r="B4074">
        <v>485</v>
      </c>
      <c r="C4074">
        <f t="shared" si="63"/>
        <v>303.37882178805887</v>
      </c>
    </row>
    <row r="4075" spans="1:3" x14ac:dyDescent="0.45">
      <c r="A4075" t="s">
        <v>4075</v>
      </c>
      <c r="B4075">
        <v>485</v>
      </c>
      <c r="C4075">
        <f t="shared" si="63"/>
        <v>303.37882178805887</v>
      </c>
    </row>
    <row r="4076" spans="1:3" x14ac:dyDescent="0.45">
      <c r="A4076" t="s">
        <v>4076</v>
      </c>
      <c r="B4076">
        <v>485</v>
      </c>
      <c r="C4076">
        <f t="shared" si="63"/>
        <v>303.37882178805887</v>
      </c>
    </row>
    <row r="4077" spans="1:3" x14ac:dyDescent="0.45">
      <c r="A4077" t="s">
        <v>4077</v>
      </c>
      <c r="B4077">
        <v>485</v>
      </c>
      <c r="C4077">
        <f t="shared" si="63"/>
        <v>303.37882178805887</v>
      </c>
    </row>
    <row r="4078" spans="1:3" x14ac:dyDescent="0.45">
      <c r="A4078" t="s">
        <v>4078</v>
      </c>
      <c r="B4078">
        <v>485</v>
      </c>
      <c r="C4078">
        <f t="shared" si="63"/>
        <v>303.37882178805887</v>
      </c>
    </row>
    <row r="4079" spans="1:3" x14ac:dyDescent="0.45">
      <c r="A4079" t="s">
        <v>4079</v>
      </c>
      <c r="B4079">
        <v>485</v>
      </c>
      <c r="C4079">
        <f t="shared" si="63"/>
        <v>303.37882178805887</v>
      </c>
    </row>
    <row r="4080" spans="1:3" x14ac:dyDescent="0.45">
      <c r="A4080" t="s">
        <v>4080</v>
      </c>
      <c r="B4080">
        <v>485</v>
      </c>
      <c r="C4080">
        <f t="shared" si="63"/>
        <v>303.37882178805887</v>
      </c>
    </row>
    <row r="4081" spans="1:3" x14ac:dyDescent="0.45">
      <c r="A4081" t="s">
        <v>4081</v>
      </c>
      <c r="B4081">
        <v>485</v>
      </c>
      <c r="C4081">
        <f t="shared" si="63"/>
        <v>303.37882178805887</v>
      </c>
    </row>
    <row r="4082" spans="1:3" x14ac:dyDescent="0.45">
      <c r="A4082" t="s">
        <v>4082</v>
      </c>
      <c r="B4082">
        <v>485</v>
      </c>
      <c r="C4082">
        <f t="shared" si="63"/>
        <v>303.37882178805887</v>
      </c>
    </row>
    <row r="4083" spans="1:3" x14ac:dyDescent="0.45">
      <c r="A4083" t="s">
        <v>4083</v>
      </c>
      <c r="B4083">
        <v>485</v>
      </c>
      <c r="C4083">
        <f t="shared" si="63"/>
        <v>303.37882178805887</v>
      </c>
    </row>
    <row r="4084" spans="1:3" x14ac:dyDescent="0.45">
      <c r="A4084" t="s">
        <v>4084</v>
      </c>
      <c r="B4084">
        <v>485</v>
      </c>
      <c r="C4084">
        <f t="shared" si="63"/>
        <v>303.37882178805887</v>
      </c>
    </row>
    <row r="4085" spans="1:3" x14ac:dyDescent="0.45">
      <c r="A4085" t="s">
        <v>4085</v>
      </c>
      <c r="B4085">
        <v>485</v>
      </c>
      <c r="C4085">
        <f t="shared" si="63"/>
        <v>303.37882178805887</v>
      </c>
    </row>
    <row r="4086" spans="1:3" x14ac:dyDescent="0.45">
      <c r="A4086" t="s">
        <v>4086</v>
      </c>
      <c r="B4086">
        <v>485</v>
      </c>
      <c r="C4086">
        <f t="shared" si="63"/>
        <v>303.37882178805887</v>
      </c>
    </row>
    <row r="4087" spans="1:3" x14ac:dyDescent="0.45">
      <c r="A4087" t="s">
        <v>4087</v>
      </c>
      <c r="B4087">
        <v>485</v>
      </c>
      <c r="C4087">
        <f t="shared" si="63"/>
        <v>303.37882178805887</v>
      </c>
    </row>
    <row r="4088" spans="1:3" x14ac:dyDescent="0.45">
      <c r="A4088" t="s">
        <v>4088</v>
      </c>
      <c r="B4088">
        <v>485</v>
      </c>
      <c r="C4088">
        <f t="shared" si="63"/>
        <v>303.37882178805887</v>
      </c>
    </row>
    <row r="4089" spans="1:3" x14ac:dyDescent="0.45">
      <c r="A4089" t="s">
        <v>4089</v>
      </c>
      <c r="B4089">
        <v>485</v>
      </c>
      <c r="C4089">
        <f t="shared" si="63"/>
        <v>303.37882178805887</v>
      </c>
    </row>
    <row r="4090" spans="1:3" x14ac:dyDescent="0.45">
      <c r="A4090" t="s">
        <v>4090</v>
      </c>
      <c r="B4090">
        <v>485</v>
      </c>
      <c r="C4090">
        <f t="shared" si="63"/>
        <v>303.37882178805887</v>
      </c>
    </row>
    <row r="4091" spans="1:3" x14ac:dyDescent="0.45">
      <c r="A4091" t="s">
        <v>4091</v>
      </c>
      <c r="B4091">
        <v>485</v>
      </c>
      <c r="C4091">
        <f t="shared" si="63"/>
        <v>303.37882178805887</v>
      </c>
    </row>
    <row r="4092" spans="1:3" x14ac:dyDescent="0.45">
      <c r="A4092" t="s">
        <v>4092</v>
      </c>
      <c r="B4092">
        <v>485</v>
      </c>
      <c r="C4092">
        <f t="shared" si="63"/>
        <v>303.37882178805887</v>
      </c>
    </row>
    <row r="4093" spans="1:3" x14ac:dyDescent="0.45">
      <c r="A4093" t="s">
        <v>4093</v>
      </c>
      <c r="B4093">
        <v>485</v>
      </c>
      <c r="C4093">
        <f t="shared" si="63"/>
        <v>303.37882178805887</v>
      </c>
    </row>
    <row r="4094" spans="1:3" x14ac:dyDescent="0.45">
      <c r="A4094" t="s">
        <v>4094</v>
      </c>
      <c r="B4094">
        <v>485</v>
      </c>
      <c r="C4094">
        <f t="shared" si="63"/>
        <v>303.37882178805887</v>
      </c>
    </row>
    <row r="4095" spans="1:3" x14ac:dyDescent="0.45">
      <c r="A4095" t="s">
        <v>4095</v>
      </c>
      <c r="B4095">
        <v>485</v>
      </c>
      <c r="C4095">
        <f t="shared" si="63"/>
        <v>303.37882178805887</v>
      </c>
    </row>
    <row r="4096" spans="1:3" x14ac:dyDescent="0.45">
      <c r="A4096" t="s">
        <v>4096</v>
      </c>
      <c r="B4096">
        <v>485</v>
      </c>
      <c r="C4096">
        <f t="shared" si="63"/>
        <v>303.37882178805887</v>
      </c>
    </row>
    <row r="4097" spans="1:3" x14ac:dyDescent="0.45">
      <c r="A4097" t="s">
        <v>4097</v>
      </c>
      <c r="B4097">
        <v>485</v>
      </c>
      <c r="C4097">
        <f t="shared" si="63"/>
        <v>303.37882178805887</v>
      </c>
    </row>
    <row r="4098" spans="1:3" x14ac:dyDescent="0.45">
      <c r="A4098" t="s">
        <v>4098</v>
      </c>
      <c r="B4098">
        <v>485</v>
      </c>
      <c r="C4098">
        <f t="shared" si="63"/>
        <v>303.37882178805887</v>
      </c>
    </row>
    <row r="4099" spans="1:3" x14ac:dyDescent="0.45">
      <c r="A4099" t="s">
        <v>4099</v>
      </c>
      <c r="B4099">
        <v>485</v>
      </c>
      <c r="C4099">
        <f t="shared" ref="C4099:C4162" si="64" xml:space="preserve"> (B4099/F$2) *(E$2 - G$2)</f>
        <v>303.37882178805887</v>
      </c>
    </row>
    <row r="4100" spans="1:3" x14ac:dyDescent="0.45">
      <c r="A4100" t="s">
        <v>4100</v>
      </c>
      <c r="B4100">
        <v>485</v>
      </c>
      <c r="C4100">
        <f t="shared" si="64"/>
        <v>303.37882178805887</v>
      </c>
    </row>
    <row r="4101" spans="1:3" x14ac:dyDescent="0.45">
      <c r="A4101" t="s">
        <v>4101</v>
      </c>
      <c r="B4101">
        <v>485</v>
      </c>
      <c r="C4101">
        <f t="shared" si="64"/>
        <v>303.37882178805887</v>
      </c>
    </row>
    <row r="4102" spans="1:3" x14ac:dyDescent="0.45">
      <c r="A4102" t="s">
        <v>4102</v>
      </c>
      <c r="B4102">
        <v>485</v>
      </c>
      <c r="C4102">
        <f t="shared" si="64"/>
        <v>303.37882178805887</v>
      </c>
    </row>
    <row r="4103" spans="1:3" x14ac:dyDescent="0.45">
      <c r="A4103" t="s">
        <v>4103</v>
      </c>
      <c r="B4103">
        <v>485</v>
      </c>
      <c r="C4103">
        <f t="shared" si="64"/>
        <v>303.37882178805887</v>
      </c>
    </row>
    <row r="4104" spans="1:3" x14ac:dyDescent="0.45">
      <c r="A4104" t="s">
        <v>4104</v>
      </c>
      <c r="B4104">
        <v>485</v>
      </c>
      <c r="C4104">
        <f t="shared" si="64"/>
        <v>303.37882178805887</v>
      </c>
    </row>
    <row r="4105" spans="1:3" x14ac:dyDescent="0.45">
      <c r="A4105" t="s">
        <v>4105</v>
      </c>
      <c r="B4105">
        <v>485</v>
      </c>
      <c r="C4105">
        <f t="shared" si="64"/>
        <v>303.37882178805887</v>
      </c>
    </row>
    <row r="4106" spans="1:3" x14ac:dyDescent="0.45">
      <c r="A4106" t="s">
        <v>4106</v>
      </c>
      <c r="B4106">
        <v>485</v>
      </c>
      <c r="C4106">
        <f t="shared" si="64"/>
        <v>303.37882178805887</v>
      </c>
    </row>
    <row r="4107" spans="1:3" x14ac:dyDescent="0.45">
      <c r="A4107" t="s">
        <v>4107</v>
      </c>
      <c r="B4107">
        <v>485</v>
      </c>
      <c r="C4107">
        <f t="shared" si="64"/>
        <v>303.37882178805887</v>
      </c>
    </row>
    <row r="4108" spans="1:3" x14ac:dyDescent="0.45">
      <c r="A4108" t="s">
        <v>4108</v>
      </c>
      <c r="B4108">
        <v>485</v>
      </c>
      <c r="C4108">
        <f t="shared" si="64"/>
        <v>303.37882178805887</v>
      </c>
    </row>
    <row r="4109" spans="1:3" x14ac:dyDescent="0.45">
      <c r="A4109" t="s">
        <v>4109</v>
      </c>
      <c r="B4109">
        <v>485</v>
      </c>
      <c r="C4109">
        <f t="shared" si="64"/>
        <v>303.37882178805887</v>
      </c>
    </row>
    <row r="4110" spans="1:3" x14ac:dyDescent="0.45">
      <c r="A4110" t="s">
        <v>4110</v>
      </c>
      <c r="B4110">
        <v>485</v>
      </c>
      <c r="C4110">
        <f t="shared" si="64"/>
        <v>303.37882178805887</v>
      </c>
    </row>
    <row r="4111" spans="1:3" x14ac:dyDescent="0.45">
      <c r="A4111" t="s">
        <v>4111</v>
      </c>
      <c r="B4111">
        <v>485</v>
      </c>
      <c r="C4111">
        <f t="shared" si="64"/>
        <v>303.37882178805887</v>
      </c>
    </row>
    <row r="4112" spans="1:3" x14ac:dyDescent="0.45">
      <c r="A4112" t="s">
        <v>4112</v>
      </c>
      <c r="B4112">
        <v>485</v>
      </c>
      <c r="C4112">
        <f t="shared" si="64"/>
        <v>303.37882178805887</v>
      </c>
    </row>
    <row r="4113" spans="1:3" x14ac:dyDescent="0.45">
      <c r="A4113" t="s">
        <v>4113</v>
      </c>
      <c r="B4113">
        <v>485</v>
      </c>
      <c r="C4113">
        <f t="shared" si="64"/>
        <v>303.37882178805887</v>
      </c>
    </row>
    <row r="4114" spans="1:3" x14ac:dyDescent="0.45">
      <c r="A4114" t="s">
        <v>4114</v>
      </c>
      <c r="B4114">
        <v>485</v>
      </c>
      <c r="C4114">
        <f t="shared" si="64"/>
        <v>303.37882178805887</v>
      </c>
    </row>
    <row r="4115" spans="1:3" x14ac:dyDescent="0.45">
      <c r="A4115" t="s">
        <v>4115</v>
      </c>
      <c r="B4115">
        <v>485</v>
      </c>
      <c r="C4115">
        <f t="shared" si="64"/>
        <v>303.37882178805887</v>
      </c>
    </row>
    <row r="4116" spans="1:3" x14ac:dyDescent="0.45">
      <c r="A4116" t="s">
        <v>4116</v>
      </c>
      <c r="B4116">
        <v>485</v>
      </c>
      <c r="C4116">
        <f t="shared" si="64"/>
        <v>303.37882178805887</v>
      </c>
    </row>
    <row r="4117" spans="1:3" x14ac:dyDescent="0.45">
      <c r="A4117" t="s">
        <v>4117</v>
      </c>
      <c r="B4117">
        <v>485</v>
      </c>
      <c r="C4117">
        <f t="shared" si="64"/>
        <v>303.37882178805887</v>
      </c>
    </row>
    <row r="4118" spans="1:3" x14ac:dyDescent="0.45">
      <c r="A4118" t="s">
        <v>4118</v>
      </c>
      <c r="B4118">
        <v>485</v>
      </c>
      <c r="C4118">
        <f t="shared" si="64"/>
        <v>303.37882178805887</v>
      </c>
    </row>
    <row r="4119" spans="1:3" x14ac:dyDescent="0.45">
      <c r="A4119" t="s">
        <v>4119</v>
      </c>
      <c r="B4119">
        <v>485</v>
      </c>
      <c r="C4119">
        <f t="shared" si="64"/>
        <v>303.37882178805887</v>
      </c>
    </row>
    <row r="4120" spans="1:3" x14ac:dyDescent="0.45">
      <c r="A4120" t="s">
        <v>4120</v>
      </c>
      <c r="B4120">
        <v>485</v>
      </c>
      <c r="C4120">
        <f t="shared" si="64"/>
        <v>303.37882178805887</v>
      </c>
    </row>
    <row r="4121" spans="1:3" x14ac:dyDescent="0.45">
      <c r="A4121" t="s">
        <v>4121</v>
      </c>
      <c r="B4121">
        <v>485</v>
      </c>
      <c r="C4121">
        <f t="shared" si="64"/>
        <v>303.37882178805887</v>
      </c>
    </row>
    <row r="4122" spans="1:3" x14ac:dyDescent="0.45">
      <c r="A4122" t="s">
        <v>4122</v>
      </c>
      <c r="B4122">
        <v>485</v>
      </c>
      <c r="C4122">
        <f t="shared" si="64"/>
        <v>303.37882178805887</v>
      </c>
    </row>
    <row r="4123" spans="1:3" x14ac:dyDescent="0.45">
      <c r="A4123" t="s">
        <v>4123</v>
      </c>
      <c r="B4123">
        <v>485</v>
      </c>
      <c r="C4123">
        <f t="shared" si="64"/>
        <v>303.37882178805887</v>
      </c>
    </row>
    <row r="4124" spans="1:3" x14ac:dyDescent="0.45">
      <c r="A4124" t="s">
        <v>4124</v>
      </c>
      <c r="B4124">
        <v>485</v>
      </c>
      <c r="C4124">
        <f t="shared" si="64"/>
        <v>303.37882178805887</v>
      </c>
    </row>
    <row r="4125" spans="1:3" x14ac:dyDescent="0.45">
      <c r="A4125" t="s">
        <v>4125</v>
      </c>
      <c r="B4125">
        <v>485</v>
      </c>
      <c r="C4125">
        <f t="shared" si="64"/>
        <v>303.37882178805887</v>
      </c>
    </row>
    <row r="4126" spans="1:3" x14ac:dyDescent="0.45">
      <c r="A4126" t="s">
        <v>4126</v>
      </c>
      <c r="B4126">
        <v>485</v>
      </c>
      <c r="C4126">
        <f t="shared" si="64"/>
        <v>303.37882178805887</v>
      </c>
    </row>
    <row r="4127" spans="1:3" x14ac:dyDescent="0.45">
      <c r="A4127" t="s">
        <v>4127</v>
      </c>
      <c r="B4127">
        <v>485</v>
      </c>
      <c r="C4127">
        <f t="shared" si="64"/>
        <v>303.37882178805887</v>
      </c>
    </row>
    <row r="4128" spans="1:3" x14ac:dyDescent="0.45">
      <c r="A4128" t="s">
        <v>4128</v>
      </c>
      <c r="B4128">
        <v>485</v>
      </c>
      <c r="C4128">
        <f t="shared" si="64"/>
        <v>303.37882178805887</v>
      </c>
    </row>
    <row r="4129" spans="1:3" x14ac:dyDescent="0.45">
      <c r="A4129" t="s">
        <v>4129</v>
      </c>
      <c r="B4129">
        <v>485</v>
      </c>
      <c r="C4129">
        <f t="shared" si="64"/>
        <v>303.37882178805887</v>
      </c>
    </row>
    <row r="4130" spans="1:3" x14ac:dyDescent="0.45">
      <c r="A4130" t="s">
        <v>4130</v>
      </c>
      <c r="B4130">
        <v>485</v>
      </c>
      <c r="C4130">
        <f t="shared" si="64"/>
        <v>303.37882178805887</v>
      </c>
    </row>
    <row r="4131" spans="1:3" x14ac:dyDescent="0.45">
      <c r="A4131" t="s">
        <v>4131</v>
      </c>
      <c r="B4131">
        <v>485</v>
      </c>
      <c r="C4131">
        <f t="shared" si="64"/>
        <v>303.37882178805887</v>
      </c>
    </row>
    <row r="4132" spans="1:3" x14ac:dyDescent="0.45">
      <c r="A4132" t="s">
        <v>4132</v>
      </c>
      <c r="B4132">
        <v>485</v>
      </c>
      <c r="C4132">
        <f t="shared" si="64"/>
        <v>303.37882178805887</v>
      </c>
    </row>
    <row r="4133" spans="1:3" x14ac:dyDescent="0.45">
      <c r="A4133" t="s">
        <v>4133</v>
      </c>
      <c r="B4133">
        <v>485</v>
      </c>
      <c r="C4133">
        <f t="shared" si="64"/>
        <v>303.37882178805887</v>
      </c>
    </row>
    <row r="4134" spans="1:3" x14ac:dyDescent="0.45">
      <c r="A4134" t="s">
        <v>4134</v>
      </c>
      <c r="B4134">
        <v>485</v>
      </c>
      <c r="C4134">
        <f t="shared" si="64"/>
        <v>303.37882178805887</v>
      </c>
    </row>
    <row r="4135" spans="1:3" x14ac:dyDescent="0.45">
      <c r="A4135" t="s">
        <v>4135</v>
      </c>
      <c r="B4135">
        <v>485</v>
      </c>
      <c r="C4135">
        <f t="shared" si="64"/>
        <v>303.37882178805887</v>
      </c>
    </row>
    <row r="4136" spans="1:3" x14ac:dyDescent="0.45">
      <c r="A4136" t="s">
        <v>4136</v>
      </c>
      <c r="B4136">
        <v>485</v>
      </c>
      <c r="C4136">
        <f t="shared" si="64"/>
        <v>303.37882178805887</v>
      </c>
    </row>
    <row r="4137" spans="1:3" x14ac:dyDescent="0.45">
      <c r="A4137" t="s">
        <v>4137</v>
      </c>
      <c r="B4137">
        <v>485</v>
      </c>
      <c r="C4137">
        <f t="shared" si="64"/>
        <v>303.37882178805887</v>
      </c>
    </row>
    <row r="4138" spans="1:3" x14ac:dyDescent="0.45">
      <c r="A4138" t="s">
        <v>4138</v>
      </c>
      <c r="B4138">
        <v>485</v>
      </c>
      <c r="C4138">
        <f t="shared" si="64"/>
        <v>303.37882178805887</v>
      </c>
    </row>
    <row r="4139" spans="1:3" x14ac:dyDescent="0.45">
      <c r="A4139" t="s">
        <v>4139</v>
      </c>
      <c r="B4139">
        <v>485</v>
      </c>
      <c r="C4139">
        <f t="shared" si="64"/>
        <v>303.37882178805887</v>
      </c>
    </row>
    <row r="4140" spans="1:3" x14ac:dyDescent="0.45">
      <c r="A4140" t="s">
        <v>4140</v>
      </c>
      <c r="B4140">
        <v>485</v>
      </c>
      <c r="C4140">
        <f t="shared" si="64"/>
        <v>303.37882178805887</v>
      </c>
    </row>
    <row r="4141" spans="1:3" x14ac:dyDescent="0.45">
      <c r="A4141" t="s">
        <v>4141</v>
      </c>
      <c r="B4141">
        <v>485</v>
      </c>
      <c r="C4141">
        <f t="shared" si="64"/>
        <v>303.37882178805887</v>
      </c>
    </row>
    <row r="4142" spans="1:3" x14ac:dyDescent="0.45">
      <c r="A4142" t="s">
        <v>4142</v>
      </c>
      <c r="B4142">
        <v>485</v>
      </c>
      <c r="C4142">
        <f t="shared" si="64"/>
        <v>303.37882178805887</v>
      </c>
    </row>
    <row r="4143" spans="1:3" x14ac:dyDescent="0.45">
      <c r="A4143" t="s">
        <v>4143</v>
      </c>
      <c r="B4143">
        <v>485</v>
      </c>
      <c r="C4143">
        <f t="shared" si="64"/>
        <v>303.37882178805887</v>
      </c>
    </row>
    <row r="4144" spans="1:3" x14ac:dyDescent="0.45">
      <c r="A4144" t="s">
        <v>4144</v>
      </c>
      <c r="B4144">
        <v>485</v>
      </c>
      <c r="C4144">
        <f t="shared" si="64"/>
        <v>303.37882178805887</v>
      </c>
    </row>
    <row r="4145" spans="1:3" x14ac:dyDescent="0.45">
      <c r="A4145" t="s">
        <v>4145</v>
      </c>
      <c r="B4145">
        <v>485</v>
      </c>
      <c r="C4145">
        <f t="shared" si="64"/>
        <v>303.37882178805887</v>
      </c>
    </row>
    <row r="4146" spans="1:3" x14ac:dyDescent="0.45">
      <c r="A4146" t="s">
        <v>4146</v>
      </c>
      <c r="B4146">
        <v>485</v>
      </c>
      <c r="C4146">
        <f t="shared" si="64"/>
        <v>303.37882178805887</v>
      </c>
    </row>
    <row r="4147" spans="1:3" x14ac:dyDescent="0.45">
      <c r="A4147" t="s">
        <v>4147</v>
      </c>
      <c r="B4147">
        <v>485</v>
      </c>
      <c r="C4147">
        <f t="shared" si="64"/>
        <v>303.37882178805887</v>
      </c>
    </row>
    <row r="4148" spans="1:3" x14ac:dyDescent="0.45">
      <c r="A4148" t="s">
        <v>4148</v>
      </c>
      <c r="B4148">
        <v>485</v>
      </c>
      <c r="C4148">
        <f t="shared" si="64"/>
        <v>303.37882178805887</v>
      </c>
    </row>
    <row r="4149" spans="1:3" x14ac:dyDescent="0.45">
      <c r="A4149" t="s">
        <v>4149</v>
      </c>
      <c r="B4149">
        <v>485</v>
      </c>
      <c r="C4149">
        <f t="shared" si="64"/>
        <v>303.37882178805887</v>
      </c>
    </row>
    <row r="4150" spans="1:3" x14ac:dyDescent="0.45">
      <c r="A4150" t="s">
        <v>4150</v>
      </c>
      <c r="B4150">
        <v>485</v>
      </c>
      <c r="C4150">
        <f t="shared" si="64"/>
        <v>303.37882178805887</v>
      </c>
    </row>
    <row r="4151" spans="1:3" x14ac:dyDescent="0.45">
      <c r="A4151" t="s">
        <v>4151</v>
      </c>
      <c r="B4151">
        <v>485</v>
      </c>
      <c r="C4151">
        <f t="shared" si="64"/>
        <v>303.37882178805887</v>
      </c>
    </row>
    <row r="4152" spans="1:3" x14ac:dyDescent="0.45">
      <c r="A4152" t="s">
        <v>4152</v>
      </c>
      <c r="B4152">
        <v>485</v>
      </c>
      <c r="C4152">
        <f t="shared" si="64"/>
        <v>303.37882178805887</v>
      </c>
    </row>
    <row r="4153" spans="1:3" x14ac:dyDescent="0.45">
      <c r="A4153" t="s">
        <v>4153</v>
      </c>
      <c r="B4153">
        <v>485</v>
      </c>
      <c r="C4153">
        <f t="shared" si="64"/>
        <v>303.37882178805887</v>
      </c>
    </row>
    <row r="4154" spans="1:3" x14ac:dyDescent="0.45">
      <c r="A4154" t="s">
        <v>4154</v>
      </c>
      <c r="B4154">
        <v>485</v>
      </c>
      <c r="C4154">
        <f t="shared" si="64"/>
        <v>303.37882178805887</v>
      </c>
    </row>
    <row r="4155" spans="1:3" x14ac:dyDescent="0.45">
      <c r="A4155" t="s">
        <v>4155</v>
      </c>
      <c r="B4155">
        <v>485</v>
      </c>
      <c r="C4155">
        <f t="shared" si="64"/>
        <v>303.37882178805887</v>
      </c>
    </row>
    <row r="4156" spans="1:3" x14ac:dyDescent="0.45">
      <c r="A4156" t="s">
        <v>4156</v>
      </c>
      <c r="B4156">
        <v>485</v>
      </c>
      <c r="C4156">
        <f t="shared" si="64"/>
        <v>303.37882178805887</v>
      </c>
    </row>
    <row r="4157" spans="1:3" x14ac:dyDescent="0.45">
      <c r="A4157" t="s">
        <v>4157</v>
      </c>
      <c r="B4157">
        <v>485</v>
      </c>
      <c r="C4157">
        <f t="shared" si="64"/>
        <v>303.37882178805887</v>
      </c>
    </row>
    <row r="4158" spans="1:3" x14ac:dyDescent="0.45">
      <c r="A4158" t="s">
        <v>4158</v>
      </c>
      <c r="B4158">
        <v>485</v>
      </c>
      <c r="C4158">
        <f t="shared" si="64"/>
        <v>303.37882178805887</v>
      </c>
    </row>
    <row r="4159" spans="1:3" x14ac:dyDescent="0.45">
      <c r="A4159" t="s">
        <v>4159</v>
      </c>
      <c r="B4159">
        <v>485</v>
      </c>
      <c r="C4159">
        <f t="shared" si="64"/>
        <v>303.37882178805887</v>
      </c>
    </row>
    <row r="4160" spans="1:3" x14ac:dyDescent="0.45">
      <c r="A4160" t="s">
        <v>4160</v>
      </c>
      <c r="B4160">
        <v>485</v>
      </c>
      <c r="C4160">
        <f t="shared" si="64"/>
        <v>303.37882178805887</v>
      </c>
    </row>
    <row r="4161" spans="1:3" x14ac:dyDescent="0.45">
      <c r="A4161" t="s">
        <v>4161</v>
      </c>
      <c r="B4161">
        <v>485</v>
      </c>
      <c r="C4161">
        <f t="shared" si="64"/>
        <v>303.37882178805887</v>
      </c>
    </row>
    <row r="4162" spans="1:3" x14ac:dyDescent="0.45">
      <c r="A4162" t="s">
        <v>4162</v>
      </c>
      <c r="B4162">
        <v>485</v>
      </c>
      <c r="C4162">
        <f t="shared" si="64"/>
        <v>303.37882178805887</v>
      </c>
    </row>
    <row r="4163" spans="1:3" x14ac:dyDescent="0.45">
      <c r="A4163" t="s">
        <v>4163</v>
      </c>
      <c r="B4163">
        <v>485</v>
      </c>
      <c r="C4163">
        <f t="shared" ref="C4163:C4226" si="65" xml:space="preserve"> (B4163/F$2) *(E$2 - G$2)</f>
        <v>303.37882178805887</v>
      </c>
    </row>
    <row r="4164" spans="1:3" x14ac:dyDescent="0.45">
      <c r="A4164" t="s">
        <v>4164</v>
      </c>
      <c r="B4164">
        <v>485</v>
      </c>
      <c r="C4164">
        <f t="shared" si="65"/>
        <v>303.37882178805887</v>
      </c>
    </row>
    <row r="4165" spans="1:3" x14ac:dyDescent="0.45">
      <c r="A4165" t="s">
        <v>4165</v>
      </c>
      <c r="B4165">
        <v>485</v>
      </c>
      <c r="C4165">
        <f t="shared" si="65"/>
        <v>303.37882178805887</v>
      </c>
    </row>
    <row r="4166" spans="1:3" x14ac:dyDescent="0.45">
      <c r="A4166" t="s">
        <v>4166</v>
      </c>
      <c r="B4166">
        <v>485</v>
      </c>
      <c r="C4166">
        <f t="shared" si="65"/>
        <v>303.37882178805887</v>
      </c>
    </row>
    <row r="4167" spans="1:3" x14ac:dyDescent="0.45">
      <c r="A4167" t="s">
        <v>4167</v>
      </c>
      <c r="B4167">
        <v>485</v>
      </c>
      <c r="C4167">
        <f t="shared" si="65"/>
        <v>303.37882178805887</v>
      </c>
    </row>
    <row r="4168" spans="1:3" x14ac:dyDescent="0.45">
      <c r="A4168" t="s">
        <v>4168</v>
      </c>
      <c r="B4168">
        <v>485</v>
      </c>
      <c r="C4168">
        <f t="shared" si="65"/>
        <v>303.37882178805887</v>
      </c>
    </row>
    <row r="4169" spans="1:3" x14ac:dyDescent="0.45">
      <c r="A4169" t="s">
        <v>4169</v>
      </c>
      <c r="B4169">
        <v>485</v>
      </c>
      <c r="C4169">
        <f t="shared" si="65"/>
        <v>303.37882178805887</v>
      </c>
    </row>
    <row r="4170" spans="1:3" x14ac:dyDescent="0.45">
      <c r="A4170" t="s">
        <v>4170</v>
      </c>
      <c r="B4170">
        <v>485</v>
      </c>
      <c r="C4170">
        <f t="shared" si="65"/>
        <v>303.37882178805887</v>
      </c>
    </row>
    <row r="4171" spans="1:3" x14ac:dyDescent="0.45">
      <c r="A4171" t="s">
        <v>4171</v>
      </c>
      <c r="B4171">
        <v>485</v>
      </c>
      <c r="C4171">
        <f t="shared" si="65"/>
        <v>303.37882178805887</v>
      </c>
    </row>
    <row r="4172" spans="1:3" x14ac:dyDescent="0.45">
      <c r="A4172" t="s">
        <v>4172</v>
      </c>
      <c r="B4172">
        <v>485</v>
      </c>
      <c r="C4172">
        <f t="shared" si="65"/>
        <v>303.37882178805887</v>
      </c>
    </row>
    <row r="4173" spans="1:3" x14ac:dyDescent="0.45">
      <c r="A4173" t="s">
        <v>4173</v>
      </c>
      <c r="B4173">
        <v>485</v>
      </c>
      <c r="C4173">
        <f t="shared" si="65"/>
        <v>303.37882178805887</v>
      </c>
    </row>
    <row r="4174" spans="1:3" x14ac:dyDescent="0.45">
      <c r="A4174" t="s">
        <v>4174</v>
      </c>
      <c r="B4174">
        <v>485</v>
      </c>
      <c r="C4174">
        <f t="shared" si="65"/>
        <v>303.37882178805887</v>
      </c>
    </row>
    <row r="4175" spans="1:3" x14ac:dyDescent="0.45">
      <c r="A4175" t="s">
        <v>4175</v>
      </c>
      <c r="B4175">
        <v>485</v>
      </c>
      <c r="C4175">
        <f t="shared" si="65"/>
        <v>303.37882178805887</v>
      </c>
    </row>
    <row r="4176" spans="1:3" x14ac:dyDescent="0.45">
      <c r="A4176" t="s">
        <v>4176</v>
      </c>
      <c r="B4176">
        <v>485</v>
      </c>
      <c r="C4176">
        <f t="shared" si="65"/>
        <v>303.37882178805887</v>
      </c>
    </row>
    <row r="4177" spans="1:3" x14ac:dyDescent="0.45">
      <c r="A4177" t="s">
        <v>4177</v>
      </c>
      <c r="B4177">
        <v>485</v>
      </c>
      <c r="C4177">
        <f t="shared" si="65"/>
        <v>303.37882178805887</v>
      </c>
    </row>
    <row r="4178" spans="1:3" x14ac:dyDescent="0.45">
      <c r="A4178" t="s">
        <v>4178</v>
      </c>
      <c r="B4178">
        <v>485</v>
      </c>
      <c r="C4178">
        <f t="shared" si="65"/>
        <v>303.37882178805887</v>
      </c>
    </row>
    <row r="4179" spans="1:3" x14ac:dyDescent="0.45">
      <c r="A4179" t="s">
        <v>4179</v>
      </c>
      <c r="B4179">
        <v>485</v>
      </c>
      <c r="C4179">
        <f t="shared" si="65"/>
        <v>303.37882178805887</v>
      </c>
    </row>
    <row r="4180" spans="1:3" x14ac:dyDescent="0.45">
      <c r="A4180" t="s">
        <v>4180</v>
      </c>
      <c r="B4180">
        <v>485</v>
      </c>
      <c r="C4180">
        <f t="shared" si="65"/>
        <v>303.37882178805887</v>
      </c>
    </row>
    <row r="4181" spans="1:3" x14ac:dyDescent="0.45">
      <c r="A4181" t="s">
        <v>4181</v>
      </c>
      <c r="B4181">
        <v>485</v>
      </c>
      <c r="C4181">
        <f t="shared" si="65"/>
        <v>303.37882178805887</v>
      </c>
    </row>
    <row r="4182" spans="1:3" x14ac:dyDescent="0.45">
      <c r="A4182" t="s">
        <v>4182</v>
      </c>
      <c r="B4182">
        <v>485</v>
      </c>
      <c r="C4182">
        <f t="shared" si="65"/>
        <v>303.37882178805887</v>
      </c>
    </row>
    <row r="4183" spans="1:3" x14ac:dyDescent="0.45">
      <c r="A4183" t="s">
        <v>4183</v>
      </c>
      <c r="B4183">
        <v>485</v>
      </c>
      <c r="C4183">
        <f t="shared" si="65"/>
        <v>303.37882178805887</v>
      </c>
    </row>
    <row r="4184" spans="1:3" x14ac:dyDescent="0.45">
      <c r="A4184" t="s">
        <v>4184</v>
      </c>
      <c r="B4184">
        <v>485</v>
      </c>
      <c r="C4184">
        <f t="shared" si="65"/>
        <v>303.37882178805887</v>
      </c>
    </row>
    <row r="4185" spans="1:3" x14ac:dyDescent="0.45">
      <c r="A4185" t="s">
        <v>4185</v>
      </c>
      <c r="B4185">
        <v>485</v>
      </c>
      <c r="C4185">
        <f t="shared" si="65"/>
        <v>303.37882178805887</v>
      </c>
    </row>
    <row r="4186" spans="1:3" x14ac:dyDescent="0.45">
      <c r="A4186" t="s">
        <v>4186</v>
      </c>
      <c r="B4186">
        <v>485</v>
      </c>
      <c r="C4186">
        <f t="shared" si="65"/>
        <v>303.37882178805887</v>
      </c>
    </row>
    <row r="4187" spans="1:3" x14ac:dyDescent="0.45">
      <c r="A4187" t="s">
        <v>4187</v>
      </c>
      <c r="B4187">
        <v>485</v>
      </c>
      <c r="C4187">
        <f t="shared" si="65"/>
        <v>303.37882178805887</v>
      </c>
    </row>
    <row r="4188" spans="1:3" x14ac:dyDescent="0.45">
      <c r="A4188" t="s">
        <v>4188</v>
      </c>
      <c r="B4188">
        <v>485</v>
      </c>
      <c r="C4188">
        <f t="shared" si="65"/>
        <v>303.37882178805887</v>
      </c>
    </row>
    <row r="4189" spans="1:3" x14ac:dyDescent="0.45">
      <c r="A4189" t="s">
        <v>4189</v>
      </c>
      <c r="B4189">
        <v>485</v>
      </c>
      <c r="C4189">
        <f t="shared" si="65"/>
        <v>303.37882178805887</v>
      </c>
    </row>
    <row r="4190" spans="1:3" x14ac:dyDescent="0.45">
      <c r="A4190" t="s">
        <v>4190</v>
      </c>
      <c r="B4190">
        <v>485</v>
      </c>
      <c r="C4190">
        <f t="shared" si="65"/>
        <v>303.37882178805887</v>
      </c>
    </row>
    <row r="4191" spans="1:3" x14ac:dyDescent="0.45">
      <c r="A4191" t="s">
        <v>4191</v>
      </c>
      <c r="B4191">
        <v>485</v>
      </c>
      <c r="C4191">
        <f t="shared" si="65"/>
        <v>303.37882178805887</v>
      </c>
    </row>
    <row r="4192" spans="1:3" x14ac:dyDescent="0.45">
      <c r="A4192" t="s">
        <v>4192</v>
      </c>
      <c r="B4192">
        <v>485</v>
      </c>
      <c r="C4192">
        <f t="shared" si="65"/>
        <v>303.37882178805887</v>
      </c>
    </row>
    <row r="4193" spans="1:3" x14ac:dyDescent="0.45">
      <c r="A4193" t="s">
        <v>4193</v>
      </c>
      <c r="B4193">
        <v>485</v>
      </c>
      <c r="C4193">
        <f t="shared" si="65"/>
        <v>303.37882178805887</v>
      </c>
    </row>
    <row r="4194" spans="1:3" x14ac:dyDescent="0.45">
      <c r="A4194" t="s">
        <v>4194</v>
      </c>
      <c r="B4194">
        <v>485</v>
      </c>
      <c r="C4194">
        <f t="shared" si="65"/>
        <v>303.37882178805887</v>
      </c>
    </row>
    <row r="4195" spans="1:3" x14ac:dyDescent="0.45">
      <c r="A4195" t="s">
        <v>4195</v>
      </c>
      <c r="B4195">
        <v>485</v>
      </c>
      <c r="C4195">
        <f t="shared" si="65"/>
        <v>303.37882178805887</v>
      </c>
    </row>
    <row r="4196" spans="1:3" x14ac:dyDescent="0.45">
      <c r="A4196" t="s">
        <v>4196</v>
      </c>
      <c r="B4196">
        <v>485</v>
      </c>
      <c r="C4196">
        <f t="shared" si="65"/>
        <v>303.37882178805887</v>
      </c>
    </row>
    <row r="4197" spans="1:3" x14ac:dyDescent="0.45">
      <c r="A4197" t="s">
        <v>4197</v>
      </c>
      <c r="B4197">
        <v>485</v>
      </c>
      <c r="C4197">
        <f t="shared" si="65"/>
        <v>303.37882178805887</v>
      </c>
    </row>
    <row r="4198" spans="1:3" x14ac:dyDescent="0.45">
      <c r="A4198" t="s">
        <v>4198</v>
      </c>
      <c r="B4198">
        <v>485</v>
      </c>
      <c r="C4198">
        <f t="shared" si="65"/>
        <v>303.37882178805887</v>
      </c>
    </row>
    <row r="4199" spans="1:3" x14ac:dyDescent="0.45">
      <c r="A4199" t="s">
        <v>4199</v>
      </c>
      <c r="B4199">
        <v>485</v>
      </c>
      <c r="C4199">
        <f t="shared" si="65"/>
        <v>303.37882178805887</v>
      </c>
    </row>
    <row r="4200" spans="1:3" x14ac:dyDescent="0.45">
      <c r="A4200" t="s">
        <v>4200</v>
      </c>
      <c r="B4200">
        <v>485</v>
      </c>
      <c r="C4200">
        <f t="shared" si="65"/>
        <v>303.37882178805887</v>
      </c>
    </row>
    <row r="4201" spans="1:3" x14ac:dyDescent="0.45">
      <c r="A4201" t="s">
        <v>4201</v>
      </c>
      <c r="B4201">
        <v>485</v>
      </c>
      <c r="C4201">
        <f t="shared" si="65"/>
        <v>303.37882178805887</v>
      </c>
    </row>
    <row r="4202" spans="1:3" x14ac:dyDescent="0.45">
      <c r="A4202" t="s">
        <v>4202</v>
      </c>
      <c r="B4202">
        <v>485</v>
      </c>
      <c r="C4202">
        <f t="shared" si="65"/>
        <v>303.37882178805887</v>
      </c>
    </row>
    <row r="4203" spans="1:3" x14ac:dyDescent="0.45">
      <c r="A4203" t="s">
        <v>4203</v>
      </c>
      <c r="B4203">
        <v>485</v>
      </c>
      <c r="C4203">
        <f t="shared" si="65"/>
        <v>303.37882178805887</v>
      </c>
    </row>
    <row r="4204" spans="1:3" x14ac:dyDescent="0.45">
      <c r="A4204" t="s">
        <v>4204</v>
      </c>
      <c r="B4204">
        <v>485</v>
      </c>
      <c r="C4204">
        <f t="shared" si="65"/>
        <v>303.37882178805887</v>
      </c>
    </row>
    <row r="4205" spans="1:3" x14ac:dyDescent="0.45">
      <c r="A4205" t="s">
        <v>4205</v>
      </c>
      <c r="B4205">
        <v>485</v>
      </c>
      <c r="C4205">
        <f t="shared" si="65"/>
        <v>303.37882178805887</v>
      </c>
    </row>
    <row r="4206" spans="1:3" x14ac:dyDescent="0.45">
      <c r="A4206" t="s">
        <v>4206</v>
      </c>
      <c r="B4206">
        <v>485</v>
      </c>
      <c r="C4206">
        <f t="shared" si="65"/>
        <v>303.37882178805887</v>
      </c>
    </row>
    <row r="4207" spans="1:3" x14ac:dyDescent="0.45">
      <c r="A4207" t="s">
        <v>4207</v>
      </c>
      <c r="B4207">
        <v>485</v>
      </c>
      <c r="C4207">
        <f t="shared" si="65"/>
        <v>303.37882178805887</v>
      </c>
    </row>
    <row r="4208" spans="1:3" x14ac:dyDescent="0.45">
      <c r="A4208" t="s">
        <v>4208</v>
      </c>
      <c r="B4208">
        <v>485</v>
      </c>
      <c r="C4208">
        <f t="shared" si="65"/>
        <v>303.37882178805887</v>
      </c>
    </row>
    <row r="4209" spans="1:3" x14ac:dyDescent="0.45">
      <c r="A4209" t="s">
        <v>4209</v>
      </c>
      <c r="B4209">
        <v>485</v>
      </c>
      <c r="C4209">
        <f t="shared" si="65"/>
        <v>303.37882178805887</v>
      </c>
    </row>
    <row r="4210" spans="1:3" x14ac:dyDescent="0.45">
      <c r="A4210" t="s">
        <v>4210</v>
      </c>
      <c r="B4210">
        <v>485</v>
      </c>
      <c r="C4210">
        <f t="shared" si="65"/>
        <v>303.37882178805887</v>
      </c>
    </row>
    <row r="4211" spans="1:3" x14ac:dyDescent="0.45">
      <c r="A4211" t="s">
        <v>4211</v>
      </c>
      <c r="B4211">
        <v>485</v>
      </c>
      <c r="C4211">
        <f t="shared" si="65"/>
        <v>303.37882178805887</v>
      </c>
    </row>
    <row r="4212" spans="1:3" x14ac:dyDescent="0.45">
      <c r="A4212" t="s">
        <v>4212</v>
      </c>
      <c r="B4212">
        <v>485</v>
      </c>
      <c r="C4212">
        <f t="shared" si="65"/>
        <v>303.37882178805887</v>
      </c>
    </row>
    <row r="4213" spans="1:3" x14ac:dyDescent="0.45">
      <c r="A4213" t="s">
        <v>4213</v>
      </c>
      <c r="B4213">
        <v>485</v>
      </c>
      <c r="C4213">
        <f t="shared" si="65"/>
        <v>303.37882178805887</v>
      </c>
    </row>
    <row r="4214" spans="1:3" x14ac:dyDescent="0.45">
      <c r="A4214" t="s">
        <v>4214</v>
      </c>
      <c r="B4214">
        <v>485</v>
      </c>
      <c r="C4214">
        <f t="shared" si="65"/>
        <v>303.37882178805887</v>
      </c>
    </row>
    <row r="4215" spans="1:3" x14ac:dyDescent="0.45">
      <c r="A4215" t="s">
        <v>4215</v>
      </c>
      <c r="B4215">
        <v>485</v>
      </c>
      <c r="C4215">
        <f t="shared" si="65"/>
        <v>303.37882178805887</v>
      </c>
    </row>
    <row r="4216" spans="1:3" x14ac:dyDescent="0.45">
      <c r="A4216" t="s">
        <v>4216</v>
      </c>
      <c r="B4216">
        <v>485</v>
      </c>
      <c r="C4216">
        <f t="shared" si="65"/>
        <v>303.37882178805887</v>
      </c>
    </row>
    <row r="4217" spans="1:3" x14ac:dyDescent="0.45">
      <c r="A4217" t="s">
        <v>4217</v>
      </c>
      <c r="B4217">
        <v>485</v>
      </c>
      <c r="C4217">
        <f t="shared" si="65"/>
        <v>303.37882178805887</v>
      </c>
    </row>
    <row r="4218" spans="1:3" x14ac:dyDescent="0.45">
      <c r="A4218" t="s">
        <v>4218</v>
      </c>
      <c r="B4218">
        <v>485</v>
      </c>
      <c r="C4218">
        <f t="shared" si="65"/>
        <v>303.37882178805887</v>
      </c>
    </row>
    <row r="4219" spans="1:3" x14ac:dyDescent="0.45">
      <c r="A4219" t="s">
        <v>4219</v>
      </c>
      <c r="B4219">
        <v>485</v>
      </c>
      <c r="C4219">
        <f t="shared" si="65"/>
        <v>303.37882178805887</v>
      </c>
    </row>
    <row r="4220" spans="1:3" x14ac:dyDescent="0.45">
      <c r="A4220" t="s">
        <v>4220</v>
      </c>
      <c r="B4220">
        <v>485</v>
      </c>
      <c r="C4220">
        <f t="shared" si="65"/>
        <v>303.37882178805887</v>
      </c>
    </row>
    <row r="4221" spans="1:3" x14ac:dyDescent="0.45">
      <c r="A4221" t="s">
        <v>4221</v>
      </c>
      <c r="B4221">
        <v>485</v>
      </c>
      <c r="C4221">
        <f t="shared" si="65"/>
        <v>303.37882178805887</v>
      </c>
    </row>
    <row r="4222" spans="1:3" x14ac:dyDescent="0.45">
      <c r="A4222" t="s">
        <v>4222</v>
      </c>
      <c r="B4222">
        <v>485</v>
      </c>
      <c r="C4222">
        <f t="shared" si="65"/>
        <v>303.37882178805887</v>
      </c>
    </row>
    <row r="4223" spans="1:3" x14ac:dyDescent="0.45">
      <c r="A4223" t="s">
        <v>4223</v>
      </c>
      <c r="B4223">
        <v>485</v>
      </c>
      <c r="C4223">
        <f t="shared" si="65"/>
        <v>303.37882178805887</v>
      </c>
    </row>
    <row r="4224" spans="1:3" x14ac:dyDescent="0.45">
      <c r="A4224" t="s">
        <v>4224</v>
      </c>
      <c r="B4224">
        <v>485</v>
      </c>
      <c r="C4224">
        <f t="shared" si="65"/>
        <v>303.37882178805887</v>
      </c>
    </row>
    <row r="4225" spans="1:3" x14ac:dyDescent="0.45">
      <c r="A4225" t="s">
        <v>4225</v>
      </c>
      <c r="B4225">
        <v>485</v>
      </c>
      <c r="C4225">
        <f t="shared" si="65"/>
        <v>303.37882178805887</v>
      </c>
    </row>
    <row r="4226" spans="1:3" x14ac:dyDescent="0.45">
      <c r="A4226" t="s">
        <v>4226</v>
      </c>
      <c r="B4226">
        <v>485</v>
      </c>
      <c r="C4226">
        <f t="shared" si="65"/>
        <v>303.37882178805887</v>
      </c>
    </row>
    <row r="4227" spans="1:3" x14ac:dyDescent="0.45">
      <c r="A4227" t="s">
        <v>4227</v>
      </c>
      <c r="B4227">
        <v>485</v>
      </c>
      <c r="C4227">
        <f t="shared" ref="C4227:C4290" si="66" xml:space="preserve"> (B4227/F$2) *(E$2 - G$2)</f>
        <v>303.37882178805887</v>
      </c>
    </row>
    <row r="4228" spans="1:3" x14ac:dyDescent="0.45">
      <c r="A4228" t="s">
        <v>4228</v>
      </c>
      <c r="B4228">
        <v>485</v>
      </c>
      <c r="C4228">
        <f t="shared" si="66"/>
        <v>303.37882178805887</v>
      </c>
    </row>
    <row r="4229" spans="1:3" x14ac:dyDescent="0.45">
      <c r="A4229" t="s">
        <v>4229</v>
      </c>
      <c r="B4229">
        <v>485</v>
      </c>
      <c r="C4229">
        <f t="shared" si="66"/>
        <v>303.37882178805887</v>
      </c>
    </row>
    <row r="4230" spans="1:3" x14ac:dyDescent="0.45">
      <c r="A4230" t="s">
        <v>4230</v>
      </c>
      <c r="B4230">
        <v>485</v>
      </c>
      <c r="C4230">
        <f t="shared" si="66"/>
        <v>303.37882178805887</v>
      </c>
    </row>
    <row r="4231" spans="1:3" x14ac:dyDescent="0.45">
      <c r="A4231" t="s">
        <v>4231</v>
      </c>
      <c r="B4231">
        <v>485</v>
      </c>
      <c r="C4231">
        <f t="shared" si="66"/>
        <v>303.37882178805887</v>
      </c>
    </row>
    <row r="4232" spans="1:3" x14ac:dyDescent="0.45">
      <c r="A4232" t="s">
        <v>4232</v>
      </c>
      <c r="B4232">
        <v>485</v>
      </c>
      <c r="C4232">
        <f t="shared" si="66"/>
        <v>303.37882178805887</v>
      </c>
    </row>
    <row r="4233" spans="1:3" x14ac:dyDescent="0.45">
      <c r="A4233" t="s">
        <v>4233</v>
      </c>
      <c r="B4233">
        <v>485</v>
      </c>
      <c r="C4233">
        <f t="shared" si="66"/>
        <v>303.37882178805887</v>
      </c>
    </row>
    <row r="4234" spans="1:3" x14ac:dyDescent="0.45">
      <c r="A4234" t="s">
        <v>4234</v>
      </c>
      <c r="B4234">
        <v>485</v>
      </c>
      <c r="C4234">
        <f t="shared" si="66"/>
        <v>303.37882178805887</v>
      </c>
    </row>
    <row r="4235" spans="1:3" x14ac:dyDescent="0.45">
      <c r="A4235" t="s">
        <v>4235</v>
      </c>
      <c r="B4235">
        <v>485</v>
      </c>
      <c r="C4235">
        <f t="shared" si="66"/>
        <v>303.37882178805887</v>
      </c>
    </row>
    <row r="4236" spans="1:3" x14ac:dyDescent="0.45">
      <c r="A4236" t="s">
        <v>4236</v>
      </c>
      <c r="B4236">
        <v>485</v>
      </c>
      <c r="C4236">
        <f t="shared" si="66"/>
        <v>303.37882178805887</v>
      </c>
    </row>
    <row r="4237" spans="1:3" x14ac:dyDescent="0.45">
      <c r="A4237" t="s">
        <v>4237</v>
      </c>
      <c r="B4237">
        <v>485</v>
      </c>
      <c r="C4237">
        <f t="shared" si="66"/>
        <v>303.37882178805887</v>
      </c>
    </row>
    <row r="4238" spans="1:3" x14ac:dyDescent="0.45">
      <c r="A4238" t="s">
        <v>4238</v>
      </c>
      <c r="B4238">
        <v>485</v>
      </c>
      <c r="C4238">
        <f t="shared" si="66"/>
        <v>303.37882178805887</v>
      </c>
    </row>
    <row r="4239" spans="1:3" x14ac:dyDescent="0.45">
      <c r="A4239" t="s">
        <v>4239</v>
      </c>
      <c r="B4239">
        <v>485</v>
      </c>
      <c r="C4239">
        <f t="shared" si="66"/>
        <v>303.37882178805887</v>
      </c>
    </row>
    <row r="4240" spans="1:3" x14ac:dyDescent="0.45">
      <c r="A4240" t="s">
        <v>4240</v>
      </c>
      <c r="B4240">
        <v>485</v>
      </c>
      <c r="C4240">
        <f t="shared" si="66"/>
        <v>303.37882178805887</v>
      </c>
    </row>
    <row r="4241" spans="1:3" x14ac:dyDescent="0.45">
      <c r="A4241" t="s">
        <v>4241</v>
      </c>
      <c r="B4241">
        <v>485</v>
      </c>
      <c r="C4241">
        <f t="shared" si="66"/>
        <v>303.37882178805887</v>
      </c>
    </row>
    <row r="4242" spans="1:3" x14ac:dyDescent="0.45">
      <c r="A4242" t="s">
        <v>4242</v>
      </c>
      <c r="B4242">
        <v>485</v>
      </c>
      <c r="C4242">
        <f t="shared" si="66"/>
        <v>303.37882178805887</v>
      </c>
    </row>
    <row r="4243" spans="1:3" x14ac:dyDescent="0.45">
      <c r="A4243" t="s">
        <v>4243</v>
      </c>
      <c r="B4243">
        <v>485</v>
      </c>
      <c r="C4243">
        <f t="shared" si="66"/>
        <v>303.37882178805887</v>
      </c>
    </row>
    <row r="4244" spans="1:3" x14ac:dyDescent="0.45">
      <c r="A4244" t="s">
        <v>4244</v>
      </c>
      <c r="B4244">
        <v>485</v>
      </c>
      <c r="C4244">
        <f t="shared" si="66"/>
        <v>303.37882178805887</v>
      </c>
    </row>
    <row r="4245" spans="1:3" x14ac:dyDescent="0.45">
      <c r="A4245" t="s">
        <v>4245</v>
      </c>
      <c r="B4245">
        <v>485</v>
      </c>
      <c r="C4245">
        <f t="shared" si="66"/>
        <v>303.37882178805887</v>
      </c>
    </row>
    <row r="4246" spans="1:3" x14ac:dyDescent="0.45">
      <c r="A4246" t="s">
        <v>4246</v>
      </c>
      <c r="B4246">
        <v>485</v>
      </c>
      <c r="C4246">
        <f t="shared" si="66"/>
        <v>303.37882178805887</v>
      </c>
    </row>
    <row r="4247" spans="1:3" x14ac:dyDescent="0.45">
      <c r="A4247" t="s">
        <v>4247</v>
      </c>
      <c r="B4247">
        <v>485</v>
      </c>
      <c r="C4247">
        <f t="shared" si="66"/>
        <v>303.37882178805887</v>
      </c>
    </row>
    <row r="4248" spans="1:3" x14ac:dyDescent="0.45">
      <c r="A4248" t="s">
        <v>4248</v>
      </c>
      <c r="B4248">
        <v>485</v>
      </c>
      <c r="C4248">
        <f t="shared" si="66"/>
        <v>303.37882178805887</v>
      </c>
    </row>
    <row r="4249" spans="1:3" x14ac:dyDescent="0.45">
      <c r="A4249" t="s">
        <v>4249</v>
      </c>
      <c r="B4249">
        <v>485</v>
      </c>
      <c r="C4249">
        <f t="shared" si="66"/>
        <v>303.37882178805887</v>
      </c>
    </row>
    <row r="4250" spans="1:3" x14ac:dyDescent="0.45">
      <c r="A4250" t="s">
        <v>4250</v>
      </c>
      <c r="B4250">
        <v>485</v>
      </c>
      <c r="C4250">
        <f t="shared" si="66"/>
        <v>303.37882178805887</v>
      </c>
    </row>
    <row r="4251" spans="1:3" x14ac:dyDescent="0.45">
      <c r="A4251" t="s">
        <v>4251</v>
      </c>
      <c r="B4251">
        <v>485</v>
      </c>
      <c r="C4251">
        <f t="shared" si="66"/>
        <v>303.37882178805887</v>
      </c>
    </row>
    <row r="4252" spans="1:3" x14ac:dyDescent="0.45">
      <c r="A4252" t="s">
        <v>4252</v>
      </c>
      <c r="B4252">
        <v>485</v>
      </c>
      <c r="C4252">
        <f t="shared" si="66"/>
        <v>303.37882178805887</v>
      </c>
    </row>
    <row r="4253" spans="1:3" x14ac:dyDescent="0.45">
      <c r="A4253" t="s">
        <v>4253</v>
      </c>
      <c r="B4253">
        <v>485</v>
      </c>
      <c r="C4253">
        <f t="shared" si="66"/>
        <v>303.37882178805887</v>
      </c>
    </row>
    <row r="4254" spans="1:3" x14ac:dyDescent="0.45">
      <c r="A4254" t="s">
        <v>4254</v>
      </c>
      <c r="B4254">
        <v>485</v>
      </c>
      <c r="C4254">
        <f t="shared" si="66"/>
        <v>303.37882178805887</v>
      </c>
    </row>
    <row r="4255" spans="1:3" x14ac:dyDescent="0.45">
      <c r="A4255" t="s">
        <v>4255</v>
      </c>
      <c r="B4255">
        <v>485</v>
      </c>
      <c r="C4255">
        <f t="shared" si="66"/>
        <v>303.37882178805887</v>
      </c>
    </row>
    <row r="4256" spans="1:3" x14ac:dyDescent="0.45">
      <c r="A4256" t="s">
        <v>4256</v>
      </c>
      <c r="B4256">
        <v>485</v>
      </c>
      <c r="C4256">
        <f t="shared" si="66"/>
        <v>303.37882178805887</v>
      </c>
    </row>
    <row r="4257" spans="1:3" x14ac:dyDescent="0.45">
      <c r="A4257" t="s">
        <v>4257</v>
      </c>
      <c r="B4257">
        <v>485</v>
      </c>
      <c r="C4257">
        <f t="shared" si="66"/>
        <v>303.37882178805887</v>
      </c>
    </row>
    <row r="4258" spans="1:3" x14ac:dyDescent="0.45">
      <c r="A4258" t="s">
        <v>4258</v>
      </c>
      <c r="B4258">
        <v>485</v>
      </c>
      <c r="C4258">
        <f t="shared" si="66"/>
        <v>303.37882178805887</v>
      </c>
    </row>
    <row r="4259" spans="1:3" x14ac:dyDescent="0.45">
      <c r="A4259" t="s">
        <v>4259</v>
      </c>
      <c r="B4259">
        <v>485</v>
      </c>
      <c r="C4259">
        <f t="shared" si="66"/>
        <v>303.37882178805887</v>
      </c>
    </row>
    <row r="4260" spans="1:3" x14ac:dyDescent="0.45">
      <c r="A4260" t="s">
        <v>4260</v>
      </c>
      <c r="B4260">
        <v>485</v>
      </c>
      <c r="C4260">
        <f t="shared" si="66"/>
        <v>303.37882178805887</v>
      </c>
    </row>
    <row r="4261" spans="1:3" x14ac:dyDescent="0.45">
      <c r="A4261" t="s">
        <v>4261</v>
      </c>
      <c r="B4261">
        <v>485</v>
      </c>
      <c r="C4261">
        <f t="shared" si="66"/>
        <v>303.37882178805887</v>
      </c>
    </row>
    <row r="4262" spans="1:3" x14ac:dyDescent="0.45">
      <c r="A4262" t="s">
        <v>4262</v>
      </c>
      <c r="B4262">
        <v>485</v>
      </c>
      <c r="C4262">
        <f t="shared" si="66"/>
        <v>303.37882178805887</v>
      </c>
    </row>
    <row r="4263" spans="1:3" x14ac:dyDescent="0.45">
      <c r="A4263" t="s">
        <v>4263</v>
      </c>
      <c r="B4263">
        <v>485</v>
      </c>
      <c r="C4263">
        <f t="shared" si="66"/>
        <v>303.37882178805887</v>
      </c>
    </row>
    <row r="4264" spans="1:3" x14ac:dyDescent="0.45">
      <c r="A4264" t="s">
        <v>4264</v>
      </c>
      <c r="B4264">
        <v>485</v>
      </c>
      <c r="C4264">
        <f t="shared" si="66"/>
        <v>303.37882178805887</v>
      </c>
    </row>
    <row r="4265" spans="1:3" x14ac:dyDescent="0.45">
      <c r="A4265" t="s">
        <v>4265</v>
      </c>
      <c r="B4265">
        <v>485</v>
      </c>
      <c r="C4265">
        <f t="shared" si="66"/>
        <v>303.37882178805887</v>
      </c>
    </row>
    <row r="4266" spans="1:3" x14ac:dyDescent="0.45">
      <c r="A4266" t="s">
        <v>4266</v>
      </c>
      <c r="B4266">
        <v>485</v>
      </c>
      <c r="C4266">
        <f t="shared" si="66"/>
        <v>303.37882178805887</v>
      </c>
    </row>
    <row r="4267" spans="1:3" x14ac:dyDescent="0.45">
      <c r="A4267" t="s">
        <v>4267</v>
      </c>
      <c r="B4267">
        <v>485</v>
      </c>
      <c r="C4267">
        <f t="shared" si="66"/>
        <v>303.37882178805887</v>
      </c>
    </row>
    <row r="4268" spans="1:3" x14ac:dyDescent="0.45">
      <c r="A4268" t="s">
        <v>4268</v>
      </c>
      <c r="B4268">
        <v>485</v>
      </c>
      <c r="C4268">
        <f t="shared" si="66"/>
        <v>303.37882178805887</v>
      </c>
    </row>
    <row r="4269" spans="1:3" x14ac:dyDescent="0.45">
      <c r="A4269" t="s">
        <v>4269</v>
      </c>
      <c r="B4269">
        <v>485</v>
      </c>
      <c r="C4269">
        <f t="shared" si="66"/>
        <v>303.37882178805887</v>
      </c>
    </row>
    <row r="4270" spans="1:3" x14ac:dyDescent="0.45">
      <c r="A4270" t="s">
        <v>4270</v>
      </c>
      <c r="B4270">
        <v>485</v>
      </c>
      <c r="C4270">
        <f t="shared" si="66"/>
        <v>303.37882178805887</v>
      </c>
    </row>
    <row r="4271" spans="1:3" x14ac:dyDescent="0.45">
      <c r="A4271" t="s">
        <v>4271</v>
      </c>
      <c r="B4271">
        <v>485</v>
      </c>
      <c r="C4271">
        <f t="shared" si="66"/>
        <v>303.37882178805887</v>
      </c>
    </row>
    <row r="4272" spans="1:3" x14ac:dyDescent="0.45">
      <c r="A4272" t="s">
        <v>4272</v>
      </c>
      <c r="B4272">
        <v>485</v>
      </c>
      <c r="C4272">
        <f t="shared" si="66"/>
        <v>303.37882178805887</v>
      </c>
    </row>
    <row r="4273" spans="1:3" x14ac:dyDescent="0.45">
      <c r="A4273" t="s">
        <v>4273</v>
      </c>
      <c r="B4273">
        <v>485</v>
      </c>
      <c r="C4273">
        <f t="shared" si="66"/>
        <v>303.37882178805887</v>
      </c>
    </row>
    <row r="4274" spans="1:3" x14ac:dyDescent="0.45">
      <c r="A4274" t="s">
        <v>4274</v>
      </c>
      <c r="B4274">
        <v>485</v>
      </c>
      <c r="C4274">
        <f t="shared" si="66"/>
        <v>303.37882178805887</v>
      </c>
    </row>
    <row r="4275" spans="1:3" x14ac:dyDescent="0.45">
      <c r="A4275" t="s">
        <v>4275</v>
      </c>
      <c r="B4275">
        <v>485</v>
      </c>
      <c r="C4275">
        <f t="shared" si="66"/>
        <v>303.37882178805887</v>
      </c>
    </row>
    <row r="4276" spans="1:3" x14ac:dyDescent="0.45">
      <c r="A4276" t="s">
        <v>4276</v>
      </c>
      <c r="B4276">
        <v>485</v>
      </c>
      <c r="C4276">
        <f t="shared" si="66"/>
        <v>303.37882178805887</v>
      </c>
    </row>
    <row r="4277" spans="1:3" x14ac:dyDescent="0.45">
      <c r="A4277" t="s">
        <v>4277</v>
      </c>
      <c r="B4277">
        <v>485</v>
      </c>
      <c r="C4277">
        <f t="shared" si="66"/>
        <v>303.37882178805887</v>
      </c>
    </row>
    <row r="4278" spans="1:3" x14ac:dyDescent="0.45">
      <c r="A4278" t="s">
        <v>4278</v>
      </c>
      <c r="B4278">
        <v>485</v>
      </c>
      <c r="C4278">
        <f t="shared" si="66"/>
        <v>303.37882178805887</v>
      </c>
    </row>
    <row r="4279" spans="1:3" x14ac:dyDescent="0.45">
      <c r="A4279" t="s">
        <v>4279</v>
      </c>
      <c r="B4279">
        <v>485</v>
      </c>
      <c r="C4279">
        <f t="shared" si="66"/>
        <v>303.37882178805887</v>
      </c>
    </row>
    <row r="4280" spans="1:3" x14ac:dyDescent="0.45">
      <c r="A4280" t="s">
        <v>4280</v>
      </c>
      <c r="B4280">
        <v>485</v>
      </c>
      <c r="C4280">
        <f t="shared" si="66"/>
        <v>303.37882178805887</v>
      </c>
    </row>
    <row r="4281" spans="1:3" x14ac:dyDescent="0.45">
      <c r="A4281" t="s">
        <v>4281</v>
      </c>
      <c r="B4281">
        <v>485</v>
      </c>
      <c r="C4281">
        <f t="shared" si="66"/>
        <v>303.37882178805887</v>
      </c>
    </row>
    <row r="4282" spans="1:3" x14ac:dyDescent="0.45">
      <c r="A4282" t="s">
        <v>4282</v>
      </c>
      <c r="B4282">
        <v>485</v>
      </c>
      <c r="C4282">
        <f t="shared" si="66"/>
        <v>303.37882178805887</v>
      </c>
    </row>
    <row r="4283" spans="1:3" x14ac:dyDescent="0.45">
      <c r="A4283" t="s">
        <v>4283</v>
      </c>
      <c r="B4283">
        <v>485</v>
      </c>
      <c r="C4283">
        <f t="shared" si="66"/>
        <v>303.37882178805887</v>
      </c>
    </row>
    <row r="4284" spans="1:3" x14ac:dyDescent="0.45">
      <c r="A4284" t="s">
        <v>4284</v>
      </c>
      <c r="B4284">
        <v>485</v>
      </c>
      <c r="C4284">
        <f t="shared" si="66"/>
        <v>303.37882178805887</v>
      </c>
    </row>
    <row r="4285" spans="1:3" x14ac:dyDescent="0.45">
      <c r="A4285" t="s">
        <v>4285</v>
      </c>
      <c r="B4285">
        <v>485</v>
      </c>
      <c r="C4285">
        <f t="shared" si="66"/>
        <v>303.37882178805887</v>
      </c>
    </row>
    <row r="4286" spans="1:3" x14ac:dyDescent="0.45">
      <c r="A4286" t="s">
        <v>4286</v>
      </c>
      <c r="B4286">
        <v>485</v>
      </c>
      <c r="C4286">
        <f t="shared" si="66"/>
        <v>303.37882178805887</v>
      </c>
    </row>
    <row r="4287" spans="1:3" x14ac:dyDescent="0.45">
      <c r="A4287" t="s">
        <v>4287</v>
      </c>
      <c r="B4287">
        <v>485</v>
      </c>
      <c r="C4287">
        <f t="shared" si="66"/>
        <v>303.37882178805887</v>
      </c>
    </row>
    <row r="4288" spans="1:3" x14ac:dyDescent="0.45">
      <c r="A4288" t="s">
        <v>4288</v>
      </c>
      <c r="B4288">
        <v>485</v>
      </c>
      <c r="C4288">
        <f t="shared" si="66"/>
        <v>303.37882178805887</v>
      </c>
    </row>
    <row r="4289" spans="1:3" x14ac:dyDescent="0.45">
      <c r="A4289" t="s">
        <v>4289</v>
      </c>
      <c r="B4289">
        <v>485</v>
      </c>
      <c r="C4289">
        <f t="shared" si="66"/>
        <v>303.37882178805887</v>
      </c>
    </row>
    <row r="4290" spans="1:3" x14ac:dyDescent="0.45">
      <c r="A4290" t="s">
        <v>4290</v>
      </c>
      <c r="B4290">
        <v>485</v>
      </c>
      <c r="C4290">
        <f t="shared" si="66"/>
        <v>303.37882178805887</v>
      </c>
    </row>
    <row r="4291" spans="1:3" x14ac:dyDescent="0.45">
      <c r="A4291" t="s">
        <v>4291</v>
      </c>
      <c r="B4291">
        <v>485</v>
      </c>
      <c r="C4291">
        <f t="shared" ref="C4291:C4354" si="67" xml:space="preserve"> (B4291/F$2) *(E$2 - G$2)</f>
        <v>303.37882178805887</v>
      </c>
    </row>
    <row r="4292" spans="1:3" x14ac:dyDescent="0.45">
      <c r="A4292" t="s">
        <v>4292</v>
      </c>
      <c r="B4292">
        <v>485</v>
      </c>
      <c r="C4292">
        <f t="shared" si="67"/>
        <v>303.37882178805887</v>
      </c>
    </row>
    <row r="4293" spans="1:3" x14ac:dyDescent="0.45">
      <c r="A4293" t="s">
        <v>4293</v>
      </c>
      <c r="B4293">
        <v>485</v>
      </c>
      <c r="C4293">
        <f t="shared" si="67"/>
        <v>303.37882178805887</v>
      </c>
    </row>
    <row r="4294" spans="1:3" x14ac:dyDescent="0.45">
      <c r="A4294" t="s">
        <v>4294</v>
      </c>
      <c r="B4294">
        <v>485</v>
      </c>
      <c r="C4294">
        <f t="shared" si="67"/>
        <v>303.37882178805887</v>
      </c>
    </row>
    <row r="4295" spans="1:3" x14ac:dyDescent="0.45">
      <c r="A4295" t="s">
        <v>4295</v>
      </c>
      <c r="B4295">
        <v>485</v>
      </c>
      <c r="C4295">
        <f t="shared" si="67"/>
        <v>303.37882178805887</v>
      </c>
    </row>
    <row r="4296" spans="1:3" x14ac:dyDescent="0.45">
      <c r="A4296" t="s">
        <v>4296</v>
      </c>
      <c r="B4296">
        <v>485</v>
      </c>
      <c r="C4296">
        <f t="shared" si="67"/>
        <v>303.37882178805887</v>
      </c>
    </row>
    <row r="4297" spans="1:3" x14ac:dyDescent="0.45">
      <c r="A4297" t="s">
        <v>4297</v>
      </c>
      <c r="B4297">
        <v>485</v>
      </c>
      <c r="C4297">
        <f t="shared" si="67"/>
        <v>303.37882178805887</v>
      </c>
    </row>
    <row r="4298" spans="1:3" x14ac:dyDescent="0.45">
      <c r="A4298" t="s">
        <v>4298</v>
      </c>
      <c r="B4298">
        <v>485</v>
      </c>
      <c r="C4298">
        <f t="shared" si="67"/>
        <v>303.37882178805887</v>
      </c>
    </row>
    <row r="4299" spans="1:3" x14ac:dyDescent="0.45">
      <c r="A4299" t="s">
        <v>4299</v>
      </c>
      <c r="B4299">
        <v>485</v>
      </c>
      <c r="C4299">
        <f t="shared" si="67"/>
        <v>303.37882178805887</v>
      </c>
    </row>
    <row r="4300" spans="1:3" x14ac:dyDescent="0.45">
      <c r="A4300" t="s">
        <v>4300</v>
      </c>
      <c r="B4300">
        <v>485</v>
      </c>
      <c r="C4300">
        <f t="shared" si="67"/>
        <v>303.37882178805887</v>
      </c>
    </row>
    <row r="4301" spans="1:3" x14ac:dyDescent="0.45">
      <c r="A4301" t="s">
        <v>4301</v>
      </c>
      <c r="B4301">
        <v>485</v>
      </c>
      <c r="C4301">
        <f t="shared" si="67"/>
        <v>303.37882178805887</v>
      </c>
    </row>
    <row r="4302" spans="1:3" x14ac:dyDescent="0.45">
      <c r="A4302" t="s">
        <v>4302</v>
      </c>
      <c r="B4302">
        <v>485</v>
      </c>
      <c r="C4302">
        <f t="shared" si="67"/>
        <v>303.37882178805887</v>
      </c>
    </row>
    <row r="4303" spans="1:3" x14ac:dyDescent="0.45">
      <c r="A4303" t="s">
        <v>4303</v>
      </c>
      <c r="B4303">
        <v>485</v>
      </c>
      <c r="C4303">
        <f t="shared" si="67"/>
        <v>303.37882178805887</v>
      </c>
    </row>
    <row r="4304" spans="1:3" x14ac:dyDescent="0.45">
      <c r="A4304" t="s">
        <v>4304</v>
      </c>
      <c r="B4304">
        <v>485</v>
      </c>
      <c r="C4304">
        <f t="shared" si="67"/>
        <v>303.37882178805887</v>
      </c>
    </row>
    <row r="4305" spans="1:3" x14ac:dyDescent="0.45">
      <c r="A4305" t="s">
        <v>4305</v>
      </c>
      <c r="B4305">
        <v>485</v>
      </c>
      <c r="C4305">
        <f t="shared" si="67"/>
        <v>303.37882178805887</v>
      </c>
    </row>
    <row r="4306" spans="1:3" x14ac:dyDescent="0.45">
      <c r="A4306" t="s">
        <v>4306</v>
      </c>
      <c r="B4306">
        <v>485</v>
      </c>
      <c r="C4306">
        <f t="shared" si="67"/>
        <v>303.37882178805887</v>
      </c>
    </row>
    <row r="4307" spans="1:3" x14ac:dyDescent="0.45">
      <c r="A4307" t="s">
        <v>4307</v>
      </c>
      <c r="B4307">
        <v>485</v>
      </c>
      <c r="C4307">
        <f t="shared" si="67"/>
        <v>303.37882178805887</v>
      </c>
    </row>
    <row r="4308" spans="1:3" x14ac:dyDescent="0.45">
      <c r="A4308" t="s">
        <v>4308</v>
      </c>
      <c r="B4308">
        <v>485</v>
      </c>
      <c r="C4308">
        <f t="shared" si="67"/>
        <v>303.37882178805887</v>
      </c>
    </row>
    <row r="4309" spans="1:3" x14ac:dyDescent="0.45">
      <c r="A4309" t="s">
        <v>4309</v>
      </c>
      <c r="B4309">
        <v>485</v>
      </c>
      <c r="C4309">
        <f t="shared" si="67"/>
        <v>303.37882178805887</v>
      </c>
    </row>
    <row r="4310" spans="1:3" x14ac:dyDescent="0.45">
      <c r="A4310" t="s">
        <v>4310</v>
      </c>
      <c r="B4310">
        <v>485</v>
      </c>
      <c r="C4310">
        <f t="shared" si="67"/>
        <v>303.37882178805887</v>
      </c>
    </row>
    <row r="4311" spans="1:3" x14ac:dyDescent="0.45">
      <c r="A4311" t="s">
        <v>4311</v>
      </c>
      <c r="B4311">
        <v>485</v>
      </c>
      <c r="C4311">
        <f t="shared" si="67"/>
        <v>303.37882178805887</v>
      </c>
    </row>
    <row r="4312" spans="1:3" x14ac:dyDescent="0.45">
      <c r="A4312" t="s">
        <v>4312</v>
      </c>
      <c r="B4312">
        <v>485</v>
      </c>
      <c r="C4312">
        <f t="shared" si="67"/>
        <v>303.37882178805887</v>
      </c>
    </row>
    <row r="4313" spans="1:3" x14ac:dyDescent="0.45">
      <c r="A4313" t="s">
        <v>4313</v>
      </c>
      <c r="B4313">
        <v>485</v>
      </c>
      <c r="C4313">
        <f t="shared" si="67"/>
        <v>303.37882178805887</v>
      </c>
    </row>
    <row r="4314" spans="1:3" x14ac:dyDescent="0.45">
      <c r="A4314" t="s">
        <v>4314</v>
      </c>
      <c r="B4314">
        <v>485</v>
      </c>
      <c r="C4314">
        <f t="shared" si="67"/>
        <v>303.37882178805887</v>
      </c>
    </row>
    <row r="4315" spans="1:3" x14ac:dyDescent="0.45">
      <c r="A4315" t="s">
        <v>4315</v>
      </c>
      <c r="B4315">
        <v>485</v>
      </c>
      <c r="C4315">
        <f t="shared" si="67"/>
        <v>303.37882178805887</v>
      </c>
    </row>
    <row r="4316" spans="1:3" x14ac:dyDescent="0.45">
      <c r="A4316" t="s">
        <v>4316</v>
      </c>
      <c r="B4316">
        <v>485</v>
      </c>
      <c r="C4316">
        <f t="shared" si="67"/>
        <v>303.37882178805887</v>
      </c>
    </row>
    <row r="4317" spans="1:3" x14ac:dyDescent="0.45">
      <c r="A4317" t="s">
        <v>4317</v>
      </c>
      <c r="B4317">
        <v>485</v>
      </c>
      <c r="C4317">
        <f t="shared" si="67"/>
        <v>303.37882178805887</v>
      </c>
    </row>
    <row r="4318" spans="1:3" x14ac:dyDescent="0.45">
      <c r="A4318" t="s">
        <v>4318</v>
      </c>
      <c r="B4318">
        <v>485</v>
      </c>
      <c r="C4318">
        <f t="shared" si="67"/>
        <v>303.37882178805887</v>
      </c>
    </row>
    <row r="4319" spans="1:3" x14ac:dyDescent="0.45">
      <c r="A4319" t="s">
        <v>4319</v>
      </c>
      <c r="B4319">
        <v>485</v>
      </c>
      <c r="C4319">
        <f t="shared" si="67"/>
        <v>303.37882178805887</v>
      </c>
    </row>
    <row r="4320" spans="1:3" x14ac:dyDescent="0.45">
      <c r="A4320" t="s">
        <v>4320</v>
      </c>
      <c r="B4320">
        <v>485</v>
      </c>
      <c r="C4320">
        <f t="shared" si="67"/>
        <v>303.37882178805887</v>
      </c>
    </row>
    <row r="4321" spans="1:3" x14ac:dyDescent="0.45">
      <c r="A4321" t="s">
        <v>4321</v>
      </c>
      <c r="B4321">
        <v>485</v>
      </c>
      <c r="C4321">
        <f t="shared" si="67"/>
        <v>303.37882178805887</v>
      </c>
    </row>
    <row r="4322" spans="1:3" x14ac:dyDescent="0.45">
      <c r="A4322" t="s">
        <v>4322</v>
      </c>
      <c r="B4322">
        <v>485</v>
      </c>
      <c r="C4322">
        <f t="shared" si="67"/>
        <v>303.37882178805887</v>
      </c>
    </row>
    <row r="4323" spans="1:3" x14ac:dyDescent="0.45">
      <c r="A4323" t="s">
        <v>4323</v>
      </c>
      <c r="B4323">
        <v>485</v>
      </c>
      <c r="C4323">
        <f t="shared" si="67"/>
        <v>303.37882178805887</v>
      </c>
    </row>
    <row r="4324" spans="1:3" x14ac:dyDescent="0.45">
      <c r="A4324" t="s">
        <v>4324</v>
      </c>
      <c r="B4324">
        <v>485</v>
      </c>
      <c r="C4324">
        <f t="shared" si="67"/>
        <v>303.37882178805887</v>
      </c>
    </row>
    <row r="4325" spans="1:3" x14ac:dyDescent="0.45">
      <c r="A4325" t="s">
        <v>4325</v>
      </c>
      <c r="B4325">
        <v>485</v>
      </c>
      <c r="C4325">
        <f t="shared" si="67"/>
        <v>303.37882178805887</v>
      </c>
    </row>
    <row r="4326" spans="1:3" x14ac:dyDescent="0.45">
      <c r="A4326" t="s">
        <v>4326</v>
      </c>
      <c r="B4326">
        <v>485</v>
      </c>
      <c r="C4326">
        <f t="shared" si="67"/>
        <v>303.37882178805887</v>
      </c>
    </row>
    <row r="4327" spans="1:3" x14ac:dyDescent="0.45">
      <c r="A4327" t="s">
        <v>4327</v>
      </c>
      <c r="B4327">
        <v>485</v>
      </c>
      <c r="C4327">
        <f t="shared" si="67"/>
        <v>303.37882178805887</v>
      </c>
    </row>
    <row r="4328" spans="1:3" x14ac:dyDescent="0.45">
      <c r="A4328" t="s">
        <v>4328</v>
      </c>
      <c r="B4328">
        <v>485</v>
      </c>
      <c r="C4328">
        <f t="shared" si="67"/>
        <v>303.37882178805887</v>
      </c>
    </row>
    <row r="4329" spans="1:3" x14ac:dyDescent="0.45">
      <c r="A4329" t="s">
        <v>4329</v>
      </c>
      <c r="B4329">
        <v>485</v>
      </c>
      <c r="C4329">
        <f t="shared" si="67"/>
        <v>303.37882178805887</v>
      </c>
    </row>
    <row r="4330" spans="1:3" x14ac:dyDescent="0.45">
      <c r="A4330" t="s">
        <v>4330</v>
      </c>
      <c r="B4330">
        <v>485</v>
      </c>
      <c r="C4330">
        <f t="shared" si="67"/>
        <v>303.37882178805887</v>
      </c>
    </row>
    <row r="4331" spans="1:3" x14ac:dyDescent="0.45">
      <c r="A4331" t="s">
        <v>4331</v>
      </c>
      <c r="B4331">
        <v>485</v>
      </c>
      <c r="C4331">
        <f t="shared" si="67"/>
        <v>303.37882178805887</v>
      </c>
    </row>
    <row r="4332" spans="1:3" x14ac:dyDescent="0.45">
      <c r="A4332" t="s">
        <v>4332</v>
      </c>
      <c r="B4332">
        <v>485</v>
      </c>
      <c r="C4332">
        <f t="shared" si="67"/>
        <v>303.37882178805887</v>
      </c>
    </row>
    <row r="4333" spans="1:3" x14ac:dyDescent="0.45">
      <c r="A4333" t="s">
        <v>4333</v>
      </c>
      <c r="B4333">
        <v>485</v>
      </c>
      <c r="C4333">
        <f t="shared" si="67"/>
        <v>303.37882178805887</v>
      </c>
    </row>
    <row r="4334" spans="1:3" x14ac:dyDescent="0.45">
      <c r="A4334" t="s">
        <v>4334</v>
      </c>
      <c r="B4334">
        <v>485</v>
      </c>
      <c r="C4334">
        <f t="shared" si="67"/>
        <v>303.37882178805887</v>
      </c>
    </row>
    <row r="4335" spans="1:3" x14ac:dyDescent="0.45">
      <c r="A4335" t="s">
        <v>4335</v>
      </c>
      <c r="B4335">
        <v>485</v>
      </c>
      <c r="C4335">
        <f t="shared" si="67"/>
        <v>303.37882178805887</v>
      </c>
    </row>
    <row r="4336" spans="1:3" x14ac:dyDescent="0.45">
      <c r="A4336" t="s">
        <v>4336</v>
      </c>
      <c r="B4336">
        <v>485</v>
      </c>
      <c r="C4336">
        <f t="shared" si="67"/>
        <v>303.37882178805887</v>
      </c>
    </row>
    <row r="4337" spans="1:3" x14ac:dyDescent="0.45">
      <c r="A4337" t="s">
        <v>4337</v>
      </c>
      <c r="B4337">
        <v>485</v>
      </c>
      <c r="C4337">
        <f t="shared" si="67"/>
        <v>303.37882178805887</v>
      </c>
    </row>
    <row r="4338" spans="1:3" x14ac:dyDescent="0.45">
      <c r="A4338" t="s">
        <v>4338</v>
      </c>
      <c r="B4338">
        <v>485</v>
      </c>
      <c r="C4338">
        <f t="shared" si="67"/>
        <v>303.37882178805887</v>
      </c>
    </row>
    <row r="4339" spans="1:3" x14ac:dyDescent="0.45">
      <c r="A4339" t="s">
        <v>4339</v>
      </c>
      <c r="B4339">
        <v>485</v>
      </c>
      <c r="C4339">
        <f t="shared" si="67"/>
        <v>303.37882178805887</v>
      </c>
    </row>
    <row r="4340" spans="1:3" x14ac:dyDescent="0.45">
      <c r="A4340" t="s">
        <v>4340</v>
      </c>
      <c r="B4340">
        <v>485</v>
      </c>
      <c r="C4340">
        <f t="shared" si="67"/>
        <v>303.37882178805887</v>
      </c>
    </row>
    <row r="4341" spans="1:3" x14ac:dyDescent="0.45">
      <c r="A4341" t="s">
        <v>4341</v>
      </c>
      <c r="B4341">
        <v>485</v>
      </c>
      <c r="C4341">
        <f t="shared" si="67"/>
        <v>303.37882178805887</v>
      </c>
    </row>
    <row r="4342" spans="1:3" x14ac:dyDescent="0.45">
      <c r="A4342" t="s">
        <v>4342</v>
      </c>
      <c r="B4342">
        <v>485</v>
      </c>
      <c r="C4342">
        <f t="shared" si="67"/>
        <v>303.37882178805887</v>
      </c>
    </row>
    <row r="4343" spans="1:3" x14ac:dyDescent="0.45">
      <c r="A4343" t="s">
        <v>4343</v>
      </c>
      <c r="B4343">
        <v>485</v>
      </c>
      <c r="C4343">
        <f t="shared" si="67"/>
        <v>303.37882178805887</v>
      </c>
    </row>
    <row r="4344" spans="1:3" x14ac:dyDescent="0.45">
      <c r="A4344" t="s">
        <v>4344</v>
      </c>
      <c r="B4344">
        <v>485</v>
      </c>
      <c r="C4344">
        <f t="shared" si="67"/>
        <v>303.37882178805887</v>
      </c>
    </row>
    <row r="4345" spans="1:3" x14ac:dyDescent="0.45">
      <c r="A4345" t="s">
        <v>4345</v>
      </c>
      <c r="B4345">
        <v>485</v>
      </c>
      <c r="C4345">
        <f t="shared" si="67"/>
        <v>303.37882178805887</v>
      </c>
    </row>
    <row r="4346" spans="1:3" x14ac:dyDescent="0.45">
      <c r="A4346" t="s">
        <v>4346</v>
      </c>
      <c r="B4346">
        <v>485</v>
      </c>
      <c r="C4346">
        <f t="shared" si="67"/>
        <v>303.37882178805887</v>
      </c>
    </row>
    <row r="4347" spans="1:3" x14ac:dyDescent="0.45">
      <c r="A4347" t="s">
        <v>4347</v>
      </c>
      <c r="B4347">
        <v>485</v>
      </c>
      <c r="C4347">
        <f t="shared" si="67"/>
        <v>303.37882178805887</v>
      </c>
    </row>
    <row r="4348" spans="1:3" x14ac:dyDescent="0.45">
      <c r="A4348" t="s">
        <v>4348</v>
      </c>
      <c r="B4348">
        <v>485</v>
      </c>
      <c r="C4348">
        <f t="shared" si="67"/>
        <v>303.37882178805887</v>
      </c>
    </row>
    <row r="4349" spans="1:3" x14ac:dyDescent="0.45">
      <c r="A4349" t="s">
        <v>4349</v>
      </c>
      <c r="B4349">
        <v>485</v>
      </c>
      <c r="C4349">
        <f t="shared" si="67"/>
        <v>303.37882178805887</v>
      </c>
    </row>
    <row r="4350" spans="1:3" x14ac:dyDescent="0.45">
      <c r="A4350" t="s">
        <v>4350</v>
      </c>
      <c r="B4350">
        <v>485</v>
      </c>
      <c r="C4350">
        <f t="shared" si="67"/>
        <v>303.37882178805887</v>
      </c>
    </row>
    <row r="4351" spans="1:3" x14ac:dyDescent="0.45">
      <c r="A4351" t="s">
        <v>4351</v>
      </c>
      <c r="B4351">
        <v>485</v>
      </c>
      <c r="C4351">
        <f t="shared" si="67"/>
        <v>303.37882178805887</v>
      </c>
    </row>
    <row r="4352" spans="1:3" x14ac:dyDescent="0.45">
      <c r="A4352" t="s">
        <v>4352</v>
      </c>
      <c r="B4352">
        <v>485</v>
      </c>
      <c r="C4352">
        <f t="shared" si="67"/>
        <v>303.37882178805887</v>
      </c>
    </row>
    <row r="4353" spans="1:3" x14ac:dyDescent="0.45">
      <c r="A4353" t="s">
        <v>4353</v>
      </c>
      <c r="B4353">
        <v>485</v>
      </c>
      <c r="C4353">
        <f t="shared" si="67"/>
        <v>303.37882178805887</v>
      </c>
    </row>
    <row r="4354" spans="1:3" x14ac:dyDescent="0.45">
      <c r="A4354" t="s">
        <v>4354</v>
      </c>
      <c r="B4354">
        <v>485</v>
      </c>
      <c r="C4354">
        <f t="shared" si="67"/>
        <v>303.37882178805887</v>
      </c>
    </row>
    <row r="4355" spans="1:3" x14ac:dyDescent="0.45">
      <c r="A4355" t="s">
        <v>4355</v>
      </c>
      <c r="B4355">
        <v>485</v>
      </c>
      <c r="C4355">
        <f t="shared" ref="C4355:C4418" si="68" xml:space="preserve"> (B4355/F$2) *(E$2 - G$2)</f>
        <v>303.37882178805887</v>
      </c>
    </row>
    <row r="4356" spans="1:3" x14ac:dyDescent="0.45">
      <c r="A4356" t="s">
        <v>4356</v>
      </c>
      <c r="B4356">
        <v>485</v>
      </c>
      <c r="C4356">
        <f t="shared" si="68"/>
        <v>303.37882178805887</v>
      </c>
    </row>
    <row r="4357" spans="1:3" x14ac:dyDescent="0.45">
      <c r="A4357" t="s">
        <v>4357</v>
      </c>
      <c r="B4357">
        <v>485</v>
      </c>
      <c r="C4357">
        <f t="shared" si="68"/>
        <v>303.37882178805887</v>
      </c>
    </row>
    <row r="4358" spans="1:3" x14ac:dyDescent="0.45">
      <c r="A4358" t="s">
        <v>4358</v>
      </c>
      <c r="B4358">
        <v>485</v>
      </c>
      <c r="C4358">
        <f t="shared" si="68"/>
        <v>303.37882178805887</v>
      </c>
    </row>
    <row r="4359" spans="1:3" x14ac:dyDescent="0.45">
      <c r="A4359" t="s">
        <v>4359</v>
      </c>
      <c r="B4359">
        <v>485</v>
      </c>
      <c r="C4359">
        <f t="shared" si="68"/>
        <v>303.37882178805887</v>
      </c>
    </row>
    <row r="4360" spans="1:3" x14ac:dyDescent="0.45">
      <c r="A4360" t="s">
        <v>4360</v>
      </c>
      <c r="B4360">
        <v>485</v>
      </c>
      <c r="C4360">
        <f t="shared" si="68"/>
        <v>303.37882178805887</v>
      </c>
    </row>
    <row r="4361" spans="1:3" x14ac:dyDescent="0.45">
      <c r="A4361" t="s">
        <v>4361</v>
      </c>
      <c r="B4361">
        <v>485</v>
      </c>
      <c r="C4361">
        <f t="shared" si="68"/>
        <v>303.37882178805887</v>
      </c>
    </row>
    <row r="4362" spans="1:3" x14ac:dyDescent="0.45">
      <c r="A4362" t="s">
        <v>4362</v>
      </c>
      <c r="B4362">
        <v>485</v>
      </c>
      <c r="C4362">
        <f t="shared" si="68"/>
        <v>303.37882178805887</v>
      </c>
    </row>
    <row r="4363" spans="1:3" x14ac:dyDescent="0.45">
      <c r="A4363" t="s">
        <v>4363</v>
      </c>
      <c r="B4363">
        <v>485</v>
      </c>
      <c r="C4363">
        <f t="shared" si="68"/>
        <v>303.37882178805887</v>
      </c>
    </row>
    <row r="4364" spans="1:3" x14ac:dyDescent="0.45">
      <c r="A4364" t="s">
        <v>4364</v>
      </c>
      <c r="B4364">
        <v>485</v>
      </c>
      <c r="C4364">
        <f t="shared" si="68"/>
        <v>303.37882178805887</v>
      </c>
    </row>
    <row r="4365" spans="1:3" x14ac:dyDescent="0.45">
      <c r="A4365" t="s">
        <v>4365</v>
      </c>
      <c r="B4365">
        <v>485</v>
      </c>
      <c r="C4365">
        <f t="shared" si="68"/>
        <v>303.37882178805887</v>
      </c>
    </row>
    <row r="4366" spans="1:3" x14ac:dyDescent="0.45">
      <c r="A4366" t="s">
        <v>4366</v>
      </c>
      <c r="B4366">
        <v>485</v>
      </c>
      <c r="C4366">
        <f t="shared" si="68"/>
        <v>303.37882178805887</v>
      </c>
    </row>
    <row r="4367" spans="1:3" x14ac:dyDescent="0.45">
      <c r="A4367" t="s">
        <v>4367</v>
      </c>
      <c r="B4367">
        <v>485</v>
      </c>
      <c r="C4367">
        <f t="shared" si="68"/>
        <v>303.37882178805887</v>
      </c>
    </row>
    <row r="4368" spans="1:3" x14ac:dyDescent="0.45">
      <c r="A4368" t="s">
        <v>4368</v>
      </c>
      <c r="B4368">
        <v>485</v>
      </c>
      <c r="C4368">
        <f t="shared" si="68"/>
        <v>303.37882178805887</v>
      </c>
    </row>
    <row r="4369" spans="1:3" x14ac:dyDescent="0.45">
      <c r="A4369" t="s">
        <v>4369</v>
      </c>
      <c r="B4369">
        <v>485</v>
      </c>
      <c r="C4369">
        <f t="shared" si="68"/>
        <v>303.37882178805887</v>
      </c>
    </row>
    <row r="4370" spans="1:3" x14ac:dyDescent="0.45">
      <c r="A4370" t="s">
        <v>4370</v>
      </c>
      <c r="B4370">
        <v>485</v>
      </c>
      <c r="C4370">
        <f t="shared" si="68"/>
        <v>303.37882178805887</v>
      </c>
    </row>
    <row r="4371" spans="1:3" x14ac:dyDescent="0.45">
      <c r="A4371" t="s">
        <v>4371</v>
      </c>
      <c r="B4371">
        <v>485</v>
      </c>
      <c r="C4371">
        <f t="shared" si="68"/>
        <v>303.37882178805887</v>
      </c>
    </row>
    <row r="4372" spans="1:3" x14ac:dyDescent="0.45">
      <c r="A4372" t="s">
        <v>4372</v>
      </c>
      <c r="B4372">
        <v>485</v>
      </c>
      <c r="C4372">
        <f t="shared" si="68"/>
        <v>303.37882178805887</v>
      </c>
    </row>
    <row r="4373" spans="1:3" x14ac:dyDescent="0.45">
      <c r="A4373" t="s">
        <v>4373</v>
      </c>
      <c r="B4373">
        <v>485</v>
      </c>
      <c r="C4373">
        <f t="shared" si="68"/>
        <v>303.37882178805887</v>
      </c>
    </row>
    <row r="4374" spans="1:3" x14ac:dyDescent="0.45">
      <c r="A4374" t="s">
        <v>4374</v>
      </c>
      <c r="B4374">
        <v>485</v>
      </c>
      <c r="C4374">
        <f t="shared" si="68"/>
        <v>303.37882178805887</v>
      </c>
    </row>
    <row r="4375" spans="1:3" x14ac:dyDescent="0.45">
      <c r="A4375" t="s">
        <v>4375</v>
      </c>
      <c r="B4375">
        <v>485</v>
      </c>
      <c r="C4375">
        <f t="shared" si="68"/>
        <v>303.37882178805887</v>
      </c>
    </row>
    <row r="4376" spans="1:3" x14ac:dyDescent="0.45">
      <c r="A4376" t="s">
        <v>4376</v>
      </c>
      <c r="B4376">
        <v>485</v>
      </c>
      <c r="C4376">
        <f t="shared" si="68"/>
        <v>303.37882178805887</v>
      </c>
    </row>
    <row r="4377" spans="1:3" x14ac:dyDescent="0.45">
      <c r="A4377" t="s">
        <v>4377</v>
      </c>
      <c r="B4377">
        <v>485</v>
      </c>
      <c r="C4377">
        <f t="shared" si="68"/>
        <v>303.37882178805887</v>
      </c>
    </row>
    <row r="4378" spans="1:3" x14ac:dyDescent="0.45">
      <c r="A4378" t="s">
        <v>4378</v>
      </c>
      <c r="B4378">
        <v>485</v>
      </c>
      <c r="C4378">
        <f t="shared" si="68"/>
        <v>303.37882178805887</v>
      </c>
    </row>
    <row r="4379" spans="1:3" x14ac:dyDescent="0.45">
      <c r="A4379" t="s">
        <v>4379</v>
      </c>
      <c r="B4379">
        <v>485</v>
      </c>
      <c r="C4379">
        <f t="shared" si="68"/>
        <v>303.37882178805887</v>
      </c>
    </row>
    <row r="4380" spans="1:3" x14ac:dyDescent="0.45">
      <c r="A4380" t="s">
        <v>4380</v>
      </c>
      <c r="B4380">
        <v>485</v>
      </c>
      <c r="C4380">
        <f t="shared" si="68"/>
        <v>303.37882178805887</v>
      </c>
    </row>
    <row r="4381" spans="1:3" x14ac:dyDescent="0.45">
      <c r="A4381" t="s">
        <v>4381</v>
      </c>
      <c r="B4381">
        <v>485</v>
      </c>
      <c r="C4381">
        <f t="shared" si="68"/>
        <v>303.37882178805887</v>
      </c>
    </row>
    <row r="4382" spans="1:3" x14ac:dyDescent="0.45">
      <c r="A4382" t="s">
        <v>4382</v>
      </c>
      <c r="B4382">
        <v>485</v>
      </c>
      <c r="C4382">
        <f t="shared" si="68"/>
        <v>303.37882178805887</v>
      </c>
    </row>
    <row r="4383" spans="1:3" x14ac:dyDescent="0.45">
      <c r="A4383" t="s">
        <v>4383</v>
      </c>
      <c r="B4383">
        <v>485</v>
      </c>
      <c r="C4383">
        <f t="shared" si="68"/>
        <v>303.37882178805887</v>
      </c>
    </row>
    <row r="4384" spans="1:3" x14ac:dyDescent="0.45">
      <c r="A4384" t="s">
        <v>4384</v>
      </c>
      <c r="B4384">
        <v>485</v>
      </c>
      <c r="C4384">
        <f t="shared" si="68"/>
        <v>303.37882178805887</v>
      </c>
    </row>
    <row r="4385" spans="1:3" x14ac:dyDescent="0.45">
      <c r="A4385" t="s">
        <v>4385</v>
      </c>
      <c r="B4385">
        <v>485</v>
      </c>
      <c r="C4385">
        <f t="shared" si="68"/>
        <v>303.37882178805887</v>
      </c>
    </row>
    <row r="4386" spans="1:3" x14ac:dyDescent="0.45">
      <c r="A4386" t="s">
        <v>4386</v>
      </c>
      <c r="B4386">
        <v>485</v>
      </c>
      <c r="C4386">
        <f t="shared" si="68"/>
        <v>303.37882178805887</v>
      </c>
    </row>
    <row r="4387" spans="1:3" x14ac:dyDescent="0.45">
      <c r="A4387" t="s">
        <v>4387</v>
      </c>
      <c r="B4387">
        <v>485</v>
      </c>
      <c r="C4387">
        <f t="shared" si="68"/>
        <v>303.37882178805887</v>
      </c>
    </row>
    <row r="4388" spans="1:3" x14ac:dyDescent="0.45">
      <c r="A4388" t="s">
        <v>4388</v>
      </c>
      <c r="B4388">
        <v>485</v>
      </c>
      <c r="C4388">
        <f t="shared" si="68"/>
        <v>303.37882178805887</v>
      </c>
    </row>
    <row r="4389" spans="1:3" x14ac:dyDescent="0.45">
      <c r="A4389" t="s">
        <v>4389</v>
      </c>
      <c r="B4389">
        <v>485</v>
      </c>
      <c r="C4389">
        <f t="shared" si="68"/>
        <v>303.37882178805887</v>
      </c>
    </row>
    <row r="4390" spans="1:3" x14ac:dyDescent="0.45">
      <c r="A4390" t="s">
        <v>4390</v>
      </c>
      <c r="B4390">
        <v>485</v>
      </c>
      <c r="C4390">
        <f t="shared" si="68"/>
        <v>303.37882178805887</v>
      </c>
    </row>
    <row r="4391" spans="1:3" x14ac:dyDescent="0.45">
      <c r="A4391" t="s">
        <v>4391</v>
      </c>
      <c r="B4391">
        <v>485</v>
      </c>
      <c r="C4391">
        <f t="shared" si="68"/>
        <v>303.37882178805887</v>
      </c>
    </row>
    <row r="4392" spans="1:3" x14ac:dyDescent="0.45">
      <c r="A4392" t="s">
        <v>4392</v>
      </c>
      <c r="B4392">
        <v>485</v>
      </c>
      <c r="C4392">
        <f t="shared" si="68"/>
        <v>303.37882178805887</v>
      </c>
    </row>
    <row r="4393" spans="1:3" x14ac:dyDescent="0.45">
      <c r="A4393" t="s">
        <v>4393</v>
      </c>
      <c r="B4393">
        <v>485</v>
      </c>
      <c r="C4393">
        <f t="shared" si="68"/>
        <v>303.37882178805887</v>
      </c>
    </row>
    <row r="4394" spans="1:3" x14ac:dyDescent="0.45">
      <c r="A4394" t="s">
        <v>4394</v>
      </c>
      <c r="B4394">
        <v>485</v>
      </c>
      <c r="C4394">
        <f t="shared" si="68"/>
        <v>303.37882178805887</v>
      </c>
    </row>
    <row r="4395" spans="1:3" x14ac:dyDescent="0.45">
      <c r="A4395" t="s">
        <v>4395</v>
      </c>
      <c r="B4395">
        <v>485</v>
      </c>
      <c r="C4395">
        <f t="shared" si="68"/>
        <v>303.37882178805887</v>
      </c>
    </row>
    <row r="4396" spans="1:3" x14ac:dyDescent="0.45">
      <c r="A4396" t="s">
        <v>4396</v>
      </c>
      <c r="B4396">
        <v>485</v>
      </c>
      <c r="C4396">
        <f t="shared" si="68"/>
        <v>303.37882178805887</v>
      </c>
    </row>
    <row r="4397" spans="1:3" x14ac:dyDescent="0.45">
      <c r="A4397" t="s">
        <v>4397</v>
      </c>
      <c r="B4397">
        <v>485</v>
      </c>
      <c r="C4397">
        <f t="shared" si="68"/>
        <v>303.37882178805887</v>
      </c>
    </row>
    <row r="4398" spans="1:3" x14ac:dyDescent="0.45">
      <c r="A4398" t="s">
        <v>4398</v>
      </c>
      <c r="B4398">
        <v>485</v>
      </c>
      <c r="C4398">
        <f t="shared" si="68"/>
        <v>303.37882178805887</v>
      </c>
    </row>
    <row r="4399" spans="1:3" x14ac:dyDescent="0.45">
      <c r="A4399" t="s">
        <v>4399</v>
      </c>
      <c r="B4399">
        <v>485</v>
      </c>
      <c r="C4399">
        <f t="shared" si="68"/>
        <v>303.37882178805887</v>
      </c>
    </row>
    <row r="4400" spans="1:3" x14ac:dyDescent="0.45">
      <c r="A4400" t="s">
        <v>4400</v>
      </c>
      <c r="B4400">
        <v>485</v>
      </c>
      <c r="C4400">
        <f t="shared" si="68"/>
        <v>303.37882178805887</v>
      </c>
    </row>
    <row r="4401" spans="1:3" x14ac:dyDescent="0.45">
      <c r="A4401" t="s">
        <v>4401</v>
      </c>
      <c r="B4401">
        <v>485</v>
      </c>
      <c r="C4401">
        <f t="shared" si="68"/>
        <v>303.37882178805887</v>
      </c>
    </row>
    <row r="4402" spans="1:3" x14ac:dyDescent="0.45">
      <c r="A4402" t="s">
        <v>4402</v>
      </c>
      <c r="B4402">
        <v>485</v>
      </c>
      <c r="C4402">
        <f t="shared" si="68"/>
        <v>303.37882178805887</v>
      </c>
    </row>
    <row r="4403" spans="1:3" x14ac:dyDescent="0.45">
      <c r="A4403" t="s">
        <v>4403</v>
      </c>
      <c r="B4403">
        <v>485</v>
      </c>
      <c r="C4403">
        <f t="shared" si="68"/>
        <v>303.37882178805887</v>
      </c>
    </row>
    <row r="4404" spans="1:3" x14ac:dyDescent="0.45">
      <c r="A4404" t="s">
        <v>4404</v>
      </c>
      <c r="B4404">
        <v>485</v>
      </c>
      <c r="C4404">
        <f t="shared" si="68"/>
        <v>303.37882178805887</v>
      </c>
    </row>
    <row r="4405" spans="1:3" x14ac:dyDescent="0.45">
      <c r="A4405" t="s">
        <v>4405</v>
      </c>
      <c r="B4405">
        <v>485</v>
      </c>
      <c r="C4405">
        <f t="shared" si="68"/>
        <v>303.37882178805887</v>
      </c>
    </row>
    <row r="4406" spans="1:3" x14ac:dyDescent="0.45">
      <c r="A4406" t="s">
        <v>4406</v>
      </c>
      <c r="B4406">
        <v>485</v>
      </c>
      <c r="C4406">
        <f t="shared" si="68"/>
        <v>303.37882178805887</v>
      </c>
    </row>
    <row r="4407" spans="1:3" x14ac:dyDescent="0.45">
      <c r="A4407" t="s">
        <v>4407</v>
      </c>
      <c r="B4407">
        <v>485</v>
      </c>
      <c r="C4407">
        <f t="shared" si="68"/>
        <v>303.37882178805887</v>
      </c>
    </row>
    <row r="4408" spans="1:3" x14ac:dyDescent="0.45">
      <c r="A4408" t="s">
        <v>4408</v>
      </c>
      <c r="B4408">
        <v>485</v>
      </c>
      <c r="C4408">
        <f t="shared" si="68"/>
        <v>303.37882178805887</v>
      </c>
    </row>
    <row r="4409" spans="1:3" x14ac:dyDescent="0.45">
      <c r="A4409" t="s">
        <v>4409</v>
      </c>
      <c r="B4409">
        <v>485</v>
      </c>
      <c r="C4409">
        <f t="shared" si="68"/>
        <v>303.37882178805887</v>
      </c>
    </row>
    <row r="4410" spans="1:3" x14ac:dyDescent="0.45">
      <c r="A4410" t="s">
        <v>4410</v>
      </c>
      <c r="B4410">
        <v>485</v>
      </c>
      <c r="C4410">
        <f t="shared" si="68"/>
        <v>303.37882178805887</v>
      </c>
    </row>
    <row r="4411" spans="1:3" x14ac:dyDescent="0.45">
      <c r="A4411" t="s">
        <v>4411</v>
      </c>
      <c r="B4411">
        <v>485</v>
      </c>
      <c r="C4411">
        <f t="shared" si="68"/>
        <v>303.37882178805887</v>
      </c>
    </row>
    <row r="4412" spans="1:3" x14ac:dyDescent="0.45">
      <c r="A4412" t="s">
        <v>4412</v>
      </c>
      <c r="B4412">
        <v>485</v>
      </c>
      <c r="C4412">
        <f t="shared" si="68"/>
        <v>303.37882178805887</v>
      </c>
    </row>
    <row r="4413" spans="1:3" x14ac:dyDescent="0.45">
      <c r="A4413" t="s">
        <v>4413</v>
      </c>
      <c r="B4413">
        <v>485</v>
      </c>
      <c r="C4413">
        <f t="shared" si="68"/>
        <v>303.37882178805887</v>
      </c>
    </row>
    <row r="4414" spans="1:3" x14ac:dyDescent="0.45">
      <c r="A4414" t="s">
        <v>4414</v>
      </c>
      <c r="B4414">
        <v>485</v>
      </c>
      <c r="C4414">
        <f t="shared" si="68"/>
        <v>303.37882178805887</v>
      </c>
    </row>
    <row r="4415" spans="1:3" x14ac:dyDescent="0.45">
      <c r="A4415" t="s">
        <v>4415</v>
      </c>
      <c r="B4415">
        <v>485</v>
      </c>
      <c r="C4415">
        <f t="shared" si="68"/>
        <v>303.37882178805887</v>
      </c>
    </row>
    <row r="4416" spans="1:3" x14ac:dyDescent="0.45">
      <c r="A4416" t="s">
        <v>4416</v>
      </c>
      <c r="B4416">
        <v>485</v>
      </c>
      <c r="C4416">
        <f t="shared" si="68"/>
        <v>303.37882178805887</v>
      </c>
    </row>
    <row r="4417" spans="1:3" x14ac:dyDescent="0.45">
      <c r="A4417" t="s">
        <v>4417</v>
      </c>
      <c r="B4417">
        <v>485</v>
      </c>
      <c r="C4417">
        <f t="shared" si="68"/>
        <v>303.37882178805887</v>
      </c>
    </row>
    <row r="4418" spans="1:3" x14ac:dyDescent="0.45">
      <c r="A4418" t="s">
        <v>4418</v>
      </c>
      <c r="B4418">
        <v>485</v>
      </c>
      <c r="C4418">
        <f t="shared" si="68"/>
        <v>303.37882178805887</v>
      </c>
    </row>
    <row r="4419" spans="1:3" x14ac:dyDescent="0.45">
      <c r="A4419" t="s">
        <v>4419</v>
      </c>
      <c r="B4419">
        <v>485</v>
      </c>
      <c r="C4419">
        <f t="shared" ref="C4419:C4482" si="69" xml:space="preserve"> (B4419/F$2) *(E$2 - G$2)</f>
        <v>303.37882178805887</v>
      </c>
    </row>
    <row r="4420" spans="1:3" x14ac:dyDescent="0.45">
      <c r="A4420" t="s">
        <v>4420</v>
      </c>
      <c r="B4420">
        <v>485</v>
      </c>
      <c r="C4420">
        <f t="shared" si="69"/>
        <v>303.37882178805887</v>
      </c>
    </row>
    <row r="4421" spans="1:3" x14ac:dyDescent="0.45">
      <c r="A4421" t="s">
        <v>4421</v>
      </c>
      <c r="B4421">
        <v>485</v>
      </c>
      <c r="C4421">
        <f t="shared" si="69"/>
        <v>303.37882178805887</v>
      </c>
    </row>
    <row r="4422" spans="1:3" x14ac:dyDescent="0.45">
      <c r="A4422" t="s">
        <v>4422</v>
      </c>
      <c r="B4422">
        <v>485</v>
      </c>
      <c r="C4422">
        <f t="shared" si="69"/>
        <v>303.37882178805887</v>
      </c>
    </row>
    <row r="4423" spans="1:3" x14ac:dyDescent="0.45">
      <c r="A4423" t="s">
        <v>4423</v>
      </c>
      <c r="B4423">
        <v>485</v>
      </c>
      <c r="C4423">
        <f t="shared" si="69"/>
        <v>303.37882178805887</v>
      </c>
    </row>
    <row r="4424" spans="1:3" x14ac:dyDescent="0.45">
      <c r="A4424" t="s">
        <v>4424</v>
      </c>
      <c r="B4424">
        <v>485</v>
      </c>
      <c r="C4424">
        <f t="shared" si="69"/>
        <v>303.37882178805887</v>
      </c>
    </row>
    <row r="4425" spans="1:3" x14ac:dyDescent="0.45">
      <c r="A4425" t="s">
        <v>4425</v>
      </c>
      <c r="B4425">
        <v>485</v>
      </c>
      <c r="C4425">
        <f t="shared" si="69"/>
        <v>303.37882178805887</v>
      </c>
    </row>
    <row r="4426" spans="1:3" x14ac:dyDescent="0.45">
      <c r="A4426" t="s">
        <v>4426</v>
      </c>
      <c r="B4426">
        <v>485</v>
      </c>
      <c r="C4426">
        <f t="shared" si="69"/>
        <v>303.37882178805887</v>
      </c>
    </row>
    <row r="4427" spans="1:3" x14ac:dyDescent="0.45">
      <c r="A4427" t="s">
        <v>4427</v>
      </c>
      <c r="B4427">
        <v>485</v>
      </c>
      <c r="C4427">
        <f t="shared" si="69"/>
        <v>303.37882178805887</v>
      </c>
    </row>
    <row r="4428" spans="1:3" x14ac:dyDescent="0.45">
      <c r="A4428" t="s">
        <v>4428</v>
      </c>
      <c r="B4428">
        <v>485</v>
      </c>
      <c r="C4428">
        <f t="shared" si="69"/>
        <v>303.37882178805887</v>
      </c>
    </row>
    <row r="4429" spans="1:3" x14ac:dyDescent="0.45">
      <c r="A4429" t="s">
        <v>4429</v>
      </c>
      <c r="B4429">
        <v>485</v>
      </c>
      <c r="C4429">
        <f t="shared" si="69"/>
        <v>303.37882178805887</v>
      </c>
    </row>
    <row r="4430" spans="1:3" x14ac:dyDescent="0.45">
      <c r="A4430" t="s">
        <v>4430</v>
      </c>
      <c r="B4430">
        <v>485</v>
      </c>
      <c r="C4430">
        <f t="shared" si="69"/>
        <v>303.37882178805887</v>
      </c>
    </row>
    <row r="4431" spans="1:3" x14ac:dyDescent="0.45">
      <c r="A4431" t="s">
        <v>4431</v>
      </c>
      <c r="B4431">
        <v>485</v>
      </c>
      <c r="C4431">
        <f t="shared" si="69"/>
        <v>303.37882178805887</v>
      </c>
    </row>
    <row r="4432" spans="1:3" x14ac:dyDescent="0.45">
      <c r="A4432" t="s">
        <v>4432</v>
      </c>
      <c r="B4432">
        <v>485</v>
      </c>
      <c r="C4432">
        <f t="shared" si="69"/>
        <v>303.37882178805887</v>
      </c>
    </row>
    <row r="4433" spans="1:3" x14ac:dyDescent="0.45">
      <c r="A4433" t="s">
        <v>4433</v>
      </c>
      <c r="B4433">
        <v>485</v>
      </c>
      <c r="C4433">
        <f t="shared" si="69"/>
        <v>303.37882178805887</v>
      </c>
    </row>
    <row r="4434" spans="1:3" x14ac:dyDescent="0.45">
      <c r="A4434" t="s">
        <v>4434</v>
      </c>
      <c r="B4434">
        <v>485</v>
      </c>
      <c r="C4434">
        <f t="shared" si="69"/>
        <v>303.37882178805887</v>
      </c>
    </row>
    <row r="4435" spans="1:3" x14ac:dyDescent="0.45">
      <c r="A4435" t="s">
        <v>4435</v>
      </c>
      <c r="B4435">
        <v>485</v>
      </c>
      <c r="C4435">
        <f t="shared" si="69"/>
        <v>303.37882178805887</v>
      </c>
    </row>
    <row r="4436" spans="1:3" x14ac:dyDescent="0.45">
      <c r="A4436" t="s">
        <v>4436</v>
      </c>
      <c r="B4436">
        <v>485</v>
      </c>
      <c r="C4436">
        <f t="shared" si="69"/>
        <v>303.37882178805887</v>
      </c>
    </row>
    <row r="4437" spans="1:3" x14ac:dyDescent="0.45">
      <c r="A4437" t="s">
        <v>4437</v>
      </c>
      <c r="B4437">
        <v>485</v>
      </c>
      <c r="C4437">
        <f t="shared" si="69"/>
        <v>303.37882178805887</v>
      </c>
    </row>
    <row r="4438" spans="1:3" x14ac:dyDescent="0.45">
      <c r="A4438" t="s">
        <v>4438</v>
      </c>
      <c r="B4438">
        <v>485</v>
      </c>
      <c r="C4438">
        <f t="shared" si="69"/>
        <v>303.37882178805887</v>
      </c>
    </row>
    <row r="4439" spans="1:3" x14ac:dyDescent="0.45">
      <c r="A4439" t="s">
        <v>4439</v>
      </c>
      <c r="B4439">
        <v>485</v>
      </c>
      <c r="C4439">
        <f t="shared" si="69"/>
        <v>303.37882178805887</v>
      </c>
    </row>
    <row r="4440" spans="1:3" x14ac:dyDescent="0.45">
      <c r="A4440" t="s">
        <v>4440</v>
      </c>
      <c r="B4440">
        <v>485</v>
      </c>
      <c r="C4440">
        <f t="shared" si="69"/>
        <v>303.37882178805887</v>
      </c>
    </row>
    <row r="4441" spans="1:3" x14ac:dyDescent="0.45">
      <c r="A4441" t="s">
        <v>4441</v>
      </c>
      <c r="B4441">
        <v>485</v>
      </c>
      <c r="C4441">
        <f t="shared" si="69"/>
        <v>303.37882178805887</v>
      </c>
    </row>
    <row r="4442" spans="1:3" x14ac:dyDescent="0.45">
      <c r="A4442" t="s">
        <v>4442</v>
      </c>
      <c r="B4442">
        <v>485</v>
      </c>
      <c r="C4442">
        <f t="shared" si="69"/>
        <v>303.37882178805887</v>
      </c>
    </row>
    <row r="4443" spans="1:3" x14ac:dyDescent="0.45">
      <c r="A4443" t="s">
        <v>4443</v>
      </c>
      <c r="B4443">
        <v>485</v>
      </c>
      <c r="C4443">
        <f t="shared" si="69"/>
        <v>303.37882178805887</v>
      </c>
    </row>
    <row r="4444" spans="1:3" x14ac:dyDescent="0.45">
      <c r="A4444" t="s">
        <v>4444</v>
      </c>
      <c r="B4444">
        <v>485</v>
      </c>
      <c r="C4444">
        <f t="shared" si="69"/>
        <v>303.37882178805887</v>
      </c>
    </row>
    <row r="4445" spans="1:3" x14ac:dyDescent="0.45">
      <c r="A4445" t="s">
        <v>4445</v>
      </c>
      <c r="B4445">
        <v>485</v>
      </c>
      <c r="C4445">
        <f t="shared" si="69"/>
        <v>303.37882178805887</v>
      </c>
    </row>
    <row r="4446" spans="1:3" x14ac:dyDescent="0.45">
      <c r="A4446" t="s">
        <v>4446</v>
      </c>
      <c r="B4446">
        <v>485</v>
      </c>
      <c r="C4446">
        <f t="shared" si="69"/>
        <v>303.37882178805887</v>
      </c>
    </row>
    <row r="4447" spans="1:3" x14ac:dyDescent="0.45">
      <c r="A4447" t="s">
        <v>4447</v>
      </c>
      <c r="B4447">
        <v>485</v>
      </c>
      <c r="C4447">
        <f t="shared" si="69"/>
        <v>303.37882178805887</v>
      </c>
    </row>
    <row r="4448" spans="1:3" x14ac:dyDescent="0.45">
      <c r="A4448" t="s">
        <v>4448</v>
      </c>
      <c r="B4448">
        <v>485</v>
      </c>
      <c r="C4448">
        <f t="shared" si="69"/>
        <v>303.37882178805887</v>
      </c>
    </row>
    <row r="4449" spans="1:3" x14ac:dyDescent="0.45">
      <c r="A4449" t="s">
        <v>4449</v>
      </c>
      <c r="B4449">
        <v>485</v>
      </c>
      <c r="C4449">
        <f t="shared" si="69"/>
        <v>303.37882178805887</v>
      </c>
    </row>
    <row r="4450" spans="1:3" x14ac:dyDescent="0.45">
      <c r="A4450" t="s">
        <v>4450</v>
      </c>
      <c r="B4450">
        <v>485</v>
      </c>
      <c r="C4450">
        <f t="shared" si="69"/>
        <v>303.37882178805887</v>
      </c>
    </row>
    <row r="4451" spans="1:3" x14ac:dyDescent="0.45">
      <c r="A4451" t="s">
        <v>4451</v>
      </c>
      <c r="B4451">
        <v>485</v>
      </c>
      <c r="C4451">
        <f t="shared" si="69"/>
        <v>303.37882178805887</v>
      </c>
    </row>
    <row r="4452" spans="1:3" x14ac:dyDescent="0.45">
      <c r="A4452" t="s">
        <v>4452</v>
      </c>
      <c r="B4452">
        <v>485</v>
      </c>
      <c r="C4452">
        <f t="shared" si="69"/>
        <v>303.37882178805887</v>
      </c>
    </row>
    <row r="4453" spans="1:3" x14ac:dyDescent="0.45">
      <c r="A4453" t="s">
        <v>4453</v>
      </c>
      <c r="B4453">
        <v>485</v>
      </c>
      <c r="C4453">
        <f t="shared" si="69"/>
        <v>303.37882178805887</v>
      </c>
    </row>
    <row r="4454" spans="1:3" x14ac:dyDescent="0.45">
      <c r="A4454" t="s">
        <v>4454</v>
      </c>
      <c r="B4454">
        <v>485</v>
      </c>
      <c r="C4454">
        <f t="shared" si="69"/>
        <v>303.37882178805887</v>
      </c>
    </row>
    <row r="4455" spans="1:3" x14ac:dyDescent="0.45">
      <c r="A4455" t="s">
        <v>4455</v>
      </c>
      <c r="B4455">
        <v>485</v>
      </c>
      <c r="C4455">
        <f t="shared" si="69"/>
        <v>303.37882178805887</v>
      </c>
    </row>
    <row r="4456" spans="1:3" x14ac:dyDescent="0.45">
      <c r="A4456" t="s">
        <v>4456</v>
      </c>
      <c r="B4456">
        <v>485</v>
      </c>
      <c r="C4456">
        <f t="shared" si="69"/>
        <v>303.37882178805887</v>
      </c>
    </row>
    <row r="4457" spans="1:3" x14ac:dyDescent="0.45">
      <c r="A4457" t="s">
        <v>4457</v>
      </c>
      <c r="B4457">
        <v>485</v>
      </c>
      <c r="C4457">
        <f t="shared" si="69"/>
        <v>303.37882178805887</v>
      </c>
    </row>
    <row r="4458" spans="1:3" x14ac:dyDescent="0.45">
      <c r="A4458" t="s">
        <v>4458</v>
      </c>
      <c r="B4458">
        <v>485</v>
      </c>
      <c r="C4458">
        <f t="shared" si="69"/>
        <v>303.37882178805887</v>
      </c>
    </row>
    <row r="4459" spans="1:3" x14ac:dyDescent="0.45">
      <c r="A4459" t="s">
        <v>4459</v>
      </c>
      <c r="B4459">
        <v>485</v>
      </c>
      <c r="C4459">
        <f t="shared" si="69"/>
        <v>303.37882178805887</v>
      </c>
    </row>
    <row r="4460" spans="1:3" x14ac:dyDescent="0.45">
      <c r="A4460" t="s">
        <v>4460</v>
      </c>
      <c r="B4460">
        <v>485</v>
      </c>
      <c r="C4460">
        <f t="shared" si="69"/>
        <v>303.37882178805887</v>
      </c>
    </row>
    <row r="4461" spans="1:3" x14ac:dyDescent="0.45">
      <c r="A4461" t="s">
        <v>4461</v>
      </c>
      <c r="B4461">
        <v>485</v>
      </c>
      <c r="C4461">
        <f t="shared" si="69"/>
        <v>303.37882178805887</v>
      </c>
    </row>
    <row r="4462" spans="1:3" x14ac:dyDescent="0.45">
      <c r="A4462" t="s">
        <v>4462</v>
      </c>
      <c r="B4462">
        <v>485</v>
      </c>
      <c r="C4462">
        <f t="shared" si="69"/>
        <v>303.37882178805887</v>
      </c>
    </row>
    <row r="4463" spans="1:3" x14ac:dyDescent="0.45">
      <c r="A4463" t="s">
        <v>4463</v>
      </c>
      <c r="B4463">
        <v>485</v>
      </c>
      <c r="C4463">
        <f t="shared" si="69"/>
        <v>303.37882178805887</v>
      </c>
    </row>
    <row r="4464" spans="1:3" x14ac:dyDescent="0.45">
      <c r="A4464" t="s">
        <v>4464</v>
      </c>
      <c r="B4464">
        <v>485</v>
      </c>
      <c r="C4464">
        <f t="shared" si="69"/>
        <v>303.37882178805887</v>
      </c>
    </row>
    <row r="4465" spans="1:3" x14ac:dyDescent="0.45">
      <c r="A4465" t="s">
        <v>4465</v>
      </c>
      <c r="B4465">
        <v>485</v>
      </c>
      <c r="C4465">
        <f t="shared" si="69"/>
        <v>303.37882178805887</v>
      </c>
    </row>
    <row r="4466" spans="1:3" x14ac:dyDescent="0.45">
      <c r="A4466" t="s">
        <v>4466</v>
      </c>
      <c r="B4466">
        <v>485</v>
      </c>
      <c r="C4466">
        <f t="shared" si="69"/>
        <v>303.37882178805887</v>
      </c>
    </row>
    <row r="4467" spans="1:3" x14ac:dyDescent="0.45">
      <c r="A4467" t="s">
        <v>4467</v>
      </c>
      <c r="B4467">
        <v>485</v>
      </c>
      <c r="C4467">
        <f t="shared" si="69"/>
        <v>303.37882178805887</v>
      </c>
    </row>
    <row r="4468" spans="1:3" x14ac:dyDescent="0.45">
      <c r="A4468" t="s">
        <v>4468</v>
      </c>
      <c r="B4468">
        <v>485</v>
      </c>
      <c r="C4468">
        <f t="shared" si="69"/>
        <v>303.37882178805887</v>
      </c>
    </row>
    <row r="4469" spans="1:3" x14ac:dyDescent="0.45">
      <c r="A4469" t="s">
        <v>4469</v>
      </c>
      <c r="B4469">
        <v>485</v>
      </c>
      <c r="C4469">
        <f t="shared" si="69"/>
        <v>303.37882178805887</v>
      </c>
    </row>
    <row r="4470" spans="1:3" x14ac:dyDescent="0.45">
      <c r="A4470" t="s">
        <v>4470</v>
      </c>
      <c r="B4470">
        <v>485</v>
      </c>
      <c r="C4470">
        <f t="shared" si="69"/>
        <v>303.37882178805887</v>
      </c>
    </row>
    <row r="4471" spans="1:3" x14ac:dyDescent="0.45">
      <c r="A4471" t="s">
        <v>4471</v>
      </c>
      <c r="B4471">
        <v>485</v>
      </c>
      <c r="C4471">
        <f t="shared" si="69"/>
        <v>303.37882178805887</v>
      </c>
    </row>
    <row r="4472" spans="1:3" x14ac:dyDescent="0.45">
      <c r="A4472" t="s">
        <v>4472</v>
      </c>
      <c r="B4472">
        <v>485</v>
      </c>
      <c r="C4472">
        <f t="shared" si="69"/>
        <v>303.37882178805887</v>
      </c>
    </row>
    <row r="4473" spans="1:3" x14ac:dyDescent="0.45">
      <c r="A4473" t="s">
        <v>4473</v>
      </c>
      <c r="B4473">
        <v>485</v>
      </c>
      <c r="C4473">
        <f t="shared" si="69"/>
        <v>303.37882178805887</v>
      </c>
    </row>
    <row r="4474" spans="1:3" x14ac:dyDescent="0.45">
      <c r="A4474" t="s">
        <v>4474</v>
      </c>
      <c r="B4474">
        <v>485</v>
      </c>
      <c r="C4474">
        <f t="shared" si="69"/>
        <v>303.37882178805887</v>
      </c>
    </row>
    <row r="4475" spans="1:3" x14ac:dyDescent="0.45">
      <c r="A4475" t="s">
        <v>4475</v>
      </c>
      <c r="B4475">
        <v>485</v>
      </c>
      <c r="C4475">
        <f t="shared" si="69"/>
        <v>303.37882178805887</v>
      </c>
    </row>
    <row r="4476" spans="1:3" x14ac:dyDescent="0.45">
      <c r="A4476" t="s">
        <v>4476</v>
      </c>
      <c r="B4476">
        <v>485</v>
      </c>
      <c r="C4476">
        <f t="shared" si="69"/>
        <v>303.37882178805887</v>
      </c>
    </row>
    <row r="4477" spans="1:3" x14ac:dyDescent="0.45">
      <c r="A4477" t="s">
        <v>4477</v>
      </c>
      <c r="B4477">
        <v>485</v>
      </c>
      <c r="C4477">
        <f t="shared" si="69"/>
        <v>303.37882178805887</v>
      </c>
    </row>
    <row r="4478" spans="1:3" x14ac:dyDescent="0.45">
      <c r="A4478" t="s">
        <v>4478</v>
      </c>
      <c r="B4478">
        <v>485</v>
      </c>
      <c r="C4478">
        <f t="shared" si="69"/>
        <v>303.37882178805887</v>
      </c>
    </row>
    <row r="4479" spans="1:3" x14ac:dyDescent="0.45">
      <c r="A4479" t="s">
        <v>4479</v>
      </c>
      <c r="B4479">
        <v>485</v>
      </c>
      <c r="C4479">
        <f t="shared" si="69"/>
        <v>303.37882178805887</v>
      </c>
    </row>
    <row r="4480" spans="1:3" x14ac:dyDescent="0.45">
      <c r="A4480" t="s">
        <v>4480</v>
      </c>
      <c r="B4480">
        <v>485</v>
      </c>
      <c r="C4480">
        <f t="shared" si="69"/>
        <v>303.37882178805887</v>
      </c>
    </row>
    <row r="4481" spans="1:3" x14ac:dyDescent="0.45">
      <c r="A4481" t="s">
        <v>4481</v>
      </c>
      <c r="B4481">
        <v>485</v>
      </c>
      <c r="C4481">
        <f t="shared" si="69"/>
        <v>303.37882178805887</v>
      </c>
    </row>
    <row r="4482" spans="1:3" x14ac:dyDescent="0.45">
      <c r="A4482" t="s">
        <v>4482</v>
      </c>
      <c r="B4482">
        <v>485</v>
      </c>
      <c r="C4482">
        <f t="shared" si="69"/>
        <v>303.37882178805887</v>
      </c>
    </row>
    <row r="4483" spans="1:3" x14ac:dyDescent="0.45">
      <c r="A4483" t="s">
        <v>4483</v>
      </c>
      <c r="B4483">
        <v>485</v>
      </c>
      <c r="C4483">
        <f t="shared" ref="C4483:C4546" si="70" xml:space="preserve"> (B4483/F$2) *(E$2 - G$2)</f>
        <v>303.37882178805887</v>
      </c>
    </row>
    <row r="4484" spans="1:3" x14ac:dyDescent="0.45">
      <c r="A4484" t="s">
        <v>4484</v>
      </c>
      <c r="B4484">
        <v>485</v>
      </c>
      <c r="C4484">
        <f t="shared" si="70"/>
        <v>303.37882178805887</v>
      </c>
    </row>
    <row r="4485" spans="1:3" x14ac:dyDescent="0.45">
      <c r="A4485" t="s">
        <v>4485</v>
      </c>
      <c r="B4485">
        <v>485</v>
      </c>
      <c r="C4485">
        <f t="shared" si="70"/>
        <v>303.37882178805887</v>
      </c>
    </row>
    <row r="4486" spans="1:3" x14ac:dyDescent="0.45">
      <c r="A4486" t="s">
        <v>4486</v>
      </c>
      <c r="B4486">
        <v>485</v>
      </c>
      <c r="C4486">
        <f t="shared" si="70"/>
        <v>303.37882178805887</v>
      </c>
    </row>
    <row r="4487" spans="1:3" x14ac:dyDescent="0.45">
      <c r="A4487" t="s">
        <v>4487</v>
      </c>
      <c r="B4487">
        <v>485</v>
      </c>
      <c r="C4487">
        <f t="shared" si="70"/>
        <v>303.37882178805887</v>
      </c>
    </row>
    <row r="4488" spans="1:3" x14ac:dyDescent="0.45">
      <c r="A4488" t="s">
        <v>4488</v>
      </c>
      <c r="B4488">
        <v>485</v>
      </c>
      <c r="C4488">
        <f t="shared" si="70"/>
        <v>303.37882178805887</v>
      </c>
    </row>
    <row r="4489" spans="1:3" x14ac:dyDescent="0.45">
      <c r="A4489" t="s">
        <v>4489</v>
      </c>
      <c r="B4489">
        <v>485</v>
      </c>
      <c r="C4489">
        <f t="shared" si="70"/>
        <v>303.37882178805887</v>
      </c>
    </row>
    <row r="4490" spans="1:3" x14ac:dyDescent="0.45">
      <c r="A4490" t="s">
        <v>4490</v>
      </c>
      <c r="B4490">
        <v>485</v>
      </c>
      <c r="C4490">
        <f t="shared" si="70"/>
        <v>303.37882178805887</v>
      </c>
    </row>
    <row r="4491" spans="1:3" x14ac:dyDescent="0.45">
      <c r="A4491" t="s">
        <v>4491</v>
      </c>
      <c r="B4491">
        <v>485</v>
      </c>
      <c r="C4491">
        <f t="shared" si="70"/>
        <v>303.37882178805887</v>
      </c>
    </row>
    <row r="4492" spans="1:3" x14ac:dyDescent="0.45">
      <c r="A4492" t="s">
        <v>4492</v>
      </c>
      <c r="B4492">
        <v>485</v>
      </c>
      <c r="C4492">
        <f t="shared" si="70"/>
        <v>303.37882178805887</v>
      </c>
    </row>
    <row r="4493" spans="1:3" x14ac:dyDescent="0.45">
      <c r="A4493" t="s">
        <v>4493</v>
      </c>
      <c r="B4493">
        <v>485</v>
      </c>
      <c r="C4493">
        <f t="shared" si="70"/>
        <v>303.37882178805887</v>
      </c>
    </row>
    <row r="4494" spans="1:3" x14ac:dyDescent="0.45">
      <c r="A4494" t="s">
        <v>4494</v>
      </c>
      <c r="B4494">
        <v>485</v>
      </c>
      <c r="C4494">
        <f t="shared" si="70"/>
        <v>303.37882178805887</v>
      </c>
    </row>
    <row r="4495" spans="1:3" x14ac:dyDescent="0.45">
      <c r="A4495" t="s">
        <v>4495</v>
      </c>
      <c r="B4495">
        <v>485</v>
      </c>
      <c r="C4495">
        <f t="shared" si="70"/>
        <v>303.37882178805887</v>
      </c>
    </row>
    <row r="4496" spans="1:3" x14ac:dyDescent="0.45">
      <c r="A4496" t="s">
        <v>4496</v>
      </c>
      <c r="B4496">
        <v>485</v>
      </c>
      <c r="C4496">
        <f t="shared" si="70"/>
        <v>303.37882178805887</v>
      </c>
    </row>
    <row r="4497" spans="1:3" x14ac:dyDescent="0.45">
      <c r="A4497" t="s">
        <v>4497</v>
      </c>
      <c r="B4497">
        <v>485</v>
      </c>
      <c r="C4497">
        <f t="shared" si="70"/>
        <v>303.37882178805887</v>
      </c>
    </row>
    <row r="4498" spans="1:3" x14ac:dyDescent="0.45">
      <c r="A4498" t="s">
        <v>4498</v>
      </c>
      <c r="B4498">
        <v>485</v>
      </c>
      <c r="C4498">
        <f t="shared" si="70"/>
        <v>303.37882178805887</v>
      </c>
    </row>
    <row r="4499" spans="1:3" x14ac:dyDescent="0.45">
      <c r="A4499" t="s">
        <v>4499</v>
      </c>
      <c r="B4499">
        <v>485</v>
      </c>
      <c r="C4499">
        <f t="shared" si="70"/>
        <v>303.37882178805887</v>
      </c>
    </row>
    <row r="4500" spans="1:3" x14ac:dyDescent="0.45">
      <c r="A4500" t="s">
        <v>4500</v>
      </c>
      <c r="B4500">
        <v>485</v>
      </c>
      <c r="C4500">
        <f t="shared" si="70"/>
        <v>303.37882178805887</v>
      </c>
    </row>
    <row r="4501" spans="1:3" x14ac:dyDescent="0.45">
      <c r="A4501" t="s">
        <v>4501</v>
      </c>
      <c r="B4501">
        <v>485</v>
      </c>
      <c r="C4501">
        <f t="shared" si="70"/>
        <v>303.37882178805887</v>
      </c>
    </row>
    <row r="4502" spans="1:3" x14ac:dyDescent="0.45">
      <c r="A4502" t="s">
        <v>4502</v>
      </c>
      <c r="B4502">
        <v>485</v>
      </c>
      <c r="C4502">
        <f t="shared" si="70"/>
        <v>303.37882178805887</v>
      </c>
    </row>
    <row r="4503" spans="1:3" x14ac:dyDescent="0.45">
      <c r="A4503" t="s">
        <v>4503</v>
      </c>
      <c r="B4503">
        <v>485</v>
      </c>
      <c r="C4503">
        <f t="shared" si="70"/>
        <v>303.37882178805887</v>
      </c>
    </row>
    <row r="4504" spans="1:3" x14ac:dyDescent="0.45">
      <c r="A4504" t="s">
        <v>4504</v>
      </c>
      <c r="B4504">
        <v>485</v>
      </c>
      <c r="C4504">
        <f t="shared" si="70"/>
        <v>303.37882178805887</v>
      </c>
    </row>
    <row r="4505" spans="1:3" x14ac:dyDescent="0.45">
      <c r="A4505" t="s">
        <v>4505</v>
      </c>
      <c r="B4505">
        <v>485</v>
      </c>
      <c r="C4505">
        <f t="shared" si="70"/>
        <v>303.37882178805887</v>
      </c>
    </row>
    <row r="4506" spans="1:3" x14ac:dyDescent="0.45">
      <c r="A4506" t="s">
        <v>4506</v>
      </c>
      <c r="B4506">
        <v>485</v>
      </c>
      <c r="C4506">
        <f t="shared" si="70"/>
        <v>303.37882178805887</v>
      </c>
    </row>
    <row r="4507" spans="1:3" x14ac:dyDescent="0.45">
      <c r="A4507" t="s">
        <v>4507</v>
      </c>
      <c r="B4507">
        <v>485</v>
      </c>
      <c r="C4507">
        <f t="shared" si="70"/>
        <v>303.37882178805887</v>
      </c>
    </row>
    <row r="4508" spans="1:3" x14ac:dyDescent="0.45">
      <c r="A4508" t="s">
        <v>4508</v>
      </c>
      <c r="B4508">
        <v>485</v>
      </c>
      <c r="C4508">
        <f t="shared" si="70"/>
        <v>303.37882178805887</v>
      </c>
    </row>
    <row r="4509" spans="1:3" x14ac:dyDescent="0.45">
      <c r="A4509" t="s">
        <v>4509</v>
      </c>
      <c r="B4509">
        <v>485</v>
      </c>
      <c r="C4509">
        <f t="shared" si="70"/>
        <v>303.37882178805887</v>
      </c>
    </row>
    <row r="4510" spans="1:3" x14ac:dyDescent="0.45">
      <c r="A4510" t="s">
        <v>4510</v>
      </c>
      <c r="B4510">
        <v>485</v>
      </c>
      <c r="C4510">
        <f t="shared" si="70"/>
        <v>303.37882178805887</v>
      </c>
    </row>
    <row r="4511" spans="1:3" x14ac:dyDescent="0.45">
      <c r="A4511" t="s">
        <v>4511</v>
      </c>
      <c r="B4511">
        <v>485</v>
      </c>
      <c r="C4511">
        <f t="shared" si="70"/>
        <v>303.37882178805887</v>
      </c>
    </row>
    <row r="4512" spans="1:3" x14ac:dyDescent="0.45">
      <c r="A4512" t="s">
        <v>4512</v>
      </c>
      <c r="B4512">
        <v>485</v>
      </c>
      <c r="C4512">
        <f t="shared" si="70"/>
        <v>303.37882178805887</v>
      </c>
    </row>
    <row r="4513" spans="1:3" x14ac:dyDescent="0.45">
      <c r="A4513" t="s">
        <v>4513</v>
      </c>
      <c r="B4513">
        <v>485</v>
      </c>
      <c r="C4513">
        <f t="shared" si="70"/>
        <v>303.37882178805887</v>
      </c>
    </row>
    <row r="4514" spans="1:3" x14ac:dyDescent="0.45">
      <c r="A4514" t="s">
        <v>4514</v>
      </c>
      <c r="B4514">
        <v>485</v>
      </c>
      <c r="C4514">
        <f t="shared" si="70"/>
        <v>303.37882178805887</v>
      </c>
    </row>
    <row r="4515" spans="1:3" x14ac:dyDescent="0.45">
      <c r="A4515" t="s">
        <v>4515</v>
      </c>
      <c r="B4515">
        <v>485</v>
      </c>
      <c r="C4515">
        <f t="shared" si="70"/>
        <v>303.37882178805887</v>
      </c>
    </row>
    <row r="4516" spans="1:3" x14ac:dyDescent="0.45">
      <c r="A4516" t="s">
        <v>4516</v>
      </c>
      <c r="B4516">
        <v>485</v>
      </c>
      <c r="C4516">
        <f t="shared" si="70"/>
        <v>303.37882178805887</v>
      </c>
    </row>
    <row r="4517" spans="1:3" x14ac:dyDescent="0.45">
      <c r="A4517" t="s">
        <v>4517</v>
      </c>
      <c r="B4517">
        <v>485</v>
      </c>
      <c r="C4517">
        <f t="shared" si="70"/>
        <v>303.37882178805887</v>
      </c>
    </row>
    <row r="4518" spans="1:3" x14ac:dyDescent="0.45">
      <c r="A4518" t="s">
        <v>4518</v>
      </c>
      <c r="B4518">
        <v>485</v>
      </c>
      <c r="C4518">
        <f t="shared" si="70"/>
        <v>303.37882178805887</v>
      </c>
    </row>
    <row r="4519" spans="1:3" x14ac:dyDescent="0.45">
      <c r="A4519" t="s">
        <v>4519</v>
      </c>
      <c r="B4519">
        <v>485</v>
      </c>
      <c r="C4519">
        <f t="shared" si="70"/>
        <v>303.37882178805887</v>
      </c>
    </row>
    <row r="4520" spans="1:3" x14ac:dyDescent="0.45">
      <c r="A4520" t="s">
        <v>4520</v>
      </c>
      <c r="B4520">
        <v>485</v>
      </c>
      <c r="C4520">
        <f t="shared" si="70"/>
        <v>303.37882178805887</v>
      </c>
    </row>
    <row r="4521" spans="1:3" x14ac:dyDescent="0.45">
      <c r="A4521" t="s">
        <v>4521</v>
      </c>
      <c r="B4521">
        <v>485</v>
      </c>
      <c r="C4521">
        <f t="shared" si="70"/>
        <v>303.37882178805887</v>
      </c>
    </row>
    <row r="4522" spans="1:3" x14ac:dyDescent="0.45">
      <c r="A4522" t="s">
        <v>4522</v>
      </c>
      <c r="B4522">
        <v>485</v>
      </c>
      <c r="C4522">
        <f t="shared" si="70"/>
        <v>303.37882178805887</v>
      </c>
    </row>
    <row r="4523" spans="1:3" x14ac:dyDescent="0.45">
      <c r="A4523" t="s">
        <v>4523</v>
      </c>
      <c r="B4523">
        <v>485</v>
      </c>
      <c r="C4523">
        <f t="shared" si="70"/>
        <v>303.37882178805887</v>
      </c>
    </row>
    <row r="4524" spans="1:3" x14ac:dyDescent="0.45">
      <c r="A4524" t="s">
        <v>4524</v>
      </c>
      <c r="B4524">
        <v>485</v>
      </c>
      <c r="C4524">
        <f t="shared" si="70"/>
        <v>303.37882178805887</v>
      </c>
    </row>
    <row r="4525" spans="1:3" x14ac:dyDescent="0.45">
      <c r="A4525" t="s">
        <v>4525</v>
      </c>
      <c r="B4525">
        <v>485</v>
      </c>
      <c r="C4525">
        <f t="shared" si="70"/>
        <v>303.37882178805887</v>
      </c>
    </row>
    <row r="4526" spans="1:3" x14ac:dyDescent="0.45">
      <c r="A4526" t="s">
        <v>4526</v>
      </c>
      <c r="B4526">
        <v>485</v>
      </c>
      <c r="C4526">
        <f t="shared" si="70"/>
        <v>303.37882178805887</v>
      </c>
    </row>
    <row r="4527" spans="1:3" x14ac:dyDescent="0.45">
      <c r="A4527" t="s">
        <v>4527</v>
      </c>
      <c r="B4527">
        <v>485</v>
      </c>
      <c r="C4527">
        <f t="shared" si="70"/>
        <v>303.37882178805887</v>
      </c>
    </row>
    <row r="4528" spans="1:3" x14ac:dyDescent="0.45">
      <c r="A4528" t="s">
        <v>4528</v>
      </c>
      <c r="B4528">
        <v>485</v>
      </c>
      <c r="C4528">
        <f t="shared" si="70"/>
        <v>303.37882178805887</v>
      </c>
    </row>
    <row r="4529" spans="1:3" x14ac:dyDescent="0.45">
      <c r="A4529" t="s">
        <v>4529</v>
      </c>
      <c r="B4529">
        <v>485</v>
      </c>
      <c r="C4529">
        <f t="shared" si="70"/>
        <v>303.37882178805887</v>
      </c>
    </row>
    <row r="4530" spans="1:3" x14ac:dyDescent="0.45">
      <c r="A4530" t="s">
        <v>4530</v>
      </c>
      <c r="B4530">
        <v>485</v>
      </c>
      <c r="C4530">
        <f t="shared" si="70"/>
        <v>303.37882178805887</v>
      </c>
    </row>
    <row r="4531" spans="1:3" x14ac:dyDescent="0.45">
      <c r="A4531" t="s">
        <v>4531</v>
      </c>
      <c r="B4531">
        <v>485</v>
      </c>
      <c r="C4531">
        <f t="shared" si="70"/>
        <v>303.37882178805887</v>
      </c>
    </row>
    <row r="4532" spans="1:3" x14ac:dyDescent="0.45">
      <c r="A4532" t="s">
        <v>4532</v>
      </c>
      <c r="B4532">
        <v>485</v>
      </c>
      <c r="C4532">
        <f t="shared" si="70"/>
        <v>303.37882178805887</v>
      </c>
    </row>
    <row r="4533" spans="1:3" x14ac:dyDescent="0.45">
      <c r="A4533" t="s">
        <v>4533</v>
      </c>
      <c r="B4533">
        <v>485</v>
      </c>
      <c r="C4533">
        <f t="shared" si="70"/>
        <v>303.37882178805887</v>
      </c>
    </row>
    <row r="4534" spans="1:3" x14ac:dyDescent="0.45">
      <c r="A4534" t="s">
        <v>4534</v>
      </c>
      <c r="B4534">
        <v>485</v>
      </c>
      <c r="C4534">
        <f t="shared" si="70"/>
        <v>303.37882178805887</v>
      </c>
    </row>
    <row r="4535" spans="1:3" x14ac:dyDescent="0.45">
      <c r="A4535" t="s">
        <v>4535</v>
      </c>
      <c r="B4535">
        <v>485</v>
      </c>
      <c r="C4535">
        <f t="shared" si="70"/>
        <v>303.37882178805887</v>
      </c>
    </row>
    <row r="4536" spans="1:3" x14ac:dyDescent="0.45">
      <c r="A4536" t="s">
        <v>4536</v>
      </c>
      <c r="B4536">
        <v>485</v>
      </c>
      <c r="C4536">
        <f t="shared" si="70"/>
        <v>303.37882178805887</v>
      </c>
    </row>
    <row r="4537" spans="1:3" x14ac:dyDescent="0.45">
      <c r="A4537" t="s">
        <v>4537</v>
      </c>
      <c r="B4537">
        <v>485</v>
      </c>
      <c r="C4537">
        <f t="shared" si="70"/>
        <v>303.37882178805887</v>
      </c>
    </row>
    <row r="4538" spans="1:3" x14ac:dyDescent="0.45">
      <c r="A4538" t="s">
        <v>4538</v>
      </c>
      <c r="B4538">
        <v>485</v>
      </c>
      <c r="C4538">
        <f t="shared" si="70"/>
        <v>303.37882178805887</v>
      </c>
    </row>
    <row r="4539" spans="1:3" x14ac:dyDescent="0.45">
      <c r="A4539" t="s">
        <v>4539</v>
      </c>
      <c r="B4539">
        <v>485</v>
      </c>
      <c r="C4539">
        <f t="shared" si="70"/>
        <v>303.37882178805887</v>
      </c>
    </row>
    <row r="4540" spans="1:3" x14ac:dyDescent="0.45">
      <c r="A4540" t="s">
        <v>4540</v>
      </c>
      <c r="B4540">
        <v>485</v>
      </c>
      <c r="C4540">
        <f t="shared" si="70"/>
        <v>303.37882178805887</v>
      </c>
    </row>
    <row r="4541" spans="1:3" x14ac:dyDescent="0.45">
      <c r="A4541" t="s">
        <v>4541</v>
      </c>
      <c r="B4541">
        <v>485</v>
      </c>
      <c r="C4541">
        <f t="shared" si="70"/>
        <v>303.37882178805887</v>
      </c>
    </row>
    <row r="4542" spans="1:3" x14ac:dyDescent="0.45">
      <c r="A4542" t="s">
        <v>4542</v>
      </c>
      <c r="B4542">
        <v>485</v>
      </c>
      <c r="C4542">
        <f t="shared" si="70"/>
        <v>303.37882178805887</v>
      </c>
    </row>
    <row r="4543" spans="1:3" x14ac:dyDescent="0.45">
      <c r="A4543" t="s">
        <v>4543</v>
      </c>
      <c r="B4543">
        <v>485</v>
      </c>
      <c r="C4543">
        <f t="shared" si="70"/>
        <v>303.37882178805887</v>
      </c>
    </row>
    <row r="4544" spans="1:3" x14ac:dyDescent="0.45">
      <c r="A4544" t="s">
        <v>4544</v>
      </c>
      <c r="B4544">
        <v>485</v>
      </c>
      <c r="C4544">
        <f t="shared" si="70"/>
        <v>303.37882178805887</v>
      </c>
    </row>
    <row r="4545" spans="1:3" x14ac:dyDescent="0.45">
      <c r="A4545" t="s">
        <v>4545</v>
      </c>
      <c r="B4545">
        <v>485</v>
      </c>
      <c r="C4545">
        <f t="shared" si="70"/>
        <v>303.37882178805887</v>
      </c>
    </row>
    <row r="4546" spans="1:3" x14ac:dyDescent="0.45">
      <c r="A4546" t="s">
        <v>4546</v>
      </c>
      <c r="B4546">
        <v>485</v>
      </c>
      <c r="C4546">
        <f t="shared" si="70"/>
        <v>303.37882178805887</v>
      </c>
    </row>
    <row r="4547" spans="1:3" x14ac:dyDescent="0.45">
      <c r="A4547" t="s">
        <v>4547</v>
      </c>
      <c r="B4547">
        <v>485</v>
      </c>
      <c r="C4547">
        <f t="shared" ref="C4547:C4610" si="71" xml:space="preserve"> (B4547/F$2) *(E$2 - G$2)</f>
        <v>303.37882178805887</v>
      </c>
    </row>
    <row r="4548" spans="1:3" x14ac:dyDescent="0.45">
      <c r="A4548" t="s">
        <v>4548</v>
      </c>
      <c r="B4548">
        <v>485</v>
      </c>
      <c r="C4548">
        <f t="shared" si="71"/>
        <v>303.37882178805887</v>
      </c>
    </row>
    <row r="4549" spans="1:3" x14ac:dyDescent="0.45">
      <c r="A4549" t="s">
        <v>4549</v>
      </c>
      <c r="B4549">
        <v>485</v>
      </c>
      <c r="C4549">
        <f t="shared" si="71"/>
        <v>303.37882178805887</v>
      </c>
    </row>
    <row r="4550" spans="1:3" x14ac:dyDescent="0.45">
      <c r="A4550" t="s">
        <v>4550</v>
      </c>
      <c r="B4550">
        <v>485</v>
      </c>
      <c r="C4550">
        <f t="shared" si="71"/>
        <v>303.37882178805887</v>
      </c>
    </row>
    <row r="4551" spans="1:3" x14ac:dyDescent="0.45">
      <c r="A4551" t="s">
        <v>4551</v>
      </c>
      <c r="B4551">
        <v>485</v>
      </c>
      <c r="C4551">
        <f t="shared" si="71"/>
        <v>303.37882178805887</v>
      </c>
    </row>
    <row r="4552" spans="1:3" x14ac:dyDescent="0.45">
      <c r="A4552" t="s">
        <v>4552</v>
      </c>
      <c r="B4552">
        <v>485</v>
      </c>
      <c r="C4552">
        <f t="shared" si="71"/>
        <v>303.37882178805887</v>
      </c>
    </row>
    <row r="4553" spans="1:3" x14ac:dyDescent="0.45">
      <c r="A4553" t="s">
        <v>4553</v>
      </c>
      <c r="B4553">
        <v>485</v>
      </c>
      <c r="C4553">
        <f t="shared" si="71"/>
        <v>303.37882178805887</v>
      </c>
    </row>
    <row r="4554" spans="1:3" x14ac:dyDescent="0.45">
      <c r="A4554" t="s">
        <v>4554</v>
      </c>
      <c r="B4554">
        <v>485</v>
      </c>
      <c r="C4554">
        <f t="shared" si="71"/>
        <v>303.37882178805887</v>
      </c>
    </row>
    <row r="4555" spans="1:3" x14ac:dyDescent="0.45">
      <c r="A4555" t="s">
        <v>4555</v>
      </c>
      <c r="B4555">
        <v>485</v>
      </c>
      <c r="C4555">
        <f t="shared" si="71"/>
        <v>303.37882178805887</v>
      </c>
    </row>
    <row r="4556" spans="1:3" x14ac:dyDescent="0.45">
      <c r="A4556" t="s">
        <v>4556</v>
      </c>
      <c r="B4556">
        <v>485</v>
      </c>
      <c r="C4556">
        <f t="shared" si="71"/>
        <v>303.37882178805887</v>
      </c>
    </row>
    <row r="4557" spans="1:3" x14ac:dyDescent="0.45">
      <c r="A4557" t="s">
        <v>4557</v>
      </c>
      <c r="B4557">
        <v>485</v>
      </c>
      <c r="C4557">
        <f t="shared" si="71"/>
        <v>303.37882178805887</v>
      </c>
    </row>
    <row r="4558" spans="1:3" x14ac:dyDescent="0.45">
      <c r="A4558" t="s">
        <v>4558</v>
      </c>
      <c r="B4558">
        <v>485</v>
      </c>
      <c r="C4558">
        <f t="shared" si="71"/>
        <v>303.37882178805887</v>
      </c>
    </row>
    <row r="4559" spans="1:3" x14ac:dyDescent="0.45">
      <c r="A4559" t="s">
        <v>4559</v>
      </c>
      <c r="B4559">
        <v>485</v>
      </c>
      <c r="C4559">
        <f t="shared" si="71"/>
        <v>303.37882178805887</v>
      </c>
    </row>
    <row r="4560" spans="1:3" x14ac:dyDescent="0.45">
      <c r="A4560" t="s">
        <v>4560</v>
      </c>
      <c r="B4560">
        <v>485</v>
      </c>
      <c r="C4560">
        <f t="shared" si="71"/>
        <v>303.37882178805887</v>
      </c>
    </row>
    <row r="4561" spans="1:3" x14ac:dyDescent="0.45">
      <c r="A4561" t="s">
        <v>4561</v>
      </c>
      <c r="B4561">
        <v>485</v>
      </c>
      <c r="C4561">
        <f t="shared" si="71"/>
        <v>303.37882178805887</v>
      </c>
    </row>
    <row r="4562" spans="1:3" x14ac:dyDescent="0.45">
      <c r="A4562" t="s">
        <v>4562</v>
      </c>
      <c r="B4562">
        <v>485</v>
      </c>
      <c r="C4562">
        <f t="shared" si="71"/>
        <v>303.37882178805887</v>
      </c>
    </row>
    <row r="4563" spans="1:3" x14ac:dyDescent="0.45">
      <c r="A4563" t="s">
        <v>4563</v>
      </c>
      <c r="B4563">
        <v>485</v>
      </c>
      <c r="C4563">
        <f t="shared" si="71"/>
        <v>303.37882178805887</v>
      </c>
    </row>
    <row r="4564" spans="1:3" x14ac:dyDescent="0.45">
      <c r="A4564" t="s">
        <v>4564</v>
      </c>
      <c r="B4564">
        <v>485</v>
      </c>
      <c r="C4564">
        <f t="shared" si="71"/>
        <v>303.37882178805887</v>
      </c>
    </row>
    <row r="4565" spans="1:3" x14ac:dyDescent="0.45">
      <c r="A4565" t="s">
        <v>4565</v>
      </c>
      <c r="B4565">
        <v>485</v>
      </c>
      <c r="C4565">
        <f t="shared" si="71"/>
        <v>303.37882178805887</v>
      </c>
    </row>
    <row r="4566" spans="1:3" x14ac:dyDescent="0.45">
      <c r="A4566" t="s">
        <v>4566</v>
      </c>
      <c r="B4566">
        <v>485</v>
      </c>
      <c r="C4566">
        <f t="shared" si="71"/>
        <v>303.37882178805887</v>
      </c>
    </row>
    <row r="4567" spans="1:3" x14ac:dyDescent="0.45">
      <c r="A4567" t="s">
        <v>4567</v>
      </c>
      <c r="B4567">
        <v>485</v>
      </c>
      <c r="C4567">
        <f t="shared" si="71"/>
        <v>303.37882178805887</v>
      </c>
    </row>
    <row r="4568" spans="1:3" x14ac:dyDescent="0.45">
      <c r="A4568" t="s">
        <v>4568</v>
      </c>
      <c r="B4568">
        <v>485</v>
      </c>
      <c r="C4568">
        <f t="shared" si="71"/>
        <v>303.37882178805887</v>
      </c>
    </row>
    <row r="4569" spans="1:3" x14ac:dyDescent="0.45">
      <c r="A4569" t="s">
        <v>4569</v>
      </c>
      <c r="B4569">
        <v>485</v>
      </c>
      <c r="C4569">
        <f t="shared" si="71"/>
        <v>303.37882178805887</v>
      </c>
    </row>
    <row r="4570" spans="1:3" x14ac:dyDescent="0.45">
      <c r="A4570" t="s">
        <v>4570</v>
      </c>
      <c r="B4570">
        <v>485</v>
      </c>
      <c r="C4570">
        <f t="shared" si="71"/>
        <v>303.37882178805887</v>
      </c>
    </row>
    <row r="4571" spans="1:3" x14ac:dyDescent="0.45">
      <c r="A4571" t="s">
        <v>4571</v>
      </c>
      <c r="B4571">
        <v>485</v>
      </c>
      <c r="C4571">
        <f t="shared" si="71"/>
        <v>303.37882178805887</v>
      </c>
    </row>
    <row r="4572" spans="1:3" x14ac:dyDescent="0.45">
      <c r="A4572" t="s">
        <v>4572</v>
      </c>
      <c r="B4572">
        <v>485</v>
      </c>
      <c r="C4572">
        <f t="shared" si="71"/>
        <v>303.37882178805887</v>
      </c>
    </row>
    <row r="4573" spans="1:3" x14ac:dyDescent="0.45">
      <c r="A4573" t="s">
        <v>4573</v>
      </c>
      <c r="B4573">
        <v>485</v>
      </c>
      <c r="C4573">
        <f t="shared" si="71"/>
        <v>303.37882178805887</v>
      </c>
    </row>
    <row r="4574" spans="1:3" x14ac:dyDescent="0.45">
      <c r="A4574" t="s">
        <v>4574</v>
      </c>
      <c r="B4574">
        <v>485</v>
      </c>
      <c r="C4574">
        <f t="shared" si="71"/>
        <v>303.37882178805887</v>
      </c>
    </row>
    <row r="4575" spans="1:3" x14ac:dyDescent="0.45">
      <c r="A4575" t="s">
        <v>4575</v>
      </c>
      <c r="B4575">
        <v>485</v>
      </c>
      <c r="C4575">
        <f t="shared" si="71"/>
        <v>303.37882178805887</v>
      </c>
    </row>
    <row r="4576" spans="1:3" x14ac:dyDescent="0.45">
      <c r="A4576" t="s">
        <v>4576</v>
      </c>
      <c r="B4576">
        <v>485</v>
      </c>
      <c r="C4576">
        <f t="shared" si="71"/>
        <v>303.37882178805887</v>
      </c>
    </row>
    <row r="4577" spans="1:3" x14ac:dyDescent="0.45">
      <c r="A4577" t="s">
        <v>4577</v>
      </c>
      <c r="B4577">
        <v>485</v>
      </c>
      <c r="C4577">
        <f t="shared" si="71"/>
        <v>303.37882178805887</v>
      </c>
    </row>
    <row r="4578" spans="1:3" x14ac:dyDescent="0.45">
      <c r="A4578" t="s">
        <v>4578</v>
      </c>
      <c r="B4578">
        <v>485</v>
      </c>
      <c r="C4578">
        <f t="shared" si="71"/>
        <v>303.37882178805887</v>
      </c>
    </row>
    <row r="4579" spans="1:3" x14ac:dyDescent="0.45">
      <c r="A4579" t="s">
        <v>4579</v>
      </c>
      <c r="B4579">
        <v>485</v>
      </c>
      <c r="C4579">
        <f t="shared" si="71"/>
        <v>303.37882178805887</v>
      </c>
    </row>
    <row r="4580" spans="1:3" x14ac:dyDescent="0.45">
      <c r="A4580" t="s">
        <v>4580</v>
      </c>
      <c r="B4580">
        <v>485</v>
      </c>
      <c r="C4580">
        <f t="shared" si="71"/>
        <v>303.37882178805887</v>
      </c>
    </row>
    <row r="4581" spans="1:3" x14ac:dyDescent="0.45">
      <c r="A4581" t="s">
        <v>4581</v>
      </c>
      <c r="B4581">
        <v>485</v>
      </c>
      <c r="C4581">
        <f t="shared" si="71"/>
        <v>303.37882178805887</v>
      </c>
    </row>
    <row r="4582" spans="1:3" x14ac:dyDescent="0.45">
      <c r="A4582" t="s">
        <v>4582</v>
      </c>
      <c r="B4582">
        <v>485</v>
      </c>
      <c r="C4582">
        <f t="shared" si="71"/>
        <v>303.37882178805887</v>
      </c>
    </row>
    <row r="4583" spans="1:3" x14ac:dyDescent="0.45">
      <c r="A4583" t="s">
        <v>4583</v>
      </c>
      <c r="B4583">
        <v>485</v>
      </c>
      <c r="C4583">
        <f t="shared" si="71"/>
        <v>303.37882178805887</v>
      </c>
    </row>
    <row r="4584" spans="1:3" x14ac:dyDescent="0.45">
      <c r="A4584" t="s">
        <v>4584</v>
      </c>
      <c r="B4584">
        <v>485</v>
      </c>
      <c r="C4584">
        <f t="shared" si="71"/>
        <v>303.37882178805887</v>
      </c>
    </row>
    <row r="4585" spans="1:3" x14ac:dyDescent="0.45">
      <c r="A4585" t="s">
        <v>4585</v>
      </c>
      <c r="B4585">
        <v>485</v>
      </c>
      <c r="C4585">
        <f t="shared" si="71"/>
        <v>303.37882178805887</v>
      </c>
    </row>
    <row r="4586" spans="1:3" x14ac:dyDescent="0.45">
      <c r="A4586" t="s">
        <v>4586</v>
      </c>
      <c r="B4586">
        <v>485</v>
      </c>
      <c r="C4586">
        <f t="shared" si="71"/>
        <v>303.37882178805887</v>
      </c>
    </row>
    <row r="4587" spans="1:3" x14ac:dyDescent="0.45">
      <c r="A4587" t="s">
        <v>4587</v>
      </c>
      <c r="B4587">
        <v>485</v>
      </c>
      <c r="C4587">
        <f t="shared" si="71"/>
        <v>303.37882178805887</v>
      </c>
    </row>
    <row r="4588" spans="1:3" x14ac:dyDescent="0.45">
      <c r="A4588" t="s">
        <v>4588</v>
      </c>
      <c r="B4588">
        <v>485</v>
      </c>
      <c r="C4588">
        <f t="shared" si="71"/>
        <v>303.37882178805887</v>
      </c>
    </row>
    <row r="4589" spans="1:3" x14ac:dyDescent="0.45">
      <c r="A4589" t="s">
        <v>4589</v>
      </c>
      <c r="B4589">
        <v>485</v>
      </c>
      <c r="C4589">
        <f t="shared" si="71"/>
        <v>303.37882178805887</v>
      </c>
    </row>
    <row r="4590" spans="1:3" x14ac:dyDescent="0.45">
      <c r="A4590" t="s">
        <v>4590</v>
      </c>
      <c r="B4590">
        <v>485</v>
      </c>
      <c r="C4590">
        <f t="shared" si="71"/>
        <v>303.37882178805887</v>
      </c>
    </row>
    <row r="4591" spans="1:3" x14ac:dyDescent="0.45">
      <c r="A4591" t="s">
        <v>4591</v>
      </c>
      <c r="B4591">
        <v>485</v>
      </c>
      <c r="C4591">
        <f t="shared" si="71"/>
        <v>303.37882178805887</v>
      </c>
    </row>
    <row r="4592" spans="1:3" x14ac:dyDescent="0.45">
      <c r="A4592" t="s">
        <v>4592</v>
      </c>
      <c r="B4592">
        <v>485</v>
      </c>
      <c r="C4592">
        <f t="shared" si="71"/>
        <v>303.37882178805887</v>
      </c>
    </row>
    <row r="4593" spans="1:3" x14ac:dyDescent="0.45">
      <c r="A4593" t="s">
        <v>4593</v>
      </c>
      <c r="B4593">
        <v>485</v>
      </c>
      <c r="C4593">
        <f t="shared" si="71"/>
        <v>303.37882178805887</v>
      </c>
    </row>
    <row r="4594" spans="1:3" x14ac:dyDescent="0.45">
      <c r="A4594" t="s">
        <v>4594</v>
      </c>
      <c r="B4594">
        <v>485</v>
      </c>
      <c r="C4594">
        <f t="shared" si="71"/>
        <v>303.37882178805887</v>
      </c>
    </row>
    <row r="4595" spans="1:3" x14ac:dyDescent="0.45">
      <c r="A4595" t="s">
        <v>4595</v>
      </c>
      <c r="B4595">
        <v>485</v>
      </c>
      <c r="C4595">
        <f t="shared" si="71"/>
        <v>303.37882178805887</v>
      </c>
    </row>
    <row r="4596" spans="1:3" x14ac:dyDescent="0.45">
      <c r="A4596" t="s">
        <v>4596</v>
      </c>
      <c r="B4596">
        <v>485</v>
      </c>
      <c r="C4596">
        <f t="shared" si="71"/>
        <v>303.37882178805887</v>
      </c>
    </row>
    <row r="4597" spans="1:3" x14ac:dyDescent="0.45">
      <c r="A4597" t="s">
        <v>4597</v>
      </c>
      <c r="B4597">
        <v>485</v>
      </c>
      <c r="C4597">
        <f t="shared" si="71"/>
        <v>303.37882178805887</v>
      </c>
    </row>
    <row r="4598" spans="1:3" x14ac:dyDescent="0.45">
      <c r="A4598" t="s">
        <v>4598</v>
      </c>
      <c r="B4598">
        <v>485</v>
      </c>
      <c r="C4598">
        <f t="shared" si="71"/>
        <v>303.37882178805887</v>
      </c>
    </row>
    <row r="4599" spans="1:3" x14ac:dyDescent="0.45">
      <c r="A4599" t="s">
        <v>4599</v>
      </c>
      <c r="B4599">
        <v>485</v>
      </c>
      <c r="C4599">
        <f t="shared" si="71"/>
        <v>303.37882178805887</v>
      </c>
    </row>
    <row r="4600" spans="1:3" x14ac:dyDescent="0.45">
      <c r="A4600" t="s">
        <v>4600</v>
      </c>
      <c r="B4600">
        <v>485</v>
      </c>
      <c r="C4600">
        <f t="shared" si="71"/>
        <v>303.37882178805887</v>
      </c>
    </row>
    <row r="4601" spans="1:3" x14ac:dyDescent="0.45">
      <c r="A4601" t="s">
        <v>4601</v>
      </c>
      <c r="B4601">
        <v>485</v>
      </c>
      <c r="C4601">
        <f t="shared" si="71"/>
        <v>303.37882178805887</v>
      </c>
    </row>
    <row r="4602" spans="1:3" x14ac:dyDescent="0.45">
      <c r="A4602" t="s">
        <v>4602</v>
      </c>
      <c r="B4602">
        <v>485</v>
      </c>
      <c r="C4602">
        <f t="shared" si="71"/>
        <v>303.37882178805887</v>
      </c>
    </row>
    <row r="4603" spans="1:3" x14ac:dyDescent="0.45">
      <c r="A4603" t="s">
        <v>4603</v>
      </c>
      <c r="B4603">
        <v>485</v>
      </c>
      <c r="C4603">
        <f t="shared" si="71"/>
        <v>303.37882178805887</v>
      </c>
    </row>
    <row r="4604" spans="1:3" x14ac:dyDescent="0.45">
      <c r="A4604" t="s">
        <v>4604</v>
      </c>
      <c r="B4604">
        <v>485</v>
      </c>
      <c r="C4604">
        <f t="shared" si="71"/>
        <v>303.37882178805887</v>
      </c>
    </row>
    <row r="4605" spans="1:3" x14ac:dyDescent="0.45">
      <c r="A4605" t="s">
        <v>4605</v>
      </c>
      <c r="B4605">
        <v>485</v>
      </c>
      <c r="C4605">
        <f t="shared" si="71"/>
        <v>303.37882178805887</v>
      </c>
    </row>
    <row r="4606" spans="1:3" x14ac:dyDescent="0.45">
      <c r="A4606" t="s">
        <v>4606</v>
      </c>
      <c r="B4606">
        <v>485</v>
      </c>
      <c r="C4606">
        <f t="shared" si="71"/>
        <v>303.37882178805887</v>
      </c>
    </row>
    <row r="4607" spans="1:3" x14ac:dyDescent="0.45">
      <c r="A4607" t="s">
        <v>4607</v>
      </c>
      <c r="B4607">
        <v>485</v>
      </c>
      <c r="C4607">
        <f t="shared" si="71"/>
        <v>303.37882178805887</v>
      </c>
    </row>
    <row r="4608" spans="1:3" x14ac:dyDescent="0.45">
      <c r="A4608" t="s">
        <v>4608</v>
      </c>
      <c r="B4608">
        <v>485</v>
      </c>
      <c r="C4608">
        <f t="shared" si="71"/>
        <v>303.37882178805887</v>
      </c>
    </row>
    <row r="4609" spans="1:3" x14ac:dyDescent="0.45">
      <c r="A4609" t="s">
        <v>4609</v>
      </c>
      <c r="B4609">
        <v>485</v>
      </c>
      <c r="C4609">
        <f t="shared" si="71"/>
        <v>303.37882178805887</v>
      </c>
    </row>
    <row r="4610" spans="1:3" x14ac:dyDescent="0.45">
      <c r="A4610" t="s">
        <v>4610</v>
      </c>
      <c r="B4610">
        <v>485</v>
      </c>
      <c r="C4610">
        <f t="shared" si="71"/>
        <v>303.37882178805887</v>
      </c>
    </row>
    <row r="4611" spans="1:3" x14ac:dyDescent="0.45">
      <c r="A4611" t="s">
        <v>4611</v>
      </c>
      <c r="B4611">
        <v>485</v>
      </c>
      <c r="C4611">
        <f t="shared" ref="C4611:C4674" si="72" xml:space="preserve"> (B4611/F$2) *(E$2 - G$2)</f>
        <v>303.37882178805887</v>
      </c>
    </row>
    <row r="4612" spans="1:3" x14ac:dyDescent="0.45">
      <c r="A4612" t="s">
        <v>4612</v>
      </c>
      <c r="B4612">
        <v>485</v>
      </c>
      <c r="C4612">
        <f t="shared" si="72"/>
        <v>303.37882178805887</v>
      </c>
    </row>
    <row r="4613" spans="1:3" x14ac:dyDescent="0.45">
      <c r="A4613" t="s">
        <v>4613</v>
      </c>
      <c r="B4613">
        <v>485</v>
      </c>
      <c r="C4613">
        <f t="shared" si="72"/>
        <v>303.37882178805887</v>
      </c>
    </row>
    <row r="4614" spans="1:3" x14ac:dyDescent="0.45">
      <c r="A4614" t="s">
        <v>4614</v>
      </c>
      <c r="B4614">
        <v>485</v>
      </c>
      <c r="C4614">
        <f t="shared" si="72"/>
        <v>303.37882178805887</v>
      </c>
    </row>
    <row r="4615" spans="1:3" x14ac:dyDescent="0.45">
      <c r="A4615" t="s">
        <v>4615</v>
      </c>
      <c r="B4615">
        <v>485</v>
      </c>
      <c r="C4615">
        <f t="shared" si="72"/>
        <v>303.37882178805887</v>
      </c>
    </row>
    <row r="4616" spans="1:3" x14ac:dyDescent="0.45">
      <c r="A4616" t="s">
        <v>4616</v>
      </c>
      <c r="B4616">
        <v>485</v>
      </c>
      <c r="C4616">
        <f t="shared" si="72"/>
        <v>303.37882178805887</v>
      </c>
    </row>
    <row r="4617" spans="1:3" x14ac:dyDescent="0.45">
      <c r="A4617" t="s">
        <v>4617</v>
      </c>
      <c r="B4617">
        <v>485</v>
      </c>
      <c r="C4617">
        <f t="shared" si="72"/>
        <v>303.37882178805887</v>
      </c>
    </row>
    <row r="4618" spans="1:3" x14ac:dyDescent="0.45">
      <c r="A4618" t="s">
        <v>4618</v>
      </c>
      <c r="B4618">
        <v>485</v>
      </c>
      <c r="C4618">
        <f t="shared" si="72"/>
        <v>303.37882178805887</v>
      </c>
    </row>
    <row r="4619" spans="1:3" x14ac:dyDescent="0.45">
      <c r="A4619" t="s">
        <v>4619</v>
      </c>
      <c r="B4619">
        <v>485</v>
      </c>
      <c r="C4619">
        <f t="shared" si="72"/>
        <v>303.37882178805887</v>
      </c>
    </row>
    <row r="4620" spans="1:3" x14ac:dyDescent="0.45">
      <c r="A4620" t="s">
        <v>4620</v>
      </c>
      <c r="B4620">
        <v>485</v>
      </c>
      <c r="C4620">
        <f t="shared" si="72"/>
        <v>303.37882178805887</v>
      </c>
    </row>
    <row r="4621" spans="1:3" x14ac:dyDescent="0.45">
      <c r="A4621" t="s">
        <v>4621</v>
      </c>
      <c r="B4621">
        <v>485</v>
      </c>
      <c r="C4621">
        <f t="shared" si="72"/>
        <v>303.37882178805887</v>
      </c>
    </row>
    <row r="4622" spans="1:3" x14ac:dyDescent="0.45">
      <c r="A4622" t="s">
        <v>4622</v>
      </c>
      <c r="B4622">
        <v>485</v>
      </c>
      <c r="C4622">
        <f t="shared" si="72"/>
        <v>303.37882178805887</v>
      </c>
    </row>
    <row r="4623" spans="1:3" x14ac:dyDescent="0.45">
      <c r="A4623" t="s">
        <v>4623</v>
      </c>
      <c r="B4623">
        <v>485</v>
      </c>
      <c r="C4623">
        <f t="shared" si="72"/>
        <v>303.37882178805887</v>
      </c>
    </row>
    <row r="4624" spans="1:3" x14ac:dyDescent="0.45">
      <c r="A4624" t="s">
        <v>4624</v>
      </c>
      <c r="B4624">
        <v>485</v>
      </c>
      <c r="C4624">
        <f t="shared" si="72"/>
        <v>303.37882178805887</v>
      </c>
    </row>
    <row r="4625" spans="1:3" x14ac:dyDescent="0.45">
      <c r="A4625" t="s">
        <v>4625</v>
      </c>
      <c r="B4625">
        <v>485</v>
      </c>
      <c r="C4625">
        <f t="shared" si="72"/>
        <v>303.37882178805887</v>
      </c>
    </row>
    <row r="4626" spans="1:3" x14ac:dyDescent="0.45">
      <c r="A4626" t="s">
        <v>4626</v>
      </c>
      <c r="B4626">
        <v>485</v>
      </c>
      <c r="C4626">
        <f t="shared" si="72"/>
        <v>303.37882178805887</v>
      </c>
    </row>
    <row r="4627" spans="1:3" x14ac:dyDescent="0.45">
      <c r="A4627" t="s">
        <v>4627</v>
      </c>
      <c r="B4627">
        <v>485</v>
      </c>
      <c r="C4627">
        <f t="shared" si="72"/>
        <v>303.37882178805887</v>
      </c>
    </row>
    <row r="4628" spans="1:3" x14ac:dyDescent="0.45">
      <c r="A4628" t="s">
        <v>4628</v>
      </c>
      <c r="B4628">
        <v>485</v>
      </c>
      <c r="C4628">
        <f t="shared" si="72"/>
        <v>303.37882178805887</v>
      </c>
    </row>
    <row r="4629" spans="1:3" x14ac:dyDescent="0.45">
      <c r="A4629" t="s">
        <v>4629</v>
      </c>
      <c r="B4629">
        <v>485</v>
      </c>
      <c r="C4629">
        <f t="shared" si="72"/>
        <v>303.37882178805887</v>
      </c>
    </row>
    <row r="4630" spans="1:3" x14ac:dyDescent="0.45">
      <c r="A4630" t="s">
        <v>4630</v>
      </c>
      <c r="B4630">
        <v>485</v>
      </c>
      <c r="C4630">
        <f t="shared" si="72"/>
        <v>303.37882178805887</v>
      </c>
    </row>
    <row r="4631" spans="1:3" x14ac:dyDescent="0.45">
      <c r="A4631" t="s">
        <v>4631</v>
      </c>
      <c r="B4631">
        <v>485</v>
      </c>
      <c r="C4631">
        <f t="shared" si="72"/>
        <v>303.37882178805887</v>
      </c>
    </row>
    <row r="4632" spans="1:3" x14ac:dyDescent="0.45">
      <c r="A4632" t="s">
        <v>4632</v>
      </c>
      <c r="B4632">
        <v>485</v>
      </c>
      <c r="C4632">
        <f t="shared" si="72"/>
        <v>303.37882178805887</v>
      </c>
    </row>
    <row r="4633" spans="1:3" x14ac:dyDescent="0.45">
      <c r="A4633" t="s">
        <v>4633</v>
      </c>
      <c r="B4633">
        <v>485</v>
      </c>
      <c r="C4633">
        <f t="shared" si="72"/>
        <v>303.37882178805887</v>
      </c>
    </row>
    <row r="4634" spans="1:3" x14ac:dyDescent="0.45">
      <c r="A4634" t="s">
        <v>4634</v>
      </c>
      <c r="B4634">
        <v>485</v>
      </c>
      <c r="C4634">
        <f t="shared" si="72"/>
        <v>303.37882178805887</v>
      </c>
    </row>
    <row r="4635" spans="1:3" x14ac:dyDescent="0.45">
      <c r="A4635" t="s">
        <v>4635</v>
      </c>
      <c r="B4635">
        <v>485</v>
      </c>
      <c r="C4635">
        <f t="shared" si="72"/>
        <v>303.37882178805887</v>
      </c>
    </row>
    <row r="4636" spans="1:3" x14ac:dyDescent="0.45">
      <c r="A4636" t="s">
        <v>4636</v>
      </c>
      <c r="B4636">
        <v>485</v>
      </c>
      <c r="C4636">
        <f t="shared" si="72"/>
        <v>303.37882178805887</v>
      </c>
    </row>
    <row r="4637" spans="1:3" x14ac:dyDescent="0.45">
      <c r="A4637" t="s">
        <v>4637</v>
      </c>
      <c r="B4637">
        <v>485</v>
      </c>
      <c r="C4637">
        <f t="shared" si="72"/>
        <v>303.37882178805887</v>
      </c>
    </row>
    <row r="4638" spans="1:3" x14ac:dyDescent="0.45">
      <c r="A4638" t="s">
        <v>4638</v>
      </c>
      <c r="B4638">
        <v>485</v>
      </c>
      <c r="C4638">
        <f t="shared" si="72"/>
        <v>303.37882178805887</v>
      </c>
    </row>
    <row r="4639" spans="1:3" x14ac:dyDescent="0.45">
      <c r="A4639" t="s">
        <v>4639</v>
      </c>
      <c r="B4639">
        <v>485</v>
      </c>
      <c r="C4639">
        <f t="shared" si="72"/>
        <v>303.37882178805887</v>
      </c>
    </row>
    <row r="4640" spans="1:3" x14ac:dyDescent="0.45">
      <c r="A4640" t="s">
        <v>4640</v>
      </c>
      <c r="B4640">
        <v>485</v>
      </c>
      <c r="C4640">
        <f t="shared" si="72"/>
        <v>303.37882178805887</v>
      </c>
    </row>
    <row r="4641" spans="1:3" x14ac:dyDescent="0.45">
      <c r="A4641" t="s">
        <v>4641</v>
      </c>
      <c r="B4641">
        <v>485</v>
      </c>
      <c r="C4641">
        <f t="shared" si="72"/>
        <v>303.37882178805887</v>
      </c>
    </row>
    <row r="4642" spans="1:3" x14ac:dyDescent="0.45">
      <c r="A4642" t="s">
        <v>4642</v>
      </c>
      <c r="B4642">
        <v>485</v>
      </c>
      <c r="C4642">
        <f t="shared" si="72"/>
        <v>303.37882178805887</v>
      </c>
    </row>
    <row r="4643" spans="1:3" x14ac:dyDescent="0.45">
      <c r="A4643" t="s">
        <v>4643</v>
      </c>
      <c r="B4643">
        <v>485</v>
      </c>
      <c r="C4643">
        <f t="shared" si="72"/>
        <v>303.37882178805887</v>
      </c>
    </row>
    <row r="4644" spans="1:3" x14ac:dyDescent="0.45">
      <c r="A4644" t="s">
        <v>4644</v>
      </c>
      <c r="B4644">
        <v>485</v>
      </c>
      <c r="C4644">
        <f t="shared" si="72"/>
        <v>303.37882178805887</v>
      </c>
    </row>
    <row r="4645" spans="1:3" x14ac:dyDescent="0.45">
      <c r="A4645" t="s">
        <v>4645</v>
      </c>
      <c r="B4645">
        <v>485</v>
      </c>
      <c r="C4645">
        <f t="shared" si="72"/>
        <v>303.37882178805887</v>
      </c>
    </row>
    <row r="4646" spans="1:3" x14ac:dyDescent="0.45">
      <c r="A4646" t="s">
        <v>4646</v>
      </c>
      <c r="B4646">
        <v>485</v>
      </c>
      <c r="C4646">
        <f t="shared" si="72"/>
        <v>303.37882178805887</v>
      </c>
    </row>
    <row r="4647" spans="1:3" x14ac:dyDescent="0.45">
      <c r="A4647" t="s">
        <v>4647</v>
      </c>
      <c r="B4647">
        <v>485</v>
      </c>
      <c r="C4647">
        <f t="shared" si="72"/>
        <v>303.37882178805887</v>
      </c>
    </row>
    <row r="4648" spans="1:3" x14ac:dyDescent="0.45">
      <c r="A4648" t="s">
        <v>4648</v>
      </c>
      <c r="B4648">
        <v>485</v>
      </c>
      <c r="C4648">
        <f t="shared" si="72"/>
        <v>303.37882178805887</v>
      </c>
    </row>
    <row r="4649" spans="1:3" x14ac:dyDescent="0.45">
      <c r="A4649" t="s">
        <v>4649</v>
      </c>
      <c r="B4649">
        <v>485</v>
      </c>
      <c r="C4649">
        <f t="shared" si="72"/>
        <v>303.37882178805887</v>
      </c>
    </row>
    <row r="4650" spans="1:3" x14ac:dyDescent="0.45">
      <c r="A4650" t="s">
        <v>4650</v>
      </c>
      <c r="B4650">
        <v>485</v>
      </c>
      <c r="C4650">
        <f t="shared" si="72"/>
        <v>303.37882178805887</v>
      </c>
    </row>
    <row r="4651" spans="1:3" x14ac:dyDescent="0.45">
      <c r="A4651" t="s">
        <v>4651</v>
      </c>
      <c r="B4651">
        <v>485</v>
      </c>
      <c r="C4651">
        <f t="shared" si="72"/>
        <v>303.37882178805887</v>
      </c>
    </row>
    <row r="4652" spans="1:3" x14ac:dyDescent="0.45">
      <c r="A4652" t="s">
        <v>4652</v>
      </c>
      <c r="B4652">
        <v>485</v>
      </c>
      <c r="C4652">
        <f t="shared" si="72"/>
        <v>303.37882178805887</v>
      </c>
    </row>
    <row r="4653" spans="1:3" x14ac:dyDescent="0.45">
      <c r="A4653" t="s">
        <v>4653</v>
      </c>
      <c r="B4653">
        <v>485</v>
      </c>
      <c r="C4653">
        <f t="shared" si="72"/>
        <v>303.37882178805887</v>
      </c>
    </row>
    <row r="4654" spans="1:3" x14ac:dyDescent="0.45">
      <c r="A4654" t="s">
        <v>4654</v>
      </c>
      <c r="B4654">
        <v>485</v>
      </c>
      <c r="C4654">
        <f t="shared" si="72"/>
        <v>303.37882178805887</v>
      </c>
    </row>
    <row r="4655" spans="1:3" x14ac:dyDescent="0.45">
      <c r="A4655" t="s">
        <v>4655</v>
      </c>
      <c r="B4655">
        <v>485</v>
      </c>
      <c r="C4655">
        <f t="shared" si="72"/>
        <v>303.37882178805887</v>
      </c>
    </row>
    <row r="4656" spans="1:3" x14ac:dyDescent="0.45">
      <c r="A4656" t="s">
        <v>4656</v>
      </c>
      <c r="B4656">
        <v>485</v>
      </c>
      <c r="C4656">
        <f t="shared" si="72"/>
        <v>303.37882178805887</v>
      </c>
    </row>
    <row r="4657" spans="1:3" x14ac:dyDescent="0.45">
      <c r="A4657" t="s">
        <v>4657</v>
      </c>
      <c r="B4657">
        <v>485</v>
      </c>
      <c r="C4657">
        <f t="shared" si="72"/>
        <v>303.37882178805887</v>
      </c>
    </row>
    <row r="4658" spans="1:3" x14ac:dyDescent="0.45">
      <c r="A4658" t="s">
        <v>4658</v>
      </c>
      <c r="B4658">
        <v>485</v>
      </c>
      <c r="C4658">
        <f t="shared" si="72"/>
        <v>303.37882178805887</v>
      </c>
    </row>
    <row r="4659" spans="1:3" x14ac:dyDescent="0.45">
      <c r="A4659" t="s">
        <v>4659</v>
      </c>
      <c r="B4659">
        <v>485</v>
      </c>
      <c r="C4659">
        <f t="shared" si="72"/>
        <v>303.37882178805887</v>
      </c>
    </row>
    <row r="4660" spans="1:3" x14ac:dyDescent="0.45">
      <c r="A4660" t="s">
        <v>4660</v>
      </c>
      <c r="B4660">
        <v>485</v>
      </c>
      <c r="C4660">
        <f t="shared" si="72"/>
        <v>303.37882178805887</v>
      </c>
    </row>
    <row r="4661" spans="1:3" x14ac:dyDescent="0.45">
      <c r="A4661" t="s">
        <v>4661</v>
      </c>
      <c r="B4661">
        <v>485</v>
      </c>
      <c r="C4661">
        <f t="shared" si="72"/>
        <v>303.37882178805887</v>
      </c>
    </row>
    <row r="4662" spans="1:3" x14ac:dyDescent="0.45">
      <c r="A4662" t="s">
        <v>4662</v>
      </c>
      <c r="B4662">
        <v>485</v>
      </c>
      <c r="C4662">
        <f t="shared" si="72"/>
        <v>303.37882178805887</v>
      </c>
    </row>
    <row r="4663" spans="1:3" x14ac:dyDescent="0.45">
      <c r="A4663" t="s">
        <v>4663</v>
      </c>
      <c r="B4663">
        <v>485</v>
      </c>
      <c r="C4663">
        <f t="shared" si="72"/>
        <v>303.37882178805887</v>
      </c>
    </row>
    <row r="4664" spans="1:3" x14ac:dyDescent="0.45">
      <c r="A4664" t="s">
        <v>4664</v>
      </c>
      <c r="B4664">
        <v>485</v>
      </c>
      <c r="C4664">
        <f t="shared" si="72"/>
        <v>303.37882178805887</v>
      </c>
    </row>
    <row r="4665" spans="1:3" x14ac:dyDescent="0.45">
      <c r="A4665" t="s">
        <v>4665</v>
      </c>
      <c r="B4665">
        <v>485</v>
      </c>
      <c r="C4665">
        <f t="shared" si="72"/>
        <v>303.37882178805887</v>
      </c>
    </row>
    <row r="4666" spans="1:3" x14ac:dyDescent="0.45">
      <c r="A4666" t="s">
        <v>4666</v>
      </c>
      <c r="B4666">
        <v>485</v>
      </c>
      <c r="C4666">
        <f t="shared" si="72"/>
        <v>303.37882178805887</v>
      </c>
    </row>
    <row r="4667" spans="1:3" x14ac:dyDescent="0.45">
      <c r="A4667" t="s">
        <v>4667</v>
      </c>
      <c r="B4667">
        <v>485</v>
      </c>
      <c r="C4667">
        <f t="shared" si="72"/>
        <v>303.37882178805887</v>
      </c>
    </row>
    <row r="4668" spans="1:3" x14ac:dyDescent="0.45">
      <c r="A4668" t="s">
        <v>4668</v>
      </c>
      <c r="B4668">
        <v>485</v>
      </c>
      <c r="C4668">
        <f t="shared" si="72"/>
        <v>303.37882178805887</v>
      </c>
    </row>
    <row r="4669" spans="1:3" x14ac:dyDescent="0.45">
      <c r="A4669" t="s">
        <v>4669</v>
      </c>
      <c r="B4669">
        <v>485</v>
      </c>
      <c r="C4669">
        <f t="shared" si="72"/>
        <v>303.37882178805887</v>
      </c>
    </row>
    <row r="4670" spans="1:3" x14ac:dyDescent="0.45">
      <c r="A4670" t="s">
        <v>4670</v>
      </c>
      <c r="B4670">
        <v>485</v>
      </c>
      <c r="C4670">
        <f t="shared" si="72"/>
        <v>303.37882178805887</v>
      </c>
    </row>
    <row r="4671" spans="1:3" x14ac:dyDescent="0.45">
      <c r="A4671" t="s">
        <v>4671</v>
      </c>
      <c r="B4671">
        <v>485</v>
      </c>
      <c r="C4671">
        <f t="shared" si="72"/>
        <v>303.37882178805887</v>
      </c>
    </row>
    <row r="4672" spans="1:3" x14ac:dyDescent="0.45">
      <c r="A4672" t="s">
        <v>4672</v>
      </c>
      <c r="B4672">
        <v>485</v>
      </c>
      <c r="C4672">
        <f t="shared" si="72"/>
        <v>303.37882178805887</v>
      </c>
    </row>
    <row r="4673" spans="1:3" x14ac:dyDescent="0.45">
      <c r="A4673" t="s">
        <v>4673</v>
      </c>
      <c r="B4673">
        <v>485</v>
      </c>
      <c r="C4673">
        <f t="shared" si="72"/>
        <v>303.37882178805887</v>
      </c>
    </row>
    <row r="4674" spans="1:3" x14ac:dyDescent="0.45">
      <c r="A4674" t="s">
        <v>4674</v>
      </c>
      <c r="B4674">
        <v>485</v>
      </c>
      <c r="C4674">
        <f t="shared" si="72"/>
        <v>303.37882178805887</v>
      </c>
    </row>
    <row r="4675" spans="1:3" x14ac:dyDescent="0.45">
      <c r="A4675" t="s">
        <v>4675</v>
      </c>
      <c r="B4675">
        <v>485</v>
      </c>
      <c r="C4675">
        <f t="shared" ref="C4675:C4738" si="73" xml:space="preserve"> (B4675/F$2) *(E$2 - G$2)</f>
        <v>303.37882178805887</v>
      </c>
    </row>
    <row r="4676" spans="1:3" x14ac:dyDescent="0.45">
      <c r="A4676" t="s">
        <v>4676</v>
      </c>
      <c r="B4676">
        <v>485</v>
      </c>
      <c r="C4676">
        <f t="shared" si="73"/>
        <v>303.37882178805887</v>
      </c>
    </row>
    <row r="4677" spans="1:3" x14ac:dyDescent="0.45">
      <c r="A4677" t="s">
        <v>4677</v>
      </c>
      <c r="B4677">
        <v>485</v>
      </c>
      <c r="C4677">
        <f t="shared" si="73"/>
        <v>303.37882178805887</v>
      </c>
    </row>
    <row r="4678" spans="1:3" x14ac:dyDescent="0.45">
      <c r="A4678" t="s">
        <v>4678</v>
      </c>
      <c r="B4678">
        <v>485</v>
      </c>
      <c r="C4678">
        <f t="shared" si="73"/>
        <v>303.37882178805887</v>
      </c>
    </row>
    <row r="4679" spans="1:3" x14ac:dyDescent="0.45">
      <c r="A4679" t="s">
        <v>4679</v>
      </c>
      <c r="B4679">
        <v>485</v>
      </c>
      <c r="C4679">
        <f t="shared" si="73"/>
        <v>303.37882178805887</v>
      </c>
    </row>
    <row r="4680" spans="1:3" x14ac:dyDescent="0.45">
      <c r="A4680" t="s">
        <v>4680</v>
      </c>
      <c r="B4680">
        <v>485</v>
      </c>
      <c r="C4680">
        <f t="shared" si="73"/>
        <v>303.37882178805887</v>
      </c>
    </row>
    <row r="4681" spans="1:3" x14ac:dyDescent="0.45">
      <c r="A4681" t="s">
        <v>4681</v>
      </c>
      <c r="B4681">
        <v>485</v>
      </c>
      <c r="C4681">
        <f t="shared" si="73"/>
        <v>303.37882178805887</v>
      </c>
    </row>
    <row r="4682" spans="1:3" x14ac:dyDescent="0.45">
      <c r="A4682" t="s">
        <v>4682</v>
      </c>
      <c r="B4682">
        <v>485</v>
      </c>
      <c r="C4682">
        <f t="shared" si="73"/>
        <v>303.37882178805887</v>
      </c>
    </row>
    <row r="4683" spans="1:3" x14ac:dyDescent="0.45">
      <c r="A4683" t="s">
        <v>4683</v>
      </c>
      <c r="B4683">
        <v>485</v>
      </c>
      <c r="C4683">
        <f t="shared" si="73"/>
        <v>303.37882178805887</v>
      </c>
    </row>
    <row r="4684" spans="1:3" x14ac:dyDescent="0.45">
      <c r="A4684" t="s">
        <v>4684</v>
      </c>
      <c r="B4684">
        <v>485</v>
      </c>
      <c r="C4684">
        <f t="shared" si="73"/>
        <v>303.37882178805887</v>
      </c>
    </row>
    <row r="4685" spans="1:3" x14ac:dyDescent="0.45">
      <c r="A4685" t="s">
        <v>4685</v>
      </c>
      <c r="B4685">
        <v>485</v>
      </c>
      <c r="C4685">
        <f t="shared" si="73"/>
        <v>303.37882178805887</v>
      </c>
    </row>
    <row r="4686" spans="1:3" x14ac:dyDescent="0.45">
      <c r="A4686" t="s">
        <v>4686</v>
      </c>
      <c r="B4686">
        <v>485</v>
      </c>
      <c r="C4686">
        <f t="shared" si="73"/>
        <v>303.37882178805887</v>
      </c>
    </row>
    <row r="4687" spans="1:3" x14ac:dyDescent="0.45">
      <c r="A4687" t="s">
        <v>4687</v>
      </c>
      <c r="B4687">
        <v>485</v>
      </c>
      <c r="C4687">
        <f t="shared" si="73"/>
        <v>303.37882178805887</v>
      </c>
    </row>
    <row r="4688" spans="1:3" x14ac:dyDescent="0.45">
      <c r="A4688" t="s">
        <v>4688</v>
      </c>
      <c r="B4688">
        <v>485</v>
      </c>
      <c r="C4688">
        <f t="shared" si="73"/>
        <v>303.37882178805887</v>
      </c>
    </row>
    <row r="4689" spans="1:3" x14ac:dyDescent="0.45">
      <c r="A4689" t="s">
        <v>4689</v>
      </c>
      <c r="B4689">
        <v>485</v>
      </c>
      <c r="C4689">
        <f t="shared" si="73"/>
        <v>303.37882178805887</v>
      </c>
    </row>
    <row r="4690" spans="1:3" x14ac:dyDescent="0.45">
      <c r="A4690" t="s">
        <v>4690</v>
      </c>
      <c r="B4690">
        <v>485</v>
      </c>
      <c r="C4690">
        <f t="shared" si="73"/>
        <v>303.37882178805887</v>
      </c>
    </row>
    <row r="4691" spans="1:3" x14ac:dyDescent="0.45">
      <c r="A4691" t="s">
        <v>4691</v>
      </c>
      <c r="B4691">
        <v>485</v>
      </c>
      <c r="C4691">
        <f t="shared" si="73"/>
        <v>303.37882178805887</v>
      </c>
    </row>
    <row r="4692" spans="1:3" x14ac:dyDescent="0.45">
      <c r="A4692" t="s">
        <v>4692</v>
      </c>
      <c r="B4692">
        <v>485</v>
      </c>
      <c r="C4692">
        <f t="shared" si="73"/>
        <v>303.37882178805887</v>
      </c>
    </row>
    <row r="4693" spans="1:3" x14ac:dyDescent="0.45">
      <c r="A4693" t="s">
        <v>4693</v>
      </c>
      <c r="B4693">
        <v>485</v>
      </c>
      <c r="C4693">
        <f t="shared" si="73"/>
        <v>303.37882178805887</v>
      </c>
    </row>
    <row r="4694" spans="1:3" x14ac:dyDescent="0.45">
      <c r="A4694" t="s">
        <v>4694</v>
      </c>
      <c r="B4694">
        <v>485</v>
      </c>
      <c r="C4694">
        <f t="shared" si="73"/>
        <v>303.37882178805887</v>
      </c>
    </row>
    <row r="4695" spans="1:3" x14ac:dyDescent="0.45">
      <c r="A4695" t="s">
        <v>4695</v>
      </c>
      <c r="B4695">
        <v>485</v>
      </c>
      <c r="C4695">
        <f t="shared" si="73"/>
        <v>303.37882178805887</v>
      </c>
    </row>
    <row r="4696" spans="1:3" x14ac:dyDescent="0.45">
      <c r="A4696" t="s">
        <v>4696</v>
      </c>
      <c r="B4696">
        <v>485</v>
      </c>
      <c r="C4696">
        <f t="shared" si="73"/>
        <v>303.37882178805887</v>
      </c>
    </row>
    <row r="4697" spans="1:3" x14ac:dyDescent="0.45">
      <c r="A4697" t="s">
        <v>4697</v>
      </c>
      <c r="B4697">
        <v>485</v>
      </c>
      <c r="C4697">
        <f t="shared" si="73"/>
        <v>303.37882178805887</v>
      </c>
    </row>
    <row r="4698" spans="1:3" x14ac:dyDescent="0.45">
      <c r="A4698" t="s">
        <v>4698</v>
      </c>
      <c r="B4698">
        <v>485</v>
      </c>
      <c r="C4698">
        <f t="shared" si="73"/>
        <v>303.37882178805887</v>
      </c>
    </row>
    <row r="4699" spans="1:3" x14ac:dyDescent="0.45">
      <c r="A4699" t="s">
        <v>4699</v>
      </c>
      <c r="B4699">
        <v>485</v>
      </c>
      <c r="C4699">
        <f t="shared" si="73"/>
        <v>303.37882178805887</v>
      </c>
    </row>
    <row r="4700" spans="1:3" x14ac:dyDescent="0.45">
      <c r="A4700" t="s">
        <v>4700</v>
      </c>
      <c r="B4700">
        <v>485</v>
      </c>
      <c r="C4700">
        <f t="shared" si="73"/>
        <v>303.37882178805887</v>
      </c>
    </row>
    <row r="4701" spans="1:3" x14ac:dyDescent="0.45">
      <c r="A4701" t="s">
        <v>4701</v>
      </c>
      <c r="B4701">
        <v>485</v>
      </c>
      <c r="C4701">
        <f t="shared" si="73"/>
        <v>303.37882178805887</v>
      </c>
    </row>
    <row r="4702" spans="1:3" x14ac:dyDescent="0.45">
      <c r="A4702" t="s">
        <v>4702</v>
      </c>
      <c r="B4702">
        <v>485</v>
      </c>
      <c r="C4702">
        <f t="shared" si="73"/>
        <v>303.37882178805887</v>
      </c>
    </row>
    <row r="4703" spans="1:3" x14ac:dyDescent="0.45">
      <c r="A4703" t="s">
        <v>4703</v>
      </c>
      <c r="B4703">
        <v>485</v>
      </c>
      <c r="C4703">
        <f t="shared" si="73"/>
        <v>303.37882178805887</v>
      </c>
    </row>
    <row r="4704" spans="1:3" x14ac:dyDescent="0.45">
      <c r="A4704" t="s">
        <v>4704</v>
      </c>
      <c r="B4704">
        <v>485</v>
      </c>
      <c r="C4704">
        <f t="shared" si="73"/>
        <v>303.37882178805887</v>
      </c>
    </row>
    <row r="4705" spans="1:3" x14ac:dyDescent="0.45">
      <c r="A4705" t="s">
        <v>4705</v>
      </c>
      <c r="B4705">
        <v>485</v>
      </c>
      <c r="C4705">
        <f t="shared" si="73"/>
        <v>303.37882178805887</v>
      </c>
    </row>
    <row r="4706" spans="1:3" x14ac:dyDescent="0.45">
      <c r="A4706" t="s">
        <v>4706</v>
      </c>
      <c r="B4706">
        <v>485</v>
      </c>
      <c r="C4706">
        <f t="shared" si="73"/>
        <v>303.37882178805887</v>
      </c>
    </row>
    <row r="4707" spans="1:3" x14ac:dyDescent="0.45">
      <c r="A4707" t="s">
        <v>4707</v>
      </c>
      <c r="B4707">
        <v>485</v>
      </c>
      <c r="C4707">
        <f t="shared" si="73"/>
        <v>303.37882178805887</v>
      </c>
    </row>
    <row r="4708" spans="1:3" x14ac:dyDescent="0.45">
      <c r="A4708" t="s">
        <v>4708</v>
      </c>
      <c r="B4708">
        <v>485</v>
      </c>
      <c r="C4708">
        <f t="shared" si="73"/>
        <v>303.37882178805887</v>
      </c>
    </row>
    <row r="4709" spans="1:3" x14ac:dyDescent="0.45">
      <c r="A4709" t="s">
        <v>4709</v>
      </c>
      <c r="B4709">
        <v>485</v>
      </c>
      <c r="C4709">
        <f t="shared" si="73"/>
        <v>303.37882178805887</v>
      </c>
    </row>
    <row r="4710" spans="1:3" x14ac:dyDescent="0.45">
      <c r="A4710" t="s">
        <v>4710</v>
      </c>
      <c r="B4710">
        <v>485</v>
      </c>
      <c r="C4710">
        <f t="shared" si="73"/>
        <v>303.37882178805887</v>
      </c>
    </row>
    <row r="4711" spans="1:3" x14ac:dyDescent="0.45">
      <c r="A4711" t="s">
        <v>4711</v>
      </c>
      <c r="B4711">
        <v>485</v>
      </c>
      <c r="C4711">
        <f t="shared" si="73"/>
        <v>303.37882178805887</v>
      </c>
    </row>
    <row r="4712" spans="1:3" x14ac:dyDescent="0.45">
      <c r="A4712" t="s">
        <v>4712</v>
      </c>
      <c r="B4712">
        <v>485</v>
      </c>
      <c r="C4712">
        <f t="shared" si="73"/>
        <v>303.37882178805887</v>
      </c>
    </row>
    <row r="4713" spans="1:3" x14ac:dyDescent="0.45">
      <c r="A4713" t="s">
        <v>4713</v>
      </c>
      <c r="B4713">
        <v>485</v>
      </c>
      <c r="C4713">
        <f t="shared" si="73"/>
        <v>303.37882178805887</v>
      </c>
    </row>
    <row r="4714" spans="1:3" x14ac:dyDescent="0.45">
      <c r="A4714" t="s">
        <v>4714</v>
      </c>
      <c r="B4714">
        <v>485</v>
      </c>
      <c r="C4714">
        <f t="shared" si="73"/>
        <v>303.37882178805887</v>
      </c>
    </row>
    <row r="4715" spans="1:3" x14ac:dyDescent="0.45">
      <c r="A4715" t="s">
        <v>4715</v>
      </c>
      <c r="B4715">
        <v>485</v>
      </c>
      <c r="C4715">
        <f t="shared" si="73"/>
        <v>303.37882178805887</v>
      </c>
    </row>
    <row r="4716" spans="1:3" x14ac:dyDescent="0.45">
      <c r="A4716" t="s">
        <v>4716</v>
      </c>
      <c r="B4716">
        <v>485</v>
      </c>
      <c r="C4716">
        <f t="shared" si="73"/>
        <v>303.37882178805887</v>
      </c>
    </row>
    <row r="4717" spans="1:3" x14ac:dyDescent="0.45">
      <c r="A4717" t="s">
        <v>4717</v>
      </c>
      <c r="B4717">
        <v>485</v>
      </c>
      <c r="C4717">
        <f t="shared" si="73"/>
        <v>303.37882178805887</v>
      </c>
    </row>
    <row r="4718" spans="1:3" x14ac:dyDescent="0.45">
      <c r="A4718" t="s">
        <v>4718</v>
      </c>
      <c r="B4718">
        <v>485</v>
      </c>
      <c r="C4718">
        <f t="shared" si="73"/>
        <v>303.37882178805887</v>
      </c>
    </row>
    <row r="4719" spans="1:3" x14ac:dyDescent="0.45">
      <c r="A4719" t="s">
        <v>4719</v>
      </c>
      <c r="B4719">
        <v>485</v>
      </c>
      <c r="C4719">
        <f t="shared" si="73"/>
        <v>303.37882178805887</v>
      </c>
    </row>
    <row r="4720" spans="1:3" x14ac:dyDescent="0.45">
      <c r="A4720" t="s">
        <v>4720</v>
      </c>
      <c r="B4720">
        <v>485</v>
      </c>
      <c r="C4720">
        <f t="shared" si="73"/>
        <v>303.37882178805887</v>
      </c>
    </row>
    <row r="4721" spans="1:3" x14ac:dyDescent="0.45">
      <c r="A4721" t="s">
        <v>4721</v>
      </c>
      <c r="B4721">
        <v>485</v>
      </c>
      <c r="C4721">
        <f t="shared" si="73"/>
        <v>303.37882178805887</v>
      </c>
    </row>
    <row r="4722" spans="1:3" x14ac:dyDescent="0.45">
      <c r="A4722" t="s">
        <v>4722</v>
      </c>
      <c r="B4722">
        <v>485</v>
      </c>
      <c r="C4722">
        <f t="shared" si="73"/>
        <v>303.37882178805887</v>
      </c>
    </row>
    <row r="4723" spans="1:3" x14ac:dyDescent="0.45">
      <c r="A4723" t="s">
        <v>4723</v>
      </c>
      <c r="B4723">
        <v>485</v>
      </c>
      <c r="C4723">
        <f t="shared" si="73"/>
        <v>303.37882178805887</v>
      </c>
    </row>
    <row r="4724" spans="1:3" x14ac:dyDescent="0.45">
      <c r="A4724" t="s">
        <v>4724</v>
      </c>
      <c r="B4724">
        <v>485</v>
      </c>
      <c r="C4724">
        <f t="shared" si="73"/>
        <v>303.37882178805887</v>
      </c>
    </row>
    <row r="4725" spans="1:3" x14ac:dyDescent="0.45">
      <c r="A4725" t="s">
        <v>4725</v>
      </c>
      <c r="B4725">
        <v>485</v>
      </c>
      <c r="C4725">
        <f t="shared" si="73"/>
        <v>303.37882178805887</v>
      </c>
    </row>
    <row r="4726" spans="1:3" x14ac:dyDescent="0.45">
      <c r="A4726" t="s">
        <v>4726</v>
      </c>
      <c r="B4726">
        <v>485</v>
      </c>
      <c r="C4726">
        <f t="shared" si="73"/>
        <v>303.37882178805887</v>
      </c>
    </row>
    <row r="4727" spans="1:3" x14ac:dyDescent="0.45">
      <c r="A4727" t="s">
        <v>4727</v>
      </c>
      <c r="B4727">
        <v>485</v>
      </c>
      <c r="C4727">
        <f t="shared" si="73"/>
        <v>303.37882178805887</v>
      </c>
    </row>
    <row r="4728" spans="1:3" x14ac:dyDescent="0.45">
      <c r="A4728" t="s">
        <v>4728</v>
      </c>
      <c r="B4728">
        <v>485</v>
      </c>
      <c r="C4728">
        <f t="shared" si="73"/>
        <v>303.37882178805887</v>
      </c>
    </row>
    <row r="4729" spans="1:3" x14ac:dyDescent="0.45">
      <c r="A4729" t="s">
        <v>4729</v>
      </c>
      <c r="B4729">
        <v>485</v>
      </c>
      <c r="C4729">
        <f t="shared" si="73"/>
        <v>303.37882178805887</v>
      </c>
    </row>
    <row r="4730" spans="1:3" x14ac:dyDescent="0.45">
      <c r="A4730" t="s">
        <v>4730</v>
      </c>
      <c r="B4730">
        <v>485</v>
      </c>
      <c r="C4730">
        <f t="shared" si="73"/>
        <v>303.37882178805887</v>
      </c>
    </row>
    <row r="4731" spans="1:3" x14ac:dyDescent="0.45">
      <c r="A4731" t="s">
        <v>4731</v>
      </c>
      <c r="B4731">
        <v>485</v>
      </c>
      <c r="C4731">
        <f t="shared" si="73"/>
        <v>303.37882178805887</v>
      </c>
    </row>
    <row r="4732" spans="1:3" x14ac:dyDescent="0.45">
      <c r="A4732" t="s">
        <v>4732</v>
      </c>
      <c r="B4732">
        <v>485</v>
      </c>
      <c r="C4732">
        <f t="shared" si="73"/>
        <v>303.37882178805887</v>
      </c>
    </row>
    <row r="4733" spans="1:3" x14ac:dyDescent="0.45">
      <c r="A4733" t="s">
        <v>4733</v>
      </c>
      <c r="B4733">
        <v>485</v>
      </c>
      <c r="C4733">
        <f t="shared" si="73"/>
        <v>303.37882178805887</v>
      </c>
    </row>
    <row r="4734" spans="1:3" x14ac:dyDescent="0.45">
      <c r="A4734" t="s">
        <v>4734</v>
      </c>
      <c r="B4734">
        <v>485</v>
      </c>
      <c r="C4734">
        <f t="shared" si="73"/>
        <v>303.37882178805887</v>
      </c>
    </row>
    <row r="4735" spans="1:3" x14ac:dyDescent="0.45">
      <c r="A4735" t="s">
        <v>4735</v>
      </c>
      <c r="B4735">
        <v>485</v>
      </c>
      <c r="C4735">
        <f t="shared" si="73"/>
        <v>303.37882178805887</v>
      </c>
    </row>
    <row r="4736" spans="1:3" x14ac:dyDescent="0.45">
      <c r="A4736" t="s">
        <v>4736</v>
      </c>
      <c r="B4736">
        <v>485</v>
      </c>
      <c r="C4736">
        <f t="shared" si="73"/>
        <v>303.37882178805887</v>
      </c>
    </row>
    <row r="4737" spans="1:3" x14ac:dyDescent="0.45">
      <c r="A4737" t="s">
        <v>4737</v>
      </c>
      <c r="B4737">
        <v>485</v>
      </c>
      <c r="C4737">
        <f t="shared" si="73"/>
        <v>303.37882178805887</v>
      </c>
    </row>
    <row r="4738" spans="1:3" x14ac:dyDescent="0.45">
      <c r="A4738" t="s">
        <v>4738</v>
      </c>
      <c r="B4738">
        <v>485</v>
      </c>
      <c r="C4738">
        <f t="shared" si="73"/>
        <v>303.37882178805887</v>
      </c>
    </row>
    <row r="4739" spans="1:3" x14ac:dyDescent="0.45">
      <c r="A4739" t="s">
        <v>4739</v>
      </c>
      <c r="B4739">
        <v>485</v>
      </c>
      <c r="C4739">
        <f t="shared" ref="C4739:C4802" si="74" xml:space="preserve"> (B4739/F$2) *(E$2 - G$2)</f>
        <v>303.37882178805887</v>
      </c>
    </row>
    <row r="4740" spans="1:3" x14ac:dyDescent="0.45">
      <c r="A4740" t="s">
        <v>4740</v>
      </c>
      <c r="B4740">
        <v>485</v>
      </c>
      <c r="C4740">
        <f t="shared" si="74"/>
        <v>303.37882178805887</v>
      </c>
    </row>
    <row r="4741" spans="1:3" x14ac:dyDescent="0.45">
      <c r="A4741" t="s">
        <v>4741</v>
      </c>
      <c r="B4741">
        <v>485</v>
      </c>
      <c r="C4741">
        <f t="shared" si="74"/>
        <v>303.37882178805887</v>
      </c>
    </row>
    <row r="4742" spans="1:3" x14ac:dyDescent="0.45">
      <c r="A4742" t="s">
        <v>4742</v>
      </c>
      <c r="B4742">
        <v>485</v>
      </c>
      <c r="C4742">
        <f t="shared" si="74"/>
        <v>303.37882178805887</v>
      </c>
    </row>
    <row r="4743" spans="1:3" x14ac:dyDescent="0.45">
      <c r="A4743" t="s">
        <v>4743</v>
      </c>
      <c r="B4743">
        <v>485</v>
      </c>
      <c r="C4743">
        <f t="shared" si="74"/>
        <v>303.37882178805887</v>
      </c>
    </row>
    <row r="4744" spans="1:3" x14ac:dyDescent="0.45">
      <c r="A4744" t="s">
        <v>4744</v>
      </c>
      <c r="B4744">
        <v>485</v>
      </c>
      <c r="C4744">
        <f t="shared" si="74"/>
        <v>303.37882178805887</v>
      </c>
    </row>
    <row r="4745" spans="1:3" x14ac:dyDescent="0.45">
      <c r="A4745" t="s">
        <v>4745</v>
      </c>
      <c r="B4745">
        <v>485</v>
      </c>
      <c r="C4745">
        <f t="shared" si="74"/>
        <v>303.37882178805887</v>
      </c>
    </row>
    <row r="4746" spans="1:3" x14ac:dyDescent="0.45">
      <c r="A4746" t="s">
        <v>4746</v>
      </c>
      <c r="B4746">
        <v>485</v>
      </c>
      <c r="C4746">
        <f t="shared" si="74"/>
        <v>303.37882178805887</v>
      </c>
    </row>
    <row r="4747" spans="1:3" x14ac:dyDescent="0.45">
      <c r="A4747" t="s">
        <v>4747</v>
      </c>
      <c r="B4747">
        <v>485</v>
      </c>
      <c r="C4747">
        <f t="shared" si="74"/>
        <v>303.37882178805887</v>
      </c>
    </row>
    <row r="4748" spans="1:3" x14ac:dyDescent="0.45">
      <c r="A4748" t="s">
        <v>4748</v>
      </c>
      <c r="B4748">
        <v>485</v>
      </c>
      <c r="C4748">
        <f t="shared" si="74"/>
        <v>303.37882178805887</v>
      </c>
    </row>
    <row r="4749" spans="1:3" x14ac:dyDescent="0.45">
      <c r="A4749" t="s">
        <v>4749</v>
      </c>
      <c r="B4749">
        <v>485</v>
      </c>
      <c r="C4749">
        <f t="shared" si="74"/>
        <v>303.37882178805887</v>
      </c>
    </row>
    <row r="4750" spans="1:3" x14ac:dyDescent="0.45">
      <c r="A4750" t="s">
        <v>4750</v>
      </c>
      <c r="B4750">
        <v>485</v>
      </c>
      <c r="C4750">
        <f t="shared" si="74"/>
        <v>303.37882178805887</v>
      </c>
    </row>
    <row r="4751" spans="1:3" x14ac:dyDescent="0.45">
      <c r="A4751" t="s">
        <v>4751</v>
      </c>
      <c r="B4751">
        <v>485</v>
      </c>
      <c r="C4751">
        <f t="shared" si="74"/>
        <v>303.37882178805887</v>
      </c>
    </row>
    <row r="4752" spans="1:3" x14ac:dyDescent="0.45">
      <c r="A4752" t="s">
        <v>4752</v>
      </c>
      <c r="B4752">
        <v>485</v>
      </c>
      <c r="C4752">
        <f t="shared" si="74"/>
        <v>303.37882178805887</v>
      </c>
    </row>
    <row r="4753" spans="1:3" x14ac:dyDescent="0.45">
      <c r="A4753" t="s">
        <v>4753</v>
      </c>
      <c r="B4753">
        <v>485</v>
      </c>
      <c r="C4753">
        <f t="shared" si="74"/>
        <v>303.37882178805887</v>
      </c>
    </row>
    <row r="4754" spans="1:3" x14ac:dyDescent="0.45">
      <c r="A4754" t="s">
        <v>4754</v>
      </c>
      <c r="B4754">
        <v>485</v>
      </c>
      <c r="C4754">
        <f t="shared" si="74"/>
        <v>303.37882178805887</v>
      </c>
    </row>
    <row r="4755" spans="1:3" x14ac:dyDescent="0.45">
      <c r="A4755" t="s">
        <v>4755</v>
      </c>
      <c r="B4755">
        <v>485</v>
      </c>
      <c r="C4755">
        <f t="shared" si="74"/>
        <v>303.37882178805887</v>
      </c>
    </row>
    <row r="4756" spans="1:3" x14ac:dyDescent="0.45">
      <c r="A4756" t="s">
        <v>4756</v>
      </c>
      <c r="B4756">
        <v>485</v>
      </c>
      <c r="C4756">
        <f t="shared" si="74"/>
        <v>303.37882178805887</v>
      </c>
    </row>
    <row r="4757" spans="1:3" x14ac:dyDescent="0.45">
      <c r="A4757" t="s">
        <v>4757</v>
      </c>
      <c r="B4757">
        <v>485</v>
      </c>
      <c r="C4757">
        <f t="shared" si="74"/>
        <v>303.37882178805887</v>
      </c>
    </row>
    <row r="4758" spans="1:3" x14ac:dyDescent="0.45">
      <c r="A4758" t="s">
        <v>4758</v>
      </c>
      <c r="B4758">
        <v>485</v>
      </c>
      <c r="C4758">
        <f t="shared" si="74"/>
        <v>303.37882178805887</v>
      </c>
    </row>
    <row r="4759" spans="1:3" x14ac:dyDescent="0.45">
      <c r="A4759" t="s">
        <v>4759</v>
      </c>
      <c r="B4759">
        <v>485</v>
      </c>
      <c r="C4759">
        <f t="shared" si="74"/>
        <v>303.37882178805887</v>
      </c>
    </row>
    <row r="4760" spans="1:3" x14ac:dyDescent="0.45">
      <c r="A4760" t="s">
        <v>4760</v>
      </c>
      <c r="B4760">
        <v>485</v>
      </c>
      <c r="C4760">
        <f t="shared" si="74"/>
        <v>303.37882178805887</v>
      </c>
    </row>
    <row r="4761" spans="1:3" x14ac:dyDescent="0.45">
      <c r="A4761" t="s">
        <v>4761</v>
      </c>
      <c r="B4761">
        <v>485</v>
      </c>
      <c r="C4761">
        <f t="shared" si="74"/>
        <v>303.37882178805887</v>
      </c>
    </row>
    <row r="4762" spans="1:3" x14ac:dyDescent="0.45">
      <c r="A4762" t="s">
        <v>4762</v>
      </c>
      <c r="B4762">
        <v>485</v>
      </c>
      <c r="C4762">
        <f t="shared" si="74"/>
        <v>303.37882178805887</v>
      </c>
    </row>
    <row r="4763" spans="1:3" x14ac:dyDescent="0.45">
      <c r="A4763" t="s">
        <v>4763</v>
      </c>
      <c r="B4763">
        <v>485</v>
      </c>
      <c r="C4763">
        <f t="shared" si="74"/>
        <v>303.37882178805887</v>
      </c>
    </row>
    <row r="4764" spans="1:3" x14ac:dyDescent="0.45">
      <c r="A4764" t="s">
        <v>4764</v>
      </c>
      <c r="B4764">
        <v>485</v>
      </c>
      <c r="C4764">
        <f t="shared" si="74"/>
        <v>303.37882178805887</v>
      </c>
    </row>
    <row r="4765" spans="1:3" x14ac:dyDescent="0.45">
      <c r="A4765" t="s">
        <v>4765</v>
      </c>
      <c r="B4765">
        <v>484</v>
      </c>
      <c r="C4765">
        <f t="shared" si="74"/>
        <v>302.75329844416603</v>
      </c>
    </row>
    <row r="4766" spans="1:3" x14ac:dyDescent="0.45">
      <c r="A4766" t="s">
        <v>4766</v>
      </c>
      <c r="B4766">
        <v>484</v>
      </c>
      <c r="C4766">
        <f t="shared" si="74"/>
        <v>302.75329844416603</v>
      </c>
    </row>
    <row r="4767" spans="1:3" x14ac:dyDescent="0.45">
      <c r="A4767" t="s">
        <v>4767</v>
      </c>
      <c r="B4767">
        <v>484</v>
      </c>
      <c r="C4767">
        <f t="shared" si="74"/>
        <v>302.75329844416603</v>
      </c>
    </row>
    <row r="4768" spans="1:3" x14ac:dyDescent="0.45">
      <c r="A4768" t="s">
        <v>4768</v>
      </c>
      <c r="B4768">
        <v>484</v>
      </c>
      <c r="C4768">
        <f t="shared" si="74"/>
        <v>302.75329844416603</v>
      </c>
    </row>
    <row r="4769" spans="1:3" x14ac:dyDescent="0.45">
      <c r="A4769" t="s">
        <v>4769</v>
      </c>
      <c r="B4769">
        <v>483</v>
      </c>
      <c r="C4769">
        <f t="shared" si="74"/>
        <v>302.12777510027308</v>
      </c>
    </row>
    <row r="4770" spans="1:3" x14ac:dyDescent="0.45">
      <c r="A4770" t="s">
        <v>4770</v>
      </c>
      <c r="B4770">
        <v>483</v>
      </c>
      <c r="C4770">
        <f t="shared" si="74"/>
        <v>302.12777510027308</v>
      </c>
    </row>
    <row r="4771" spans="1:3" x14ac:dyDescent="0.45">
      <c r="A4771" t="s">
        <v>4771</v>
      </c>
      <c r="B4771">
        <v>483</v>
      </c>
      <c r="C4771">
        <f t="shared" si="74"/>
        <v>302.12777510027308</v>
      </c>
    </row>
    <row r="4772" spans="1:3" x14ac:dyDescent="0.45">
      <c r="A4772" t="s">
        <v>4772</v>
      </c>
      <c r="B4772">
        <v>483</v>
      </c>
      <c r="C4772">
        <f t="shared" si="74"/>
        <v>302.12777510027308</v>
      </c>
    </row>
    <row r="4773" spans="1:3" x14ac:dyDescent="0.45">
      <c r="A4773" t="s">
        <v>4773</v>
      </c>
      <c r="B4773">
        <v>482</v>
      </c>
      <c r="C4773">
        <f t="shared" si="74"/>
        <v>301.50225175638019</v>
      </c>
    </row>
    <row r="4774" spans="1:3" x14ac:dyDescent="0.45">
      <c r="A4774" t="s">
        <v>4774</v>
      </c>
      <c r="B4774">
        <v>482</v>
      </c>
      <c r="C4774">
        <f t="shared" si="74"/>
        <v>301.50225175638019</v>
      </c>
    </row>
    <row r="4775" spans="1:3" x14ac:dyDescent="0.45">
      <c r="A4775" t="s">
        <v>4775</v>
      </c>
      <c r="B4775">
        <v>482</v>
      </c>
      <c r="C4775">
        <f t="shared" si="74"/>
        <v>301.50225175638019</v>
      </c>
    </row>
    <row r="4776" spans="1:3" x14ac:dyDescent="0.45">
      <c r="A4776" t="s">
        <v>4776</v>
      </c>
      <c r="B4776">
        <v>482</v>
      </c>
      <c r="C4776">
        <f t="shared" si="74"/>
        <v>301.50225175638019</v>
      </c>
    </row>
    <row r="4777" spans="1:3" x14ac:dyDescent="0.45">
      <c r="A4777" t="s">
        <v>4777</v>
      </c>
      <c r="B4777">
        <v>482</v>
      </c>
      <c r="C4777">
        <f t="shared" si="74"/>
        <v>301.50225175638019</v>
      </c>
    </row>
    <row r="4778" spans="1:3" x14ac:dyDescent="0.45">
      <c r="A4778" t="s">
        <v>4778</v>
      </c>
      <c r="B4778">
        <v>481</v>
      </c>
      <c r="C4778">
        <f t="shared" si="74"/>
        <v>300.8767284124873</v>
      </c>
    </row>
    <row r="4779" spans="1:3" x14ac:dyDescent="0.45">
      <c r="A4779" t="s">
        <v>4779</v>
      </c>
      <c r="B4779">
        <v>481</v>
      </c>
      <c r="C4779">
        <f t="shared" si="74"/>
        <v>300.8767284124873</v>
      </c>
    </row>
    <row r="4780" spans="1:3" x14ac:dyDescent="0.45">
      <c r="A4780" t="s">
        <v>4780</v>
      </c>
      <c r="B4780">
        <v>481</v>
      </c>
      <c r="C4780">
        <f t="shared" si="74"/>
        <v>300.8767284124873</v>
      </c>
    </row>
    <row r="4781" spans="1:3" x14ac:dyDescent="0.45">
      <c r="A4781" t="s">
        <v>4781</v>
      </c>
      <c r="B4781">
        <v>481</v>
      </c>
      <c r="C4781">
        <f t="shared" si="74"/>
        <v>300.8767284124873</v>
      </c>
    </row>
    <row r="4782" spans="1:3" x14ac:dyDescent="0.45">
      <c r="A4782" t="s">
        <v>4782</v>
      </c>
      <c r="B4782">
        <v>480</v>
      </c>
      <c r="C4782">
        <f t="shared" si="74"/>
        <v>300.2512050685944</v>
      </c>
    </row>
    <row r="4783" spans="1:3" x14ac:dyDescent="0.45">
      <c r="A4783" t="s">
        <v>4783</v>
      </c>
      <c r="B4783">
        <v>480</v>
      </c>
      <c r="C4783">
        <f t="shared" si="74"/>
        <v>300.2512050685944</v>
      </c>
    </row>
    <row r="4784" spans="1:3" x14ac:dyDescent="0.45">
      <c r="A4784" t="s">
        <v>4784</v>
      </c>
      <c r="B4784">
        <v>480</v>
      </c>
      <c r="C4784">
        <f t="shared" si="74"/>
        <v>300.2512050685944</v>
      </c>
    </row>
    <row r="4785" spans="1:3" x14ac:dyDescent="0.45">
      <c r="A4785" t="s">
        <v>4785</v>
      </c>
      <c r="B4785">
        <v>480</v>
      </c>
      <c r="C4785">
        <f t="shared" si="74"/>
        <v>300.2512050685944</v>
      </c>
    </row>
    <row r="4786" spans="1:3" x14ac:dyDescent="0.45">
      <c r="A4786" t="s">
        <v>4786</v>
      </c>
      <c r="B4786">
        <v>480</v>
      </c>
      <c r="C4786">
        <f t="shared" si="74"/>
        <v>300.2512050685944</v>
      </c>
    </row>
    <row r="4787" spans="1:3" x14ac:dyDescent="0.45">
      <c r="A4787" t="s">
        <v>4787</v>
      </c>
      <c r="B4787">
        <v>480</v>
      </c>
      <c r="C4787">
        <f t="shared" si="74"/>
        <v>300.2512050685944</v>
      </c>
    </row>
    <row r="4788" spans="1:3" x14ac:dyDescent="0.45">
      <c r="A4788" t="s">
        <v>4788</v>
      </c>
      <c r="B4788">
        <v>480</v>
      </c>
      <c r="C4788">
        <f t="shared" si="74"/>
        <v>300.2512050685944</v>
      </c>
    </row>
    <row r="4789" spans="1:3" x14ac:dyDescent="0.45">
      <c r="A4789" t="s">
        <v>4789</v>
      </c>
      <c r="B4789">
        <v>480</v>
      </c>
      <c r="C4789">
        <f t="shared" si="74"/>
        <v>300.2512050685944</v>
      </c>
    </row>
    <row r="4790" spans="1:3" x14ac:dyDescent="0.45">
      <c r="A4790" t="s">
        <v>4790</v>
      </c>
      <c r="B4790">
        <v>480</v>
      </c>
      <c r="C4790">
        <f t="shared" si="74"/>
        <v>300.2512050685944</v>
      </c>
    </row>
    <row r="4791" spans="1:3" x14ac:dyDescent="0.45">
      <c r="A4791" t="s">
        <v>4791</v>
      </c>
      <c r="B4791">
        <v>480</v>
      </c>
      <c r="C4791">
        <f t="shared" si="74"/>
        <v>300.2512050685944</v>
      </c>
    </row>
    <row r="4792" spans="1:3" x14ac:dyDescent="0.45">
      <c r="A4792" t="s">
        <v>4792</v>
      </c>
      <c r="B4792">
        <v>480</v>
      </c>
      <c r="C4792">
        <f t="shared" si="74"/>
        <v>300.2512050685944</v>
      </c>
    </row>
    <row r="4793" spans="1:3" x14ac:dyDescent="0.45">
      <c r="A4793" t="s">
        <v>4793</v>
      </c>
      <c r="B4793">
        <v>480</v>
      </c>
      <c r="C4793">
        <f t="shared" si="74"/>
        <v>300.2512050685944</v>
      </c>
    </row>
    <row r="4794" spans="1:3" x14ac:dyDescent="0.45">
      <c r="A4794" t="s">
        <v>4794</v>
      </c>
      <c r="B4794">
        <v>480</v>
      </c>
      <c r="C4794">
        <f t="shared" si="74"/>
        <v>300.2512050685944</v>
      </c>
    </row>
    <row r="4795" spans="1:3" x14ac:dyDescent="0.45">
      <c r="A4795" t="s">
        <v>4795</v>
      </c>
      <c r="B4795">
        <v>480</v>
      </c>
      <c r="C4795">
        <f t="shared" si="74"/>
        <v>300.2512050685944</v>
      </c>
    </row>
    <row r="4796" spans="1:3" x14ac:dyDescent="0.45">
      <c r="A4796" t="s">
        <v>4796</v>
      </c>
      <c r="B4796">
        <v>480</v>
      </c>
      <c r="C4796">
        <f t="shared" si="74"/>
        <v>300.2512050685944</v>
      </c>
    </row>
    <row r="4797" spans="1:3" x14ac:dyDescent="0.45">
      <c r="A4797" t="s">
        <v>4797</v>
      </c>
      <c r="B4797">
        <v>480</v>
      </c>
      <c r="C4797">
        <f t="shared" si="74"/>
        <v>300.2512050685944</v>
      </c>
    </row>
    <row r="4798" spans="1:3" x14ac:dyDescent="0.45">
      <c r="A4798" t="s">
        <v>4798</v>
      </c>
      <c r="B4798">
        <v>480</v>
      </c>
      <c r="C4798">
        <f t="shared" si="74"/>
        <v>300.2512050685944</v>
      </c>
    </row>
    <row r="4799" spans="1:3" x14ac:dyDescent="0.45">
      <c r="A4799" t="s">
        <v>4799</v>
      </c>
      <c r="B4799">
        <v>480</v>
      </c>
      <c r="C4799">
        <f t="shared" si="74"/>
        <v>300.2512050685944</v>
      </c>
    </row>
    <row r="4800" spans="1:3" x14ac:dyDescent="0.45">
      <c r="A4800" t="s">
        <v>4800</v>
      </c>
      <c r="B4800">
        <v>480</v>
      </c>
      <c r="C4800">
        <f t="shared" si="74"/>
        <v>300.2512050685944</v>
      </c>
    </row>
    <row r="4801" spans="1:3" x14ac:dyDescent="0.45">
      <c r="A4801" t="s">
        <v>4801</v>
      </c>
      <c r="B4801">
        <v>480</v>
      </c>
      <c r="C4801">
        <f t="shared" si="74"/>
        <v>300.2512050685944</v>
      </c>
    </row>
    <row r="4802" spans="1:3" x14ac:dyDescent="0.45">
      <c r="A4802" t="s">
        <v>4802</v>
      </c>
      <c r="B4802">
        <v>480</v>
      </c>
      <c r="C4802">
        <f t="shared" si="74"/>
        <v>300.2512050685944</v>
      </c>
    </row>
    <row r="4803" spans="1:3" x14ac:dyDescent="0.45">
      <c r="A4803" t="s">
        <v>4803</v>
      </c>
      <c r="B4803">
        <v>480</v>
      </c>
      <c r="C4803">
        <f t="shared" ref="C4803:C4866" si="75" xml:space="preserve"> (B4803/F$2) *(E$2 - G$2)</f>
        <v>300.2512050685944</v>
      </c>
    </row>
    <row r="4804" spans="1:3" x14ac:dyDescent="0.45">
      <c r="A4804" t="s">
        <v>4804</v>
      </c>
      <c r="B4804">
        <v>480</v>
      </c>
      <c r="C4804">
        <f t="shared" si="75"/>
        <v>300.2512050685944</v>
      </c>
    </row>
    <row r="4805" spans="1:3" x14ac:dyDescent="0.45">
      <c r="A4805" t="s">
        <v>4805</v>
      </c>
      <c r="B4805">
        <v>480</v>
      </c>
      <c r="C4805">
        <f t="shared" si="75"/>
        <v>300.2512050685944</v>
      </c>
    </row>
    <row r="4806" spans="1:3" x14ac:dyDescent="0.45">
      <c r="A4806" t="s">
        <v>4806</v>
      </c>
      <c r="B4806">
        <v>480</v>
      </c>
      <c r="C4806">
        <f t="shared" si="75"/>
        <v>300.2512050685944</v>
      </c>
    </row>
    <row r="4807" spans="1:3" x14ac:dyDescent="0.45">
      <c r="A4807" t="s">
        <v>4807</v>
      </c>
      <c r="B4807">
        <v>480</v>
      </c>
      <c r="C4807">
        <f t="shared" si="75"/>
        <v>300.2512050685944</v>
      </c>
    </row>
    <row r="4808" spans="1:3" x14ac:dyDescent="0.45">
      <c r="A4808" t="s">
        <v>4808</v>
      </c>
      <c r="B4808">
        <v>480</v>
      </c>
      <c r="C4808">
        <f t="shared" si="75"/>
        <v>300.2512050685944</v>
      </c>
    </row>
    <row r="4809" spans="1:3" x14ac:dyDescent="0.45">
      <c r="A4809" t="s">
        <v>4809</v>
      </c>
      <c r="B4809">
        <v>480</v>
      </c>
      <c r="C4809">
        <f t="shared" si="75"/>
        <v>300.2512050685944</v>
      </c>
    </row>
    <row r="4810" spans="1:3" x14ac:dyDescent="0.45">
      <c r="A4810" t="s">
        <v>4810</v>
      </c>
      <c r="B4810">
        <v>479</v>
      </c>
      <c r="C4810">
        <f t="shared" si="75"/>
        <v>299.62568172470145</v>
      </c>
    </row>
    <row r="4811" spans="1:3" x14ac:dyDescent="0.45">
      <c r="A4811" t="s">
        <v>4811</v>
      </c>
      <c r="B4811">
        <v>479</v>
      </c>
      <c r="C4811">
        <f t="shared" si="75"/>
        <v>299.62568172470145</v>
      </c>
    </row>
    <row r="4812" spans="1:3" x14ac:dyDescent="0.45">
      <c r="A4812" t="s">
        <v>4812</v>
      </c>
      <c r="B4812">
        <v>479</v>
      </c>
      <c r="C4812">
        <f t="shared" si="75"/>
        <v>299.62568172470145</v>
      </c>
    </row>
    <row r="4813" spans="1:3" x14ac:dyDescent="0.45">
      <c r="A4813" t="s">
        <v>4813</v>
      </c>
      <c r="B4813">
        <v>479</v>
      </c>
      <c r="C4813">
        <f t="shared" si="75"/>
        <v>299.62568172470145</v>
      </c>
    </row>
    <row r="4814" spans="1:3" x14ac:dyDescent="0.45">
      <c r="A4814" t="s">
        <v>4814</v>
      </c>
      <c r="B4814">
        <v>479</v>
      </c>
      <c r="C4814">
        <f t="shared" si="75"/>
        <v>299.62568172470145</v>
      </c>
    </row>
    <row r="4815" spans="1:3" x14ac:dyDescent="0.45">
      <c r="A4815" t="s">
        <v>4815</v>
      </c>
      <c r="B4815">
        <v>478</v>
      </c>
      <c r="C4815">
        <f t="shared" si="75"/>
        <v>299.00015838080861</v>
      </c>
    </row>
    <row r="4816" spans="1:3" x14ac:dyDescent="0.45">
      <c r="A4816" t="s">
        <v>4816</v>
      </c>
      <c r="B4816">
        <v>478</v>
      </c>
      <c r="C4816">
        <f t="shared" si="75"/>
        <v>299.00015838080861</v>
      </c>
    </row>
    <row r="4817" spans="1:3" x14ac:dyDescent="0.45">
      <c r="A4817" t="s">
        <v>4817</v>
      </c>
      <c r="B4817">
        <v>478</v>
      </c>
      <c r="C4817">
        <f t="shared" si="75"/>
        <v>299.00015838080861</v>
      </c>
    </row>
    <row r="4818" spans="1:3" x14ac:dyDescent="0.45">
      <c r="A4818" t="s">
        <v>4818</v>
      </c>
      <c r="B4818">
        <v>478</v>
      </c>
      <c r="C4818">
        <f t="shared" si="75"/>
        <v>299.00015838080861</v>
      </c>
    </row>
    <row r="4819" spans="1:3" x14ac:dyDescent="0.45">
      <c r="A4819" t="s">
        <v>4819</v>
      </c>
      <c r="B4819">
        <v>478</v>
      </c>
      <c r="C4819">
        <f t="shared" si="75"/>
        <v>299.00015838080861</v>
      </c>
    </row>
    <row r="4820" spans="1:3" x14ac:dyDescent="0.45">
      <c r="A4820" t="s">
        <v>4820</v>
      </c>
      <c r="B4820">
        <v>478</v>
      </c>
      <c r="C4820">
        <f t="shared" si="75"/>
        <v>299.00015838080861</v>
      </c>
    </row>
    <row r="4821" spans="1:3" x14ac:dyDescent="0.45">
      <c r="A4821" t="s">
        <v>4821</v>
      </c>
      <c r="B4821">
        <v>477</v>
      </c>
      <c r="C4821">
        <f t="shared" si="75"/>
        <v>298.37463503691566</v>
      </c>
    </row>
    <row r="4822" spans="1:3" x14ac:dyDescent="0.45">
      <c r="A4822" t="s">
        <v>4822</v>
      </c>
      <c r="B4822">
        <v>477</v>
      </c>
      <c r="C4822">
        <f t="shared" si="75"/>
        <v>298.37463503691566</v>
      </c>
    </row>
    <row r="4823" spans="1:3" x14ac:dyDescent="0.45">
      <c r="A4823" t="s">
        <v>4823</v>
      </c>
      <c r="B4823">
        <v>477</v>
      </c>
      <c r="C4823">
        <f t="shared" si="75"/>
        <v>298.37463503691566</v>
      </c>
    </row>
    <row r="4824" spans="1:3" x14ac:dyDescent="0.45">
      <c r="A4824" t="s">
        <v>4824</v>
      </c>
      <c r="B4824">
        <v>476</v>
      </c>
      <c r="C4824">
        <f t="shared" si="75"/>
        <v>297.74911169302277</v>
      </c>
    </row>
    <row r="4825" spans="1:3" x14ac:dyDescent="0.45">
      <c r="A4825" t="s">
        <v>4825</v>
      </c>
      <c r="B4825">
        <v>476</v>
      </c>
      <c r="C4825">
        <f t="shared" si="75"/>
        <v>297.74911169302277</v>
      </c>
    </row>
    <row r="4826" spans="1:3" x14ac:dyDescent="0.45">
      <c r="A4826" t="s">
        <v>4826</v>
      </c>
      <c r="B4826">
        <v>476</v>
      </c>
      <c r="C4826">
        <f t="shared" si="75"/>
        <v>297.74911169302277</v>
      </c>
    </row>
    <row r="4827" spans="1:3" x14ac:dyDescent="0.45">
      <c r="A4827" t="s">
        <v>4827</v>
      </c>
      <c r="B4827">
        <v>476</v>
      </c>
      <c r="C4827">
        <f t="shared" si="75"/>
        <v>297.74911169302277</v>
      </c>
    </row>
    <row r="4828" spans="1:3" x14ac:dyDescent="0.45">
      <c r="A4828" t="s">
        <v>4828</v>
      </c>
      <c r="B4828">
        <v>476</v>
      </c>
      <c r="C4828">
        <f t="shared" si="75"/>
        <v>297.74911169302277</v>
      </c>
    </row>
    <row r="4829" spans="1:3" x14ac:dyDescent="0.45">
      <c r="A4829" t="s">
        <v>4829</v>
      </c>
      <c r="B4829">
        <v>475</v>
      </c>
      <c r="C4829">
        <f t="shared" si="75"/>
        <v>297.12358834912988</v>
      </c>
    </row>
    <row r="4830" spans="1:3" x14ac:dyDescent="0.45">
      <c r="A4830" t="s">
        <v>4830</v>
      </c>
      <c r="B4830">
        <v>475</v>
      </c>
      <c r="C4830">
        <f t="shared" si="75"/>
        <v>297.12358834912988</v>
      </c>
    </row>
    <row r="4831" spans="1:3" x14ac:dyDescent="0.45">
      <c r="A4831" t="s">
        <v>4831</v>
      </c>
      <c r="B4831">
        <v>475</v>
      </c>
      <c r="C4831">
        <f t="shared" si="75"/>
        <v>297.12358834912988</v>
      </c>
    </row>
    <row r="4832" spans="1:3" x14ac:dyDescent="0.45">
      <c r="A4832" t="s">
        <v>4832</v>
      </c>
      <c r="B4832">
        <v>475</v>
      </c>
      <c r="C4832">
        <f t="shared" si="75"/>
        <v>297.12358834912988</v>
      </c>
    </row>
    <row r="4833" spans="1:3" x14ac:dyDescent="0.45">
      <c r="A4833" t="s">
        <v>4833</v>
      </c>
      <c r="B4833">
        <v>475</v>
      </c>
      <c r="C4833">
        <f t="shared" si="75"/>
        <v>297.12358834912988</v>
      </c>
    </row>
    <row r="4834" spans="1:3" x14ac:dyDescent="0.45">
      <c r="A4834" t="s">
        <v>4834</v>
      </c>
      <c r="B4834">
        <v>475</v>
      </c>
      <c r="C4834">
        <f t="shared" si="75"/>
        <v>297.12358834912988</v>
      </c>
    </row>
    <row r="4835" spans="1:3" x14ac:dyDescent="0.45">
      <c r="A4835" t="s">
        <v>4835</v>
      </c>
      <c r="B4835">
        <v>475</v>
      </c>
      <c r="C4835">
        <f t="shared" si="75"/>
        <v>297.12358834912988</v>
      </c>
    </row>
    <row r="4836" spans="1:3" x14ac:dyDescent="0.45">
      <c r="A4836" t="s">
        <v>4836</v>
      </c>
      <c r="B4836">
        <v>475</v>
      </c>
      <c r="C4836">
        <f t="shared" si="75"/>
        <v>297.12358834912988</v>
      </c>
    </row>
    <row r="4837" spans="1:3" x14ac:dyDescent="0.45">
      <c r="A4837" t="s">
        <v>4837</v>
      </c>
      <c r="B4837">
        <v>475</v>
      </c>
      <c r="C4837">
        <f t="shared" si="75"/>
        <v>297.12358834912988</v>
      </c>
    </row>
    <row r="4838" spans="1:3" x14ac:dyDescent="0.45">
      <c r="A4838" t="s">
        <v>4838</v>
      </c>
      <c r="B4838">
        <v>475</v>
      </c>
      <c r="C4838">
        <f t="shared" si="75"/>
        <v>297.12358834912988</v>
      </c>
    </row>
    <row r="4839" spans="1:3" x14ac:dyDescent="0.45">
      <c r="A4839" t="s">
        <v>4839</v>
      </c>
      <c r="B4839">
        <v>474</v>
      </c>
      <c r="C4839">
        <f t="shared" si="75"/>
        <v>296.49806500523698</v>
      </c>
    </row>
    <row r="4840" spans="1:3" x14ac:dyDescent="0.45">
      <c r="A4840" t="s">
        <v>4840</v>
      </c>
      <c r="B4840">
        <v>474</v>
      </c>
      <c r="C4840">
        <f t="shared" si="75"/>
        <v>296.49806500523698</v>
      </c>
    </row>
    <row r="4841" spans="1:3" x14ac:dyDescent="0.45">
      <c r="A4841" t="s">
        <v>4841</v>
      </c>
      <c r="B4841">
        <v>474</v>
      </c>
      <c r="C4841">
        <f t="shared" si="75"/>
        <v>296.49806500523698</v>
      </c>
    </row>
    <row r="4842" spans="1:3" x14ac:dyDescent="0.45">
      <c r="A4842" t="s">
        <v>4842</v>
      </c>
      <c r="B4842">
        <v>474</v>
      </c>
      <c r="C4842">
        <f t="shared" si="75"/>
        <v>296.49806500523698</v>
      </c>
    </row>
    <row r="4843" spans="1:3" x14ac:dyDescent="0.45">
      <c r="A4843" t="s">
        <v>4843</v>
      </c>
      <c r="B4843">
        <v>473</v>
      </c>
      <c r="C4843">
        <f t="shared" si="75"/>
        <v>295.87254166134403</v>
      </c>
    </row>
    <row r="4844" spans="1:3" x14ac:dyDescent="0.45">
      <c r="A4844" t="s">
        <v>4844</v>
      </c>
      <c r="B4844">
        <v>473</v>
      </c>
      <c r="C4844">
        <f t="shared" si="75"/>
        <v>295.87254166134403</v>
      </c>
    </row>
    <row r="4845" spans="1:3" x14ac:dyDescent="0.45">
      <c r="A4845" t="s">
        <v>4845</v>
      </c>
      <c r="B4845">
        <v>472</v>
      </c>
      <c r="C4845">
        <f t="shared" si="75"/>
        <v>295.24701831745114</v>
      </c>
    </row>
    <row r="4846" spans="1:3" x14ac:dyDescent="0.45">
      <c r="A4846" t="s">
        <v>4846</v>
      </c>
      <c r="B4846">
        <v>472</v>
      </c>
      <c r="C4846">
        <f t="shared" si="75"/>
        <v>295.24701831745114</v>
      </c>
    </row>
    <row r="4847" spans="1:3" x14ac:dyDescent="0.45">
      <c r="A4847" t="s">
        <v>4847</v>
      </c>
      <c r="B4847">
        <v>471</v>
      </c>
      <c r="C4847">
        <f t="shared" si="75"/>
        <v>294.62149497355824</v>
      </c>
    </row>
    <row r="4848" spans="1:3" x14ac:dyDescent="0.45">
      <c r="A4848" t="s">
        <v>4848</v>
      </c>
      <c r="B4848">
        <v>471</v>
      </c>
      <c r="C4848">
        <f t="shared" si="75"/>
        <v>294.62149497355824</v>
      </c>
    </row>
    <row r="4849" spans="1:3" x14ac:dyDescent="0.45">
      <c r="A4849" t="s">
        <v>4849</v>
      </c>
      <c r="B4849">
        <v>470</v>
      </c>
      <c r="C4849">
        <f t="shared" si="75"/>
        <v>293.99597162966529</v>
      </c>
    </row>
    <row r="4850" spans="1:3" x14ac:dyDescent="0.45">
      <c r="A4850" t="s">
        <v>4850</v>
      </c>
      <c r="B4850">
        <v>470</v>
      </c>
      <c r="C4850">
        <f t="shared" si="75"/>
        <v>293.99597162966529</v>
      </c>
    </row>
    <row r="4851" spans="1:3" x14ac:dyDescent="0.45">
      <c r="A4851" t="s">
        <v>4851</v>
      </c>
      <c r="B4851">
        <v>469</v>
      </c>
      <c r="C4851">
        <f t="shared" si="75"/>
        <v>293.37044828577245</v>
      </c>
    </row>
    <row r="4852" spans="1:3" x14ac:dyDescent="0.45">
      <c r="A4852" t="s">
        <v>4852</v>
      </c>
      <c r="B4852">
        <v>468</v>
      </c>
      <c r="C4852">
        <f t="shared" si="75"/>
        <v>292.7449249418795</v>
      </c>
    </row>
    <row r="4853" spans="1:3" x14ac:dyDescent="0.45">
      <c r="A4853" t="s">
        <v>4853</v>
      </c>
      <c r="B4853">
        <v>468</v>
      </c>
      <c r="C4853">
        <f t="shared" si="75"/>
        <v>292.7449249418795</v>
      </c>
    </row>
    <row r="4854" spans="1:3" x14ac:dyDescent="0.45">
      <c r="A4854" t="s">
        <v>4854</v>
      </c>
      <c r="B4854">
        <v>467</v>
      </c>
      <c r="C4854">
        <f t="shared" si="75"/>
        <v>292.11940159798661</v>
      </c>
    </row>
    <row r="4855" spans="1:3" x14ac:dyDescent="0.45">
      <c r="A4855" t="s">
        <v>4855</v>
      </c>
      <c r="B4855">
        <v>465</v>
      </c>
      <c r="C4855">
        <f t="shared" si="75"/>
        <v>290.86835491020082</v>
      </c>
    </row>
    <row r="4856" spans="1:3" x14ac:dyDescent="0.45">
      <c r="A4856" t="s">
        <v>4856</v>
      </c>
      <c r="B4856">
        <v>465</v>
      </c>
      <c r="C4856">
        <f t="shared" si="75"/>
        <v>290.86835491020082</v>
      </c>
    </row>
    <row r="4857" spans="1:3" x14ac:dyDescent="0.45">
      <c r="A4857" t="s">
        <v>4857</v>
      </c>
      <c r="B4857">
        <v>465</v>
      </c>
      <c r="C4857">
        <f t="shared" si="75"/>
        <v>290.86835491020082</v>
      </c>
    </row>
    <row r="4858" spans="1:3" x14ac:dyDescent="0.45">
      <c r="A4858" t="s">
        <v>4858</v>
      </c>
      <c r="B4858">
        <v>465</v>
      </c>
      <c r="C4858">
        <f t="shared" si="75"/>
        <v>290.86835491020082</v>
      </c>
    </row>
    <row r="4859" spans="1:3" x14ac:dyDescent="0.45">
      <c r="A4859" t="s">
        <v>4859</v>
      </c>
      <c r="B4859">
        <v>465</v>
      </c>
      <c r="C4859">
        <f t="shared" si="75"/>
        <v>290.86835491020082</v>
      </c>
    </row>
    <row r="4860" spans="1:3" x14ac:dyDescent="0.45">
      <c r="A4860" t="s">
        <v>4860</v>
      </c>
      <c r="B4860">
        <v>465</v>
      </c>
      <c r="C4860">
        <f t="shared" si="75"/>
        <v>290.86835491020082</v>
      </c>
    </row>
    <row r="4861" spans="1:3" x14ac:dyDescent="0.45">
      <c r="A4861" t="s">
        <v>4861</v>
      </c>
      <c r="B4861">
        <v>465</v>
      </c>
      <c r="C4861">
        <f t="shared" si="75"/>
        <v>290.86835491020082</v>
      </c>
    </row>
    <row r="4862" spans="1:3" x14ac:dyDescent="0.45">
      <c r="A4862" t="s">
        <v>4862</v>
      </c>
      <c r="B4862">
        <v>465</v>
      </c>
      <c r="C4862">
        <f t="shared" si="75"/>
        <v>290.86835491020082</v>
      </c>
    </row>
    <row r="4863" spans="1:3" x14ac:dyDescent="0.45">
      <c r="A4863" t="s">
        <v>4863</v>
      </c>
      <c r="B4863">
        <v>465</v>
      </c>
      <c r="C4863">
        <f t="shared" si="75"/>
        <v>290.86835491020082</v>
      </c>
    </row>
    <row r="4864" spans="1:3" x14ac:dyDescent="0.45">
      <c r="A4864" t="s">
        <v>4864</v>
      </c>
      <c r="B4864">
        <v>465</v>
      </c>
      <c r="C4864">
        <f t="shared" si="75"/>
        <v>290.86835491020082</v>
      </c>
    </row>
    <row r="4865" spans="1:3" x14ac:dyDescent="0.45">
      <c r="A4865" t="s">
        <v>4865</v>
      </c>
      <c r="B4865">
        <v>465</v>
      </c>
      <c r="C4865">
        <f t="shared" si="75"/>
        <v>290.86835491020082</v>
      </c>
    </row>
    <row r="4866" spans="1:3" x14ac:dyDescent="0.45">
      <c r="A4866" t="s">
        <v>4866</v>
      </c>
      <c r="B4866">
        <v>465</v>
      </c>
      <c r="C4866">
        <f t="shared" si="75"/>
        <v>290.86835491020082</v>
      </c>
    </row>
    <row r="4867" spans="1:3" x14ac:dyDescent="0.45">
      <c r="A4867" t="s">
        <v>4867</v>
      </c>
      <c r="B4867">
        <v>465</v>
      </c>
      <c r="C4867">
        <f t="shared" ref="C4867:C4930" si="76" xml:space="preserve"> (B4867/F$2) *(E$2 - G$2)</f>
        <v>290.86835491020082</v>
      </c>
    </row>
    <row r="4868" spans="1:3" x14ac:dyDescent="0.45">
      <c r="A4868" t="s">
        <v>4868</v>
      </c>
      <c r="B4868">
        <v>465</v>
      </c>
      <c r="C4868">
        <f t="shared" si="76"/>
        <v>290.86835491020082</v>
      </c>
    </row>
    <row r="4869" spans="1:3" x14ac:dyDescent="0.45">
      <c r="A4869" t="s">
        <v>4869</v>
      </c>
      <c r="B4869">
        <v>465</v>
      </c>
      <c r="C4869">
        <f t="shared" si="76"/>
        <v>290.86835491020082</v>
      </c>
    </row>
    <row r="4870" spans="1:3" x14ac:dyDescent="0.45">
      <c r="A4870" t="s">
        <v>4870</v>
      </c>
      <c r="B4870">
        <v>465</v>
      </c>
      <c r="C4870">
        <f t="shared" si="76"/>
        <v>290.86835491020082</v>
      </c>
    </row>
    <row r="4871" spans="1:3" x14ac:dyDescent="0.45">
      <c r="A4871" t="s">
        <v>4871</v>
      </c>
      <c r="B4871">
        <v>465</v>
      </c>
      <c r="C4871">
        <f t="shared" si="76"/>
        <v>290.86835491020082</v>
      </c>
    </row>
    <row r="4872" spans="1:3" x14ac:dyDescent="0.45">
      <c r="A4872" t="s">
        <v>4872</v>
      </c>
      <c r="B4872">
        <v>465</v>
      </c>
      <c r="C4872">
        <f t="shared" si="76"/>
        <v>290.86835491020082</v>
      </c>
    </row>
    <row r="4873" spans="1:3" x14ac:dyDescent="0.45">
      <c r="A4873" t="s">
        <v>4873</v>
      </c>
      <c r="B4873">
        <v>465</v>
      </c>
      <c r="C4873">
        <f t="shared" si="76"/>
        <v>290.86835491020082</v>
      </c>
    </row>
    <row r="4874" spans="1:3" x14ac:dyDescent="0.45">
      <c r="A4874" t="s">
        <v>4874</v>
      </c>
      <c r="B4874">
        <v>465</v>
      </c>
      <c r="C4874">
        <f t="shared" si="76"/>
        <v>290.86835491020082</v>
      </c>
    </row>
    <row r="4875" spans="1:3" x14ac:dyDescent="0.45">
      <c r="A4875" t="s">
        <v>4875</v>
      </c>
      <c r="B4875">
        <v>465</v>
      </c>
      <c r="C4875">
        <f t="shared" si="76"/>
        <v>290.86835491020082</v>
      </c>
    </row>
    <row r="4876" spans="1:3" x14ac:dyDescent="0.45">
      <c r="A4876" t="s">
        <v>4876</v>
      </c>
      <c r="B4876">
        <v>465</v>
      </c>
      <c r="C4876">
        <f t="shared" si="76"/>
        <v>290.86835491020082</v>
      </c>
    </row>
    <row r="4877" spans="1:3" x14ac:dyDescent="0.45">
      <c r="A4877" t="s">
        <v>4877</v>
      </c>
      <c r="B4877">
        <v>465</v>
      </c>
      <c r="C4877">
        <f t="shared" si="76"/>
        <v>290.86835491020082</v>
      </c>
    </row>
    <row r="4878" spans="1:3" x14ac:dyDescent="0.45">
      <c r="A4878" t="s">
        <v>4878</v>
      </c>
      <c r="B4878">
        <v>465</v>
      </c>
      <c r="C4878">
        <f t="shared" si="76"/>
        <v>290.86835491020082</v>
      </c>
    </row>
    <row r="4879" spans="1:3" x14ac:dyDescent="0.45">
      <c r="A4879" t="s">
        <v>4879</v>
      </c>
      <c r="B4879">
        <v>465</v>
      </c>
      <c r="C4879">
        <f t="shared" si="76"/>
        <v>290.86835491020082</v>
      </c>
    </row>
    <row r="4880" spans="1:3" x14ac:dyDescent="0.45">
      <c r="A4880" t="s">
        <v>4880</v>
      </c>
      <c r="B4880">
        <v>465</v>
      </c>
      <c r="C4880">
        <f t="shared" si="76"/>
        <v>290.86835491020082</v>
      </c>
    </row>
    <row r="4881" spans="1:3" x14ac:dyDescent="0.45">
      <c r="A4881" t="s">
        <v>4881</v>
      </c>
      <c r="B4881">
        <v>465</v>
      </c>
      <c r="C4881">
        <f t="shared" si="76"/>
        <v>290.86835491020082</v>
      </c>
    </row>
    <row r="4882" spans="1:3" x14ac:dyDescent="0.45">
      <c r="A4882" t="s">
        <v>4882</v>
      </c>
      <c r="B4882">
        <v>465</v>
      </c>
      <c r="C4882">
        <f t="shared" si="76"/>
        <v>290.86835491020082</v>
      </c>
    </row>
    <row r="4883" spans="1:3" x14ac:dyDescent="0.45">
      <c r="A4883" t="s">
        <v>4883</v>
      </c>
      <c r="B4883">
        <v>465</v>
      </c>
      <c r="C4883">
        <f t="shared" si="76"/>
        <v>290.86835491020082</v>
      </c>
    </row>
    <row r="4884" spans="1:3" x14ac:dyDescent="0.45">
      <c r="A4884" t="s">
        <v>4884</v>
      </c>
      <c r="B4884">
        <v>465</v>
      </c>
      <c r="C4884">
        <f t="shared" si="76"/>
        <v>290.86835491020082</v>
      </c>
    </row>
    <row r="4885" spans="1:3" x14ac:dyDescent="0.45">
      <c r="A4885" t="s">
        <v>4885</v>
      </c>
      <c r="B4885">
        <v>465</v>
      </c>
      <c r="C4885">
        <f t="shared" si="76"/>
        <v>290.86835491020082</v>
      </c>
    </row>
    <row r="4886" spans="1:3" x14ac:dyDescent="0.45">
      <c r="A4886" t="s">
        <v>4886</v>
      </c>
      <c r="B4886">
        <v>465</v>
      </c>
      <c r="C4886">
        <f t="shared" si="76"/>
        <v>290.86835491020082</v>
      </c>
    </row>
    <row r="4887" spans="1:3" x14ac:dyDescent="0.45">
      <c r="A4887" t="s">
        <v>4887</v>
      </c>
      <c r="B4887">
        <v>465</v>
      </c>
      <c r="C4887">
        <f t="shared" si="76"/>
        <v>290.86835491020082</v>
      </c>
    </row>
    <row r="4888" spans="1:3" x14ac:dyDescent="0.45">
      <c r="A4888" t="s">
        <v>4888</v>
      </c>
      <c r="B4888">
        <v>465</v>
      </c>
      <c r="C4888">
        <f t="shared" si="76"/>
        <v>290.86835491020082</v>
      </c>
    </row>
    <row r="4889" spans="1:3" x14ac:dyDescent="0.45">
      <c r="A4889" t="s">
        <v>4889</v>
      </c>
      <c r="B4889">
        <v>465</v>
      </c>
      <c r="C4889">
        <f t="shared" si="76"/>
        <v>290.86835491020082</v>
      </c>
    </row>
    <row r="4890" spans="1:3" x14ac:dyDescent="0.45">
      <c r="A4890" t="s">
        <v>4890</v>
      </c>
      <c r="B4890">
        <v>465</v>
      </c>
      <c r="C4890">
        <f t="shared" si="76"/>
        <v>290.86835491020082</v>
      </c>
    </row>
    <row r="4891" spans="1:3" x14ac:dyDescent="0.45">
      <c r="A4891" t="s">
        <v>4891</v>
      </c>
      <c r="B4891">
        <v>465</v>
      </c>
      <c r="C4891">
        <f t="shared" si="76"/>
        <v>290.86835491020082</v>
      </c>
    </row>
    <row r="4892" spans="1:3" x14ac:dyDescent="0.45">
      <c r="A4892" t="s">
        <v>4892</v>
      </c>
      <c r="B4892">
        <v>465</v>
      </c>
      <c r="C4892">
        <f t="shared" si="76"/>
        <v>290.86835491020082</v>
      </c>
    </row>
    <row r="4893" spans="1:3" x14ac:dyDescent="0.45">
      <c r="A4893" t="s">
        <v>4893</v>
      </c>
      <c r="B4893">
        <v>465</v>
      </c>
      <c r="C4893">
        <f t="shared" si="76"/>
        <v>290.86835491020082</v>
      </c>
    </row>
    <row r="4894" spans="1:3" x14ac:dyDescent="0.45">
      <c r="A4894" t="s">
        <v>4894</v>
      </c>
      <c r="B4894">
        <v>465</v>
      </c>
      <c r="C4894">
        <f t="shared" si="76"/>
        <v>290.86835491020082</v>
      </c>
    </row>
    <row r="4895" spans="1:3" x14ac:dyDescent="0.45">
      <c r="A4895" t="s">
        <v>4895</v>
      </c>
      <c r="B4895">
        <v>465</v>
      </c>
      <c r="C4895">
        <f t="shared" si="76"/>
        <v>290.86835491020082</v>
      </c>
    </row>
    <row r="4896" spans="1:3" x14ac:dyDescent="0.45">
      <c r="A4896" t="s">
        <v>4896</v>
      </c>
      <c r="B4896">
        <v>465</v>
      </c>
      <c r="C4896">
        <f t="shared" si="76"/>
        <v>290.86835491020082</v>
      </c>
    </row>
    <row r="4897" spans="1:3" x14ac:dyDescent="0.45">
      <c r="A4897" t="s">
        <v>4897</v>
      </c>
      <c r="B4897">
        <v>465</v>
      </c>
      <c r="C4897">
        <f t="shared" si="76"/>
        <v>290.86835491020082</v>
      </c>
    </row>
    <row r="4898" spans="1:3" x14ac:dyDescent="0.45">
      <c r="A4898" t="s">
        <v>4898</v>
      </c>
      <c r="B4898">
        <v>465</v>
      </c>
      <c r="C4898">
        <f t="shared" si="76"/>
        <v>290.86835491020082</v>
      </c>
    </row>
    <row r="4899" spans="1:3" x14ac:dyDescent="0.45">
      <c r="A4899" t="s">
        <v>4899</v>
      </c>
      <c r="B4899">
        <v>465</v>
      </c>
      <c r="C4899">
        <f t="shared" si="76"/>
        <v>290.86835491020082</v>
      </c>
    </row>
    <row r="4900" spans="1:3" x14ac:dyDescent="0.45">
      <c r="A4900" t="s">
        <v>4900</v>
      </c>
      <c r="B4900">
        <v>465</v>
      </c>
      <c r="C4900">
        <f t="shared" si="76"/>
        <v>290.86835491020082</v>
      </c>
    </row>
    <row r="4901" spans="1:3" x14ac:dyDescent="0.45">
      <c r="A4901" t="s">
        <v>4901</v>
      </c>
      <c r="B4901">
        <v>465</v>
      </c>
      <c r="C4901">
        <f t="shared" si="76"/>
        <v>290.86835491020082</v>
      </c>
    </row>
    <row r="4902" spans="1:3" x14ac:dyDescent="0.45">
      <c r="A4902" t="s">
        <v>4902</v>
      </c>
      <c r="B4902">
        <v>465</v>
      </c>
      <c r="C4902">
        <f t="shared" si="76"/>
        <v>290.86835491020082</v>
      </c>
    </row>
    <row r="4903" spans="1:3" x14ac:dyDescent="0.45">
      <c r="A4903" t="s">
        <v>4903</v>
      </c>
      <c r="B4903">
        <v>465</v>
      </c>
      <c r="C4903">
        <f t="shared" si="76"/>
        <v>290.86835491020082</v>
      </c>
    </row>
    <row r="4904" spans="1:3" x14ac:dyDescent="0.45">
      <c r="A4904" t="s">
        <v>4904</v>
      </c>
      <c r="B4904">
        <v>465</v>
      </c>
      <c r="C4904">
        <f t="shared" si="76"/>
        <v>290.86835491020082</v>
      </c>
    </row>
    <row r="4905" spans="1:3" x14ac:dyDescent="0.45">
      <c r="A4905" t="s">
        <v>4905</v>
      </c>
      <c r="B4905">
        <v>465</v>
      </c>
      <c r="C4905">
        <f t="shared" si="76"/>
        <v>290.86835491020082</v>
      </c>
    </row>
    <row r="4906" spans="1:3" x14ac:dyDescent="0.45">
      <c r="A4906" t="s">
        <v>4906</v>
      </c>
      <c r="B4906">
        <v>465</v>
      </c>
      <c r="C4906">
        <f t="shared" si="76"/>
        <v>290.86835491020082</v>
      </c>
    </row>
    <row r="4907" spans="1:3" x14ac:dyDescent="0.45">
      <c r="A4907" t="s">
        <v>4907</v>
      </c>
      <c r="B4907">
        <v>465</v>
      </c>
      <c r="C4907">
        <f t="shared" si="76"/>
        <v>290.86835491020082</v>
      </c>
    </row>
    <row r="4908" spans="1:3" x14ac:dyDescent="0.45">
      <c r="A4908" t="s">
        <v>4908</v>
      </c>
      <c r="B4908">
        <v>465</v>
      </c>
      <c r="C4908">
        <f t="shared" si="76"/>
        <v>290.86835491020082</v>
      </c>
    </row>
    <row r="4909" spans="1:3" x14ac:dyDescent="0.45">
      <c r="A4909" t="s">
        <v>4909</v>
      </c>
      <c r="B4909">
        <v>465</v>
      </c>
      <c r="C4909">
        <f t="shared" si="76"/>
        <v>290.86835491020082</v>
      </c>
    </row>
    <row r="4910" spans="1:3" x14ac:dyDescent="0.45">
      <c r="A4910" t="s">
        <v>4910</v>
      </c>
      <c r="B4910">
        <v>465</v>
      </c>
      <c r="C4910">
        <f t="shared" si="76"/>
        <v>290.86835491020082</v>
      </c>
    </row>
    <row r="4911" spans="1:3" x14ac:dyDescent="0.45">
      <c r="A4911" t="s">
        <v>4911</v>
      </c>
      <c r="B4911">
        <v>465</v>
      </c>
      <c r="C4911">
        <f t="shared" si="76"/>
        <v>290.86835491020082</v>
      </c>
    </row>
    <row r="4912" spans="1:3" x14ac:dyDescent="0.45">
      <c r="A4912" t="s">
        <v>4912</v>
      </c>
      <c r="B4912">
        <v>465</v>
      </c>
      <c r="C4912">
        <f t="shared" si="76"/>
        <v>290.86835491020082</v>
      </c>
    </row>
    <row r="4913" spans="1:3" x14ac:dyDescent="0.45">
      <c r="A4913" t="s">
        <v>4913</v>
      </c>
      <c r="B4913">
        <v>465</v>
      </c>
      <c r="C4913">
        <f t="shared" si="76"/>
        <v>290.86835491020082</v>
      </c>
    </row>
    <row r="4914" spans="1:3" x14ac:dyDescent="0.45">
      <c r="A4914" t="s">
        <v>4914</v>
      </c>
      <c r="B4914">
        <v>465</v>
      </c>
      <c r="C4914">
        <f t="shared" si="76"/>
        <v>290.86835491020082</v>
      </c>
    </row>
    <row r="4915" spans="1:3" x14ac:dyDescent="0.45">
      <c r="A4915" t="s">
        <v>4915</v>
      </c>
      <c r="B4915">
        <v>465</v>
      </c>
      <c r="C4915">
        <f t="shared" si="76"/>
        <v>290.86835491020082</v>
      </c>
    </row>
    <row r="4916" spans="1:3" x14ac:dyDescent="0.45">
      <c r="A4916" t="s">
        <v>4916</v>
      </c>
      <c r="B4916">
        <v>465</v>
      </c>
      <c r="C4916">
        <f t="shared" si="76"/>
        <v>290.86835491020082</v>
      </c>
    </row>
    <row r="4917" spans="1:3" x14ac:dyDescent="0.45">
      <c r="A4917" t="s">
        <v>4917</v>
      </c>
      <c r="B4917">
        <v>465</v>
      </c>
      <c r="C4917">
        <f t="shared" si="76"/>
        <v>290.86835491020082</v>
      </c>
    </row>
    <row r="4918" spans="1:3" x14ac:dyDescent="0.45">
      <c r="A4918" t="s">
        <v>4918</v>
      </c>
      <c r="B4918">
        <v>465</v>
      </c>
      <c r="C4918">
        <f t="shared" si="76"/>
        <v>290.86835491020082</v>
      </c>
    </row>
    <row r="4919" spans="1:3" x14ac:dyDescent="0.45">
      <c r="A4919" t="s">
        <v>4919</v>
      </c>
      <c r="B4919">
        <v>465</v>
      </c>
      <c r="C4919">
        <f t="shared" si="76"/>
        <v>290.86835491020082</v>
      </c>
    </row>
    <row r="4920" spans="1:3" x14ac:dyDescent="0.45">
      <c r="A4920" t="s">
        <v>4920</v>
      </c>
      <c r="B4920">
        <v>465</v>
      </c>
      <c r="C4920">
        <f t="shared" si="76"/>
        <v>290.86835491020082</v>
      </c>
    </row>
    <row r="4921" spans="1:3" x14ac:dyDescent="0.45">
      <c r="A4921" t="s">
        <v>4921</v>
      </c>
      <c r="B4921">
        <v>465</v>
      </c>
      <c r="C4921">
        <f t="shared" si="76"/>
        <v>290.86835491020082</v>
      </c>
    </row>
    <row r="4922" spans="1:3" x14ac:dyDescent="0.45">
      <c r="A4922" t="s">
        <v>4922</v>
      </c>
      <c r="B4922">
        <v>465</v>
      </c>
      <c r="C4922">
        <f t="shared" si="76"/>
        <v>290.86835491020082</v>
      </c>
    </row>
    <row r="4923" spans="1:3" x14ac:dyDescent="0.45">
      <c r="A4923" t="s">
        <v>4923</v>
      </c>
      <c r="B4923">
        <v>465</v>
      </c>
      <c r="C4923">
        <f t="shared" si="76"/>
        <v>290.86835491020082</v>
      </c>
    </row>
    <row r="4924" spans="1:3" x14ac:dyDescent="0.45">
      <c r="A4924" t="s">
        <v>4924</v>
      </c>
      <c r="B4924">
        <v>465</v>
      </c>
      <c r="C4924">
        <f t="shared" si="76"/>
        <v>290.86835491020082</v>
      </c>
    </row>
    <row r="4925" spans="1:3" x14ac:dyDescent="0.45">
      <c r="A4925" t="s">
        <v>4925</v>
      </c>
      <c r="B4925">
        <v>465</v>
      </c>
      <c r="C4925">
        <f t="shared" si="76"/>
        <v>290.86835491020082</v>
      </c>
    </row>
    <row r="4926" spans="1:3" x14ac:dyDescent="0.45">
      <c r="A4926" t="s">
        <v>4926</v>
      </c>
      <c r="B4926">
        <v>465</v>
      </c>
      <c r="C4926">
        <f t="shared" si="76"/>
        <v>290.86835491020082</v>
      </c>
    </row>
    <row r="4927" spans="1:3" x14ac:dyDescent="0.45">
      <c r="A4927" t="s">
        <v>4927</v>
      </c>
      <c r="B4927">
        <v>465</v>
      </c>
      <c r="C4927">
        <f t="shared" si="76"/>
        <v>290.86835491020082</v>
      </c>
    </row>
    <row r="4928" spans="1:3" x14ac:dyDescent="0.45">
      <c r="A4928" t="s">
        <v>4928</v>
      </c>
      <c r="B4928">
        <v>465</v>
      </c>
      <c r="C4928">
        <f t="shared" si="76"/>
        <v>290.86835491020082</v>
      </c>
    </row>
    <row r="4929" spans="1:3" x14ac:dyDescent="0.45">
      <c r="A4929" t="s">
        <v>4929</v>
      </c>
      <c r="B4929">
        <v>465</v>
      </c>
      <c r="C4929">
        <f t="shared" si="76"/>
        <v>290.86835491020082</v>
      </c>
    </row>
    <row r="4930" spans="1:3" x14ac:dyDescent="0.45">
      <c r="A4930" t="s">
        <v>4930</v>
      </c>
      <c r="B4930">
        <v>465</v>
      </c>
      <c r="C4930">
        <f t="shared" si="76"/>
        <v>290.86835491020082</v>
      </c>
    </row>
    <row r="4931" spans="1:3" x14ac:dyDescent="0.45">
      <c r="A4931" t="s">
        <v>4931</v>
      </c>
      <c r="B4931">
        <v>465</v>
      </c>
      <c r="C4931">
        <f t="shared" ref="C4931:C4994" si="77" xml:space="preserve"> (B4931/F$2) *(E$2 - G$2)</f>
        <v>290.86835491020082</v>
      </c>
    </row>
    <row r="4932" spans="1:3" x14ac:dyDescent="0.45">
      <c r="A4932" t="s">
        <v>4932</v>
      </c>
      <c r="B4932">
        <v>465</v>
      </c>
      <c r="C4932">
        <f t="shared" si="77"/>
        <v>290.86835491020082</v>
      </c>
    </row>
    <row r="4933" spans="1:3" x14ac:dyDescent="0.45">
      <c r="A4933" t="s">
        <v>4933</v>
      </c>
      <c r="B4933">
        <v>465</v>
      </c>
      <c r="C4933">
        <f t="shared" si="77"/>
        <v>290.86835491020082</v>
      </c>
    </row>
    <row r="4934" spans="1:3" x14ac:dyDescent="0.45">
      <c r="A4934" t="s">
        <v>4934</v>
      </c>
      <c r="B4934">
        <v>465</v>
      </c>
      <c r="C4934">
        <f t="shared" si="77"/>
        <v>290.86835491020082</v>
      </c>
    </row>
    <row r="4935" spans="1:3" x14ac:dyDescent="0.45">
      <c r="A4935" t="s">
        <v>4935</v>
      </c>
      <c r="B4935">
        <v>465</v>
      </c>
      <c r="C4935">
        <f t="shared" si="77"/>
        <v>290.86835491020082</v>
      </c>
    </row>
    <row r="4936" spans="1:3" x14ac:dyDescent="0.45">
      <c r="A4936" t="s">
        <v>4936</v>
      </c>
      <c r="B4936">
        <v>465</v>
      </c>
      <c r="C4936">
        <f t="shared" si="77"/>
        <v>290.86835491020082</v>
      </c>
    </row>
    <row r="4937" spans="1:3" x14ac:dyDescent="0.45">
      <c r="A4937" t="s">
        <v>4937</v>
      </c>
      <c r="B4937">
        <v>465</v>
      </c>
      <c r="C4937">
        <f t="shared" si="77"/>
        <v>290.86835491020082</v>
      </c>
    </row>
    <row r="4938" spans="1:3" x14ac:dyDescent="0.45">
      <c r="A4938" t="s">
        <v>4938</v>
      </c>
      <c r="B4938">
        <v>465</v>
      </c>
      <c r="C4938">
        <f t="shared" si="77"/>
        <v>290.86835491020082</v>
      </c>
    </row>
    <row r="4939" spans="1:3" x14ac:dyDescent="0.45">
      <c r="A4939" t="s">
        <v>4939</v>
      </c>
      <c r="B4939">
        <v>465</v>
      </c>
      <c r="C4939">
        <f t="shared" si="77"/>
        <v>290.86835491020082</v>
      </c>
    </row>
    <row r="4940" spans="1:3" x14ac:dyDescent="0.45">
      <c r="A4940" t="s">
        <v>4940</v>
      </c>
      <c r="B4940">
        <v>465</v>
      </c>
      <c r="C4940">
        <f t="shared" si="77"/>
        <v>290.86835491020082</v>
      </c>
    </row>
    <row r="4941" spans="1:3" x14ac:dyDescent="0.45">
      <c r="A4941" t="s">
        <v>4941</v>
      </c>
      <c r="B4941">
        <v>465</v>
      </c>
      <c r="C4941">
        <f t="shared" si="77"/>
        <v>290.86835491020082</v>
      </c>
    </row>
    <row r="4942" spans="1:3" x14ac:dyDescent="0.45">
      <c r="A4942" t="s">
        <v>4942</v>
      </c>
      <c r="B4942">
        <v>465</v>
      </c>
      <c r="C4942">
        <f t="shared" si="77"/>
        <v>290.86835491020082</v>
      </c>
    </row>
    <row r="4943" spans="1:3" x14ac:dyDescent="0.45">
      <c r="A4943" t="s">
        <v>4943</v>
      </c>
      <c r="B4943">
        <v>465</v>
      </c>
      <c r="C4943">
        <f t="shared" si="77"/>
        <v>290.86835491020082</v>
      </c>
    </row>
    <row r="4944" spans="1:3" x14ac:dyDescent="0.45">
      <c r="A4944" t="s">
        <v>4944</v>
      </c>
      <c r="B4944">
        <v>465</v>
      </c>
      <c r="C4944">
        <f t="shared" si="77"/>
        <v>290.86835491020082</v>
      </c>
    </row>
    <row r="4945" spans="1:3" x14ac:dyDescent="0.45">
      <c r="A4945" t="s">
        <v>4945</v>
      </c>
      <c r="B4945">
        <v>465</v>
      </c>
      <c r="C4945">
        <f t="shared" si="77"/>
        <v>290.86835491020082</v>
      </c>
    </row>
    <row r="4946" spans="1:3" x14ac:dyDescent="0.45">
      <c r="A4946" t="s">
        <v>4946</v>
      </c>
      <c r="B4946">
        <v>465</v>
      </c>
      <c r="C4946">
        <f t="shared" si="77"/>
        <v>290.86835491020082</v>
      </c>
    </row>
    <row r="4947" spans="1:3" x14ac:dyDescent="0.45">
      <c r="A4947" t="s">
        <v>4947</v>
      </c>
      <c r="B4947">
        <v>465</v>
      </c>
      <c r="C4947">
        <f t="shared" si="77"/>
        <v>290.86835491020082</v>
      </c>
    </row>
    <row r="4948" spans="1:3" x14ac:dyDescent="0.45">
      <c r="A4948" t="s">
        <v>4948</v>
      </c>
      <c r="B4948">
        <v>465</v>
      </c>
      <c r="C4948">
        <f t="shared" si="77"/>
        <v>290.86835491020082</v>
      </c>
    </row>
    <row r="4949" spans="1:3" x14ac:dyDescent="0.45">
      <c r="A4949" t="s">
        <v>4949</v>
      </c>
      <c r="B4949">
        <v>465</v>
      </c>
      <c r="C4949">
        <f t="shared" si="77"/>
        <v>290.86835491020082</v>
      </c>
    </row>
    <row r="4950" spans="1:3" x14ac:dyDescent="0.45">
      <c r="A4950" t="s">
        <v>4950</v>
      </c>
      <c r="B4950">
        <v>465</v>
      </c>
      <c r="C4950">
        <f t="shared" si="77"/>
        <v>290.86835491020082</v>
      </c>
    </row>
    <row r="4951" spans="1:3" x14ac:dyDescent="0.45">
      <c r="A4951" t="s">
        <v>4951</v>
      </c>
      <c r="B4951">
        <v>465</v>
      </c>
      <c r="C4951">
        <f t="shared" si="77"/>
        <v>290.86835491020082</v>
      </c>
    </row>
    <row r="4952" spans="1:3" x14ac:dyDescent="0.45">
      <c r="A4952" t="s">
        <v>4952</v>
      </c>
      <c r="B4952">
        <v>465</v>
      </c>
      <c r="C4952">
        <f t="shared" si="77"/>
        <v>290.86835491020082</v>
      </c>
    </row>
    <row r="4953" spans="1:3" x14ac:dyDescent="0.45">
      <c r="A4953" t="s">
        <v>4953</v>
      </c>
      <c r="B4953">
        <v>465</v>
      </c>
      <c r="C4953">
        <f t="shared" si="77"/>
        <v>290.86835491020082</v>
      </c>
    </row>
    <row r="4954" spans="1:3" x14ac:dyDescent="0.45">
      <c r="A4954" t="s">
        <v>4954</v>
      </c>
      <c r="B4954">
        <v>465</v>
      </c>
      <c r="C4954">
        <f t="shared" si="77"/>
        <v>290.86835491020082</v>
      </c>
    </row>
    <row r="4955" spans="1:3" x14ac:dyDescent="0.45">
      <c r="A4955" t="s">
        <v>4955</v>
      </c>
      <c r="B4955">
        <v>465</v>
      </c>
      <c r="C4955">
        <f t="shared" si="77"/>
        <v>290.86835491020082</v>
      </c>
    </row>
    <row r="4956" spans="1:3" x14ac:dyDescent="0.45">
      <c r="A4956" t="s">
        <v>4956</v>
      </c>
      <c r="B4956">
        <v>465</v>
      </c>
      <c r="C4956">
        <f t="shared" si="77"/>
        <v>290.86835491020082</v>
      </c>
    </row>
    <row r="4957" spans="1:3" x14ac:dyDescent="0.45">
      <c r="A4957" t="s">
        <v>4957</v>
      </c>
      <c r="B4957">
        <v>465</v>
      </c>
      <c r="C4957">
        <f t="shared" si="77"/>
        <v>290.86835491020082</v>
      </c>
    </row>
    <row r="4958" spans="1:3" x14ac:dyDescent="0.45">
      <c r="A4958" t="s">
        <v>4958</v>
      </c>
      <c r="B4958">
        <v>465</v>
      </c>
      <c r="C4958">
        <f t="shared" si="77"/>
        <v>290.86835491020082</v>
      </c>
    </row>
    <row r="4959" spans="1:3" x14ac:dyDescent="0.45">
      <c r="A4959" t="s">
        <v>4959</v>
      </c>
      <c r="B4959">
        <v>465</v>
      </c>
      <c r="C4959">
        <f t="shared" si="77"/>
        <v>290.86835491020082</v>
      </c>
    </row>
    <row r="4960" spans="1:3" x14ac:dyDescent="0.45">
      <c r="A4960" t="s">
        <v>4960</v>
      </c>
      <c r="B4960">
        <v>465</v>
      </c>
      <c r="C4960">
        <f t="shared" si="77"/>
        <v>290.86835491020082</v>
      </c>
    </row>
    <row r="4961" spans="1:3" x14ac:dyDescent="0.45">
      <c r="A4961" t="s">
        <v>4961</v>
      </c>
      <c r="B4961">
        <v>465</v>
      </c>
      <c r="C4961">
        <f t="shared" si="77"/>
        <v>290.86835491020082</v>
      </c>
    </row>
    <row r="4962" spans="1:3" x14ac:dyDescent="0.45">
      <c r="A4962" t="s">
        <v>4962</v>
      </c>
      <c r="B4962">
        <v>465</v>
      </c>
      <c r="C4962">
        <f t="shared" si="77"/>
        <v>290.86835491020082</v>
      </c>
    </row>
    <row r="4963" spans="1:3" x14ac:dyDescent="0.45">
      <c r="A4963" t="s">
        <v>4963</v>
      </c>
      <c r="B4963">
        <v>465</v>
      </c>
      <c r="C4963">
        <f t="shared" si="77"/>
        <v>290.86835491020082</v>
      </c>
    </row>
    <row r="4964" spans="1:3" x14ac:dyDescent="0.45">
      <c r="A4964" t="s">
        <v>4964</v>
      </c>
      <c r="B4964">
        <v>465</v>
      </c>
      <c r="C4964">
        <f t="shared" si="77"/>
        <v>290.86835491020082</v>
      </c>
    </row>
    <row r="4965" spans="1:3" x14ac:dyDescent="0.45">
      <c r="A4965" t="s">
        <v>4965</v>
      </c>
      <c r="B4965">
        <v>465</v>
      </c>
      <c r="C4965">
        <f t="shared" si="77"/>
        <v>290.86835491020082</v>
      </c>
    </row>
    <row r="4966" spans="1:3" x14ac:dyDescent="0.45">
      <c r="A4966" t="s">
        <v>4966</v>
      </c>
      <c r="B4966">
        <v>465</v>
      </c>
      <c r="C4966">
        <f t="shared" si="77"/>
        <v>290.86835491020082</v>
      </c>
    </row>
    <row r="4967" spans="1:3" x14ac:dyDescent="0.45">
      <c r="A4967" t="s">
        <v>4967</v>
      </c>
      <c r="B4967">
        <v>465</v>
      </c>
      <c r="C4967">
        <f t="shared" si="77"/>
        <v>290.86835491020082</v>
      </c>
    </row>
    <row r="4968" spans="1:3" x14ac:dyDescent="0.45">
      <c r="A4968" t="s">
        <v>4968</v>
      </c>
      <c r="B4968">
        <v>465</v>
      </c>
      <c r="C4968">
        <f t="shared" si="77"/>
        <v>290.86835491020082</v>
      </c>
    </row>
    <row r="4969" spans="1:3" x14ac:dyDescent="0.45">
      <c r="A4969" t="s">
        <v>4969</v>
      </c>
      <c r="B4969">
        <v>465</v>
      </c>
      <c r="C4969">
        <f t="shared" si="77"/>
        <v>290.86835491020082</v>
      </c>
    </row>
    <row r="4970" spans="1:3" x14ac:dyDescent="0.45">
      <c r="A4970" t="s">
        <v>4970</v>
      </c>
      <c r="B4970">
        <v>465</v>
      </c>
      <c r="C4970">
        <f t="shared" si="77"/>
        <v>290.86835491020082</v>
      </c>
    </row>
    <row r="4971" spans="1:3" x14ac:dyDescent="0.45">
      <c r="A4971" t="s">
        <v>4971</v>
      </c>
      <c r="B4971">
        <v>465</v>
      </c>
      <c r="C4971">
        <f t="shared" si="77"/>
        <v>290.86835491020082</v>
      </c>
    </row>
    <row r="4972" spans="1:3" x14ac:dyDescent="0.45">
      <c r="A4972" t="s">
        <v>4972</v>
      </c>
      <c r="B4972">
        <v>465</v>
      </c>
      <c r="C4972">
        <f t="shared" si="77"/>
        <v>290.86835491020082</v>
      </c>
    </row>
    <row r="4973" spans="1:3" x14ac:dyDescent="0.45">
      <c r="A4973" t="s">
        <v>4973</v>
      </c>
      <c r="B4973">
        <v>465</v>
      </c>
      <c r="C4973">
        <f t="shared" si="77"/>
        <v>290.86835491020082</v>
      </c>
    </row>
    <row r="4974" spans="1:3" x14ac:dyDescent="0.45">
      <c r="A4974" t="s">
        <v>4974</v>
      </c>
      <c r="B4974">
        <v>465</v>
      </c>
      <c r="C4974">
        <f t="shared" si="77"/>
        <v>290.86835491020082</v>
      </c>
    </row>
    <row r="4975" spans="1:3" x14ac:dyDescent="0.45">
      <c r="A4975" t="s">
        <v>4975</v>
      </c>
      <c r="B4975">
        <v>465</v>
      </c>
      <c r="C4975">
        <f t="shared" si="77"/>
        <v>290.86835491020082</v>
      </c>
    </row>
    <row r="4976" spans="1:3" x14ac:dyDescent="0.45">
      <c r="A4976" t="s">
        <v>4976</v>
      </c>
      <c r="B4976">
        <v>465</v>
      </c>
      <c r="C4976">
        <f t="shared" si="77"/>
        <v>290.86835491020082</v>
      </c>
    </row>
    <row r="4977" spans="1:3" x14ac:dyDescent="0.45">
      <c r="A4977" t="s">
        <v>4977</v>
      </c>
      <c r="B4977">
        <v>465</v>
      </c>
      <c r="C4977">
        <f t="shared" si="77"/>
        <v>290.86835491020082</v>
      </c>
    </row>
    <row r="4978" spans="1:3" x14ac:dyDescent="0.45">
      <c r="A4978" t="s">
        <v>4978</v>
      </c>
      <c r="B4978">
        <v>465</v>
      </c>
      <c r="C4978">
        <f t="shared" si="77"/>
        <v>290.86835491020082</v>
      </c>
    </row>
    <row r="4979" spans="1:3" x14ac:dyDescent="0.45">
      <c r="A4979" t="s">
        <v>4979</v>
      </c>
      <c r="B4979">
        <v>465</v>
      </c>
      <c r="C4979">
        <f t="shared" si="77"/>
        <v>290.86835491020082</v>
      </c>
    </row>
    <row r="4980" spans="1:3" x14ac:dyDescent="0.45">
      <c r="A4980" t="s">
        <v>4980</v>
      </c>
      <c r="B4980">
        <v>465</v>
      </c>
      <c r="C4980">
        <f t="shared" si="77"/>
        <v>290.86835491020082</v>
      </c>
    </row>
    <row r="4981" spans="1:3" x14ac:dyDescent="0.45">
      <c r="A4981" t="s">
        <v>4981</v>
      </c>
      <c r="B4981">
        <v>465</v>
      </c>
      <c r="C4981">
        <f t="shared" si="77"/>
        <v>290.86835491020082</v>
      </c>
    </row>
    <row r="4982" spans="1:3" x14ac:dyDescent="0.45">
      <c r="A4982" t="s">
        <v>4982</v>
      </c>
      <c r="B4982">
        <v>465</v>
      </c>
      <c r="C4982">
        <f t="shared" si="77"/>
        <v>290.86835491020082</v>
      </c>
    </row>
    <row r="4983" spans="1:3" x14ac:dyDescent="0.45">
      <c r="A4983" t="s">
        <v>4983</v>
      </c>
      <c r="B4983">
        <v>465</v>
      </c>
      <c r="C4983">
        <f t="shared" si="77"/>
        <v>290.86835491020082</v>
      </c>
    </row>
    <row r="4984" spans="1:3" x14ac:dyDescent="0.45">
      <c r="A4984" t="s">
        <v>4984</v>
      </c>
      <c r="B4984">
        <v>465</v>
      </c>
      <c r="C4984">
        <f t="shared" si="77"/>
        <v>290.86835491020082</v>
      </c>
    </row>
    <row r="4985" spans="1:3" x14ac:dyDescent="0.45">
      <c r="A4985" t="s">
        <v>4985</v>
      </c>
      <c r="B4985">
        <v>465</v>
      </c>
      <c r="C4985">
        <f t="shared" si="77"/>
        <v>290.86835491020082</v>
      </c>
    </row>
    <row r="4986" spans="1:3" x14ac:dyDescent="0.45">
      <c r="A4986" t="s">
        <v>4986</v>
      </c>
      <c r="B4986">
        <v>465</v>
      </c>
      <c r="C4986">
        <f t="shared" si="77"/>
        <v>290.86835491020082</v>
      </c>
    </row>
    <row r="4987" spans="1:3" x14ac:dyDescent="0.45">
      <c r="A4987" t="s">
        <v>4987</v>
      </c>
      <c r="B4987">
        <v>465</v>
      </c>
      <c r="C4987">
        <f t="shared" si="77"/>
        <v>290.86835491020082</v>
      </c>
    </row>
    <row r="4988" spans="1:3" x14ac:dyDescent="0.45">
      <c r="A4988" t="s">
        <v>4988</v>
      </c>
      <c r="B4988">
        <v>465</v>
      </c>
      <c r="C4988">
        <f t="shared" si="77"/>
        <v>290.86835491020082</v>
      </c>
    </row>
    <row r="4989" spans="1:3" x14ac:dyDescent="0.45">
      <c r="A4989" t="s">
        <v>4989</v>
      </c>
      <c r="B4989">
        <v>465</v>
      </c>
      <c r="C4989">
        <f t="shared" si="77"/>
        <v>290.86835491020082</v>
      </c>
    </row>
    <row r="4990" spans="1:3" x14ac:dyDescent="0.45">
      <c r="A4990" t="s">
        <v>4990</v>
      </c>
      <c r="B4990">
        <v>465</v>
      </c>
      <c r="C4990">
        <f t="shared" si="77"/>
        <v>290.86835491020082</v>
      </c>
    </row>
    <row r="4991" spans="1:3" x14ac:dyDescent="0.45">
      <c r="A4991" t="s">
        <v>4991</v>
      </c>
      <c r="B4991">
        <v>465</v>
      </c>
      <c r="C4991">
        <f t="shared" si="77"/>
        <v>290.86835491020082</v>
      </c>
    </row>
    <row r="4992" spans="1:3" x14ac:dyDescent="0.45">
      <c r="A4992" t="s">
        <v>4992</v>
      </c>
      <c r="B4992">
        <v>465</v>
      </c>
      <c r="C4992">
        <f t="shared" si="77"/>
        <v>290.86835491020082</v>
      </c>
    </row>
    <row r="4993" spans="1:3" x14ac:dyDescent="0.45">
      <c r="A4993" t="s">
        <v>4993</v>
      </c>
      <c r="B4993">
        <v>465</v>
      </c>
      <c r="C4993">
        <f t="shared" si="77"/>
        <v>290.86835491020082</v>
      </c>
    </row>
    <row r="4994" spans="1:3" x14ac:dyDescent="0.45">
      <c r="A4994" t="s">
        <v>4994</v>
      </c>
      <c r="B4994">
        <v>465</v>
      </c>
      <c r="C4994">
        <f t="shared" si="77"/>
        <v>290.86835491020082</v>
      </c>
    </row>
    <row r="4995" spans="1:3" x14ac:dyDescent="0.45">
      <c r="A4995" t="s">
        <v>4995</v>
      </c>
      <c r="B4995">
        <v>465</v>
      </c>
      <c r="C4995">
        <f t="shared" ref="C4995:C5058" si="78" xml:space="preserve"> (B4995/F$2) *(E$2 - G$2)</f>
        <v>290.86835491020082</v>
      </c>
    </row>
    <row r="4996" spans="1:3" x14ac:dyDescent="0.45">
      <c r="A4996" t="s">
        <v>4996</v>
      </c>
      <c r="B4996">
        <v>465</v>
      </c>
      <c r="C4996">
        <f t="shared" si="78"/>
        <v>290.86835491020082</v>
      </c>
    </row>
    <row r="4997" spans="1:3" x14ac:dyDescent="0.45">
      <c r="A4997" t="s">
        <v>4997</v>
      </c>
      <c r="B4997">
        <v>465</v>
      </c>
      <c r="C4997">
        <f t="shared" si="78"/>
        <v>290.86835491020082</v>
      </c>
    </row>
    <row r="4998" spans="1:3" x14ac:dyDescent="0.45">
      <c r="A4998" t="s">
        <v>4998</v>
      </c>
      <c r="B4998">
        <v>465</v>
      </c>
      <c r="C4998">
        <f t="shared" si="78"/>
        <v>290.86835491020082</v>
      </c>
    </row>
    <row r="4999" spans="1:3" x14ac:dyDescent="0.45">
      <c r="A4999" t="s">
        <v>4999</v>
      </c>
      <c r="B4999">
        <v>465</v>
      </c>
      <c r="C4999">
        <f t="shared" si="78"/>
        <v>290.86835491020082</v>
      </c>
    </row>
    <row r="5000" spans="1:3" x14ac:dyDescent="0.45">
      <c r="A5000" t="s">
        <v>5000</v>
      </c>
      <c r="B5000">
        <v>465</v>
      </c>
      <c r="C5000">
        <f t="shared" si="78"/>
        <v>290.86835491020082</v>
      </c>
    </row>
    <row r="5001" spans="1:3" x14ac:dyDescent="0.45">
      <c r="A5001" t="s">
        <v>5001</v>
      </c>
      <c r="B5001">
        <v>465</v>
      </c>
      <c r="C5001">
        <f t="shared" si="78"/>
        <v>290.86835491020082</v>
      </c>
    </row>
    <row r="5002" spans="1:3" x14ac:dyDescent="0.45">
      <c r="A5002" t="s">
        <v>5002</v>
      </c>
      <c r="B5002">
        <v>465</v>
      </c>
      <c r="C5002">
        <f t="shared" si="78"/>
        <v>290.86835491020082</v>
      </c>
    </row>
    <row r="5003" spans="1:3" x14ac:dyDescent="0.45">
      <c r="A5003" t="s">
        <v>5003</v>
      </c>
      <c r="B5003">
        <v>465</v>
      </c>
      <c r="C5003">
        <f t="shared" si="78"/>
        <v>290.86835491020082</v>
      </c>
    </row>
    <row r="5004" spans="1:3" x14ac:dyDescent="0.45">
      <c r="A5004" t="s">
        <v>5004</v>
      </c>
      <c r="B5004">
        <v>465</v>
      </c>
      <c r="C5004">
        <f t="shared" si="78"/>
        <v>290.86835491020082</v>
      </c>
    </row>
    <row r="5005" spans="1:3" x14ac:dyDescent="0.45">
      <c r="A5005" t="s">
        <v>5005</v>
      </c>
      <c r="B5005">
        <v>465</v>
      </c>
      <c r="C5005">
        <f t="shared" si="78"/>
        <v>290.86835491020082</v>
      </c>
    </row>
    <row r="5006" spans="1:3" x14ac:dyDescent="0.45">
      <c r="A5006" t="s">
        <v>5006</v>
      </c>
      <c r="B5006">
        <v>465</v>
      </c>
      <c r="C5006">
        <f t="shared" si="78"/>
        <v>290.86835491020082</v>
      </c>
    </row>
    <row r="5007" spans="1:3" x14ac:dyDescent="0.45">
      <c r="A5007" t="s">
        <v>5007</v>
      </c>
      <c r="B5007">
        <v>465</v>
      </c>
      <c r="C5007">
        <f t="shared" si="78"/>
        <v>290.86835491020082</v>
      </c>
    </row>
    <row r="5008" spans="1:3" x14ac:dyDescent="0.45">
      <c r="A5008" t="s">
        <v>5008</v>
      </c>
      <c r="B5008">
        <v>465</v>
      </c>
      <c r="C5008">
        <f t="shared" si="78"/>
        <v>290.86835491020082</v>
      </c>
    </row>
    <row r="5009" spans="1:3" x14ac:dyDescent="0.45">
      <c r="A5009" t="s">
        <v>5009</v>
      </c>
      <c r="B5009">
        <v>465</v>
      </c>
      <c r="C5009">
        <f t="shared" si="78"/>
        <v>290.86835491020082</v>
      </c>
    </row>
    <row r="5010" spans="1:3" x14ac:dyDescent="0.45">
      <c r="A5010" t="s">
        <v>5010</v>
      </c>
      <c r="B5010">
        <v>465</v>
      </c>
      <c r="C5010">
        <f t="shared" si="78"/>
        <v>290.86835491020082</v>
      </c>
    </row>
    <row r="5011" spans="1:3" x14ac:dyDescent="0.45">
      <c r="A5011" t="s">
        <v>5011</v>
      </c>
      <c r="B5011">
        <v>465</v>
      </c>
      <c r="C5011">
        <f t="shared" si="78"/>
        <v>290.86835491020082</v>
      </c>
    </row>
    <row r="5012" spans="1:3" x14ac:dyDescent="0.45">
      <c r="A5012" t="s">
        <v>5012</v>
      </c>
      <c r="B5012">
        <v>465</v>
      </c>
      <c r="C5012">
        <f t="shared" si="78"/>
        <v>290.86835491020082</v>
      </c>
    </row>
    <row r="5013" spans="1:3" x14ac:dyDescent="0.45">
      <c r="A5013" t="s">
        <v>5013</v>
      </c>
      <c r="B5013">
        <v>465</v>
      </c>
      <c r="C5013">
        <f t="shared" si="78"/>
        <v>290.86835491020082</v>
      </c>
    </row>
    <row r="5014" spans="1:3" x14ac:dyDescent="0.45">
      <c r="A5014" t="s">
        <v>5014</v>
      </c>
      <c r="B5014">
        <v>465</v>
      </c>
      <c r="C5014">
        <f t="shared" si="78"/>
        <v>290.86835491020082</v>
      </c>
    </row>
    <row r="5015" spans="1:3" x14ac:dyDescent="0.45">
      <c r="A5015" t="s">
        <v>5015</v>
      </c>
      <c r="B5015">
        <v>465</v>
      </c>
      <c r="C5015">
        <f t="shared" si="78"/>
        <v>290.86835491020082</v>
      </c>
    </row>
    <row r="5016" spans="1:3" x14ac:dyDescent="0.45">
      <c r="A5016" t="s">
        <v>5016</v>
      </c>
      <c r="B5016">
        <v>465</v>
      </c>
      <c r="C5016">
        <f t="shared" si="78"/>
        <v>290.86835491020082</v>
      </c>
    </row>
    <row r="5017" spans="1:3" x14ac:dyDescent="0.45">
      <c r="A5017" t="s">
        <v>5017</v>
      </c>
      <c r="B5017">
        <v>465</v>
      </c>
      <c r="C5017">
        <f t="shared" si="78"/>
        <v>290.86835491020082</v>
      </c>
    </row>
    <row r="5018" spans="1:3" x14ac:dyDescent="0.45">
      <c r="A5018" t="s">
        <v>5018</v>
      </c>
      <c r="B5018">
        <v>465</v>
      </c>
      <c r="C5018">
        <f t="shared" si="78"/>
        <v>290.86835491020082</v>
      </c>
    </row>
    <row r="5019" spans="1:3" x14ac:dyDescent="0.45">
      <c r="A5019" t="s">
        <v>5019</v>
      </c>
      <c r="B5019">
        <v>465</v>
      </c>
      <c r="C5019">
        <f t="shared" si="78"/>
        <v>290.86835491020082</v>
      </c>
    </row>
    <row r="5020" spans="1:3" x14ac:dyDescent="0.45">
      <c r="A5020" t="s">
        <v>5020</v>
      </c>
      <c r="B5020">
        <v>465</v>
      </c>
      <c r="C5020">
        <f t="shared" si="78"/>
        <v>290.86835491020082</v>
      </c>
    </row>
    <row r="5021" spans="1:3" x14ac:dyDescent="0.45">
      <c r="A5021" t="s">
        <v>5021</v>
      </c>
      <c r="B5021">
        <v>465</v>
      </c>
      <c r="C5021">
        <f t="shared" si="78"/>
        <v>290.86835491020082</v>
      </c>
    </row>
    <row r="5022" spans="1:3" x14ac:dyDescent="0.45">
      <c r="A5022" t="s">
        <v>5022</v>
      </c>
      <c r="B5022">
        <v>465</v>
      </c>
      <c r="C5022">
        <f t="shared" si="78"/>
        <v>290.86835491020082</v>
      </c>
    </row>
    <row r="5023" spans="1:3" x14ac:dyDescent="0.45">
      <c r="A5023" t="s">
        <v>5023</v>
      </c>
      <c r="B5023">
        <v>465</v>
      </c>
      <c r="C5023">
        <f t="shared" si="78"/>
        <v>290.86835491020082</v>
      </c>
    </row>
    <row r="5024" spans="1:3" x14ac:dyDescent="0.45">
      <c r="A5024" t="s">
        <v>5024</v>
      </c>
      <c r="B5024">
        <v>465</v>
      </c>
      <c r="C5024">
        <f t="shared" si="78"/>
        <v>290.86835491020082</v>
      </c>
    </row>
    <row r="5025" spans="1:3" x14ac:dyDescent="0.45">
      <c r="A5025" t="s">
        <v>5025</v>
      </c>
      <c r="B5025">
        <v>465</v>
      </c>
      <c r="C5025">
        <f t="shared" si="78"/>
        <v>290.86835491020082</v>
      </c>
    </row>
    <row r="5026" spans="1:3" x14ac:dyDescent="0.45">
      <c r="A5026" t="s">
        <v>5026</v>
      </c>
      <c r="B5026">
        <v>465</v>
      </c>
      <c r="C5026">
        <f t="shared" si="78"/>
        <v>290.86835491020082</v>
      </c>
    </row>
    <row r="5027" spans="1:3" x14ac:dyDescent="0.45">
      <c r="A5027" t="s">
        <v>5027</v>
      </c>
      <c r="B5027">
        <v>465</v>
      </c>
      <c r="C5027">
        <f t="shared" si="78"/>
        <v>290.86835491020082</v>
      </c>
    </row>
    <row r="5028" spans="1:3" x14ac:dyDescent="0.45">
      <c r="A5028" t="s">
        <v>5028</v>
      </c>
      <c r="B5028">
        <v>465</v>
      </c>
      <c r="C5028">
        <f t="shared" si="78"/>
        <v>290.86835491020082</v>
      </c>
    </row>
    <row r="5029" spans="1:3" x14ac:dyDescent="0.45">
      <c r="A5029" t="s">
        <v>5029</v>
      </c>
      <c r="B5029">
        <v>465</v>
      </c>
      <c r="C5029">
        <f t="shared" si="78"/>
        <v>290.86835491020082</v>
      </c>
    </row>
    <row r="5030" spans="1:3" x14ac:dyDescent="0.45">
      <c r="A5030" t="s">
        <v>5030</v>
      </c>
      <c r="B5030">
        <v>465</v>
      </c>
      <c r="C5030">
        <f t="shared" si="78"/>
        <v>290.86835491020082</v>
      </c>
    </row>
    <row r="5031" spans="1:3" x14ac:dyDescent="0.45">
      <c r="A5031" t="s">
        <v>5031</v>
      </c>
      <c r="B5031">
        <v>465</v>
      </c>
      <c r="C5031">
        <f t="shared" si="78"/>
        <v>290.86835491020082</v>
      </c>
    </row>
    <row r="5032" spans="1:3" x14ac:dyDescent="0.45">
      <c r="A5032" t="s">
        <v>5032</v>
      </c>
      <c r="B5032">
        <v>465</v>
      </c>
      <c r="C5032">
        <f t="shared" si="78"/>
        <v>290.86835491020082</v>
      </c>
    </row>
    <row r="5033" spans="1:3" x14ac:dyDescent="0.45">
      <c r="A5033" t="s">
        <v>5033</v>
      </c>
      <c r="B5033">
        <v>465</v>
      </c>
      <c r="C5033">
        <f t="shared" si="78"/>
        <v>290.86835491020082</v>
      </c>
    </row>
    <row r="5034" spans="1:3" x14ac:dyDescent="0.45">
      <c r="A5034" t="s">
        <v>5034</v>
      </c>
      <c r="B5034">
        <v>465</v>
      </c>
      <c r="C5034">
        <f t="shared" si="78"/>
        <v>290.86835491020082</v>
      </c>
    </row>
    <row r="5035" spans="1:3" x14ac:dyDescent="0.45">
      <c r="A5035" t="s">
        <v>5035</v>
      </c>
      <c r="B5035">
        <v>465</v>
      </c>
      <c r="C5035">
        <f t="shared" si="78"/>
        <v>290.86835491020082</v>
      </c>
    </row>
    <row r="5036" spans="1:3" x14ac:dyDescent="0.45">
      <c r="A5036" t="s">
        <v>5036</v>
      </c>
      <c r="B5036">
        <v>465</v>
      </c>
      <c r="C5036">
        <f t="shared" si="78"/>
        <v>290.86835491020082</v>
      </c>
    </row>
    <row r="5037" spans="1:3" x14ac:dyDescent="0.45">
      <c r="A5037" t="s">
        <v>5037</v>
      </c>
      <c r="B5037">
        <v>465</v>
      </c>
      <c r="C5037">
        <f t="shared" si="78"/>
        <v>290.86835491020082</v>
      </c>
    </row>
    <row r="5038" spans="1:3" x14ac:dyDescent="0.45">
      <c r="A5038" t="s">
        <v>5038</v>
      </c>
      <c r="B5038">
        <v>465</v>
      </c>
      <c r="C5038">
        <f t="shared" si="78"/>
        <v>290.86835491020082</v>
      </c>
    </row>
    <row r="5039" spans="1:3" x14ac:dyDescent="0.45">
      <c r="A5039" t="s">
        <v>5039</v>
      </c>
      <c r="B5039">
        <v>465</v>
      </c>
      <c r="C5039">
        <f t="shared" si="78"/>
        <v>290.86835491020082</v>
      </c>
    </row>
    <row r="5040" spans="1:3" x14ac:dyDescent="0.45">
      <c r="A5040" t="s">
        <v>5040</v>
      </c>
      <c r="B5040">
        <v>465</v>
      </c>
      <c r="C5040">
        <f t="shared" si="78"/>
        <v>290.86835491020082</v>
      </c>
    </row>
    <row r="5041" spans="1:3" x14ac:dyDescent="0.45">
      <c r="A5041" t="s">
        <v>5041</v>
      </c>
      <c r="B5041">
        <v>465</v>
      </c>
      <c r="C5041">
        <f t="shared" si="78"/>
        <v>290.86835491020082</v>
      </c>
    </row>
    <row r="5042" spans="1:3" x14ac:dyDescent="0.45">
      <c r="A5042" t="s">
        <v>5042</v>
      </c>
      <c r="B5042">
        <v>465</v>
      </c>
      <c r="C5042">
        <f t="shared" si="78"/>
        <v>290.86835491020082</v>
      </c>
    </row>
    <row r="5043" spans="1:3" x14ac:dyDescent="0.45">
      <c r="A5043" t="s">
        <v>5043</v>
      </c>
      <c r="B5043">
        <v>465</v>
      </c>
      <c r="C5043">
        <f t="shared" si="78"/>
        <v>290.86835491020082</v>
      </c>
    </row>
    <row r="5044" spans="1:3" x14ac:dyDescent="0.45">
      <c r="A5044" t="s">
        <v>5044</v>
      </c>
      <c r="B5044">
        <v>465</v>
      </c>
      <c r="C5044">
        <f t="shared" si="78"/>
        <v>290.86835491020082</v>
      </c>
    </row>
    <row r="5045" spans="1:3" x14ac:dyDescent="0.45">
      <c r="A5045" t="s">
        <v>5045</v>
      </c>
      <c r="B5045">
        <v>465</v>
      </c>
      <c r="C5045">
        <f t="shared" si="78"/>
        <v>290.86835491020082</v>
      </c>
    </row>
    <row r="5046" spans="1:3" x14ac:dyDescent="0.45">
      <c r="A5046" t="s">
        <v>5046</v>
      </c>
      <c r="B5046">
        <v>465</v>
      </c>
      <c r="C5046">
        <f t="shared" si="78"/>
        <v>290.86835491020082</v>
      </c>
    </row>
    <row r="5047" spans="1:3" x14ac:dyDescent="0.45">
      <c r="A5047" t="s">
        <v>5047</v>
      </c>
      <c r="B5047">
        <v>465</v>
      </c>
      <c r="C5047">
        <f t="shared" si="78"/>
        <v>290.86835491020082</v>
      </c>
    </row>
    <row r="5048" spans="1:3" x14ac:dyDescent="0.45">
      <c r="A5048" t="s">
        <v>5048</v>
      </c>
      <c r="B5048">
        <v>465</v>
      </c>
      <c r="C5048">
        <f t="shared" si="78"/>
        <v>290.86835491020082</v>
      </c>
    </row>
    <row r="5049" spans="1:3" x14ac:dyDescent="0.45">
      <c r="A5049" t="s">
        <v>5049</v>
      </c>
      <c r="B5049">
        <v>465</v>
      </c>
      <c r="C5049">
        <f t="shared" si="78"/>
        <v>290.86835491020082</v>
      </c>
    </row>
    <row r="5050" spans="1:3" x14ac:dyDescent="0.45">
      <c r="A5050" t="s">
        <v>5050</v>
      </c>
      <c r="B5050">
        <v>465</v>
      </c>
      <c r="C5050">
        <f t="shared" si="78"/>
        <v>290.86835491020082</v>
      </c>
    </row>
    <row r="5051" spans="1:3" x14ac:dyDescent="0.45">
      <c r="A5051" t="s">
        <v>5051</v>
      </c>
      <c r="B5051">
        <v>465</v>
      </c>
      <c r="C5051">
        <f t="shared" si="78"/>
        <v>290.86835491020082</v>
      </c>
    </row>
    <row r="5052" spans="1:3" x14ac:dyDescent="0.45">
      <c r="A5052" t="s">
        <v>5052</v>
      </c>
      <c r="B5052">
        <v>465</v>
      </c>
      <c r="C5052">
        <f t="shared" si="78"/>
        <v>290.86835491020082</v>
      </c>
    </row>
    <row r="5053" spans="1:3" x14ac:dyDescent="0.45">
      <c r="A5053" t="s">
        <v>5053</v>
      </c>
      <c r="B5053">
        <v>465</v>
      </c>
      <c r="C5053">
        <f t="shared" si="78"/>
        <v>290.86835491020082</v>
      </c>
    </row>
    <row r="5054" spans="1:3" x14ac:dyDescent="0.45">
      <c r="A5054" t="s">
        <v>5054</v>
      </c>
      <c r="B5054">
        <v>465</v>
      </c>
      <c r="C5054">
        <f t="shared" si="78"/>
        <v>290.86835491020082</v>
      </c>
    </row>
    <row r="5055" spans="1:3" x14ac:dyDescent="0.45">
      <c r="A5055" t="s">
        <v>5055</v>
      </c>
      <c r="B5055">
        <v>465</v>
      </c>
      <c r="C5055">
        <f t="shared" si="78"/>
        <v>290.86835491020082</v>
      </c>
    </row>
    <row r="5056" spans="1:3" x14ac:dyDescent="0.45">
      <c r="A5056" t="s">
        <v>5056</v>
      </c>
      <c r="B5056">
        <v>465</v>
      </c>
      <c r="C5056">
        <f t="shared" si="78"/>
        <v>290.86835491020082</v>
      </c>
    </row>
    <row r="5057" spans="1:3" x14ac:dyDescent="0.45">
      <c r="A5057" t="s">
        <v>5057</v>
      </c>
      <c r="B5057">
        <v>465</v>
      </c>
      <c r="C5057">
        <f t="shared" si="78"/>
        <v>290.86835491020082</v>
      </c>
    </row>
    <row r="5058" spans="1:3" x14ac:dyDescent="0.45">
      <c r="A5058" t="s">
        <v>5058</v>
      </c>
      <c r="B5058">
        <v>465</v>
      </c>
      <c r="C5058">
        <f t="shared" si="78"/>
        <v>290.86835491020082</v>
      </c>
    </row>
    <row r="5059" spans="1:3" x14ac:dyDescent="0.45">
      <c r="A5059" t="s">
        <v>5059</v>
      </c>
      <c r="B5059">
        <v>465</v>
      </c>
      <c r="C5059">
        <f t="shared" ref="C5059:C5122" si="79" xml:space="preserve"> (B5059/F$2) *(E$2 - G$2)</f>
        <v>290.86835491020082</v>
      </c>
    </row>
    <row r="5060" spans="1:3" x14ac:dyDescent="0.45">
      <c r="A5060" t="s">
        <v>5060</v>
      </c>
      <c r="B5060">
        <v>465</v>
      </c>
      <c r="C5060">
        <f t="shared" si="79"/>
        <v>290.86835491020082</v>
      </c>
    </row>
    <row r="5061" spans="1:3" x14ac:dyDescent="0.45">
      <c r="A5061" t="s">
        <v>5061</v>
      </c>
      <c r="B5061">
        <v>465</v>
      </c>
      <c r="C5061">
        <f t="shared" si="79"/>
        <v>290.86835491020082</v>
      </c>
    </row>
    <row r="5062" spans="1:3" x14ac:dyDescent="0.45">
      <c r="A5062" t="s">
        <v>5062</v>
      </c>
      <c r="B5062">
        <v>465</v>
      </c>
      <c r="C5062">
        <f t="shared" si="79"/>
        <v>290.86835491020082</v>
      </c>
    </row>
    <row r="5063" spans="1:3" x14ac:dyDescent="0.45">
      <c r="A5063" t="s">
        <v>5063</v>
      </c>
      <c r="B5063">
        <v>465</v>
      </c>
      <c r="C5063">
        <f t="shared" si="79"/>
        <v>290.86835491020082</v>
      </c>
    </row>
    <row r="5064" spans="1:3" x14ac:dyDescent="0.45">
      <c r="A5064" t="s">
        <v>5064</v>
      </c>
      <c r="B5064">
        <v>465</v>
      </c>
      <c r="C5064">
        <f t="shared" si="79"/>
        <v>290.86835491020082</v>
      </c>
    </row>
    <row r="5065" spans="1:3" x14ac:dyDescent="0.45">
      <c r="A5065" t="s">
        <v>5065</v>
      </c>
      <c r="B5065">
        <v>465</v>
      </c>
      <c r="C5065">
        <f t="shared" si="79"/>
        <v>290.86835491020082</v>
      </c>
    </row>
    <row r="5066" spans="1:3" x14ac:dyDescent="0.45">
      <c r="A5066" t="s">
        <v>5066</v>
      </c>
      <c r="B5066">
        <v>465</v>
      </c>
      <c r="C5066">
        <f t="shared" si="79"/>
        <v>290.86835491020082</v>
      </c>
    </row>
    <row r="5067" spans="1:3" x14ac:dyDescent="0.45">
      <c r="A5067" t="s">
        <v>5067</v>
      </c>
      <c r="B5067">
        <v>465</v>
      </c>
      <c r="C5067">
        <f t="shared" si="79"/>
        <v>290.86835491020082</v>
      </c>
    </row>
    <row r="5068" spans="1:3" x14ac:dyDescent="0.45">
      <c r="A5068" t="s">
        <v>5068</v>
      </c>
      <c r="B5068">
        <v>465</v>
      </c>
      <c r="C5068">
        <f t="shared" si="79"/>
        <v>290.86835491020082</v>
      </c>
    </row>
    <row r="5069" spans="1:3" x14ac:dyDescent="0.45">
      <c r="A5069" t="s">
        <v>5069</v>
      </c>
      <c r="B5069">
        <v>465</v>
      </c>
      <c r="C5069">
        <f t="shared" si="79"/>
        <v>290.86835491020082</v>
      </c>
    </row>
    <row r="5070" spans="1:3" x14ac:dyDescent="0.45">
      <c r="A5070" t="s">
        <v>5070</v>
      </c>
      <c r="B5070">
        <v>465</v>
      </c>
      <c r="C5070">
        <f t="shared" si="79"/>
        <v>290.86835491020082</v>
      </c>
    </row>
    <row r="5071" spans="1:3" x14ac:dyDescent="0.45">
      <c r="A5071" t="s">
        <v>5071</v>
      </c>
      <c r="B5071">
        <v>465</v>
      </c>
      <c r="C5071">
        <f t="shared" si="79"/>
        <v>290.86835491020082</v>
      </c>
    </row>
    <row r="5072" spans="1:3" x14ac:dyDescent="0.45">
      <c r="A5072" t="s">
        <v>5072</v>
      </c>
      <c r="B5072">
        <v>465</v>
      </c>
      <c r="C5072">
        <f t="shared" si="79"/>
        <v>290.86835491020082</v>
      </c>
    </row>
    <row r="5073" spans="1:3" x14ac:dyDescent="0.45">
      <c r="A5073" t="s">
        <v>5073</v>
      </c>
      <c r="B5073">
        <v>465</v>
      </c>
      <c r="C5073">
        <f t="shared" si="79"/>
        <v>290.86835491020082</v>
      </c>
    </row>
    <row r="5074" spans="1:3" x14ac:dyDescent="0.45">
      <c r="A5074" t="s">
        <v>5074</v>
      </c>
      <c r="B5074">
        <v>465</v>
      </c>
      <c r="C5074">
        <f t="shared" si="79"/>
        <v>290.86835491020082</v>
      </c>
    </row>
    <row r="5075" spans="1:3" x14ac:dyDescent="0.45">
      <c r="A5075" t="s">
        <v>5075</v>
      </c>
      <c r="B5075">
        <v>465</v>
      </c>
      <c r="C5075">
        <f t="shared" si="79"/>
        <v>290.86835491020082</v>
      </c>
    </row>
    <row r="5076" spans="1:3" x14ac:dyDescent="0.45">
      <c r="A5076" t="s">
        <v>5076</v>
      </c>
      <c r="B5076">
        <v>465</v>
      </c>
      <c r="C5076">
        <f t="shared" si="79"/>
        <v>290.86835491020082</v>
      </c>
    </row>
    <row r="5077" spans="1:3" x14ac:dyDescent="0.45">
      <c r="A5077" t="s">
        <v>5077</v>
      </c>
      <c r="B5077">
        <v>465</v>
      </c>
      <c r="C5077">
        <f t="shared" si="79"/>
        <v>290.86835491020082</v>
      </c>
    </row>
    <row r="5078" spans="1:3" x14ac:dyDescent="0.45">
      <c r="A5078" t="s">
        <v>5078</v>
      </c>
      <c r="B5078">
        <v>465</v>
      </c>
      <c r="C5078">
        <f t="shared" si="79"/>
        <v>290.86835491020082</v>
      </c>
    </row>
    <row r="5079" spans="1:3" x14ac:dyDescent="0.45">
      <c r="A5079" t="s">
        <v>5079</v>
      </c>
      <c r="B5079">
        <v>465</v>
      </c>
      <c r="C5079">
        <f t="shared" si="79"/>
        <v>290.86835491020082</v>
      </c>
    </row>
    <row r="5080" spans="1:3" x14ac:dyDescent="0.45">
      <c r="A5080" t="s">
        <v>5080</v>
      </c>
      <c r="B5080">
        <v>465</v>
      </c>
      <c r="C5080">
        <f t="shared" si="79"/>
        <v>290.86835491020082</v>
      </c>
    </row>
    <row r="5081" spans="1:3" x14ac:dyDescent="0.45">
      <c r="A5081" t="s">
        <v>5081</v>
      </c>
      <c r="B5081">
        <v>465</v>
      </c>
      <c r="C5081">
        <f t="shared" si="79"/>
        <v>290.86835491020082</v>
      </c>
    </row>
    <row r="5082" spans="1:3" x14ac:dyDescent="0.45">
      <c r="A5082" t="s">
        <v>5082</v>
      </c>
      <c r="B5082">
        <v>465</v>
      </c>
      <c r="C5082">
        <f t="shared" si="79"/>
        <v>290.86835491020082</v>
      </c>
    </row>
    <row r="5083" spans="1:3" x14ac:dyDescent="0.45">
      <c r="A5083" t="s">
        <v>5083</v>
      </c>
      <c r="B5083">
        <v>465</v>
      </c>
      <c r="C5083">
        <f t="shared" si="79"/>
        <v>290.86835491020082</v>
      </c>
    </row>
    <row r="5084" spans="1:3" x14ac:dyDescent="0.45">
      <c r="A5084" t="s">
        <v>5084</v>
      </c>
      <c r="B5084">
        <v>465</v>
      </c>
      <c r="C5084">
        <f t="shared" si="79"/>
        <v>290.86835491020082</v>
      </c>
    </row>
    <row r="5085" spans="1:3" x14ac:dyDescent="0.45">
      <c r="A5085" t="s">
        <v>5085</v>
      </c>
      <c r="B5085">
        <v>465</v>
      </c>
      <c r="C5085">
        <f t="shared" si="79"/>
        <v>290.86835491020082</v>
      </c>
    </row>
    <row r="5086" spans="1:3" x14ac:dyDescent="0.45">
      <c r="A5086" t="s">
        <v>5086</v>
      </c>
      <c r="B5086">
        <v>465</v>
      </c>
      <c r="C5086">
        <f t="shared" si="79"/>
        <v>290.86835491020082</v>
      </c>
    </row>
    <row r="5087" spans="1:3" x14ac:dyDescent="0.45">
      <c r="A5087" t="s">
        <v>5087</v>
      </c>
      <c r="B5087">
        <v>465</v>
      </c>
      <c r="C5087">
        <f t="shared" si="79"/>
        <v>290.86835491020082</v>
      </c>
    </row>
    <row r="5088" spans="1:3" x14ac:dyDescent="0.45">
      <c r="A5088" t="s">
        <v>5088</v>
      </c>
      <c r="B5088">
        <v>465</v>
      </c>
      <c r="C5088">
        <f t="shared" si="79"/>
        <v>290.86835491020082</v>
      </c>
    </row>
    <row r="5089" spans="1:3" x14ac:dyDescent="0.45">
      <c r="A5089" t="s">
        <v>5089</v>
      </c>
      <c r="B5089">
        <v>465</v>
      </c>
      <c r="C5089">
        <f t="shared" si="79"/>
        <v>290.86835491020082</v>
      </c>
    </row>
    <row r="5090" spans="1:3" x14ac:dyDescent="0.45">
      <c r="A5090" t="s">
        <v>5090</v>
      </c>
      <c r="B5090">
        <v>461</v>
      </c>
      <c r="C5090">
        <f t="shared" si="79"/>
        <v>288.36626153462919</v>
      </c>
    </row>
    <row r="5091" spans="1:3" x14ac:dyDescent="0.45">
      <c r="A5091" t="s">
        <v>5091</v>
      </c>
      <c r="B5091">
        <v>460</v>
      </c>
      <c r="C5091">
        <f t="shared" si="79"/>
        <v>287.74073819073624</v>
      </c>
    </row>
    <row r="5092" spans="1:3" x14ac:dyDescent="0.45">
      <c r="A5092" t="s">
        <v>5092</v>
      </c>
      <c r="B5092">
        <v>460</v>
      </c>
      <c r="C5092">
        <f t="shared" si="79"/>
        <v>287.74073819073624</v>
      </c>
    </row>
    <row r="5093" spans="1:3" x14ac:dyDescent="0.45">
      <c r="A5093" t="s">
        <v>5093</v>
      </c>
      <c r="B5093">
        <v>460</v>
      </c>
      <c r="C5093">
        <f t="shared" si="79"/>
        <v>287.74073819073624</v>
      </c>
    </row>
    <row r="5094" spans="1:3" x14ac:dyDescent="0.45">
      <c r="A5094" t="s">
        <v>5094</v>
      </c>
      <c r="B5094">
        <v>460</v>
      </c>
      <c r="C5094">
        <f t="shared" si="79"/>
        <v>287.74073819073624</v>
      </c>
    </row>
    <row r="5095" spans="1:3" x14ac:dyDescent="0.45">
      <c r="A5095" t="s">
        <v>5095</v>
      </c>
      <c r="B5095">
        <v>460</v>
      </c>
      <c r="C5095">
        <f t="shared" si="79"/>
        <v>287.74073819073624</v>
      </c>
    </row>
    <row r="5096" spans="1:3" x14ac:dyDescent="0.45">
      <c r="A5096" t="s">
        <v>5096</v>
      </c>
      <c r="B5096">
        <v>460</v>
      </c>
      <c r="C5096">
        <f t="shared" si="79"/>
        <v>287.74073819073624</v>
      </c>
    </row>
    <row r="5097" spans="1:3" x14ac:dyDescent="0.45">
      <c r="A5097" t="s">
        <v>5097</v>
      </c>
      <c r="B5097">
        <v>460</v>
      </c>
      <c r="C5097">
        <f t="shared" si="79"/>
        <v>287.74073819073624</v>
      </c>
    </row>
    <row r="5098" spans="1:3" x14ac:dyDescent="0.45">
      <c r="A5098" t="s">
        <v>5098</v>
      </c>
      <c r="B5098">
        <v>460</v>
      </c>
      <c r="C5098">
        <f t="shared" si="79"/>
        <v>287.74073819073624</v>
      </c>
    </row>
    <row r="5099" spans="1:3" x14ac:dyDescent="0.45">
      <c r="A5099" t="s">
        <v>5099</v>
      </c>
      <c r="B5099">
        <v>460</v>
      </c>
      <c r="C5099">
        <f t="shared" si="79"/>
        <v>287.74073819073624</v>
      </c>
    </row>
    <row r="5100" spans="1:3" x14ac:dyDescent="0.45">
      <c r="A5100" t="s">
        <v>5100</v>
      </c>
      <c r="B5100">
        <v>460</v>
      </c>
      <c r="C5100">
        <f t="shared" si="79"/>
        <v>287.74073819073624</v>
      </c>
    </row>
    <row r="5101" spans="1:3" x14ac:dyDescent="0.45">
      <c r="A5101" t="s">
        <v>5101</v>
      </c>
      <c r="B5101">
        <v>460</v>
      </c>
      <c r="C5101">
        <f t="shared" si="79"/>
        <v>287.74073819073624</v>
      </c>
    </row>
    <row r="5102" spans="1:3" x14ac:dyDescent="0.45">
      <c r="A5102" t="s">
        <v>5102</v>
      </c>
      <c r="B5102">
        <v>460</v>
      </c>
      <c r="C5102">
        <f t="shared" si="79"/>
        <v>287.74073819073624</v>
      </c>
    </row>
    <row r="5103" spans="1:3" x14ac:dyDescent="0.45">
      <c r="A5103" t="s">
        <v>5103</v>
      </c>
      <c r="B5103">
        <v>460</v>
      </c>
      <c r="C5103">
        <f t="shared" si="79"/>
        <v>287.74073819073624</v>
      </c>
    </row>
    <row r="5104" spans="1:3" x14ac:dyDescent="0.45">
      <c r="A5104" t="s">
        <v>5104</v>
      </c>
      <c r="B5104">
        <v>460</v>
      </c>
      <c r="C5104">
        <f t="shared" si="79"/>
        <v>287.74073819073624</v>
      </c>
    </row>
    <row r="5105" spans="1:3" x14ac:dyDescent="0.45">
      <c r="A5105" t="s">
        <v>5105</v>
      </c>
      <c r="B5105">
        <v>460</v>
      </c>
      <c r="C5105">
        <f t="shared" si="79"/>
        <v>287.74073819073624</v>
      </c>
    </row>
    <row r="5106" spans="1:3" x14ac:dyDescent="0.45">
      <c r="A5106" t="s">
        <v>5106</v>
      </c>
      <c r="B5106">
        <v>460</v>
      </c>
      <c r="C5106">
        <f t="shared" si="79"/>
        <v>287.74073819073624</v>
      </c>
    </row>
    <row r="5107" spans="1:3" x14ac:dyDescent="0.45">
      <c r="A5107" t="s">
        <v>5107</v>
      </c>
      <c r="B5107">
        <v>460</v>
      </c>
      <c r="C5107">
        <f t="shared" si="79"/>
        <v>287.74073819073624</v>
      </c>
    </row>
    <row r="5108" spans="1:3" x14ac:dyDescent="0.45">
      <c r="A5108" t="s">
        <v>5108</v>
      </c>
      <c r="B5108">
        <v>460</v>
      </c>
      <c r="C5108">
        <f t="shared" si="79"/>
        <v>287.74073819073624</v>
      </c>
    </row>
    <row r="5109" spans="1:3" x14ac:dyDescent="0.45">
      <c r="A5109" t="s">
        <v>5109</v>
      </c>
      <c r="B5109">
        <v>460</v>
      </c>
      <c r="C5109">
        <f t="shared" si="79"/>
        <v>287.74073819073624</v>
      </c>
    </row>
    <row r="5110" spans="1:3" x14ac:dyDescent="0.45">
      <c r="A5110" t="s">
        <v>5110</v>
      </c>
      <c r="B5110">
        <v>460</v>
      </c>
      <c r="C5110">
        <f t="shared" si="79"/>
        <v>287.74073819073624</v>
      </c>
    </row>
    <row r="5111" spans="1:3" x14ac:dyDescent="0.45">
      <c r="A5111" t="s">
        <v>5111</v>
      </c>
      <c r="B5111">
        <v>460</v>
      </c>
      <c r="C5111">
        <f t="shared" si="79"/>
        <v>287.74073819073624</v>
      </c>
    </row>
    <row r="5112" spans="1:3" x14ac:dyDescent="0.45">
      <c r="A5112" t="s">
        <v>5112</v>
      </c>
      <c r="B5112">
        <v>460</v>
      </c>
      <c r="C5112">
        <f t="shared" si="79"/>
        <v>287.74073819073624</v>
      </c>
    </row>
    <row r="5113" spans="1:3" x14ac:dyDescent="0.45">
      <c r="A5113" t="s">
        <v>5113</v>
      </c>
      <c r="B5113">
        <v>460</v>
      </c>
      <c r="C5113">
        <f t="shared" si="79"/>
        <v>287.74073819073624</v>
      </c>
    </row>
    <row r="5114" spans="1:3" x14ac:dyDescent="0.45">
      <c r="A5114" t="s">
        <v>5114</v>
      </c>
      <c r="B5114">
        <v>460</v>
      </c>
      <c r="C5114">
        <f t="shared" si="79"/>
        <v>287.74073819073624</v>
      </c>
    </row>
    <row r="5115" spans="1:3" x14ac:dyDescent="0.45">
      <c r="A5115" t="s">
        <v>5115</v>
      </c>
      <c r="B5115">
        <v>460</v>
      </c>
      <c r="C5115">
        <f t="shared" si="79"/>
        <v>287.74073819073624</v>
      </c>
    </row>
    <row r="5116" spans="1:3" x14ac:dyDescent="0.45">
      <c r="A5116" t="s">
        <v>5116</v>
      </c>
      <c r="B5116">
        <v>460</v>
      </c>
      <c r="C5116">
        <f t="shared" si="79"/>
        <v>287.74073819073624</v>
      </c>
    </row>
    <row r="5117" spans="1:3" x14ac:dyDescent="0.45">
      <c r="A5117" t="s">
        <v>5117</v>
      </c>
      <c r="B5117">
        <v>460</v>
      </c>
      <c r="C5117">
        <f t="shared" si="79"/>
        <v>287.74073819073624</v>
      </c>
    </row>
    <row r="5118" spans="1:3" x14ac:dyDescent="0.45">
      <c r="A5118" t="s">
        <v>5118</v>
      </c>
      <c r="B5118">
        <v>460</v>
      </c>
      <c r="C5118">
        <f t="shared" si="79"/>
        <v>287.74073819073624</v>
      </c>
    </row>
    <row r="5119" spans="1:3" x14ac:dyDescent="0.45">
      <c r="A5119" t="s">
        <v>5119</v>
      </c>
      <c r="B5119">
        <v>460</v>
      </c>
      <c r="C5119">
        <f t="shared" si="79"/>
        <v>287.74073819073624</v>
      </c>
    </row>
    <row r="5120" spans="1:3" x14ac:dyDescent="0.45">
      <c r="A5120" t="s">
        <v>5120</v>
      </c>
      <c r="B5120">
        <v>460</v>
      </c>
      <c r="C5120">
        <f t="shared" si="79"/>
        <v>287.74073819073624</v>
      </c>
    </row>
    <row r="5121" spans="1:3" x14ac:dyDescent="0.45">
      <c r="A5121" t="s">
        <v>5121</v>
      </c>
      <c r="B5121">
        <v>460</v>
      </c>
      <c r="C5121">
        <f t="shared" si="79"/>
        <v>287.74073819073624</v>
      </c>
    </row>
    <row r="5122" spans="1:3" x14ac:dyDescent="0.45">
      <c r="A5122" t="s">
        <v>5122</v>
      </c>
      <c r="B5122">
        <v>460</v>
      </c>
      <c r="C5122">
        <f t="shared" si="79"/>
        <v>287.74073819073624</v>
      </c>
    </row>
    <row r="5123" spans="1:3" x14ac:dyDescent="0.45">
      <c r="A5123" t="s">
        <v>5123</v>
      </c>
      <c r="B5123">
        <v>460</v>
      </c>
      <c r="C5123">
        <f t="shared" ref="C5123:C5186" si="80" xml:space="preserve"> (B5123/F$2) *(E$2 - G$2)</f>
        <v>287.74073819073624</v>
      </c>
    </row>
    <row r="5124" spans="1:3" x14ac:dyDescent="0.45">
      <c r="A5124" t="s">
        <v>5124</v>
      </c>
      <c r="B5124">
        <v>460</v>
      </c>
      <c r="C5124">
        <f t="shared" si="80"/>
        <v>287.74073819073624</v>
      </c>
    </row>
    <row r="5125" spans="1:3" x14ac:dyDescent="0.45">
      <c r="A5125" t="s">
        <v>5125</v>
      </c>
      <c r="B5125">
        <v>460</v>
      </c>
      <c r="C5125">
        <f t="shared" si="80"/>
        <v>287.74073819073624</v>
      </c>
    </row>
    <row r="5126" spans="1:3" x14ac:dyDescent="0.45">
      <c r="A5126" t="s">
        <v>5126</v>
      </c>
      <c r="B5126">
        <v>460</v>
      </c>
      <c r="C5126">
        <f t="shared" si="80"/>
        <v>287.74073819073624</v>
      </c>
    </row>
    <row r="5127" spans="1:3" x14ac:dyDescent="0.45">
      <c r="A5127" t="s">
        <v>5127</v>
      </c>
      <c r="B5127">
        <v>460</v>
      </c>
      <c r="C5127">
        <f t="shared" si="80"/>
        <v>287.74073819073624</v>
      </c>
    </row>
    <row r="5128" spans="1:3" x14ac:dyDescent="0.45">
      <c r="A5128" t="s">
        <v>5128</v>
      </c>
      <c r="B5128">
        <v>460</v>
      </c>
      <c r="C5128">
        <f t="shared" si="80"/>
        <v>287.74073819073624</v>
      </c>
    </row>
    <row r="5129" spans="1:3" x14ac:dyDescent="0.45">
      <c r="A5129" t="s">
        <v>5129</v>
      </c>
      <c r="B5129">
        <v>460</v>
      </c>
      <c r="C5129">
        <f t="shared" si="80"/>
        <v>287.74073819073624</v>
      </c>
    </row>
    <row r="5130" spans="1:3" x14ac:dyDescent="0.45">
      <c r="A5130" t="s">
        <v>5130</v>
      </c>
      <c r="B5130">
        <v>460</v>
      </c>
      <c r="C5130">
        <f t="shared" si="80"/>
        <v>287.74073819073624</v>
      </c>
    </row>
    <row r="5131" spans="1:3" x14ac:dyDescent="0.45">
      <c r="A5131" t="s">
        <v>5131</v>
      </c>
      <c r="B5131">
        <v>460</v>
      </c>
      <c r="C5131">
        <f t="shared" si="80"/>
        <v>287.74073819073624</v>
      </c>
    </row>
    <row r="5132" spans="1:3" x14ac:dyDescent="0.45">
      <c r="A5132" t="s">
        <v>5132</v>
      </c>
      <c r="B5132">
        <v>459</v>
      </c>
      <c r="C5132">
        <f t="shared" si="80"/>
        <v>287.1152148468434</v>
      </c>
    </row>
    <row r="5133" spans="1:3" x14ac:dyDescent="0.45">
      <c r="A5133" t="s">
        <v>5133</v>
      </c>
      <c r="B5133">
        <v>456</v>
      </c>
      <c r="C5133">
        <f t="shared" si="80"/>
        <v>285.23864481516466</v>
      </c>
    </row>
    <row r="5134" spans="1:3" x14ac:dyDescent="0.45">
      <c r="A5134" t="s">
        <v>5134</v>
      </c>
      <c r="B5134">
        <v>456</v>
      </c>
      <c r="C5134">
        <f t="shared" si="80"/>
        <v>285.23864481516466</v>
      </c>
    </row>
    <row r="5135" spans="1:3" x14ac:dyDescent="0.45">
      <c r="A5135" t="s">
        <v>5135</v>
      </c>
      <c r="B5135">
        <v>456</v>
      </c>
      <c r="C5135">
        <f t="shared" si="80"/>
        <v>285.23864481516466</v>
      </c>
    </row>
    <row r="5136" spans="1:3" x14ac:dyDescent="0.45">
      <c r="A5136" t="s">
        <v>5136</v>
      </c>
      <c r="B5136">
        <v>455</v>
      </c>
      <c r="C5136">
        <f t="shared" si="80"/>
        <v>284.61312147127177</v>
      </c>
    </row>
    <row r="5137" spans="1:3" x14ac:dyDescent="0.45">
      <c r="A5137" t="s">
        <v>5137</v>
      </c>
      <c r="B5137">
        <v>455</v>
      </c>
      <c r="C5137">
        <f t="shared" si="80"/>
        <v>284.61312147127177</v>
      </c>
    </row>
    <row r="5138" spans="1:3" x14ac:dyDescent="0.45">
      <c r="A5138" t="s">
        <v>5138</v>
      </c>
      <c r="B5138">
        <v>455</v>
      </c>
      <c r="C5138">
        <f t="shared" si="80"/>
        <v>284.61312147127177</v>
      </c>
    </row>
    <row r="5139" spans="1:3" x14ac:dyDescent="0.45">
      <c r="A5139" t="s">
        <v>5139</v>
      </c>
      <c r="B5139">
        <v>455</v>
      </c>
      <c r="C5139">
        <f t="shared" si="80"/>
        <v>284.61312147127177</v>
      </c>
    </row>
    <row r="5140" spans="1:3" x14ac:dyDescent="0.45">
      <c r="A5140" t="s">
        <v>5140</v>
      </c>
      <c r="B5140">
        <v>455</v>
      </c>
      <c r="C5140">
        <f t="shared" si="80"/>
        <v>284.61312147127177</v>
      </c>
    </row>
    <row r="5141" spans="1:3" x14ac:dyDescent="0.45">
      <c r="A5141" t="s">
        <v>5141</v>
      </c>
      <c r="B5141">
        <v>455</v>
      </c>
      <c r="C5141">
        <f t="shared" si="80"/>
        <v>284.61312147127177</v>
      </c>
    </row>
    <row r="5142" spans="1:3" x14ac:dyDescent="0.45">
      <c r="A5142" t="s">
        <v>5142</v>
      </c>
      <c r="B5142">
        <v>455</v>
      </c>
      <c r="C5142">
        <f t="shared" si="80"/>
        <v>284.61312147127177</v>
      </c>
    </row>
    <row r="5143" spans="1:3" x14ac:dyDescent="0.45">
      <c r="A5143" t="s">
        <v>5143</v>
      </c>
      <c r="B5143">
        <v>455</v>
      </c>
      <c r="C5143">
        <f t="shared" si="80"/>
        <v>284.61312147127177</v>
      </c>
    </row>
    <row r="5144" spans="1:3" x14ac:dyDescent="0.45">
      <c r="A5144" t="s">
        <v>5144</v>
      </c>
      <c r="B5144">
        <v>455</v>
      </c>
      <c r="C5144">
        <f t="shared" si="80"/>
        <v>284.61312147127177</v>
      </c>
    </row>
    <row r="5145" spans="1:3" x14ac:dyDescent="0.45">
      <c r="A5145" t="s">
        <v>5145</v>
      </c>
      <c r="B5145">
        <v>455</v>
      </c>
      <c r="C5145">
        <f t="shared" si="80"/>
        <v>284.61312147127177</v>
      </c>
    </row>
    <row r="5146" spans="1:3" x14ac:dyDescent="0.45">
      <c r="A5146" t="s">
        <v>5146</v>
      </c>
      <c r="B5146">
        <v>455</v>
      </c>
      <c r="C5146">
        <f t="shared" si="80"/>
        <v>284.61312147127177</v>
      </c>
    </row>
    <row r="5147" spans="1:3" x14ac:dyDescent="0.45">
      <c r="A5147" t="s">
        <v>5147</v>
      </c>
      <c r="B5147">
        <v>455</v>
      </c>
      <c r="C5147">
        <f t="shared" si="80"/>
        <v>284.61312147127177</v>
      </c>
    </row>
    <row r="5148" spans="1:3" x14ac:dyDescent="0.45">
      <c r="A5148" t="s">
        <v>5148</v>
      </c>
      <c r="B5148">
        <v>455</v>
      </c>
      <c r="C5148">
        <f t="shared" si="80"/>
        <v>284.61312147127177</v>
      </c>
    </row>
    <row r="5149" spans="1:3" x14ac:dyDescent="0.45">
      <c r="A5149" t="s">
        <v>5149</v>
      </c>
      <c r="B5149">
        <v>455</v>
      </c>
      <c r="C5149">
        <f t="shared" si="80"/>
        <v>284.61312147127177</v>
      </c>
    </row>
    <row r="5150" spans="1:3" x14ac:dyDescent="0.45">
      <c r="A5150" t="s">
        <v>5150</v>
      </c>
      <c r="B5150">
        <v>455</v>
      </c>
      <c r="C5150">
        <f t="shared" si="80"/>
        <v>284.61312147127177</v>
      </c>
    </row>
    <row r="5151" spans="1:3" x14ac:dyDescent="0.45">
      <c r="A5151" t="s">
        <v>5151</v>
      </c>
      <c r="B5151">
        <v>455</v>
      </c>
      <c r="C5151">
        <f t="shared" si="80"/>
        <v>284.61312147127177</v>
      </c>
    </row>
    <row r="5152" spans="1:3" x14ac:dyDescent="0.45">
      <c r="A5152" t="s">
        <v>5152</v>
      </c>
      <c r="B5152">
        <v>455</v>
      </c>
      <c r="C5152">
        <f t="shared" si="80"/>
        <v>284.61312147127177</v>
      </c>
    </row>
    <row r="5153" spans="1:3" x14ac:dyDescent="0.45">
      <c r="A5153" t="s">
        <v>5153</v>
      </c>
      <c r="B5153">
        <v>455</v>
      </c>
      <c r="C5153">
        <f t="shared" si="80"/>
        <v>284.61312147127177</v>
      </c>
    </row>
    <row r="5154" spans="1:3" x14ac:dyDescent="0.45">
      <c r="A5154" t="s">
        <v>5154</v>
      </c>
      <c r="B5154">
        <v>455</v>
      </c>
      <c r="C5154">
        <f t="shared" si="80"/>
        <v>284.61312147127177</v>
      </c>
    </row>
    <row r="5155" spans="1:3" x14ac:dyDescent="0.45">
      <c r="A5155" t="s">
        <v>5155</v>
      </c>
      <c r="B5155">
        <v>455</v>
      </c>
      <c r="C5155">
        <f t="shared" si="80"/>
        <v>284.61312147127177</v>
      </c>
    </row>
    <row r="5156" spans="1:3" x14ac:dyDescent="0.45">
      <c r="A5156" t="s">
        <v>5156</v>
      </c>
      <c r="B5156">
        <v>455</v>
      </c>
      <c r="C5156">
        <f t="shared" si="80"/>
        <v>284.61312147127177</v>
      </c>
    </row>
    <row r="5157" spans="1:3" x14ac:dyDescent="0.45">
      <c r="A5157" t="s">
        <v>5157</v>
      </c>
      <c r="B5157">
        <v>455</v>
      </c>
      <c r="C5157">
        <f t="shared" si="80"/>
        <v>284.61312147127177</v>
      </c>
    </row>
    <row r="5158" spans="1:3" x14ac:dyDescent="0.45">
      <c r="A5158" t="s">
        <v>5158</v>
      </c>
      <c r="B5158">
        <v>455</v>
      </c>
      <c r="C5158">
        <f t="shared" si="80"/>
        <v>284.61312147127177</v>
      </c>
    </row>
    <row r="5159" spans="1:3" x14ac:dyDescent="0.45">
      <c r="A5159" t="s">
        <v>5159</v>
      </c>
      <c r="B5159">
        <v>455</v>
      </c>
      <c r="C5159">
        <f t="shared" si="80"/>
        <v>284.61312147127177</v>
      </c>
    </row>
    <row r="5160" spans="1:3" x14ac:dyDescent="0.45">
      <c r="A5160" t="s">
        <v>5160</v>
      </c>
      <c r="B5160">
        <v>455</v>
      </c>
      <c r="C5160">
        <f t="shared" si="80"/>
        <v>284.61312147127177</v>
      </c>
    </row>
    <row r="5161" spans="1:3" x14ac:dyDescent="0.45">
      <c r="A5161" t="s">
        <v>5161</v>
      </c>
      <c r="B5161">
        <v>455</v>
      </c>
      <c r="C5161">
        <f t="shared" si="80"/>
        <v>284.61312147127177</v>
      </c>
    </row>
    <row r="5162" spans="1:3" x14ac:dyDescent="0.45">
      <c r="A5162" t="s">
        <v>5162</v>
      </c>
      <c r="B5162">
        <v>455</v>
      </c>
      <c r="C5162">
        <f t="shared" si="80"/>
        <v>284.61312147127177</v>
      </c>
    </row>
    <row r="5163" spans="1:3" x14ac:dyDescent="0.45">
      <c r="A5163" t="s">
        <v>5163</v>
      </c>
      <c r="B5163">
        <v>455</v>
      </c>
      <c r="C5163">
        <f t="shared" si="80"/>
        <v>284.61312147127177</v>
      </c>
    </row>
    <row r="5164" spans="1:3" x14ac:dyDescent="0.45">
      <c r="A5164" t="s">
        <v>5164</v>
      </c>
      <c r="B5164">
        <v>455</v>
      </c>
      <c r="C5164">
        <f t="shared" si="80"/>
        <v>284.61312147127177</v>
      </c>
    </row>
    <row r="5165" spans="1:3" x14ac:dyDescent="0.45">
      <c r="A5165" t="s">
        <v>5165</v>
      </c>
      <c r="B5165">
        <v>455</v>
      </c>
      <c r="C5165">
        <f t="shared" si="80"/>
        <v>284.61312147127177</v>
      </c>
    </row>
    <row r="5166" spans="1:3" x14ac:dyDescent="0.45">
      <c r="A5166" t="s">
        <v>5166</v>
      </c>
      <c r="B5166">
        <v>455</v>
      </c>
      <c r="C5166">
        <f t="shared" si="80"/>
        <v>284.61312147127177</v>
      </c>
    </row>
    <row r="5167" spans="1:3" x14ac:dyDescent="0.45">
      <c r="A5167" t="s">
        <v>5167</v>
      </c>
      <c r="B5167">
        <v>455</v>
      </c>
      <c r="C5167">
        <f t="shared" si="80"/>
        <v>284.61312147127177</v>
      </c>
    </row>
    <row r="5168" spans="1:3" x14ac:dyDescent="0.45">
      <c r="A5168" t="s">
        <v>5168</v>
      </c>
      <c r="B5168">
        <v>455</v>
      </c>
      <c r="C5168">
        <f t="shared" si="80"/>
        <v>284.61312147127177</v>
      </c>
    </row>
    <row r="5169" spans="1:3" x14ac:dyDescent="0.45">
      <c r="A5169" t="s">
        <v>5169</v>
      </c>
      <c r="B5169">
        <v>455</v>
      </c>
      <c r="C5169">
        <f t="shared" si="80"/>
        <v>284.61312147127177</v>
      </c>
    </row>
    <row r="5170" spans="1:3" x14ac:dyDescent="0.45">
      <c r="A5170" t="s">
        <v>5170</v>
      </c>
      <c r="B5170">
        <v>455</v>
      </c>
      <c r="C5170">
        <f t="shared" si="80"/>
        <v>284.61312147127177</v>
      </c>
    </row>
    <row r="5171" spans="1:3" x14ac:dyDescent="0.45">
      <c r="A5171" t="s">
        <v>5171</v>
      </c>
      <c r="B5171">
        <v>455</v>
      </c>
      <c r="C5171">
        <f t="shared" si="80"/>
        <v>284.61312147127177</v>
      </c>
    </row>
    <row r="5172" spans="1:3" x14ac:dyDescent="0.45">
      <c r="A5172" t="s">
        <v>5172</v>
      </c>
      <c r="B5172">
        <v>455</v>
      </c>
      <c r="C5172">
        <f t="shared" si="80"/>
        <v>284.61312147127177</v>
      </c>
    </row>
    <row r="5173" spans="1:3" x14ac:dyDescent="0.45">
      <c r="A5173" t="s">
        <v>5173</v>
      </c>
      <c r="B5173">
        <v>455</v>
      </c>
      <c r="C5173">
        <f t="shared" si="80"/>
        <v>284.61312147127177</v>
      </c>
    </row>
    <row r="5174" spans="1:3" x14ac:dyDescent="0.45">
      <c r="A5174" t="s">
        <v>5174</v>
      </c>
      <c r="B5174">
        <v>455</v>
      </c>
      <c r="C5174">
        <f t="shared" si="80"/>
        <v>284.61312147127177</v>
      </c>
    </row>
    <row r="5175" spans="1:3" x14ac:dyDescent="0.45">
      <c r="A5175" t="s">
        <v>5175</v>
      </c>
      <c r="B5175">
        <v>455</v>
      </c>
      <c r="C5175">
        <f t="shared" si="80"/>
        <v>284.61312147127177</v>
      </c>
    </row>
    <row r="5176" spans="1:3" x14ac:dyDescent="0.45">
      <c r="A5176" t="s">
        <v>5176</v>
      </c>
      <c r="B5176">
        <v>455</v>
      </c>
      <c r="C5176">
        <f t="shared" si="80"/>
        <v>284.61312147127177</v>
      </c>
    </row>
    <row r="5177" spans="1:3" x14ac:dyDescent="0.45">
      <c r="A5177" t="s">
        <v>5177</v>
      </c>
      <c r="B5177">
        <v>455</v>
      </c>
      <c r="C5177">
        <f t="shared" si="80"/>
        <v>284.61312147127177</v>
      </c>
    </row>
    <row r="5178" spans="1:3" x14ac:dyDescent="0.45">
      <c r="A5178" t="s">
        <v>5178</v>
      </c>
      <c r="B5178">
        <v>455</v>
      </c>
      <c r="C5178">
        <f t="shared" si="80"/>
        <v>284.61312147127177</v>
      </c>
    </row>
    <row r="5179" spans="1:3" x14ac:dyDescent="0.45">
      <c r="A5179" t="s">
        <v>5179</v>
      </c>
      <c r="B5179">
        <v>455</v>
      </c>
      <c r="C5179">
        <f t="shared" si="80"/>
        <v>284.61312147127177</v>
      </c>
    </row>
    <row r="5180" spans="1:3" x14ac:dyDescent="0.45">
      <c r="A5180" t="s">
        <v>5180</v>
      </c>
      <c r="B5180">
        <v>455</v>
      </c>
      <c r="C5180">
        <f t="shared" si="80"/>
        <v>284.61312147127177</v>
      </c>
    </row>
    <row r="5181" spans="1:3" x14ac:dyDescent="0.45">
      <c r="A5181" t="s">
        <v>5181</v>
      </c>
      <c r="B5181">
        <v>455</v>
      </c>
      <c r="C5181">
        <f t="shared" si="80"/>
        <v>284.61312147127177</v>
      </c>
    </row>
    <row r="5182" spans="1:3" x14ac:dyDescent="0.45">
      <c r="A5182" t="s">
        <v>5182</v>
      </c>
      <c r="B5182">
        <v>455</v>
      </c>
      <c r="C5182">
        <f t="shared" si="80"/>
        <v>284.61312147127177</v>
      </c>
    </row>
    <row r="5183" spans="1:3" x14ac:dyDescent="0.45">
      <c r="A5183" t="s">
        <v>5183</v>
      </c>
      <c r="B5183">
        <v>455</v>
      </c>
      <c r="C5183">
        <f t="shared" si="80"/>
        <v>284.61312147127177</v>
      </c>
    </row>
    <row r="5184" spans="1:3" x14ac:dyDescent="0.45">
      <c r="A5184" t="s">
        <v>5184</v>
      </c>
      <c r="B5184">
        <v>455</v>
      </c>
      <c r="C5184">
        <f t="shared" si="80"/>
        <v>284.61312147127177</v>
      </c>
    </row>
    <row r="5185" spans="1:3" x14ac:dyDescent="0.45">
      <c r="A5185" t="s">
        <v>5185</v>
      </c>
      <c r="B5185">
        <v>455</v>
      </c>
      <c r="C5185">
        <f t="shared" si="80"/>
        <v>284.61312147127177</v>
      </c>
    </row>
    <row r="5186" spans="1:3" x14ac:dyDescent="0.45">
      <c r="A5186" t="s">
        <v>5186</v>
      </c>
      <c r="B5186">
        <v>455</v>
      </c>
      <c r="C5186">
        <f t="shared" si="80"/>
        <v>284.61312147127177</v>
      </c>
    </row>
    <row r="5187" spans="1:3" x14ac:dyDescent="0.45">
      <c r="A5187" t="s">
        <v>5187</v>
      </c>
      <c r="B5187">
        <v>455</v>
      </c>
      <c r="C5187">
        <f t="shared" ref="C5187:C5250" si="81" xml:space="preserve"> (B5187/F$2) *(E$2 - G$2)</f>
        <v>284.61312147127177</v>
      </c>
    </row>
    <row r="5188" spans="1:3" x14ac:dyDescent="0.45">
      <c r="A5188" t="s">
        <v>5188</v>
      </c>
      <c r="B5188">
        <v>455</v>
      </c>
      <c r="C5188">
        <f t="shared" si="81"/>
        <v>284.61312147127177</v>
      </c>
    </row>
    <row r="5189" spans="1:3" x14ac:dyDescent="0.45">
      <c r="A5189" t="s">
        <v>5189</v>
      </c>
      <c r="B5189">
        <v>455</v>
      </c>
      <c r="C5189">
        <f t="shared" si="81"/>
        <v>284.61312147127177</v>
      </c>
    </row>
    <row r="5190" spans="1:3" x14ac:dyDescent="0.45">
      <c r="A5190" t="s">
        <v>5190</v>
      </c>
      <c r="B5190">
        <v>455</v>
      </c>
      <c r="C5190">
        <f t="shared" si="81"/>
        <v>284.61312147127177</v>
      </c>
    </row>
    <row r="5191" spans="1:3" x14ac:dyDescent="0.45">
      <c r="A5191" t="s">
        <v>5191</v>
      </c>
      <c r="B5191">
        <v>455</v>
      </c>
      <c r="C5191">
        <f t="shared" si="81"/>
        <v>284.61312147127177</v>
      </c>
    </row>
    <row r="5192" spans="1:3" x14ac:dyDescent="0.45">
      <c r="A5192" t="s">
        <v>5192</v>
      </c>
      <c r="B5192">
        <v>455</v>
      </c>
      <c r="C5192">
        <f t="shared" si="81"/>
        <v>284.61312147127177</v>
      </c>
    </row>
    <row r="5193" spans="1:3" x14ac:dyDescent="0.45">
      <c r="A5193" t="s">
        <v>5193</v>
      </c>
      <c r="B5193">
        <v>455</v>
      </c>
      <c r="C5193">
        <f t="shared" si="81"/>
        <v>284.61312147127177</v>
      </c>
    </row>
    <row r="5194" spans="1:3" x14ac:dyDescent="0.45">
      <c r="A5194" t="s">
        <v>5194</v>
      </c>
      <c r="B5194">
        <v>455</v>
      </c>
      <c r="C5194">
        <f t="shared" si="81"/>
        <v>284.61312147127177</v>
      </c>
    </row>
    <row r="5195" spans="1:3" x14ac:dyDescent="0.45">
      <c r="A5195" t="s">
        <v>5195</v>
      </c>
      <c r="B5195">
        <v>455</v>
      </c>
      <c r="C5195">
        <f t="shared" si="81"/>
        <v>284.61312147127177</v>
      </c>
    </row>
    <row r="5196" spans="1:3" x14ac:dyDescent="0.45">
      <c r="A5196" t="s">
        <v>5196</v>
      </c>
      <c r="B5196">
        <v>455</v>
      </c>
      <c r="C5196">
        <f t="shared" si="81"/>
        <v>284.61312147127177</v>
      </c>
    </row>
    <row r="5197" spans="1:3" x14ac:dyDescent="0.45">
      <c r="A5197" t="s">
        <v>5197</v>
      </c>
      <c r="B5197">
        <v>455</v>
      </c>
      <c r="C5197">
        <f t="shared" si="81"/>
        <v>284.61312147127177</v>
      </c>
    </row>
    <row r="5198" spans="1:3" x14ac:dyDescent="0.45">
      <c r="A5198" t="s">
        <v>5198</v>
      </c>
      <c r="B5198">
        <v>455</v>
      </c>
      <c r="C5198">
        <f t="shared" si="81"/>
        <v>284.61312147127177</v>
      </c>
    </row>
    <row r="5199" spans="1:3" x14ac:dyDescent="0.45">
      <c r="A5199" t="s">
        <v>5199</v>
      </c>
      <c r="B5199">
        <v>455</v>
      </c>
      <c r="C5199">
        <f t="shared" si="81"/>
        <v>284.61312147127177</v>
      </c>
    </row>
    <row r="5200" spans="1:3" x14ac:dyDescent="0.45">
      <c r="A5200" t="s">
        <v>5200</v>
      </c>
      <c r="B5200">
        <v>455</v>
      </c>
      <c r="C5200">
        <f t="shared" si="81"/>
        <v>284.61312147127177</v>
      </c>
    </row>
    <row r="5201" spans="1:3" x14ac:dyDescent="0.45">
      <c r="A5201" t="s">
        <v>5201</v>
      </c>
      <c r="B5201">
        <v>455</v>
      </c>
      <c r="C5201">
        <f t="shared" si="81"/>
        <v>284.61312147127177</v>
      </c>
    </row>
    <row r="5202" spans="1:3" x14ac:dyDescent="0.45">
      <c r="A5202" t="s">
        <v>5202</v>
      </c>
      <c r="B5202">
        <v>455</v>
      </c>
      <c r="C5202">
        <f t="shared" si="81"/>
        <v>284.61312147127177</v>
      </c>
    </row>
    <row r="5203" spans="1:3" x14ac:dyDescent="0.45">
      <c r="A5203" t="s">
        <v>5203</v>
      </c>
      <c r="B5203">
        <v>455</v>
      </c>
      <c r="C5203">
        <f t="shared" si="81"/>
        <v>284.61312147127177</v>
      </c>
    </row>
    <row r="5204" spans="1:3" x14ac:dyDescent="0.45">
      <c r="A5204" t="s">
        <v>5204</v>
      </c>
      <c r="B5204">
        <v>455</v>
      </c>
      <c r="C5204">
        <f t="shared" si="81"/>
        <v>284.61312147127177</v>
      </c>
    </row>
    <row r="5205" spans="1:3" x14ac:dyDescent="0.45">
      <c r="A5205" t="s">
        <v>5205</v>
      </c>
      <c r="B5205">
        <v>455</v>
      </c>
      <c r="C5205">
        <f t="shared" si="81"/>
        <v>284.61312147127177</v>
      </c>
    </row>
    <row r="5206" spans="1:3" x14ac:dyDescent="0.45">
      <c r="A5206" t="s">
        <v>5206</v>
      </c>
      <c r="B5206">
        <v>455</v>
      </c>
      <c r="C5206">
        <f t="shared" si="81"/>
        <v>284.61312147127177</v>
      </c>
    </row>
    <row r="5207" spans="1:3" x14ac:dyDescent="0.45">
      <c r="A5207" t="s">
        <v>5207</v>
      </c>
      <c r="B5207">
        <v>455</v>
      </c>
      <c r="C5207">
        <f t="shared" si="81"/>
        <v>284.61312147127177</v>
      </c>
    </row>
    <row r="5208" spans="1:3" x14ac:dyDescent="0.45">
      <c r="A5208" t="s">
        <v>5208</v>
      </c>
      <c r="B5208">
        <v>455</v>
      </c>
      <c r="C5208">
        <f t="shared" si="81"/>
        <v>284.61312147127177</v>
      </c>
    </row>
    <row r="5209" spans="1:3" x14ac:dyDescent="0.45">
      <c r="A5209" t="s">
        <v>5209</v>
      </c>
      <c r="B5209">
        <v>455</v>
      </c>
      <c r="C5209">
        <f t="shared" si="81"/>
        <v>284.61312147127177</v>
      </c>
    </row>
    <row r="5210" spans="1:3" x14ac:dyDescent="0.45">
      <c r="A5210" t="s">
        <v>5210</v>
      </c>
      <c r="B5210">
        <v>455</v>
      </c>
      <c r="C5210">
        <f t="shared" si="81"/>
        <v>284.61312147127177</v>
      </c>
    </row>
    <row r="5211" spans="1:3" x14ac:dyDescent="0.45">
      <c r="A5211" t="s">
        <v>5211</v>
      </c>
      <c r="B5211">
        <v>455</v>
      </c>
      <c r="C5211">
        <f t="shared" si="81"/>
        <v>284.61312147127177</v>
      </c>
    </row>
    <row r="5212" spans="1:3" x14ac:dyDescent="0.45">
      <c r="A5212" t="s">
        <v>5212</v>
      </c>
      <c r="B5212">
        <v>455</v>
      </c>
      <c r="C5212">
        <f t="shared" si="81"/>
        <v>284.61312147127177</v>
      </c>
    </row>
    <row r="5213" spans="1:3" x14ac:dyDescent="0.45">
      <c r="A5213" t="s">
        <v>5213</v>
      </c>
      <c r="B5213">
        <v>455</v>
      </c>
      <c r="C5213">
        <f t="shared" si="81"/>
        <v>284.61312147127177</v>
      </c>
    </row>
    <row r="5214" spans="1:3" x14ac:dyDescent="0.45">
      <c r="A5214" t="s">
        <v>5214</v>
      </c>
      <c r="B5214">
        <v>455</v>
      </c>
      <c r="C5214">
        <f t="shared" si="81"/>
        <v>284.61312147127177</v>
      </c>
    </row>
    <row r="5215" spans="1:3" x14ac:dyDescent="0.45">
      <c r="A5215" t="s">
        <v>5215</v>
      </c>
      <c r="B5215">
        <v>455</v>
      </c>
      <c r="C5215">
        <f t="shared" si="81"/>
        <v>284.61312147127177</v>
      </c>
    </row>
    <row r="5216" spans="1:3" x14ac:dyDescent="0.45">
      <c r="A5216" t="s">
        <v>5216</v>
      </c>
      <c r="B5216">
        <v>455</v>
      </c>
      <c r="C5216">
        <f t="shared" si="81"/>
        <v>284.61312147127177</v>
      </c>
    </row>
    <row r="5217" spans="1:3" x14ac:dyDescent="0.45">
      <c r="A5217" t="s">
        <v>5217</v>
      </c>
      <c r="B5217">
        <v>455</v>
      </c>
      <c r="C5217">
        <f t="shared" si="81"/>
        <v>284.61312147127177</v>
      </c>
    </row>
    <row r="5218" spans="1:3" x14ac:dyDescent="0.45">
      <c r="A5218" t="s">
        <v>5218</v>
      </c>
      <c r="B5218">
        <v>455</v>
      </c>
      <c r="C5218">
        <f t="shared" si="81"/>
        <v>284.61312147127177</v>
      </c>
    </row>
    <row r="5219" spans="1:3" x14ac:dyDescent="0.45">
      <c r="A5219" t="s">
        <v>5219</v>
      </c>
      <c r="B5219">
        <v>455</v>
      </c>
      <c r="C5219">
        <f t="shared" si="81"/>
        <v>284.61312147127177</v>
      </c>
    </row>
    <row r="5220" spans="1:3" x14ac:dyDescent="0.45">
      <c r="A5220" t="s">
        <v>5220</v>
      </c>
      <c r="B5220">
        <v>455</v>
      </c>
      <c r="C5220">
        <f t="shared" si="81"/>
        <v>284.61312147127177</v>
      </c>
    </row>
    <row r="5221" spans="1:3" x14ac:dyDescent="0.45">
      <c r="A5221" t="s">
        <v>5221</v>
      </c>
      <c r="B5221">
        <v>455</v>
      </c>
      <c r="C5221">
        <f t="shared" si="81"/>
        <v>284.61312147127177</v>
      </c>
    </row>
    <row r="5222" spans="1:3" x14ac:dyDescent="0.45">
      <c r="A5222" t="s">
        <v>5222</v>
      </c>
      <c r="B5222">
        <v>455</v>
      </c>
      <c r="C5222">
        <f t="shared" si="81"/>
        <v>284.61312147127177</v>
      </c>
    </row>
    <row r="5223" spans="1:3" x14ac:dyDescent="0.45">
      <c r="A5223" t="s">
        <v>5223</v>
      </c>
      <c r="B5223">
        <v>455</v>
      </c>
      <c r="C5223">
        <f t="shared" si="81"/>
        <v>284.61312147127177</v>
      </c>
    </row>
    <row r="5224" spans="1:3" x14ac:dyDescent="0.45">
      <c r="A5224" t="s">
        <v>5224</v>
      </c>
      <c r="B5224">
        <v>455</v>
      </c>
      <c r="C5224">
        <f t="shared" si="81"/>
        <v>284.61312147127177</v>
      </c>
    </row>
    <row r="5225" spans="1:3" x14ac:dyDescent="0.45">
      <c r="A5225" t="s">
        <v>5225</v>
      </c>
      <c r="B5225">
        <v>455</v>
      </c>
      <c r="C5225">
        <f t="shared" si="81"/>
        <v>284.61312147127177</v>
      </c>
    </row>
    <row r="5226" spans="1:3" x14ac:dyDescent="0.45">
      <c r="A5226" t="s">
        <v>5226</v>
      </c>
      <c r="B5226">
        <v>455</v>
      </c>
      <c r="C5226">
        <f t="shared" si="81"/>
        <v>284.61312147127177</v>
      </c>
    </row>
    <row r="5227" spans="1:3" x14ac:dyDescent="0.45">
      <c r="A5227" t="s">
        <v>5227</v>
      </c>
      <c r="B5227">
        <v>455</v>
      </c>
      <c r="C5227">
        <f t="shared" si="81"/>
        <v>284.61312147127177</v>
      </c>
    </row>
    <row r="5228" spans="1:3" x14ac:dyDescent="0.45">
      <c r="A5228" t="s">
        <v>5228</v>
      </c>
      <c r="B5228">
        <v>455</v>
      </c>
      <c r="C5228">
        <f t="shared" si="81"/>
        <v>284.61312147127177</v>
      </c>
    </row>
    <row r="5229" spans="1:3" x14ac:dyDescent="0.45">
      <c r="A5229" t="s">
        <v>5229</v>
      </c>
      <c r="B5229">
        <v>455</v>
      </c>
      <c r="C5229">
        <f t="shared" si="81"/>
        <v>284.61312147127177</v>
      </c>
    </row>
    <row r="5230" spans="1:3" x14ac:dyDescent="0.45">
      <c r="A5230" t="s">
        <v>5230</v>
      </c>
      <c r="B5230">
        <v>455</v>
      </c>
      <c r="C5230">
        <f t="shared" si="81"/>
        <v>284.61312147127177</v>
      </c>
    </row>
    <row r="5231" spans="1:3" x14ac:dyDescent="0.45">
      <c r="A5231" t="s">
        <v>5231</v>
      </c>
      <c r="B5231">
        <v>455</v>
      </c>
      <c r="C5231">
        <f t="shared" si="81"/>
        <v>284.61312147127177</v>
      </c>
    </row>
    <row r="5232" spans="1:3" x14ac:dyDescent="0.45">
      <c r="A5232" t="s">
        <v>5232</v>
      </c>
      <c r="B5232">
        <v>455</v>
      </c>
      <c r="C5232">
        <f t="shared" si="81"/>
        <v>284.61312147127177</v>
      </c>
    </row>
    <row r="5233" spans="1:3" x14ac:dyDescent="0.45">
      <c r="A5233" t="s">
        <v>5233</v>
      </c>
      <c r="B5233">
        <v>455</v>
      </c>
      <c r="C5233">
        <f t="shared" si="81"/>
        <v>284.61312147127177</v>
      </c>
    </row>
    <row r="5234" spans="1:3" x14ac:dyDescent="0.45">
      <c r="A5234" t="s">
        <v>5234</v>
      </c>
      <c r="B5234">
        <v>455</v>
      </c>
      <c r="C5234">
        <f t="shared" si="81"/>
        <v>284.61312147127177</v>
      </c>
    </row>
    <row r="5235" spans="1:3" x14ac:dyDescent="0.45">
      <c r="A5235" t="s">
        <v>5235</v>
      </c>
      <c r="B5235">
        <v>455</v>
      </c>
      <c r="C5235">
        <f t="shared" si="81"/>
        <v>284.61312147127177</v>
      </c>
    </row>
    <row r="5236" spans="1:3" x14ac:dyDescent="0.45">
      <c r="A5236" t="s">
        <v>5236</v>
      </c>
      <c r="B5236">
        <v>455</v>
      </c>
      <c r="C5236">
        <f t="shared" si="81"/>
        <v>284.61312147127177</v>
      </c>
    </row>
    <row r="5237" spans="1:3" x14ac:dyDescent="0.45">
      <c r="A5237" t="s">
        <v>5237</v>
      </c>
      <c r="B5237">
        <v>455</v>
      </c>
      <c r="C5237">
        <f t="shared" si="81"/>
        <v>284.61312147127177</v>
      </c>
    </row>
    <row r="5238" spans="1:3" x14ac:dyDescent="0.45">
      <c r="A5238" t="s">
        <v>5238</v>
      </c>
      <c r="B5238">
        <v>455</v>
      </c>
      <c r="C5238">
        <f t="shared" si="81"/>
        <v>284.61312147127177</v>
      </c>
    </row>
    <row r="5239" spans="1:3" x14ac:dyDescent="0.45">
      <c r="A5239" t="s">
        <v>5239</v>
      </c>
      <c r="B5239">
        <v>455</v>
      </c>
      <c r="C5239">
        <f t="shared" si="81"/>
        <v>284.61312147127177</v>
      </c>
    </row>
    <row r="5240" spans="1:3" x14ac:dyDescent="0.45">
      <c r="A5240" t="s">
        <v>5240</v>
      </c>
      <c r="B5240">
        <v>455</v>
      </c>
      <c r="C5240">
        <f t="shared" si="81"/>
        <v>284.61312147127177</v>
      </c>
    </row>
    <row r="5241" spans="1:3" x14ac:dyDescent="0.45">
      <c r="A5241" t="s">
        <v>5241</v>
      </c>
      <c r="B5241">
        <v>455</v>
      </c>
      <c r="C5241">
        <f t="shared" si="81"/>
        <v>284.61312147127177</v>
      </c>
    </row>
    <row r="5242" spans="1:3" x14ac:dyDescent="0.45">
      <c r="A5242" t="s">
        <v>5242</v>
      </c>
      <c r="B5242">
        <v>455</v>
      </c>
      <c r="C5242">
        <f t="shared" si="81"/>
        <v>284.61312147127177</v>
      </c>
    </row>
    <row r="5243" spans="1:3" x14ac:dyDescent="0.45">
      <c r="A5243" t="s">
        <v>5243</v>
      </c>
      <c r="B5243">
        <v>455</v>
      </c>
      <c r="C5243">
        <f t="shared" si="81"/>
        <v>284.61312147127177</v>
      </c>
    </row>
    <row r="5244" spans="1:3" x14ac:dyDescent="0.45">
      <c r="A5244" t="s">
        <v>5244</v>
      </c>
      <c r="B5244">
        <v>455</v>
      </c>
      <c r="C5244">
        <f t="shared" si="81"/>
        <v>284.61312147127177</v>
      </c>
    </row>
    <row r="5245" spans="1:3" x14ac:dyDescent="0.45">
      <c r="A5245" t="s">
        <v>5245</v>
      </c>
      <c r="B5245">
        <v>455</v>
      </c>
      <c r="C5245">
        <f t="shared" si="81"/>
        <v>284.61312147127177</v>
      </c>
    </row>
    <row r="5246" spans="1:3" x14ac:dyDescent="0.45">
      <c r="A5246" t="s">
        <v>5246</v>
      </c>
      <c r="B5246">
        <v>455</v>
      </c>
      <c r="C5246">
        <f t="shared" si="81"/>
        <v>284.61312147127177</v>
      </c>
    </row>
    <row r="5247" spans="1:3" x14ac:dyDescent="0.45">
      <c r="A5247" t="s">
        <v>5247</v>
      </c>
      <c r="B5247">
        <v>455</v>
      </c>
      <c r="C5247">
        <f t="shared" si="81"/>
        <v>284.61312147127177</v>
      </c>
    </row>
    <row r="5248" spans="1:3" x14ac:dyDescent="0.45">
      <c r="A5248" t="s">
        <v>5248</v>
      </c>
      <c r="B5248">
        <v>455</v>
      </c>
      <c r="C5248">
        <f t="shared" si="81"/>
        <v>284.61312147127177</v>
      </c>
    </row>
    <row r="5249" spans="1:3" x14ac:dyDescent="0.45">
      <c r="A5249" t="s">
        <v>5249</v>
      </c>
      <c r="B5249">
        <v>455</v>
      </c>
      <c r="C5249">
        <f t="shared" si="81"/>
        <v>284.61312147127177</v>
      </c>
    </row>
    <row r="5250" spans="1:3" x14ac:dyDescent="0.45">
      <c r="A5250" t="s">
        <v>5250</v>
      </c>
      <c r="B5250">
        <v>455</v>
      </c>
      <c r="C5250">
        <f t="shared" si="81"/>
        <v>284.61312147127177</v>
      </c>
    </row>
    <row r="5251" spans="1:3" x14ac:dyDescent="0.45">
      <c r="A5251" t="s">
        <v>5251</v>
      </c>
      <c r="B5251">
        <v>455</v>
      </c>
      <c r="C5251">
        <f t="shared" ref="C5251:C5314" si="82" xml:space="preserve"> (B5251/F$2) *(E$2 - G$2)</f>
        <v>284.61312147127177</v>
      </c>
    </row>
    <row r="5252" spans="1:3" x14ac:dyDescent="0.45">
      <c r="A5252" t="s">
        <v>5252</v>
      </c>
      <c r="B5252">
        <v>455</v>
      </c>
      <c r="C5252">
        <f t="shared" si="82"/>
        <v>284.61312147127177</v>
      </c>
    </row>
    <row r="5253" spans="1:3" x14ac:dyDescent="0.45">
      <c r="A5253" t="s">
        <v>5253</v>
      </c>
      <c r="B5253">
        <v>455</v>
      </c>
      <c r="C5253">
        <f t="shared" si="82"/>
        <v>284.61312147127177</v>
      </c>
    </row>
    <row r="5254" spans="1:3" x14ac:dyDescent="0.45">
      <c r="A5254" t="s">
        <v>5254</v>
      </c>
      <c r="B5254">
        <v>455</v>
      </c>
      <c r="C5254">
        <f t="shared" si="82"/>
        <v>284.61312147127177</v>
      </c>
    </row>
    <row r="5255" spans="1:3" x14ac:dyDescent="0.45">
      <c r="A5255" t="s">
        <v>5255</v>
      </c>
      <c r="B5255">
        <v>455</v>
      </c>
      <c r="C5255">
        <f t="shared" si="82"/>
        <v>284.61312147127177</v>
      </c>
    </row>
    <row r="5256" spans="1:3" x14ac:dyDescent="0.45">
      <c r="A5256" t="s">
        <v>5256</v>
      </c>
      <c r="B5256">
        <v>455</v>
      </c>
      <c r="C5256">
        <f t="shared" si="82"/>
        <v>284.61312147127177</v>
      </c>
    </row>
    <row r="5257" spans="1:3" x14ac:dyDescent="0.45">
      <c r="A5257" t="s">
        <v>5257</v>
      </c>
      <c r="B5257">
        <v>455</v>
      </c>
      <c r="C5257">
        <f t="shared" si="82"/>
        <v>284.61312147127177</v>
      </c>
    </row>
    <row r="5258" spans="1:3" x14ac:dyDescent="0.45">
      <c r="A5258" t="s">
        <v>5258</v>
      </c>
      <c r="B5258">
        <v>455</v>
      </c>
      <c r="C5258">
        <f t="shared" si="82"/>
        <v>284.61312147127177</v>
      </c>
    </row>
    <row r="5259" spans="1:3" x14ac:dyDescent="0.45">
      <c r="A5259" t="s">
        <v>5259</v>
      </c>
      <c r="B5259">
        <v>455</v>
      </c>
      <c r="C5259">
        <f t="shared" si="82"/>
        <v>284.61312147127177</v>
      </c>
    </row>
    <row r="5260" spans="1:3" x14ac:dyDescent="0.45">
      <c r="A5260" t="s">
        <v>5260</v>
      </c>
      <c r="B5260">
        <v>455</v>
      </c>
      <c r="C5260">
        <f t="shared" si="82"/>
        <v>284.61312147127177</v>
      </c>
    </row>
    <row r="5261" spans="1:3" x14ac:dyDescent="0.45">
      <c r="A5261" t="s">
        <v>5261</v>
      </c>
      <c r="B5261">
        <v>455</v>
      </c>
      <c r="C5261">
        <f t="shared" si="82"/>
        <v>284.61312147127177</v>
      </c>
    </row>
    <row r="5262" spans="1:3" x14ac:dyDescent="0.45">
      <c r="A5262" t="s">
        <v>5262</v>
      </c>
      <c r="B5262">
        <v>455</v>
      </c>
      <c r="C5262">
        <f t="shared" si="82"/>
        <v>284.61312147127177</v>
      </c>
    </row>
    <row r="5263" spans="1:3" x14ac:dyDescent="0.45">
      <c r="A5263" t="s">
        <v>5263</v>
      </c>
      <c r="B5263">
        <v>455</v>
      </c>
      <c r="C5263">
        <f t="shared" si="82"/>
        <v>284.61312147127177</v>
      </c>
    </row>
    <row r="5264" spans="1:3" x14ac:dyDescent="0.45">
      <c r="A5264" t="s">
        <v>5264</v>
      </c>
      <c r="B5264">
        <v>455</v>
      </c>
      <c r="C5264">
        <f t="shared" si="82"/>
        <v>284.61312147127177</v>
      </c>
    </row>
    <row r="5265" spans="1:3" x14ac:dyDescent="0.45">
      <c r="A5265" t="s">
        <v>5265</v>
      </c>
      <c r="B5265">
        <v>455</v>
      </c>
      <c r="C5265">
        <f t="shared" si="82"/>
        <v>284.61312147127177</v>
      </c>
    </row>
    <row r="5266" spans="1:3" x14ac:dyDescent="0.45">
      <c r="A5266" t="s">
        <v>5266</v>
      </c>
      <c r="B5266">
        <v>455</v>
      </c>
      <c r="C5266">
        <f t="shared" si="82"/>
        <v>284.61312147127177</v>
      </c>
    </row>
    <row r="5267" spans="1:3" x14ac:dyDescent="0.45">
      <c r="A5267" t="s">
        <v>5267</v>
      </c>
      <c r="B5267">
        <v>455</v>
      </c>
      <c r="C5267">
        <f t="shared" si="82"/>
        <v>284.61312147127177</v>
      </c>
    </row>
    <row r="5268" spans="1:3" x14ac:dyDescent="0.45">
      <c r="A5268" t="s">
        <v>5268</v>
      </c>
      <c r="B5268">
        <v>455</v>
      </c>
      <c r="C5268">
        <f t="shared" si="82"/>
        <v>284.61312147127177</v>
      </c>
    </row>
    <row r="5269" spans="1:3" x14ac:dyDescent="0.45">
      <c r="A5269" t="s">
        <v>5269</v>
      </c>
      <c r="B5269">
        <v>455</v>
      </c>
      <c r="C5269">
        <f t="shared" si="82"/>
        <v>284.61312147127177</v>
      </c>
    </row>
    <row r="5270" spans="1:3" x14ac:dyDescent="0.45">
      <c r="A5270" t="s">
        <v>5270</v>
      </c>
      <c r="B5270">
        <v>455</v>
      </c>
      <c r="C5270">
        <f t="shared" si="82"/>
        <v>284.61312147127177</v>
      </c>
    </row>
    <row r="5271" spans="1:3" x14ac:dyDescent="0.45">
      <c r="A5271" t="s">
        <v>5271</v>
      </c>
      <c r="B5271">
        <v>455</v>
      </c>
      <c r="C5271">
        <f t="shared" si="82"/>
        <v>284.61312147127177</v>
      </c>
    </row>
    <row r="5272" spans="1:3" x14ac:dyDescent="0.45">
      <c r="A5272" t="s">
        <v>5272</v>
      </c>
      <c r="B5272">
        <v>455</v>
      </c>
      <c r="C5272">
        <f t="shared" si="82"/>
        <v>284.61312147127177</v>
      </c>
    </row>
    <row r="5273" spans="1:3" x14ac:dyDescent="0.45">
      <c r="A5273" t="s">
        <v>5273</v>
      </c>
      <c r="B5273">
        <v>455</v>
      </c>
      <c r="C5273">
        <f t="shared" si="82"/>
        <v>284.61312147127177</v>
      </c>
    </row>
    <row r="5274" spans="1:3" x14ac:dyDescent="0.45">
      <c r="A5274" t="s">
        <v>5274</v>
      </c>
      <c r="B5274">
        <v>455</v>
      </c>
      <c r="C5274">
        <f t="shared" si="82"/>
        <v>284.61312147127177</v>
      </c>
    </row>
    <row r="5275" spans="1:3" x14ac:dyDescent="0.45">
      <c r="A5275" t="s">
        <v>5275</v>
      </c>
      <c r="B5275">
        <v>455</v>
      </c>
      <c r="C5275">
        <f t="shared" si="82"/>
        <v>284.61312147127177</v>
      </c>
    </row>
    <row r="5276" spans="1:3" x14ac:dyDescent="0.45">
      <c r="A5276" t="s">
        <v>5276</v>
      </c>
      <c r="B5276">
        <v>455</v>
      </c>
      <c r="C5276">
        <f t="shared" si="82"/>
        <v>284.61312147127177</v>
      </c>
    </row>
    <row r="5277" spans="1:3" x14ac:dyDescent="0.45">
      <c r="A5277" t="s">
        <v>5277</v>
      </c>
      <c r="B5277">
        <v>455</v>
      </c>
      <c r="C5277">
        <f t="shared" si="82"/>
        <v>284.61312147127177</v>
      </c>
    </row>
    <row r="5278" spans="1:3" x14ac:dyDescent="0.45">
      <c r="A5278" t="s">
        <v>5278</v>
      </c>
      <c r="B5278">
        <v>455</v>
      </c>
      <c r="C5278">
        <f t="shared" si="82"/>
        <v>284.61312147127177</v>
      </c>
    </row>
    <row r="5279" spans="1:3" x14ac:dyDescent="0.45">
      <c r="A5279" t="s">
        <v>5279</v>
      </c>
      <c r="B5279">
        <v>455</v>
      </c>
      <c r="C5279">
        <f t="shared" si="82"/>
        <v>284.61312147127177</v>
      </c>
    </row>
    <row r="5280" spans="1:3" x14ac:dyDescent="0.45">
      <c r="A5280" t="s">
        <v>5280</v>
      </c>
      <c r="B5280">
        <v>455</v>
      </c>
      <c r="C5280">
        <f t="shared" si="82"/>
        <v>284.61312147127177</v>
      </c>
    </row>
    <row r="5281" spans="1:3" x14ac:dyDescent="0.45">
      <c r="A5281" t="s">
        <v>5281</v>
      </c>
      <c r="B5281">
        <v>455</v>
      </c>
      <c r="C5281">
        <f t="shared" si="82"/>
        <v>284.61312147127177</v>
      </c>
    </row>
    <row r="5282" spans="1:3" x14ac:dyDescent="0.45">
      <c r="A5282" t="s">
        <v>5282</v>
      </c>
      <c r="B5282">
        <v>455</v>
      </c>
      <c r="C5282">
        <f t="shared" si="82"/>
        <v>284.61312147127177</v>
      </c>
    </row>
    <row r="5283" spans="1:3" x14ac:dyDescent="0.45">
      <c r="A5283" t="s">
        <v>5283</v>
      </c>
      <c r="B5283">
        <v>455</v>
      </c>
      <c r="C5283">
        <f t="shared" si="82"/>
        <v>284.61312147127177</v>
      </c>
    </row>
    <row r="5284" spans="1:3" x14ac:dyDescent="0.45">
      <c r="A5284" t="s">
        <v>5284</v>
      </c>
      <c r="B5284">
        <v>455</v>
      </c>
      <c r="C5284">
        <f t="shared" si="82"/>
        <v>284.61312147127177</v>
      </c>
    </row>
    <row r="5285" spans="1:3" x14ac:dyDescent="0.45">
      <c r="A5285" t="s">
        <v>5285</v>
      </c>
      <c r="B5285">
        <v>455</v>
      </c>
      <c r="C5285">
        <f t="shared" si="82"/>
        <v>284.61312147127177</v>
      </c>
    </row>
    <row r="5286" spans="1:3" x14ac:dyDescent="0.45">
      <c r="A5286" t="s">
        <v>5286</v>
      </c>
      <c r="B5286">
        <v>455</v>
      </c>
      <c r="C5286">
        <f t="shared" si="82"/>
        <v>284.61312147127177</v>
      </c>
    </row>
    <row r="5287" spans="1:3" x14ac:dyDescent="0.45">
      <c r="A5287" t="s">
        <v>5287</v>
      </c>
      <c r="B5287">
        <v>455</v>
      </c>
      <c r="C5287">
        <f t="shared" si="82"/>
        <v>284.61312147127177</v>
      </c>
    </row>
    <row r="5288" spans="1:3" x14ac:dyDescent="0.45">
      <c r="A5288" t="s">
        <v>5288</v>
      </c>
      <c r="B5288">
        <v>455</v>
      </c>
      <c r="C5288">
        <f t="shared" si="82"/>
        <v>284.61312147127177</v>
      </c>
    </row>
    <row r="5289" spans="1:3" x14ac:dyDescent="0.45">
      <c r="A5289" t="s">
        <v>5289</v>
      </c>
      <c r="B5289">
        <v>455</v>
      </c>
      <c r="C5289">
        <f t="shared" si="82"/>
        <v>284.61312147127177</v>
      </c>
    </row>
    <row r="5290" spans="1:3" x14ac:dyDescent="0.45">
      <c r="A5290" t="s">
        <v>5290</v>
      </c>
      <c r="B5290">
        <v>455</v>
      </c>
      <c r="C5290">
        <f t="shared" si="82"/>
        <v>284.61312147127177</v>
      </c>
    </row>
    <row r="5291" spans="1:3" x14ac:dyDescent="0.45">
      <c r="A5291" t="s">
        <v>5291</v>
      </c>
      <c r="B5291">
        <v>455</v>
      </c>
      <c r="C5291">
        <f t="shared" si="82"/>
        <v>284.61312147127177</v>
      </c>
    </row>
    <row r="5292" spans="1:3" x14ac:dyDescent="0.45">
      <c r="A5292" t="s">
        <v>5292</v>
      </c>
      <c r="B5292">
        <v>455</v>
      </c>
      <c r="C5292">
        <f t="shared" si="82"/>
        <v>284.61312147127177</v>
      </c>
    </row>
    <row r="5293" spans="1:3" x14ac:dyDescent="0.45">
      <c r="A5293" t="s">
        <v>5293</v>
      </c>
      <c r="B5293">
        <v>455</v>
      </c>
      <c r="C5293">
        <f t="shared" si="82"/>
        <v>284.61312147127177</v>
      </c>
    </row>
    <row r="5294" spans="1:3" x14ac:dyDescent="0.45">
      <c r="A5294" t="s">
        <v>5294</v>
      </c>
      <c r="B5294">
        <v>455</v>
      </c>
      <c r="C5294">
        <f t="shared" si="82"/>
        <v>284.61312147127177</v>
      </c>
    </row>
    <row r="5295" spans="1:3" x14ac:dyDescent="0.45">
      <c r="A5295" t="s">
        <v>5295</v>
      </c>
      <c r="B5295">
        <v>455</v>
      </c>
      <c r="C5295">
        <f t="shared" si="82"/>
        <v>284.61312147127177</v>
      </c>
    </row>
    <row r="5296" spans="1:3" x14ac:dyDescent="0.45">
      <c r="A5296" t="s">
        <v>5296</v>
      </c>
      <c r="B5296">
        <v>455</v>
      </c>
      <c r="C5296">
        <f t="shared" si="82"/>
        <v>284.61312147127177</v>
      </c>
    </row>
    <row r="5297" spans="1:3" x14ac:dyDescent="0.45">
      <c r="A5297" t="s">
        <v>5297</v>
      </c>
      <c r="B5297">
        <v>455</v>
      </c>
      <c r="C5297">
        <f t="shared" si="82"/>
        <v>284.61312147127177</v>
      </c>
    </row>
    <row r="5298" spans="1:3" x14ac:dyDescent="0.45">
      <c r="A5298" t="s">
        <v>5298</v>
      </c>
      <c r="B5298">
        <v>455</v>
      </c>
      <c r="C5298">
        <f t="shared" si="82"/>
        <v>284.61312147127177</v>
      </c>
    </row>
    <row r="5299" spans="1:3" x14ac:dyDescent="0.45">
      <c r="A5299" t="s">
        <v>5299</v>
      </c>
      <c r="B5299">
        <v>455</v>
      </c>
      <c r="C5299">
        <f t="shared" si="82"/>
        <v>284.61312147127177</v>
      </c>
    </row>
    <row r="5300" spans="1:3" x14ac:dyDescent="0.45">
      <c r="A5300" t="s">
        <v>5300</v>
      </c>
      <c r="B5300">
        <v>455</v>
      </c>
      <c r="C5300">
        <f t="shared" si="82"/>
        <v>284.61312147127177</v>
      </c>
    </row>
    <row r="5301" spans="1:3" x14ac:dyDescent="0.45">
      <c r="A5301" t="s">
        <v>5301</v>
      </c>
      <c r="B5301">
        <v>455</v>
      </c>
      <c r="C5301">
        <f t="shared" si="82"/>
        <v>284.61312147127177</v>
      </c>
    </row>
    <row r="5302" spans="1:3" x14ac:dyDescent="0.45">
      <c r="A5302" t="s">
        <v>5302</v>
      </c>
      <c r="B5302">
        <v>455</v>
      </c>
      <c r="C5302">
        <f t="shared" si="82"/>
        <v>284.61312147127177</v>
      </c>
    </row>
    <row r="5303" spans="1:3" x14ac:dyDescent="0.45">
      <c r="A5303" t="s">
        <v>5303</v>
      </c>
      <c r="B5303">
        <v>455</v>
      </c>
      <c r="C5303">
        <f t="shared" si="82"/>
        <v>284.61312147127177</v>
      </c>
    </row>
    <row r="5304" spans="1:3" x14ac:dyDescent="0.45">
      <c r="A5304" t="s">
        <v>5304</v>
      </c>
      <c r="B5304">
        <v>455</v>
      </c>
      <c r="C5304">
        <f t="shared" si="82"/>
        <v>284.61312147127177</v>
      </c>
    </row>
    <row r="5305" spans="1:3" x14ac:dyDescent="0.45">
      <c r="A5305" t="s">
        <v>5305</v>
      </c>
      <c r="B5305">
        <v>455</v>
      </c>
      <c r="C5305">
        <f t="shared" si="82"/>
        <v>284.61312147127177</v>
      </c>
    </row>
    <row r="5306" spans="1:3" x14ac:dyDescent="0.45">
      <c r="A5306" t="s">
        <v>5306</v>
      </c>
      <c r="B5306">
        <v>455</v>
      </c>
      <c r="C5306">
        <f t="shared" si="82"/>
        <v>284.61312147127177</v>
      </c>
    </row>
    <row r="5307" spans="1:3" x14ac:dyDescent="0.45">
      <c r="A5307" t="s">
        <v>5307</v>
      </c>
      <c r="B5307">
        <v>455</v>
      </c>
      <c r="C5307">
        <f t="shared" si="82"/>
        <v>284.61312147127177</v>
      </c>
    </row>
    <row r="5308" spans="1:3" x14ac:dyDescent="0.45">
      <c r="A5308" t="s">
        <v>5308</v>
      </c>
      <c r="B5308">
        <v>455</v>
      </c>
      <c r="C5308">
        <f t="shared" si="82"/>
        <v>284.61312147127177</v>
      </c>
    </row>
    <row r="5309" spans="1:3" x14ac:dyDescent="0.45">
      <c r="A5309" t="s">
        <v>5309</v>
      </c>
      <c r="B5309">
        <v>455</v>
      </c>
      <c r="C5309">
        <f t="shared" si="82"/>
        <v>284.61312147127177</v>
      </c>
    </row>
    <row r="5310" spans="1:3" x14ac:dyDescent="0.45">
      <c r="A5310" t="s">
        <v>5310</v>
      </c>
      <c r="B5310">
        <v>455</v>
      </c>
      <c r="C5310">
        <f t="shared" si="82"/>
        <v>284.61312147127177</v>
      </c>
    </row>
    <row r="5311" spans="1:3" x14ac:dyDescent="0.45">
      <c r="A5311" t="s">
        <v>5311</v>
      </c>
      <c r="B5311">
        <v>455</v>
      </c>
      <c r="C5311">
        <f t="shared" si="82"/>
        <v>284.61312147127177</v>
      </c>
    </row>
    <row r="5312" spans="1:3" x14ac:dyDescent="0.45">
      <c r="A5312" t="s">
        <v>5312</v>
      </c>
      <c r="B5312">
        <v>455</v>
      </c>
      <c r="C5312">
        <f t="shared" si="82"/>
        <v>284.61312147127177</v>
      </c>
    </row>
    <row r="5313" spans="1:3" x14ac:dyDescent="0.45">
      <c r="A5313" t="s">
        <v>5313</v>
      </c>
      <c r="B5313">
        <v>455</v>
      </c>
      <c r="C5313">
        <f t="shared" si="82"/>
        <v>284.61312147127177</v>
      </c>
    </row>
    <row r="5314" spans="1:3" x14ac:dyDescent="0.45">
      <c r="A5314" t="s">
        <v>5314</v>
      </c>
      <c r="B5314">
        <v>455</v>
      </c>
      <c r="C5314">
        <f t="shared" si="82"/>
        <v>284.61312147127177</v>
      </c>
    </row>
    <row r="5315" spans="1:3" x14ac:dyDescent="0.45">
      <c r="A5315" t="s">
        <v>5315</v>
      </c>
      <c r="B5315">
        <v>455</v>
      </c>
      <c r="C5315">
        <f t="shared" ref="C5315:C5378" si="83" xml:space="preserve"> (B5315/F$2) *(E$2 - G$2)</f>
        <v>284.61312147127177</v>
      </c>
    </row>
    <row r="5316" spans="1:3" x14ac:dyDescent="0.45">
      <c r="A5316" t="s">
        <v>5316</v>
      </c>
      <c r="B5316">
        <v>455</v>
      </c>
      <c r="C5316">
        <f t="shared" si="83"/>
        <v>284.61312147127177</v>
      </c>
    </row>
    <row r="5317" spans="1:3" x14ac:dyDescent="0.45">
      <c r="A5317" t="s">
        <v>5317</v>
      </c>
      <c r="B5317">
        <v>455</v>
      </c>
      <c r="C5317">
        <f t="shared" si="83"/>
        <v>284.61312147127177</v>
      </c>
    </row>
    <row r="5318" spans="1:3" x14ac:dyDescent="0.45">
      <c r="A5318" t="s">
        <v>5318</v>
      </c>
      <c r="B5318">
        <v>455</v>
      </c>
      <c r="C5318">
        <f t="shared" si="83"/>
        <v>284.61312147127177</v>
      </c>
    </row>
    <row r="5319" spans="1:3" x14ac:dyDescent="0.45">
      <c r="A5319" t="s">
        <v>5319</v>
      </c>
      <c r="B5319">
        <v>455</v>
      </c>
      <c r="C5319">
        <f t="shared" si="83"/>
        <v>284.61312147127177</v>
      </c>
    </row>
    <row r="5320" spans="1:3" x14ac:dyDescent="0.45">
      <c r="A5320" t="s">
        <v>5320</v>
      </c>
      <c r="B5320">
        <v>455</v>
      </c>
      <c r="C5320">
        <f t="shared" si="83"/>
        <v>284.61312147127177</v>
      </c>
    </row>
    <row r="5321" spans="1:3" x14ac:dyDescent="0.45">
      <c r="A5321" t="s">
        <v>5321</v>
      </c>
      <c r="B5321">
        <v>455</v>
      </c>
      <c r="C5321">
        <f t="shared" si="83"/>
        <v>284.61312147127177</v>
      </c>
    </row>
    <row r="5322" spans="1:3" x14ac:dyDescent="0.45">
      <c r="A5322" t="s">
        <v>5322</v>
      </c>
      <c r="B5322">
        <v>455</v>
      </c>
      <c r="C5322">
        <f t="shared" si="83"/>
        <v>284.61312147127177</v>
      </c>
    </row>
    <row r="5323" spans="1:3" x14ac:dyDescent="0.45">
      <c r="A5323" t="s">
        <v>5323</v>
      </c>
      <c r="B5323">
        <v>455</v>
      </c>
      <c r="C5323">
        <f t="shared" si="83"/>
        <v>284.61312147127177</v>
      </c>
    </row>
    <row r="5324" spans="1:3" x14ac:dyDescent="0.45">
      <c r="A5324" t="s">
        <v>5324</v>
      </c>
      <c r="B5324">
        <v>454</v>
      </c>
      <c r="C5324">
        <f t="shared" si="83"/>
        <v>283.98759812737882</v>
      </c>
    </row>
    <row r="5325" spans="1:3" x14ac:dyDescent="0.45">
      <c r="A5325" t="s">
        <v>5325</v>
      </c>
      <c r="B5325">
        <v>454</v>
      </c>
      <c r="C5325">
        <f t="shared" si="83"/>
        <v>283.98759812737882</v>
      </c>
    </row>
    <row r="5326" spans="1:3" x14ac:dyDescent="0.45">
      <c r="A5326" t="s">
        <v>5326</v>
      </c>
      <c r="B5326">
        <v>454</v>
      </c>
      <c r="C5326">
        <f t="shared" si="83"/>
        <v>283.98759812737882</v>
      </c>
    </row>
    <row r="5327" spans="1:3" x14ac:dyDescent="0.45">
      <c r="A5327" t="s">
        <v>5327</v>
      </c>
      <c r="B5327">
        <v>453</v>
      </c>
      <c r="C5327">
        <f t="shared" si="83"/>
        <v>283.36207478348598</v>
      </c>
    </row>
    <row r="5328" spans="1:3" x14ac:dyDescent="0.45">
      <c r="A5328" t="s">
        <v>5328</v>
      </c>
      <c r="B5328">
        <v>453</v>
      </c>
      <c r="C5328">
        <f t="shared" si="83"/>
        <v>283.36207478348598</v>
      </c>
    </row>
    <row r="5329" spans="1:3" x14ac:dyDescent="0.45">
      <c r="A5329" t="s">
        <v>5329</v>
      </c>
      <c r="B5329">
        <v>453</v>
      </c>
      <c r="C5329">
        <f t="shared" si="83"/>
        <v>283.36207478348598</v>
      </c>
    </row>
    <row r="5330" spans="1:3" x14ac:dyDescent="0.45">
      <c r="A5330" t="s">
        <v>5330</v>
      </c>
      <c r="B5330">
        <v>453</v>
      </c>
      <c r="C5330">
        <f t="shared" si="83"/>
        <v>283.36207478348598</v>
      </c>
    </row>
    <row r="5331" spans="1:3" x14ac:dyDescent="0.45">
      <c r="A5331" t="s">
        <v>5331</v>
      </c>
      <c r="B5331">
        <v>453</v>
      </c>
      <c r="C5331">
        <f t="shared" si="83"/>
        <v>283.36207478348598</v>
      </c>
    </row>
    <row r="5332" spans="1:3" x14ac:dyDescent="0.45">
      <c r="A5332" t="s">
        <v>5332</v>
      </c>
      <c r="B5332">
        <v>452</v>
      </c>
      <c r="C5332">
        <f t="shared" si="83"/>
        <v>282.73655143959303</v>
      </c>
    </row>
    <row r="5333" spans="1:3" x14ac:dyDescent="0.45">
      <c r="A5333" t="s">
        <v>5333</v>
      </c>
      <c r="B5333">
        <v>451</v>
      </c>
      <c r="C5333">
        <f t="shared" si="83"/>
        <v>282.11102809570014</v>
      </c>
    </row>
    <row r="5334" spans="1:3" x14ac:dyDescent="0.45">
      <c r="A5334" t="s">
        <v>5334</v>
      </c>
      <c r="B5334">
        <v>451</v>
      </c>
      <c r="C5334">
        <f t="shared" si="83"/>
        <v>282.11102809570014</v>
      </c>
    </row>
    <row r="5335" spans="1:3" x14ac:dyDescent="0.45">
      <c r="A5335" t="s">
        <v>5335</v>
      </c>
      <c r="B5335">
        <v>450</v>
      </c>
      <c r="C5335">
        <f t="shared" si="83"/>
        <v>281.48550475180724</v>
      </c>
    </row>
    <row r="5336" spans="1:3" x14ac:dyDescent="0.45">
      <c r="A5336" t="s">
        <v>5336</v>
      </c>
      <c r="B5336">
        <v>448</v>
      </c>
      <c r="C5336">
        <f t="shared" si="83"/>
        <v>280.2344580640214</v>
      </c>
    </row>
    <row r="5337" spans="1:3" x14ac:dyDescent="0.45">
      <c r="A5337" t="s">
        <v>5337</v>
      </c>
      <c r="B5337">
        <v>448</v>
      </c>
      <c r="C5337">
        <f t="shared" si="83"/>
        <v>280.2344580640214</v>
      </c>
    </row>
    <row r="5338" spans="1:3" x14ac:dyDescent="0.45">
      <c r="A5338" t="s">
        <v>5338</v>
      </c>
      <c r="B5338">
        <v>448</v>
      </c>
      <c r="C5338">
        <f t="shared" si="83"/>
        <v>280.2344580640214</v>
      </c>
    </row>
    <row r="5339" spans="1:3" x14ac:dyDescent="0.45">
      <c r="A5339" t="s">
        <v>5339</v>
      </c>
      <c r="B5339">
        <v>446</v>
      </c>
      <c r="C5339">
        <f t="shared" si="83"/>
        <v>278.98341137623561</v>
      </c>
    </row>
    <row r="5340" spans="1:3" x14ac:dyDescent="0.45">
      <c r="A5340" t="s">
        <v>5340</v>
      </c>
      <c r="B5340">
        <v>445</v>
      </c>
      <c r="C5340">
        <f t="shared" si="83"/>
        <v>278.35788803234271</v>
      </c>
    </row>
    <row r="5341" spans="1:3" x14ac:dyDescent="0.45">
      <c r="A5341" t="s">
        <v>5341</v>
      </c>
      <c r="B5341">
        <v>445</v>
      </c>
      <c r="C5341">
        <f t="shared" si="83"/>
        <v>278.35788803234271</v>
      </c>
    </row>
    <row r="5342" spans="1:3" x14ac:dyDescent="0.45">
      <c r="A5342" t="s">
        <v>5342</v>
      </c>
      <c r="B5342">
        <v>445</v>
      </c>
      <c r="C5342">
        <f t="shared" si="83"/>
        <v>278.35788803234271</v>
      </c>
    </row>
    <row r="5343" spans="1:3" x14ac:dyDescent="0.45">
      <c r="A5343" t="s">
        <v>5343</v>
      </c>
      <c r="B5343">
        <v>445</v>
      </c>
      <c r="C5343">
        <f t="shared" si="83"/>
        <v>278.35788803234271</v>
      </c>
    </row>
    <row r="5344" spans="1:3" x14ac:dyDescent="0.45">
      <c r="A5344" t="s">
        <v>5344</v>
      </c>
      <c r="B5344">
        <v>445</v>
      </c>
      <c r="C5344">
        <f t="shared" si="83"/>
        <v>278.35788803234271</v>
      </c>
    </row>
    <row r="5345" spans="1:3" x14ac:dyDescent="0.45">
      <c r="A5345" t="s">
        <v>5345</v>
      </c>
      <c r="B5345">
        <v>445</v>
      </c>
      <c r="C5345">
        <f t="shared" si="83"/>
        <v>278.35788803234271</v>
      </c>
    </row>
    <row r="5346" spans="1:3" x14ac:dyDescent="0.45">
      <c r="A5346" t="s">
        <v>5346</v>
      </c>
      <c r="B5346">
        <v>445</v>
      </c>
      <c r="C5346">
        <f t="shared" si="83"/>
        <v>278.35788803234271</v>
      </c>
    </row>
    <row r="5347" spans="1:3" x14ac:dyDescent="0.45">
      <c r="A5347" t="s">
        <v>5347</v>
      </c>
      <c r="B5347">
        <v>445</v>
      </c>
      <c r="C5347">
        <f t="shared" si="83"/>
        <v>278.35788803234271</v>
      </c>
    </row>
    <row r="5348" spans="1:3" x14ac:dyDescent="0.45">
      <c r="A5348" t="s">
        <v>5348</v>
      </c>
      <c r="B5348">
        <v>445</v>
      </c>
      <c r="C5348">
        <f t="shared" si="83"/>
        <v>278.35788803234271</v>
      </c>
    </row>
    <row r="5349" spans="1:3" x14ac:dyDescent="0.45">
      <c r="A5349" t="s">
        <v>5349</v>
      </c>
      <c r="B5349">
        <v>445</v>
      </c>
      <c r="C5349">
        <f t="shared" si="83"/>
        <v>278.35788803234271</v>
      </c>
    </row>
    <row r="5350" spans="1:3" x14ac:dyDescent="0.45">
      <c r="A5350" t="s">
        <v>5350</v>
      </c>
      <c r="B5350">
        <v>445</v>
      </c>
      <c r="C5350">
        <f t="shared" si="83"/>
        <v>278.35788803234271</v>
      </c>
    </row>
    <row r="5351" spans="1:3" x14ac:dyDescent="0.45">
      <c r="A5351" t="s">
        <v>5351</v>
      </c>
      <c r="B5351">
        <v>445</v>
      </c>
      <c r="C5351">
        <f t="shared" si="83"/>
        <v>278.35788803234271</v>
      </c>
    </row>
    <row r="5352" spans="1:3" x14ac:dyDescent="0.45">
      <c r="A5352" t="s">
        <v>5352</v>
      </c>
      <c r="B5352">
        <v>445</v>
      </c>
      <c r="C5352">
        <f t="shared" si="83"/>
        <v>278.35788803234271</v>
      </c>
    </row>
    <row r="5353" spans="1:3" x14ac:dyDescent="0.45">
      <c r="A5353" t="s">
        <v>5353</v>
      </c>
      <c r="B5353">
        <v>445</v>
      </c>
      <c r="C5353">
        <f t="shared" si="83"/>
        <v>278.35788803234271</v>
      </c>
    </row>
    <row r="5354" spans="1:3" x14ac:dyDescent="0.45">
      <c r="A5354" t="s">
        <v>5354</v>
      </c>
      <c r="B5354">
        <v>445</v>
      </c>
      <c r="C5354">
        <f t="shared" si="83"/>
        <v>278.35788803234271</v>
      </c>
    </row>
    <row r="5355" spans="1:3" x14ac:dyDescent="0.45">
      <c r="A5355" t="s">
        <v>5355</v>
      </c>
      <c r="B5355">
        <v>445</v>
      </c>
      <c r="C5355">
        <f t="shared" si="83"/>
        <v>278.35788803234271</v>
      </c>
    </row>
    <row r="5356" spans="1:3" x14ac:dyDescent="0.45">
      <c r="A5356" t="s">
        <v>5356</v>
      </c>
      <c r="B5356">
        <v>445</v>
      </c>
      <c r="C5356">
        <f t="shared" si="83"/>
        <v>278.35788803234271</v>
      </c>
    </row>
    <row r="5357" spans="1:3" x14ac:dyDescent="0.45">
      <c r="A5357" t="s">
        <v>5357</v>
      </c>
      <c r="B5357">
        <v>445</v>
      </c>
      <c r="C5357">
        <f t="shared" si="83"/>
        <v>278.35788803234271</v>
      </c>
    </row>
    <row r="5358" spans="1:3" x14ac:dyDescent="0.45">
      <c r="A5358" t="s">
        <v>5358</v>
      </c>
      <c r="B5358">
        <v>445</v>
      </c>
      <c r="C5358">
        <f t="shared" si="83"/>
        <v>278.35788803234271</v>
      </c>
    </row>
    <row r="5359" spans="1:3" x14ac:dyDescent="0.45">
      <c r="A5359" t="s">
        <v>5359</v>
      </c>
      <c r="B5359">
        <v>445</v>
      </c>
      <c r="C5359">
        <f t="shared" si="83"/>
        <v>278.35788803234271</v>
      </c>
    </row>
    <row r="5360" spans="1:3" x14ac:dyDescent="0.45">
      <c r="A5360" t="s">
        <v>5360</v>
      </c>
      <c r="B5360">
        <v>445</v>
      </c>
      <c r="C5360">
        <f t="shared" si="83"/>
        <v>278.35788803234271</v>
      </c>
    </row>
    <row r="5361" spans="1:3" x14ac:dyDescent="0.45">
      <c r="A5361" t="s">
        <v>5361</v>
      </c>
      <c r="B5361">
        <v>445</v>
      </c>
      <c r="C5361">
        <f t="shared" si="83"/>
        <v>278.35788803234271</v>
      </c>
    </row>
    <row r="5362" spans="1:3" x14ac:dyDescent="0.45">
      <c r="A5362" t="s">
        <v>5362</v>
      </c>
      <c r="B5362">
        <v>445</v>
      </c>
      <c r="C5362">
        <f t="shared" si="83"/>
        <v>278.35788803234271</v>
      </c>
    </row>
    <row r="5363" spans="1:3" x14ac:dyDescent="0.45">
      <c r="A5363" t="s">
        <v>5363</v>
      </c>
      <c r="B5363">
        <v>445</v>
      </c>
      <c r="C5363">
        <f t="shared" si="83"/>
        <v>278.35788803234271</v>
      </c>
    </row>
    <row r="5364" spans="1:3" x14ac:dyDescent="0.45">
      <c r="A5364" t="s">
        <v>5364</v>
      </c>
      <c r="B5364">
        <v>445</v>
      </c>
      <c r="C5364">
        <f t="shared" si="83"/>
        <v>278.35788803234271</v>
      </c>
    </row>
    <row r="5365" spans="1:3" x14ac:dyDescent="0.45">
      <c r="A5365" t="s">
        <v>5365</v>
      </c>
      <c r="B5365">
        <v>445</v>
      </c>
      <c r="C5365">
        <f t="shared" si="83"/>
        <v>278.35788803234271</v>
      </c>
    </row>
    <row r="5366" spans="1:3" x14ac:dyDescent="0.45">
      <c r="A5366" t="s">
        <v>5366</v>
      </c>
      <c r="B5366">
        <v>445</v>
      </c>
      <c r="C5366">
        <f t="shared" si="83"/>
        <v>278.35788803234271</v>
      </c>
    </row>
    <row r="5367" spans="1:3" x14ac:dyDescent="0.45">
      <c r="A5367" t="s">
        <v>5367</v>
      </c>
      <c r="B5367">
        <v>445</v>
      </c>
      <c r="C5367">
        <f t="shared" si="83"/>
        <v>278.35788803234271</v>
      </c>
    </row>
    <row r="5368" spans="1:3" x14ac:dyDescent="0.45">
      <c r="A5368" t="s">
        <v>5368</v>
      </c>
      <c r="B5368">
        <v>445</v>
      </c>
      <c r="C5368">
        <f t="shared" si="83"/>
        <v>278.35788803234271</v>
      </c>
    </row>
    <row r="5369" spans="1:3" x14ac:dyDescent="0.45">
      <c r="A5369" t="s">
        <v>5369</v>
      </c>
      <c r="B5369">
        <v>445</v>
      </c>
      <c r="C5369">
        <f t="shared" si="83"/>
        <v>278.35788803234271</v>
      </c>
    </row>
    <row r="5370" spans="1:3" x14ac:dyDescent="0.45">
      <c r="A5370" t="s">
        <v>5370</v>
      </c>
      <c r="B5370">
        <v>445</v>
      </c>
      <c r="C5370">
        <f t="shared" si="83"/>
        <v>278.35788803234271</v>
      </c>
    </row>
    <row r="5371" spans="1:3" x14ac:dyDescent="0.45">
      <c r="A5371" t="s">
        <v>5371</v>
      </c>
      <c r="B5371">
        <v>445</v>
      </c>
      <c r="C5371">
        <f t="shared" si="83"/>
        <v>278.35788803234271</v>
      </c>
    </row>
    <row r="5372" spans="1:3" x14ac:dyDescent="0.45">
      <c r="A5372" t="s">
        <v>5372</v>
      </c>
      <c r="B5372">
        <v>445</v>
      </c>
      <c r="C5372">
        <f t="shared" si="83"/>
        <v>278.35788803234271</v>
      </c>
    </row>
    <row r="5373" spans="1:3" x14ac:dyDescent="0.45">
      <c r="A5373" t="s">
        <v>5373</v>
      </c>
      <c r="B5373">
        <v>445</v>
      </c>
      <c r="C5373">
        <f t="shared" si="83"/>
        <v>278.35788803234271</v>
      </c>
    </row>
    <row r="5374" spans="1:3" x14ac:dyDescent="0.45">
      <c r="A5374" t="s">
        <v>5374</v>
      </c>
      <c r="B5374">
        <v>445</v>
      </c>
      <c r="C5374">
        <f t="shared" si="83"/>
        <v>278.35788803234271</v>
      </c>
    </row>
    <row r="5375" spans="1:3" x14ac:dyDescent="0.45">
      <c r="A5375" t="s">
        <v>5375</v>
      </c>
      <c r="B5375">
        <v>445</v>
      </c>
      <c r="C5375">
        <f t="shared" si="83"/>
        <v>278.35788803234271</v>
      </c>
    </row>
    <row r="5376" spans="1:3" x14ac:dyDescent="0.45">
      <c r="A5376" t="s">
        <v>5376</v>
      </c>
      <c r="B5376">
        <v>445</v>
      </c>
      <c r="C5376">
        <f t="shared" si="83"/>
        <v>278.35788803234271</v>
      </c>
    </row>
    <row r="5377" spans="1:3" x14ac:dyDescent="0.45">
      <c r="A5377" t="s">
        <v>5377</v>
      </c>
      <c r="B5377">
        <v>445</v>
      </c>
      <c r="C5377">
        <f t="shared" si="83"/>
        <v>278.35788803234271</v>
      </c>
    </row>
    <row r="5378" spans="1:3" x14ac:dyDescent="0.45">
      <c r="A5378" t="s">
        <v>5378</v>
      </c>
      <c r="B5378">
        <v>445</v>
      </c>
      <c r="C5378">
        <f t="shared" si="83"/>
        <v>278.35788803234271</v>
      </c>
    </row>
    <row r="5379" spans="1:3" x14ac:dyDescent="0.45">
      <c r="A5379" t="s">
        <v>5379</v>
      </c>
      <c r="B5379">
        <v>445</v>
      </c>
      <c r="C5379">
        <f t="shared" ref="C5379:C5442" si="84" xml:space="preserve"> (B5379/F$2) *(E$2 - G$2)</f>
        <v>278.35788803234271</v>
      </c>
    </row>
    <row r="5380" spans="1:3" x14ac:dyDescent="0.45">
      <c r="A5380" t="s">
        <v>5380</v>
      </c>
      <c r="B5380">
        <v>445</v>
      </c>
      <c r="C5380">
        <f t="shared" si="84"/>
        <v>278.35788803234271</v>
      </c>
    </row>
    <row r="5381" spans="1:3" x14ac:dyDescent="0.45">
      <c r="A5381" t="s">
        <v>5381</v>
      </c>
      <c r="B5381">
        <v>445</v>
      </c>
      <c r="C5381">
        <f t="shared" si="84"/>
        <v>278.35788803234271</v>
      </c>
    </row>
    <row r="5382" spans="1:3" x14ac:dyDescent="0.45">
      <c r="A5382" t="s">
        <v>5382</v>
      </c>
      <c r="B5382">
        <v>445</v>
      </c>
      <c r="C5382">
        <f t="shared" si="84"/>
        <v>278.35788803234271</v>
      </c>
    </row>
    <row r="5383" spans="1:3" x14ac:dyDescent="0.45">
      <c r="A5383" t="s">
        <v>5383</v>
      </c>
      <c r="B5383">
        <v>445</v>
      </c>
      <c r="C5383">
        <f t="shared" si="84"/>
        <v>278.35788803234271</v>
      </c>
    </row>
    <row r="5384" spans="1:3" x14ac:dyDescent="0.45">
      <c r="A5384" t="s">
        <v>5384</v>
      </c>
      <c r="B5384">
        <v>445</v>
      </c>
      <c r="C5384">
        <f t="shared" si="84"/>
        <v>278.35788803234271</v>
      </c>
    </row>
    <row r="5385" spans="1:3" x14ac:dyDescent="0.45">
      <c r="A5385" t="s">
        <v>5385</v>
      </c>
      <c r="B5385">
        <v>445</v>
      </c>
      <c r="C5385">
        <f t="shared" si="84"/>
        <v>278.35788803234271</v>
      </c>
    </row>
    <row r="5386" spans="1:3" x14ac:dyDescent="0.45">
      <c r="A5386" t="s">
        <v>5386</v>
      </c>
      <c r="B5386">
        <v>445</v>
      </c>
      <c r="C5386">
        <f t="shared" si="84"/>
        <v>278.35788803234271</v>
      </c>
    </row>
    <row r="5387" spans="1:3" x14ac:dyDescent="0.45">
      <c r="A5387" t="s">
        <v>5387</v>
      </c>
      <c r="B5387">
        <v>445</v>
      </c>
      <c r="C5387">
        <f t="shared" si="84"/>
        <v>278.35788803234271</v>
      </c>
    </row>
    <row r="5388" spans="1:3" x14ac:dyDescent="0.45">
      <c r="A5388" t="s">
        <v>5388</v>
      </c>
      <c r="B5388">
        <v>445</v>
      </c>
      <c r="C5388">
        <f t="shared" si="84"/>
        <v>278.35788803234271</v>
      </c>
    </row>
    <row r="5389" spans="1:3" x14ac:dyDescent="0.45">
      <c r="A5389" t="s">
        <v>5389</v>
      </c>
      <c r="B5389">
        <v>445</v>
      </c>
      <c r="C5389">
        <f t="shared" si="84"/>
        <v>278.35788803234271</v>
      </c>
    </row>
    <row r="5390" spans="1:3" x14ac:dyDescent="0.45">
      <c r="A5390" t="s">
        <v>5390</v>
      </c>
      <c r="B5390">
        <v>445</v>
      </c>
      <c r="C5390">
        <f t="shared" si="84"/>
        <v>278.35788803234271</v>
      </c>
    </row>
    <row r="5391" spans="1:3" x14ac:dyDescent="0.45">
      <c r="A5391" t="s">
        <v>5391</v>
      </c>
      <c r="B5391">
        <v>445</v>
      </c>
      <c r="C5391">
        <f t="shared" si="84"/>
        <v>278.35788803234271</v>
      </c>
    </row>
    <row r="5392" spans="1:3" x14ac:dyDescent="0.45">
      <c r="A5392" t="s">
        <v>5392</v>
      </c>
      <c r="B5392">
        <v>445</v>
      </c>
      <c r="C5392">
        <f t="shared" si="84"/>
        <v>278.35788803234271</v>
      </c>
    </row>
    <row r="5393" spans="1:3" x14ac:dyDescent="0.45">
      <c r="A5393" t="s">
        <v>5393</v>
      </c>
      <c r="B5393">
        <v>445</v>
      </c>
      <c r="C5393">
        <f t="shared" si="84"/>
        <v>278.35788803234271</v>
      </c>
    </row>
    <row r="5394" spans="1:3" x14ac:dyDescent="0.45">
      <c r="A5394" t="s">
        <v>5394</v>
      </c>
      <c r="B5394">
        <v>445</v>
      </c>
      <c r="C5394">
        <f t="shared" si="84"/>
        <v>278.35788803234271</v>
      </c>
    </row>
    <row r="5395" spans="1:3" x14ac:dyDescent="0.45">
      <c r="A5395" t="s">
        <v>5395</v>
      </c>
      <c r="B5395">
        <v>445</v>
      </c>
      <c r="C5395">
        <f t="shared" si="84"/>
        <v>278.35788803234271</v>
      </c>
    </row>
    <row r="5396" spans="1:3" x14ac:dyDescent="0.45">
      <c r="A5396" t="s">
        <v>5396</v>
      </c>
      <c r="B5396">
        <v>445</v>
      </c>
      <c r="C5396">
        <f t="shared" si="84"/>
        <v>278.35788803234271</v>
      </c>
    </row>
    <row r="5397" spans="1:3" x14ac:dyDescent="0.45">
      <c r="A5397" t="s">
        <v>5397</v>
      </c>
      <c r="B5397">
        <v>445</v>
      </c>
      <c r="C5397">
        <f t="shared" si="84"/>
        <v>278.35788803234271</v>
      </c>
    </row>
    <row r="5398" spans="1:3" x14ac:dyDescent="0.45">
      <c r="A5398" t="s">
        <v>5398</v>
      </c>
      <c r="B5398">
        <v>445</v>
      </c>
      <c r="C5398">
        <f t="shared" si="84"/>
        <v>278.35788803234271</v>
      </c>
    </row>
    <row r="5399" spans="1:3" x14ac:dyDescent="0.45">
      <c r="A5399" t="s">
        <v>5399</v>
      </c>
      <c r="B5399">
        <v>445</v>
      </c>
      <c r="C5399">
        <f t="shared" si="84"/>
        <v>278.35788803234271</v>
      </c>
    </row>
    <row r="5400" spans="1:3" x14ac:dyDescent="0.45">
      <c r="A5400" t="s">
        <v>5400</v>
      </c>
      <c r="B5400">
        <v>445</v>
      </c>
      <c r="C5400">
        <f t="shared" si="84"/>
        <v>278.35788803234271</v>
      </c>
    </row>
    <row r="5401" spans="1:3" x14ac:dyDescent="0.45">
      <c r="A5401" t="s">
        <v>5401</v>
      </c>
      <c r="B5401">
        <v>445</v>
      </c>
      <c r="C5401">
        <f t="shared" si="84"/>
        <v>278.35788803234271</v>
      </c>
    </row>
    <row r="5402" spans="1:3" x14ac:dyDescent="0.45">
      <c r="A5402" t="s">
        <v>5402</v>
      </c>
      <c r="B5402">
        <v>445</v>
      </c>
      <c r="C5402">
        <f t="shared" si="84"/>
        <v>278.35788803234271</v>
      </c>
    </row>
    <row r="5403" spans="1:3" x14ac:dyDescent="0.45">
      <c r="A5403" t="s">
        <v>5403</v>
      </c>
      <c r="B5403">
        <v>445</v>
      </c>
      <c r="C5403">
        <f t="shared" si="84"/>
        <v>278.35788803234271</v>
      </c>
    </row>
    <row r="5404" spans="1:3" x14ac:dyDescent="0.45">
      <c r="A5404" t="s">
        <v>5404</v>
      </c>
      <c r="B5404">
        <v>445</v>
      </c>
      <c r="C5404">
        <f t="shared" si="84"/>
        <v>278.35788803234271</v>
      </c>
    </row>
    <row r="5405" spans="1:3" x14ac:dyDescent="0.45">
      <c r="A5405" t="s">
        <v>5405</v>
      </c>
      <c r="B5405">
        <v>445</v>
      </c>
      <c r="C5405">
        <f t="shared" si="84"/>
        <v>278.35788803234271</v>
      </c>
    </row>
    <row r="5406" spans="1:3" x14ac:dyDescent="0.45">
      <c r="A5406" t="s">
        <v>5406</v>
      </c>
      <c r="B5406">
        <v>445</v>
      </c>
      <c r="C5406">
        <f t="shared" si="84"/>
        <v>278.35788803234271</v>
      </c>
    </row>
    <row r="5407" spans="1:3" x14ac:dyDescent="0.45">
      <c r="A5407" t="s">
        <v>5407</v>
      </c>
      <c r="B5407">
        <v>445</v>
      </c>
      <c r="C5407">
        <f t="shared" si="84"/>
        <v>278.35788803234271</v>
      </c>
    </row>
    <row r="5408" spans="1:3" x14ac:dyDescent="0.45">
      <c r="A5408" t="s">
        <v>5408</v>
      </c>
      <c r="B5408">
        <v>445</v>
      </c>
      <c r="C5408">
        <f t="shared" si="84"/>
        <v>278.35788803234271</v>
      </c>
    </row>
    <row r="5409" spans="1:3" x14ac:dyDescent="0.45">
      <c r="A5409" t="s">
        <v>5409</v>
      </c>
      <c r="B5409">
        <v>445</v>
      </c>
      <c r="C5409">
        <f t="shared" si="84"/>
        <v>278.35788803234271</v>
      </c>
    </row>
    <row r="5410" spans="1:3" x14ac:dyDescent="0.45">
      <c r="A5410" t="s">
        <v>5410</v>
      </c>
      <c r="B5410">
        <v>445</v>
      </c>
      <c r="C5410">
        <f t="shared" si="84"/>
        <v>278.35788803234271</v>
      </c>
    </row>
    <row r="5411" spans="1:3" x14ac:dyDescent="0.45">
      <c r="A5411" t="s">
        <v>5411</v>
      </c>
      <c r="B5411">
        <v>444</v>
      </c>
      <c r="C5411">
        <f t="shared" si="84"/>
        <v>277.73236468844982</v>
      </c>
    </row>
    <row r="5412" spans="1:3" x14ac:dyDescent="0.45">
      <c r="A5412" t="s">
        <v>5412</v>
      </c>
      <c r="B5412">
        <v>444</v>
      </c>
      <c r="C5412">
        <f t="shared" si="84"/>
        <v>277.73236468844982</v>
      </c>
    </row>
    <row r="5413" spans="1:3" x14ac:dyDescent="0.45">
      <c r="A5413" t="s">
        <v>5413</v>
      </c>
      <c r="B5413">
        <v>443</v>
      </c>
      <c r="C5413">
        <f t="shared" si="84"/>
        <v>277.10684134455687</v>
      </c>
    </row>
    <row r="5414" spans="1:3" x14ac:dyDescent="0.45">
      <c r="A5414" t="s">
        <v>5414</v>
      </c>
      <c r="B5414">
        <v>442</v>
      </c>
      <c r="C5414">
        <f t="shared" si="84"/>
        <v>276.48131800066398</v>
      </c>
    </row>
    <row r="5415" spans="1:3" x14ac:dyDescent="0.45">
      <c r="A5415" t="s">
        <v>5415</v>
      </c>
      <c r="B5415">
        <v>442</v>
      </c>
      <c r="C5415">
        <f t="shared" si="84"/>
        <v>276.48131800066398</v>
      </c>
    </row>
    <row r="5416" spans="1:3" x14ac:dyDescent="0.45">
      <c r="A5416" t="s">
        <v>5416</v>
      </c>
      <c r="B5416">
        <v>441</v>
      </c>
      <c r="C5416">
        <f t="shared" si="84"/>
        <v>275.85579465677108</v>
      </c>
    </row>
    <row r="5417" spans="1:3" x14ac:dyDescent="0.45">
      <c r="A5417" t="s">
        <v>5417</v>
      </c>
      <c r="B5417">
        <v>440</v>
      </c>
      <c r="C5417">
        <f t="shared" si="84"/>
        <v>275.23027131287819</v>
      </c>
    </row>
    <row r="5418" spans="1:3" x14ac:dyDescent="0.45">
      <c r="A5418" t="s">
        <v>5418</v>
      </c>
      <c r="B5418">
        <v>440</v>
      </c>
      <c r="C5418">
        <f t="shared" si="84"/>
        <v>275.23027131287819</v>
      </c>
    </row>
    <row r="5419" spans="1:3" x14ac:dyDescent="0.45">
      <c r="A5419" t="s">
        <v>5419</v>
      </c>
      <c r="B5419">
        <v>440</v>
      </c>
      <c r="C5419">
        <f t="shared" si="84"/>
        <v>275.23027131287819</v>
      </c>
    </row>
    <row r="5420" spans="1:3" x14ac:dyDescent="0.45">
      <c r="A5420" t="s">
        <v>5420</v>
      </c>
      <c r="B5420">
        <v>440</v>
      </c>
      <c r="C5420">
        <f t="shared" si="84"/>
        <v>275.23027131287819</v>
      </c>
    </row>
    <row r="5421" spans="1:3" x14ac:dyDescent="0.45">
      <c r="A5421" t="s">
        <v>5421</v>
      </c>
      <c r="B5421">
        <v>440</v>
      </c>
      <c r="C5421">
        <f t="shared" si="84"/>
        <v>275.23027131287819</v>
      </c>
    </row>
    <row r="5422" spans="1:3" x14ac:dyDescent="0.45">
      <c r="A5422" t="s">
        <v>5422</v>
      </c>
      <c r="B5422">
        <v>440</v>
      </c>
      <c r="C5422">
        <f t="shared" si="84"/>
        <v>275.23027131287819</v>
      </c>
    </row>
    <row r="5423" spans="1:3" x14ac:dyDescent="0.45">
      <c r="A5423" t="s">
        <v>5423</v>
      </c>
      <c r="B5423">
        <v>440</v>
      </c>
      <c r="C5423">
        <f t="shared" si="84"/>
        <v>275.23027131287819</v>
      </c>
    </row>
    <row r="5424" spans="1:3" x14ac:dyDescent="0.45">
      <c r="A5424" t="s">
        <v>5424</v>
      </c>
      <c r="B5424">
        <v>440</v>
      </c>
      <c r="C5424">
        <f t="shared" si="84"/>
        <v>275.23027131287819</v>
      </c>
    </row>
    <row r="5425" spans="1:3" x14ac:dyDescent="0.45">
      <c r="A5425" t="s">
        <v>5425</v>
      </c>
      <c r="B5425">
        <v>439</v>
      </c>
      <c r="C5425">
        <f t="shared" si="84"/>
        <v>274.60474796898524</v>
      </c>
    </row>
    <row r="5426" spans="1:3" x14ac:dyDescent="0.45">
      <c r="A5426" t="s">
        <v>5426</v>
      </c>
      <c r="B5426">
        <v>437</v>
      </c>
      <c r="C5426">
        <f t="shared" si="84"/>
        <v>273.35370128119945</v>
      </c>
    </row>
    <row r="5427" spans="1:3" x14ac:dyDescent="0.45">
      <c r="A5427" t="s">
        <v>5427</v>
      </c>
      <c r="B5427">
        <v>437</v>
      </c>
      <c r="C5427">
        <f t="shared" si="84"/>
        <v>273.35370128119945</v>
      </c>
    </row>
    <row r="5428" spans="1:3" x14ac:dyDescent="0.45">
      <c r="A5428" t="s">
        <v>5428</v>
      </c>
      <c r="B5428">
        <v>437</v>
      </c>
      <c r="C5428">
        <f t="shared" si="84"/>
        <v>273.35370128119945</v>
      </c>
    </row>
    <row r="5429" spans="1:3" x14ac:dyDescent="0.45">
      <c r="A5429" t="s">
        <v>5429</v>
      </c>
      <c r="B5429">
        <v>436</v>
      </c>
      <c r="C5429">
        <f t="shared" si="84"/>
        <v>272.72817793730655</v>
      </c>
    </row>
    <row r="5430" spans="1:3" x14ac:dyDescent="0.45">
      <c r="A5430" t="s">
        <v>5430</v>
      </c>
      <c r="B5430">
        <v>436</v>
      </c>
      <c r="C5430">
        <f t="shared" si="84"/>
        <v>272.72817793730655</v>
      </c>
    </row>
    <row r="5431" spans="1:3" x14ac:dyDescent="0.45">
      <c r="A5431" t="s">
        <v>5431</v>
      </c>
      <c r="B5431">
        <v>435</v>
      </c>
      <c r="C5431">
        <f t="shared" si="84"/>
        <v>272.10265459341366</v>
      </c>
    </row>
    <row r="5432" spans="1:3" x14ac:dyDescent="0.45">
      <c r="A5432" t="s">
        <v>5432</v>
      </c>
      <c r="B5432">
        <v>435</v>
      </c>
      <c r="C5432">
        <f t="shared" si="84"/>
        <v>272.10265459341366</v>
      </c>
    </row>
    <row r="5433" spans="1:3" x14ac:dyDescent="0.45">
      <c r="A5433" t="s">
        <v>5433</v>
      </c>
      <c r="B5433">
        <v>435</v>
      </c>
      <c r="C5433">
        <f t="shared" si="84"/>
        <v>272.10265459341366</v>
      </c>
    </row>
    <row r="5434" spans="1:3" x14ac:dyDescent="0.45">
      <c r="A5434" t="s">
        <v>5434</v>
      </c>
      <c r="B5434">
        <v>435</v>
      </c>
      <c r="C5434">
        <f t="shared" si="84"/>
        <v>272.10265459341366</v>
      </c>
    </row>
    <row r="5435" spans="1:3" x14ac:dyDescent="0.45">
      <c r="A5435" t="s">
        <v>5435</v>
      </c>
      <c r="B5435">
        <v>435</v>
      </c>
      <c r="C5435">
        <f t="shared" si="84"/>
        <v>272.10265459341366</v>
      </c>
    </row>
    <row r="5436" spans="1:3" x14ac:dyDescent="0.45">
      <c r="A5436" t="s">
        <v>5436</v>
      </c>
      <c r="B5436">
        <v>435</v>
      </c>
      <c r="C5436">
        <f t="shared" si="84"/>
        <v>272.10265459341366</v>
      </c>
    </row>
    <row r="5437" spans="1:3" x14ac:dyDescent="0.45">
      <c r="A5437" t="s">
        <v>5437</v>
      </c>
      <c r="B5437">
        <v>435</v>
      </c>
      <c r="C5437">
        <f t="shared" si="84"/>
        <v>272.10265459341366</v>
      </c>
    </row>
    <row r="5438" spans="1:3" x14ac:dyDescent="0.45">
      <c r="A5438" t="s">
        <v>5438</v>
      </c>
      <c r="B5438">
        <v>435</v>
      </c>
      <c r="C5438">
        <f t="shared" si="84"/>
        <v>272.10265459341366</v>
      </c>
    </row>
    <row r="5439" spans="1:3" x14ac:dyDescent="0.45">
      <c r="A5439" t="s">
        <v>5439</v>
      </c>
      <c r="B5439">
        <v>435</v>
      </c>
      <c r="C5439">
        <f t="shared" si="84"/>
        <v>272.10265459341366</v>
      </c>
    </row>
    <row r="5440" spans="1:3" x14ac:dyDescent="0.45">
      <c r="A5440" t="s">
        <v>5440</v>
      </c>
      <c r="B5440">
        <v>435</v>
      </c>
      <c r="C5440">
        <f t="shared" si="84"/>
        <v>272.10265459341366</v>
      </c>
    </row>
    <row r="5441" spans="1:3" x14ac:dyDescent="0.45">
      <c r="A5441" t="s">
        <v>5441</v>
      </c>
      <c r="B5441">
        <v>435</v>
      </c>
      <c r="C5441">
        <f t="shared" si="84"/>
        <v>272.10265459341366</v>
      </c>
    </row>
    <row r="5442" spans="1:3" x14ac:dyDescent="0.45">
      <c r="A5442" t="s">
        <v>5442</v>
      </c>
      <c r="B5442">
        <v>435</v>
      </c>
      <c r="C5442">
        <f t="shared" si="84"/>
        <v>272.10265459341366</v>
      </c>
    </row>
    <row r="5443" spans="1:3" x14ac:dyDescent="0.45">
      <c r="A5443" t="s">
        <v>5443</v>
      </c>
      <c r="B5443">
        <v>435</v>
      </c>
      <c r="C5443">
        <f t="shared" ref="C5443:C5506" si="85" xml:space="preserve"> (B5443/F$2) *(E$2 - G$2)</f>
        <v>272.10265459341366</v>
      </c>
    </row>
    <row r="5444" spans="1:3" x14ac:dyDescent="0.45">
      <c r="A5444" t="s">
        <v>5444</v>
      </c>
      <c r="B5444">
        <v>435</v>
      </c>
      <c r="C5444">
        <f t="shared" si="85"/>
        <v>272.10265459341366</v>
      </c>
    </row>
    <row r="5445" spans="1:3" x14ac:dyDescent="0.45">
      <c r="A5445" t="s">
        <v>5445</v>
      </c>
      <c r="B5445">
        <v>435</v>
      </c>
      <c r="C5445">
        <f t="shared" si="85"/>
        <v>272.10265459341366</v>
      </c>
    </row>
    <row r="5446" spans="1:3" x14ac:dyDescent="0.45">
      <c r="A5446" t="s">
        <v>5446</v>
      </c>
      <c r="B5446">
        <v>435</v>
      </c>
      <c r="C5446">
        <f t="shared" si="85"/>
        <v>272.10265459341366</v>
      </c>
    </row>
    <row r="5447" spans="1:3" x14ac:dyDescent="0.45">
      <c r="A5447" t="s">
        <v>5447</v>
      </c>
      <c r="B5447">
        <v>435</v>
      </c>
      <c r="C5447">
        <f t="shared" si="85"/>
        <v>272.10265459341366</v>
      </c>
    </row>
    <row r="5448" spans="1:3" x14ac:dyDescent="0.45">
      <c r="A5448" t="s">
        <v>5448</v>
      </c>
      <c r="B5448">
        <v>435</v>
      </c>
      <c r="C5448">
        <f t="shared" si="85"/>
        <v>272.10265459341366</v>
      </c>
    </row>
    <row r="5449" spans="1:3" x14ac:dyDescent="0.45">
      <c r="A5449" t="s">
        <v>5449</v>
      </c>
      <c r="B5449">
        <v>435</v>
      </c>
      <c r="C5449">
        <f t="shared" si="85"/>
        <v>272.10265459341366</v>
      </c>
    </row>
    <row r="5450" spans="1:3" x14ac:dyDescent="0.45">
      <c r="A5450" t="s">
        <v>5450</v>
      </c>
      <c r="B5450">
        <v>435</v>
      </c>
      <c r="C5450">
        <f t="shared" si="85"/>
        <v>272.10265459341366</v>
      </c>
    </row>
    <row r="5451" spans="1:3" x14ac:dyDescent="0.45">
      <c r="A5451" t="s">
        <v>5451</v>
      </c>
      <c r="B5451">
        <v>435</v>
      </c>
      <c r="C5451">
        <f t="shared" si="85"/>
        <v>272.10265459341366</v>
      </c>
    </row>
    <row r="5452" spans="1:3" x14ac:dyDescent="0.45">
      <c r="A5452" t="s">
        <v>5452</v>
      </c>
      <c r="B5452">
        <v>435</v>
      </c>
      <c r="C5452">
        <f t="shared" si="85"/>
        <v>272.10265459341366</v>
      </c>
    </row>
    <row r="5453" spans="1:3" x14ac:dyDescent="0.45">
      <c r="A5453" t="s">
        <v>5453</v>
      </c>
      <c r="B5453">
        <v>435</v>
      </c>
      <c r="C5453">
        <f t="shared" si="85"/>
        <v>272.10265459341366</v>
      </c>
    </row>
    <row r="5454" spans="1:3" x14ac:dyDescent="0.45">
      <c r="A5454" t="s">
        <v>5454</v>
      </c>
      <c r="B5454">
        <v>435</v>
      </c>
      <c r="C5454">
        <f t="shared" si="85"/>
        <v>272.10265459341366</v>
      </c>
    </row>
    <row r="5455" spans="1:3" x14ac:dyDescent="0.45">
      <c r="A5455" t="s">
        <v>5455</v>
      </c>
      <c r="B5455">
        <v>435</v>
      </c>
      <c r="C5455">
        <f t="shared" si="85"/>
        <v>272.10265459341366</v>
      </c>
    </row>
    <row r="5456" spans="1:3" x14ac:dyDescent="0.45">
      <c r="A5456" t="s">
        <v>5456</v>
      </c>
      <c r="B5456">
        <v>435</v>
      </c>
      <c r="C5456">
        <f t="shared" si="85"/>
        <v>272.10265459341366</v>
      </c>
    </row>
    <row r="5457" spans="1:3" x14ac:dyDescent="0.45">
      <c r="A5457" t="s">
        <v>5457</v>
      </c>
      <c r="B5457">
        <v>435</v>
      </c>
      <c r="C5457">
        <f t="shared" si="85"/>
        <v>272.10265459341366</v>
      </c>
    </row>
    <row r="5458" spans="1:3" x14ac:dyDescent="0.45">
      <c r="A5458" t="s">
        <v>5458</v>
      </c>
      <c r="B5458">
        <v>435</v>
      </c>
      <c r="C5458">
        <f t="shared" si="85"/>
        <v>272.10265459341366</v>
      </c>
    </row>
    <row r="5459" spans="1:3" x14ac:dyDescent="0.45">
      <c r="A5459" t="s">
        <v>5459</v>
      </c>
      <c r="B5459">
        <v>435</v>
      </c>
      <c r="C5459">
        <f t="shared" si="85"/>
        <v>272.10265459341366</v>
      </c>
    </row>
    <row r="5460" spans="1:3" x14ac:dyDescent="0.45">
      <c r="A5460" t="s">
        <v>5460</v>
      </c>
      <c r="B5460">
        <v>435</v>
      </c>
      <c r="C5460">
        <f t="shared" si="85"/>
        <v>272.10265459341366</v>
      </c>
    </row>
    <row r="5461" spans="1:3" x14ac:dyDescent="0.45">
      <c r="A5461" t="s">
        <v>5461</v>
      </c>
      <c r="B5461">
        <v>435</v>
      </c>
      <c r="C5461">
        <f t="shared" si="85"/>
        <v>272.10265459341366</v>
      </c>
    </row>
    <row r="5462" spans="1:3" x14ac:dyDescent="0.45">
      <c r="A5462" t="s">
        <v>5462</v>
      </c>
      <c r="B5462">
        <v>435</v>
      </c>
      <c r="C5462">
        <f t="shared" si="85"/>
        <v>272.10265459341366</v>
      </c>
    </row>
    <row r="5463" spans="1:3" x14ac:dyDescent="0.45">
      <c r="A5463" t="s">
        <v>5463</v>
      </c>
      <c r="B5463">
        <v>435</v>
      </c>
      <c r="C5463">
        <f t="shared" si="85"/>
        <v>272.10265459341366</v>
      </c>
    </row>
    <row r="5464" spans="1:3" x14ac:dyDescent="0.45">
      <c r="A5464" t="s">
        <v>5464</v>
      </c>
      <c r="B5464">
        <v>435</v>
      </c>
      <c r="C5464">
        <f t="shared" si="85"/>
        <v>272.10265459341366</v>
      </c>
    </row>
    <row r="5465" spans="1:3" x14ac:dyDescent="0.45">
      <c r="A5465" t="s">
        <v>5465</v>
      </c>
      <c r="B5465">
        <v>435</v>
      </c>
      <c r="C5465">
        <f t="shared" si="85"/>
        <v>272.10265459341366</v>
      </c>
    </row>
    <row r="5466" spans="1:3" x14ac:dyDescent="0.45">
      <c r="A5466" t="s">
        <v>5466</v>
      </c>
      <c r="B5466">
        <v>435</v>
      </c>
      <c r="C5466">
        <f t="shared" si="85"/>
        <v>272.10265459341366</v>
      </c>
    </row>
    <row r="5467" spans="1:3" x14ac:dyDescent="0.45">
      <c r="A5467" t="s">
        <v>5467</v>
      </c>
      <c r="B5467">
        <v>435</v>
      </c>
      <c r="C5467">
        <f t="shared" si="85"/>
        <v>272.10265459341366</v>
      </c>
    </row>
    <row r="5468" spans="1:3" x14ac:dyDescent="0.45">
      <c r="A5468" t="s">
        <v>5468</v>
      </c>
      <c r="B5468">
        <v>435</v>
      </c>
      <c r="C5468">
        <f t="shared" si="85"/>
        <v>272.10265459341366</v>
      </c>
    </row>
    <row r="5469" spans="1:3" x14ac:dyDescent="0.45">
      <c r="A5469" t="s">
        <v>5469</v>
      </c>
      <c r="B5469">
        <v>435</v>
      </c>
      <c r="C5469">
        <f t="shared" si="85"/>
        <v>272.10265459341366</v>
      </c>
    </row>
    <row r="5470" spans="1:3" x14ac:dyDescent="0.45">
      <c r="A5470" t="s">
        <v>5470</v>
      </c>
      <c r="B5470">
        <v>435</v>
      </c>
      <c r="C5470">
        <f t="shared" si="85"/>
        <v>272.10265459341366</v>
      </c>
    </row>
    <row r="5471" spans="1:3" x14ac:dyDescent="0.45">
      <c r="A5471" t="s">
        <v>5471</v>
      </c>
      <c r="B5471">
        <v>435</v>
      </c>
      <c r="C5471">
        <f t="shared" si="85"/>
        <v>272.10265459341366</v>
      </c>
    </row>
    <row r="5472" spans="1:3" x14ac:dyDescent="0.45">
      <c r="A5472" t="s">
        <v>5472</v>
      </c>
      <c r="B5472">
        <v>435</v>
      </c>
      <c r="C5472">
        <f t="shared" si="85"/>
        <v>272.10265459341366</v>
      </c>
    </row>
    <row r="5473" spans="1:3" x14ac:dyDescent="0.45">
      <c r="A5473" t="s">
        <v>5473</v>
      </c>
      <c r="B5473">
        <v>435</v>
      </c>
      <c r="C5473">
        <f t="shared" si="85"/>
        <v>272.10265459341366</v>
      </c>
    </row>
    <row r="5474" spans="1:3" x14ac:dyDescent="0.45">
      <c r="A5474" t="s">
        <v>5474</v>
      </c>
      <c r="B5474">
        <v>435</v>
      </c>
      <c r="C5474">
        <f t="shared" si="85"/>
        <v>272.10265459341366</v>
      </c>
    </row>
    <row r="5475" spans="1:3" x14ac:dyDescent="0.45">
      <c r="A5475" t="s">
        <v>5475</v>
      </c>
      <c r="B5475">
        <v>435</v>
      </c>
      <c r="C5475">
        <f t="shared" si="85"/>
        <v>272.10265459341366</v>
      </c>
    </row>
    <row r="5476" spans="1:3" x14ac:dyDescent="0.45">
      <c r="A5476" t="s">
        <v>5476</v>
      </c>
      <c r="B5476">
        <v>435</v>
      </c>
      <c r="C5476">
        <f t="shared" si="85"/>
        <v>272.10265459341366</v>
      </c>
    </row>
    <row r="5477" spans="1:3" x14ac:dyDescent="0.45">
      <c r="A5477" t="s">
        <v>5477</v>
      </c>
      <c r="B5477">
        <v>435</v>
      </c>
      <c r="C5477">
        <f t="shared" si="85"/>
        <v>272.10265459341366</v>
      </c>
    </row>
    <row r="5478" spans="1:3" x14ac:dyDescent="0.45">
      <c r="A5478" t="s">
        <v>5478</v>
      </c>
      <c r="B5478">
        <v>435</v>
      </c>
      <c r="C5478">
        <f t="shared" si="85"/>
        <v>272.10265459341366</v>
      </c>
    </row>
    <row r="5479" spans="1:3" x14ac:dyDescent="0.45">
      <c r="A5479" t="s">
        <v>5479</v>
      </c>
      <c r="B5479">
        <v>435</v>
      </c>
      <c r="C5479">
        <f t="shared" si="85"/>
        <v>272.10265459341366</v>
      </c>
    </row>
    <row r="5480" spans="1:3" x14ac:dyDescent="0.45">
      <c r="A5480" t="s">
        <v>5480</v>
      </c>
      <c r="B5480">
        <v>435</v>
      </c>
      <c r="C5480">
        <f t="shared" si="85"/>
        <v>272.10265459341366</v>
      </c>
    </row>
    <row r="5481" spans="1:3" x14ac:dyDescent="0.45">
      <c r="A5481" t="s">
        <v>5481</v>
      </c>
      <c r="B5481">
        <v>435</v>
      </c>
      <c r="C5481">
        <f t="shared" si="85"/>
        <v>272.10265459341366</v>
      </c>
    </row>
    <row r="5482" spans="1:3" x14ac:dyDescent="0.45">
      <c r="A5482" t="s">
        <v>5482</v>
      </c>
      <c r="B5482">
        <v>435</v>
      </c>
      <c r="C5482">
        <f t="shared" si="85"/>
        <v>272.10265459341366</v>
      </c>
    </row>
    <row r="5483" spans="1:3" x14ac:dyDescent="0.45">
      <c r="A5483" t="s">
        <v>5483</v>
      </c>
      <c r="B5483">
        <v>435</v>
      </c>
      <c r="C5483">
        <f t="shared" si="85"/>
        <v>272.10265459341366</v>
      </c>
    </row>
    <row r="5484" spans="1:3" x14ac:dyDescent="0.45">
      <c r="A5484" t="s">
        <v>5484</v>
      </c>
      <c r="B5484">
        <v>435</v>
      </c>
      <c r="C5484">
        <f t="shared" si="85"/>
        <v>272.10265459341366</v>
      </c>
    </row>
    <row r="5485" spans="1:3" x14ac:dyDescent="0.45">
      <c r="A5485" t="s">
        <v>5485</v>
      </c>
      <c r="B5485">
        <v>435</v>
      </c>
      <c r="C5485">
        <f t="shared" si="85"/>
        <v>272.10265459341366</v>
      </c>
    </row>
    <row r="5486" spans="1:3" x14ac:dyDescent="0.45">
      <c r="A5486" t="s">
        <v>5486</v>
      </c>
      <c r="B5486">
        <v>435</v>
      </c>
      <c r="C5486">
        <f t="shared" si="85"/>
        <v>272.10265459341366</v>
      </c>
    </row>
    <row r="5487" spans="1:3" x14ac:dyDescent="0.45">
      <c r="A5487" t="s">
        <v>5487</v>
      </c>
      <c r="B5487">
        <v>435</v>
      </c>
      <c r="C5487">
        <f t="shared" si="85"/>
        <v>272.10265459341366</v>
      </c>
    </row>
    <row r="5488" spans="1:3" x14ac:dyDescent="0.45">
      <c r="A5488" t="s">
        <v>5488</v>
      </c>
      <c r="B5488">
        <v>435</v>
      </c>
      <c r="C5488">
        <f t="shared" si="85"/>
        <v>272.10265459341366</v>
      </c>
    </row>
    <row r="5489" spans="1:3" x14ac:dyDescent="0.45">
      <c r="A5489" t="s">
        <v>5489</v>
      </c>
      <c r="B5489">
        <v>435</v>
      </c>
      <c r="C5489">
        <f t="shared" si="85"/>
        <v>272.10265459341366</v>
      </c>
    </row>
    <row r="5490" spans="1:3" x14ac:dyDescent="0.45">
      <c r="A5490" t="s">
        <v>5490</v>
      </c>
      <c r="B5490">
        <v>435</v>
      </c>
      <c r="C5490">
        <f t="shared" si="85"/>
        <v>272.10265459341366</v>
      </c>
    </row>
    <row r="5491" spans="1:3" x14ac:dyDescent="0.45">
      <c r="A5491" t="s">
        <v>5491</v>
      </c>
      <c r="B5491">
        <v>435</v>
      </c>
      <c r="C5491">
        <f t="shared" si="85"/>
        <v>272.10265459341366</v>
      </c>
    </row>
    <row r="5492" spans="1:3" x14ac:dyDescent="0.45">
      <c r="A5492" t="s">
        <v>5492</v>
      </c>
      <c r="B5492">
        <v>435</v>
      </c>
      <c r="C5492">
        <f t="shared" si="85"/>
        <v>272.10265459341366</v>
      </c>
    </row>
    <row r="5493" spans="1:3" x14ac:dyDescent="0.45">
      <c r="A5493" t="s">
        <v>5493</v>
      </c>
      <c r="B5493">
        <v>435</v>
      </c>
      <c r="C5493">
        <f t="shared" si="85"/>
        <v>272.10265459341366</v>
      </c>
    </row>
    <row r="5494" spans="1:3" x14ac:dyDescent="0.45">
      <c r="A5494" t="s">
        <v>5494</v>
      </c>
      <c r="B5494">
        <v>435</v>
      </c>
      <c r="C5494">
        <f t="shared" si="85"/>
        <v>272.10265459341366</v>
      </c>
    </row>
    <row r="5495" spans="1:3" x14ac:dyDescent="0.45">
      <c r="A5495" t="s">
        <v>5495</v>
      </c>
      <c r="B5495">
        <v>435</v>
      </c>
      <c r="C5495">
        <f t="shared" si="85"/>
        <v>272.10265459341366</v>
      </c>
    </row>
    <row r="5496" spans="1:3" x14ac:dyDescent="0.45">
      <c r="A5496" t="s">
        <v>5496</v>
      </c>
      <c r="B5496">
        <v>435</v>
      </c>
      <c r="C5496">
        <f t="shared" si="85"/>
        <v>272.10265459341366</v>
      </c>
    </row>
    <row r="5497" spans="1:3" x14ac:dyDescent="0.45">
      <c r="A5497" t="s">
        <v>5497</v>
      </c>
      <c r="B5497">
        <v>435</v>
      </c>
      <c r="C5497">
        <f t="shared" si="85"/>
        <v>272.10265459341366</v>
      </c>
    </row>
    <row r="5498" spans="1:3" x14ac:dyDescent="0.45">
      <c r="A5498" t="s">
        <v>5498</v>
      </c>
      <c r="B5498">
        <v>435</v>
      </c>
      <c r="C5498">
        <f t="shared" si="85"/>
        <v>272.10265459341366</v>
      </c>
    </row>
    <row r="5499" spans="1:3" x14ac:dyDescent="0.45">
      <c r="A5499" t="s">
        <v>5499</v>
      </c>
      <c r="B5499">
        <v>435</v>
      </c>
      <c r="C5499">
        <f t="shared" si="85"/>
        <v>272.10265459341366</v>
      </c>
    </row>
    <row r="5500" spans="1:3" x14ac:dyDescent="0.45">
      <c r="A5500" t="s">
        <v>5500</v>
      </c>
      <c r="B5500">
        <v>435</v>
      </c>
      <c r="C5500">
        <f t="shared" si="85"/>
        <v>272.10265459341366</v>
      </c>
    </row>
    <row r="5501" spans="1:3" x14ac:dyDescent="0.45">
      <c r="A5501" t="s">
        <v>5501</v>
      </c>
      <c r="B5501">
        <v>435</v>
      </c>
      <c r="C5501">
        <f t="shared" si="85"/>
        <v>272.10265459341366</v>
      </c>
    </row>
    <row r="5502" spans="1:3" x14ac:dyDescent="0.45">
      <c r="A5502" t="s">
        <v>5502</v>
      </c>
      <c r="B5502">
        <v>435</v>
      </c>
      <c r="C5502">
        <f t="shared" si="85"/>
        <v>272.10265459341366</v>
      </c>
    </row>
    <row r="5503" spans="1:3" x14ac:dyDescent="0.45">
      <c r="A5503" t="s">
        <v>5503</v>
      </c>
      <c r="B5503">
        <v>435</v>
      </c>
      <c r="C5503">
        <f t="shared" si="85"/>
        <v>272.10265459341366</v>
      </c>
    </row>
    <row r="5504" spans="1:3" x14ac:dyDescent="0.45">
      <c r="A5504" t="s">
        <v>5504</v>
      </c>
      <c r="B5504">
        <v>435</v>
      </c>
      <c r="C5504">
        <f t="shared" si="85"/>
        <v>272.10265459341366</v>
      </c>
    </row>
    <row r="5505" spans="1:3" x14ac:dyDescent="0.45">
      <c r="A5505" t="s">
        <v>5505</v>
      </c>
      <c r="B5505">
        <v>435</v>
      </c>
      <c r="C5505">
        <f t="shared" si="85"/>
        <v>272.10265459341366</v>
      </c>
    </row>
    <row r="5506" spans="1:3" x14ac:dyDescent="0.45">
      <c r="A5506" t="s">
        <v>5506</v>
      </c>
      <c r="B5506">
        <v>435</v>
      </c>
      <c r="C5506">
        <f t="shared" si="85"/>
        <v>272.10265459341366</v>
      </c>
    </row>
    <row r="5507" spans="1:3" x14ac:dyDescent="0.45">
      <c r="A5507" t="s">
        <v>5507</v>
      </c>
      <c r="B5507">
        <v>435</v>
      </c>
      <c r="C5507">
        <f t="shared" ref="C5507:C5570" si="86" xml:space="preserve"> (B5507/F$2) *(E$2 - G$2)</f>
        <v>272.10265459341366</v>
      </c>
    </row>
    <row r="5508" spans="1:3" x14ac:dyDescent="0.45">
      <c r="A5508" t="s">
        <v>5508</v>
      </c>
      <c r="B5508">
        <v>435</v>
      </c>
      <c r="C5508">
        <f t="shared" si="86"/>
        <v>272.10265459341366</v>
      </c>
    </row>
    <row r="5509" spans="1:3" x14ac:dyDescent="0.45">
      <c r="A5509" t="s">
        <v>5509</v>
      </c>
      <c r="B5509">
        <v>435</v>
      </c>
      <c r="C5509">
        <f t="shared" si="86"/>
        <v>272.10265459341366</v>
      </c>
    </row>
    <row r="5510" spans="1:3" x14ac:dyDescent="0.45">
      <c r="A5510" t="s">
        <v>5510</v>
      </c>
      <c r="B5510">
        <v>435</v>
      </c>
      <c r="C5510">
        <f t="shared" si="86"/>
        <v>272.10265459341366</v>
      </c>
    </row>
    <row r="5511" spans="1:3" x14ac:dyDescent="0.45">
      <c r="A5511" t="s">
        <v>5511</v>
      </c>
      <c r="B5511">
        <v>435</v>
      </c>
      <c r="C5511">
        <f t="shared" si="86"/>
        <v>272.10265459341366</v>
      </c>
    </row>
    <row r="5512" spans="1:3" x14ac:dyDescent="0.45">
      <c r="A5512" t="s">
        <v>5512</v>
      </c>
      <c r="B5512">
        <v>435</v>
      </c>
      <c r="C5512">
        <f t="shared" si="86"/>
        <v>272.10265459341366</v>
      </c>
    </row>
    <row r="5513" spans="1:3" x14ac:dyDescent="0.45">
      <c r="A5513" t="s">
        <v>5513</v>
      </c>
      <c r="B5513">
        <v>435</v>
      </c>
      <c r="C5513">
        <f t="shared" si="86"/>
        <v>272.10265459341366</v>
      </c>
    </row>
    <row r="5514" spans="1:3" x14ac:dyDescent="0.45">
      <c r="A5514" t="s">
        <v>5514</v>
      </c>
      <c r="B5514">
        <v>435</v>
      </c>
      <c r="C5514">
        <f t="shared" si="86"/>
        <v>272.10265459341366</v>
      </c>
    </row>
    <row r="5515" spans="1:3" x14ac:dyDescent="0.45">
      <c r="A5515" t="s">
        <v>5515</v>
      </c>
      <c r="B5515">
        <v>435</v>
      </c>
      <c r="C5515">
        <f t="shared" si="86"/>
        <v>272.10265459341366</v>
      </c>
    </row>
    <row r="5516" spans="1:3" x14ac:dyDescent="0.45">
      <c r="A5516" t="s">
        <v>5516</v>
      </c>
      <c r="B5516">
        <v>435</v>
      </c>
      <c r="C5516">
        <f t="shared" si="86"/>
        <v>272.10265459341366</v>
      </c>
    </row>
    <row r="5517" spans="1:3" x14ac:dyDescent="0.45">
      <c r="A5517" t="s">
        <v>5517</v>
      </c>
      <c r="B5517">
        <v>435</v>
      </c>
      <c r="C5517">
        <f t="shared" si="86"/>
        <v>272.10265459341366</v>
      </c>
    </row>
    <row r="5518" spans="1:3" x14ac:dyDescent="0.45">
      <c r="A5518" t="s">
        <v>5518</v>
      </c>
      <c r="B5518">
        <v>435</v>
      </c>
      <c r="C5518">
        <f t="shared" si="86"/>
        <v>272.10265459341366</v>
      </c>
    </row>
    <row r="5519" spans="1:3" x14ac:dyDescent="0.45">
      <c r="A5519" t="s">
        <v>5519</v>
      </c>
      <c r="B5519">
        <v>435</v>
      </c>
      <c r="C5519">
        <f t="shared" si="86"/>
        <v>272.10265459341366</v>
      </c>
    </row>
    <row r="5520" spans="1:3" x14ac:dyDescent="0.45">
      <c r="A5520" t="s">
        <v>5520</v>
      </c>
      <c r="B5520">
        <v>435</v>
      </c>
      <c r="C5520">
        <f t="shared" si="86"/>
        <v>272.10265459341366</v>
      </c>
    </row>
    <row r="5521" spans="1:3" x14ac:dyDescent="0.45">
      <c r="A5521" t="s">
        <v>5521</v>
      </c>
      <c r="B5521">
        <v>435</v>
      </c>
      <c r="C5521">
        <f t="shared" si="86"/>
        <v>272.10265459341366</v>
      </c>
    </row>
    <row r="5522" spans="1:3" x14ac:dyDescent="0.45">
      <c r="A5522" t="s">
        <v>5522</v>
      </c>
      <c r="B5522">
        <v>435</v>
      </c>
      <c r="C5522">
        <f t="shared" si="86"/>
        <v>272.10265459341366</v>
      </c>
    </row>
    <row r="5523" spans="1:3" x14ac:dyDescent="0.45">
      <c r="A5523" t="s">
        <v>5523</v>
      </c>
      <c r="B5523">
        <v>435</v>
      </c>
      <c r="C5523">
        <f t="shared" si="86"/>
        <v>272.10265459341366</v>
      </c>
    </row>
    <row r="5524" spans="1:3" x14ac:dyDescent="0.45">
      <c r="A5524" t="s">
        <v>5524</v>
      </c>
      <c r="B5524">
        <v>435</v>
      </c>
      <c r="C5524">
        <f t="shared" si="86"/>
        <v>272.10265459341366</v>
      </c>
    </row>
    <row r="5525" spans="1:3" x14ac:dyDescent="0.45">
      <c r="A5525" t="s">
        <v>5525</v>
      </c>
      <c r="B5525">
        <v>435</v>
      </c>
      <c r="C5525">
        <f t="shared" si="86"/>
        <v>272.10265459341366</v>
      </c>
    </row>
    <row r="5526" spans="1:3" x14ac:dyDescent="0.45">
      <c r="A5526" t="s">
        <v>5526</v>
      </c>
      <c r="B5526">
        <v>435</v>
      </c>
      <c r="C5526">
        <f t="shared" si="86"/>
        <v>272.10265459341366</v>
      </c>
    </row>
    <row r="5527" spans="1:3" x14ac:dyDescent="0.45">
      <c r="A5527" t="s">
        <v>5527</v>
      </c>
      <c r="B5527">
        <v>435</v>
      </c>
      <c r="C5527">
        <f t="shared" si="86"/>
        <v>272.10265459341366</v>
      </c>
    </row>
    <row r="5528" spans="1:3" x14ac:dyDescent="0.45">
      <c r="A5528" t="s">
        <v>5528</v>
      </c>
      <c r="B5528">
        <v>435</v>
      </c>
      <c r="C5528">
        <f t="shared" si="86"/>
        <v>272.10265459341366</v>
      </c>
    </row>
    <row r="5529" spans="1:3" x14ac:dyDescent="0.45">
      <c r="A5529" t="s">
        <v>5529</v>
      </c>
      <c r="B5529">
        <v>435</v>
      </c>
      <c r="C5529">
        <f t="shared" si="86"/>
        <v>272.10265459341366</v>
      </c>
    </row>
    <row r="5530" spans="1:3" x14ac:dyDescent="0.45">
      <c r="A5530" t="s">
        <v>5530</v>
      </c>
      <c r="B5530">
        <v>435</v>
      </c>
      <c r="C5530">
        <f t="shared" si="86"/>
        <v>272.10265459341366</v>
      </c>
    </row>
    <row r="5531" spans="1:3" x14ac:dyDescent="0.45">
      <c r="A5531" t="s">
        <v>5531</v>
      </c>
      <c r="B5531">
        <v>435</v>
      </c>
      <c r="C5531">
        <f t="shared" si="86"/>
        <v>272.10265459341366</v>
      </c>
    </row>
    <row r="5532" spans="1:3" x14ac:dyDescent="0.45">
      <c r="A5532" t="s">
        <v>5532</v>
      </c>
      <c r="B5532">
        <v>435</v>
      </c>
      <c r="C5532">
        <f t="shared" si="86"/>
        <v>272.10265459341366</v>
      </c>
    </row>
    <row r="5533" spans="1:3" x14ac:dyDescent="0.45">
      <c r="A5533" t="s">
        <v>5533</v>
      </c>
      <c r="B5533">
        <v>435</v>
      </c>
      <c r="C5533">
        <f t="shared" si="86"/>
        <v>272.10265459341366</v>
      </c>
    </row>
    <row r="5534" spans="1:3" x14ac:dyDescent="0.45">
      <c r="A5534" t="s">
        <v>5534</v>
      </c>
      <c r="B5534">
        <v>435</v>
      </c>
      <c r="C5534">
        <f t="shared" si="86"/>
        <v>272.10265459341366</v>
      </c>
    </row>
    <row r="5535" spans="1:3" x14ac:dyDescent="0.45">
      <c r="A5535" t="s">
        <v>5535</v>
      </c>
      <c r="B5535">
        <v>435</v>
      </c>
      <c r="C5535">
        <f t="shared" si="86"/>
        <v>272.10265459341366</v>
      </c>
    </row>
    <row r="5536" spans="1:3" x14ac:dyDescent="0.45">
      <c r="A5536" t="s">
        <v>5536</v>
      </c>
      <c r="B5536">
        <v>435</v>
      </c>
      <c r="C5536">
        <f t="shared" si="86"/>
        <v>272.10265459341366</v>
      </c>
    </row>
    <row r="5537" spans="1:3" x14ac:dyDescent="0.45">
      <c r="A5537" t="s">
        <v>5537</v>
      </c>
      <c r="B5537">
        <v>435</v>
      </c>
      <c r="C5537">
        <f t="shared" si="86"/>
        <v>272.10265459341366</v>
      </c>
    </row>
    <row r="5538" spans="1:3" x14ac:dyDescent="0.45">
      <c r="A5538" t="s">
        <v>5538</v>
      </c>
      <c r="B5538">
        <v>435</v>
      </c>
      <c r="C5538">
        <f t="shared" si="86"/>
        <v>272.10265459341366</v>
      </c>
    </row>
    <row r="5539" spans="1:3" x14ac:dyDescent="0.45">
      <c r="A5539" t="s">
        <v>5539</v>
      </c>
      <c r="B5539">
        <v>435</v>
      </c>
      <c r="C5539">
        <f t="shared" si="86"/>
        <v>272.10265459341366</v>
      </c>
    </row>
    <row r="5540" spans="1:3" x14ac:dyDescent="0.45">
      <c r="A5540" t="s">
        <v>5540</v>
      </c>
      <c r="B5540">
        <v>435</v>
      </c>
      <c r="C5540">
        <f t="shared" si="86"/>
        <v>272.10265459341366</v>
      </c>
    </row>
    <row r="5541" spans="1:3" x14ac:dyDescent="0.45">
      <c r="A5541" t="s">
        <v>5541</v>
      </c>
      <c r="B5541">
        <v>435</v>
      </c>
      <c r="C5541">
        <f t="shared" si="86"/>
        <v>272.10265459341366</v>
      </c>
    </row>
    <row r="5542" spans="1:3" x14ac:dyDescent="0.45">
      <c r="A5542" t="s">
        <v>5542</v>
      </c>
      <c r="B5542">
        <v>435</v>
      </c>
      <c r="C5542">
        <f t="shared" si="86"/>
        <v>272.10265459341366</v>
      </c>
    </row>
    <row r="5543" spans="1:3" x14ac:dyDescent="0.45">
      <c r="A5543" t="s">
        <v>5543</v>
      </c>
      <c r="B5543">
        <v>435</v>
      </c>
      <c r="C5543">
        <f t="shared" si="86"/>
        <v>272.10265459341366</v>
      </c>
    </row>
    <row r="5544" spans="1:3" x14ac:dyDescent="0.45">
      <c r="A5544" t="s">
        <v>5544</v>
      </c>
      <c r="B5544">
        <v>435</v>
      </c>
      <c r="C5544">
        <f t="shared" si="86"/>
        <v>272.10265459341366</v>
      </c>
    </row>
    <row r="5545" spans="1:3" x14ac:dyDescent="0.45">
      <c r="A5545" t="s">
        <v>5545</v>
      </c>
      <c r="B5545">
        <v>435</v>
      </c>
      <c r="C5545">
        <f t="shared" si="86"/>
        <v>272.10265459341366</v>
      </c>
    </row>
    <row r="5546" spans="1:3" x14ac:dyDescent="0.45">
      <c r="A5546" t="s">
        <v>5546</v>
      </c>
      <c r="B5546">
        <v>435</v>
      </c>
      <c r="C5546">
        <f t="shared" si="86"/>
        <v>272.10265459341366</v>
      </c>
    </row>
    <row r="5547" spans="1:3" x14ac:dyDescent="0.45">
      <c r="A5547" t="s">
        <v>5547</v>
      </c>
      <c r="B5547">
        <v>435</v>
      </c>
      <c r="C5547">
        <f t="shared" si="86"/>
        <v>272.10265459341366</v>
      </c>
    </row>
    <row r="5548" spans="1:3" x14ac:dyDescent="0.45">
      <c r="A5548" t="s">
        <v>5548</v>
      </c>
      <c r="B5548">
        <v>435</v>
      </c>
      <c r="C5548">
        <f t="shared" si="86"/>
        <v>272.10265459341366</v>
      </c>
    </row>
    <row r="5549" spans="1:3" x14ac:dyDescent="0.45">
      <c r="A5549" t="s">
        <v>5549</v>
      </c>
      <c r="B5549">
        <v>435</v>
      </c>
      <c r="C5549">
        <f t="shared" si="86"/>
        <v>272.10265459341366</v>
      </c>
    </row>
    <row r="5550" spans="1:3" x14ac:dyDescent="0.45">
      <c r="A5550" t="s">
        <v>5550</v>
      </c>
      <c r="B5550">
        <v>435</v>
      </c>
      <c r="C5550">
        <f t="shared" si="86"/>
        <v>272.10265459341366</v>
      </c>
    </row>
    <row r="5551" spans="1:3" x14ac:dyDescent="0.45">
      <c r="A5551" t="s">
        <v>5551</v>
      </c>
      <c r="B5551">
        <v>435</v>
      </c>
      <c r="C5551">
        <f t="shared" si="86"/>
        <v>272.10265459341366</v>
      </c>
    </row>
    <row r="5552" spans="1:3" x14ac:dyDescent="0.45">
      <c r="A5552" t="s">
        <v>5552</v>
      </c>
      <c r="B5552">
        <v>435</v>
      </c>
      <c r="C5552">
        <f t="shared" si="86"/>
        <v>272.10265459341366</v>
      </c>
    </row>
    <row r="5553" spans="1:3" x14ac:dyDescent="0.45">
      <c r="A5553" t="s">
        <v>5553</v>
      </c>
      <c r="B5553">
        <v>435</v>
      </c>
      <c r="C5553">
        <f t="shared" si="86"/>
        <v>272.10265459341366</v>
      </c>
    </row>
    <row r="5554" spans="1:3" x14ac:dyDescent="0.45">
      <c r="A5554" t="s">
        <v>5554</v>
      </c>
      <c r="B5554">
        <v>435</v>
      </c>
      <c r="C5554">
        <f t="shared" si="86"/>
        <v>272.10265459341366</v>
      </c>
    </row>
    <row r="5555" spans="1:3" x14ac:dyDescent="0.45">
      <c r="A5555" t="s">
        <v>5555</v>
      </c>
      <c r="B5555">
        <v>435</v>
      </c>
      <c r="C5555">
        <f t="shared" si="86"/>
        <v>272.10265459341366</v>
      </c>
    </row>
    <row r="5556" spans="1:3" x14ac:dyDescent="0.45">
      <c r="A5556" t="s">
        <v>5556</v>
      </c>
      <c r="B5556">
        <v>435</v>
      </c>
      <c r="C5556">
        <f t="shared" si="86"/>
        <v>272.10265459341366</v>
      </c>
    </row>
    <row r="5557" spans="1:3" x14ac:dyDescent="0.45">
      <c r="A5557" t="s">
        <v>5557</v>
      </c>
      <c r="B5557">
        <v>435</v>
      </c>
      <c r="C5557">
        <f t="shared" si="86"/>
        <v>272.10265459341366</v>
      </c>
    </row>
    <row r="5558" spans="1:3" x14ac:dyDescent="0.45">
      <c r="A5558" t="s">
        <v>5558</v>
      </c>
      <c r="B5558">
        <v>435</v>
      </c>
      <c r="C5558">
        <f t="shared" si="86"/>
        <v>272.10265459341366</v>
      </c>
    </row>
    <row r="5559" spans="1:3" x14ac:dyDescent="0.45">
      <c r="A5559" t="s">
        <v>5559</v>
      </c>
      <c r="B5559">
        <v>435</v>
      </c>
      <c r="C5559">
        <f t="shared" si="86"/>
        <v>272.10265459341366</v>
      </c>
    </row>
    <row r="5560" spans="1:3" x14ac:dyDescent="0.45">
      <c r="A5560" t="s">
        <v>5560</v>
      </c>
      <c r="B5560">
        <v>435</v>
      </c>
      <c r="C5560">
        <f t="shared" si="86"/>
        <v>272.10265459341366</v>
      </c>
    </row>
    <row r="5561" spans="1:3" x14ac:dyDescent="0.45">
      <c r="A5561" t="s">
        <v>5561</v>
      </c>
      <c r="B5561">
        <v>435</v>
      </c>
      <c r="C5561">
        <f t="shared" si="86"/>
        <v>272.10265459341366</v>
      </c>
    </row>
    <row r="5562" spans="1:3" x14ac:dyDescent="0.45">
      <c r="A5562" t="s">
        <v>5562</v>
      </c>
      <c r="B5562">
        <v>435</v>
      </c>
      <c r="C5562">
        <f t="shared" si="86"/>
        <v>272.10265459341366</v>
      </c>
    </row>
    <row r="5563" spans="1:3" x14ac:dyDescent="0.45">
      <c r="A5563" t="s">
        <v>5563</v>
      </c>
      <c r="B5563">
        <v>435</v>
      </c>
      <c r="C5563">
        <f t="shared" si="86"/>
        <v>272.10265459341366</v>
      </c>
    </row>
    <row r="5564" spans="1:3" x14ac:dyDescent="0.45">
      <c r="A5564" t="s">
        <v>5564</v>
      </c>
      <c r="B5564">
        <v>435</v>
      </c>
      <c r="C5564">
        <f t="shared" si="86"/>
        <v>272.10265459341366</v>
      </c>
    </row>
    <row r="5565" spans="1:3" x14ac:dyDescent="0.45">
      <c r="A5565" t="s">
        <v>5565</v>
      </c>
      <c r="B5565">
        <v>435</v>
      </c>
      <c r="C5565">
        <f t="shared" si="86"/>
        <v>272.10265459341366</v>
      </c>
    </row>
    <row r="5566" spans="1:3" x14ac:dyDescent="0.45">
      <c r="A5566" t="s">
        <v>5566</v>
      </c>
      <c r="B5566">
        <v>435</v>
      </c>
      <c r="C5566">
        <f t="shared" si="86"/>
        <v>272.10265459341366</v>
      </c>
    </row>
    <row r="5567" spans="1:3" x14ac:dyDescent="0.45">
      <c r="A5567" t="s">
        <v>5567</v>
      </c>
      <c r="B5567">
        <v>435</v>
      </c>
      <c r="C5567">
        <f t="shared" si="86"/>
        <v>272.10265459341366</v>
      </c>
    </row>
    <row r="5568" spans="1:3" x14ac:dyDescent="0.45">
      <c r="A5568" t="s">
        <v>5568</v>
      </c>
      <c r="B5568">
        <v>435</v>
      </c>
      <c r="C5568">
        <f t="shared" si="86"/>
        <v>272.10265459341366</v>
      </c>
    </row>
    <row r="5569" spans="1:3" x14ac:dyDescent="0.45">
      <c r="A5569" t="s">
        <v>5569</v>
      </c>
      <c r="B5569">
        <v>435</v>
      </c>
      <c r="C5569">
        <f t="shared" si="86"/>
        <v>272.10265459341366</v>
      </c>
    </row>
    <row r="5570" spans="1:3" x14ac:dyDescent="0.45">
      <c r="A5570" t="s">
        <v>5570</v>
      </c>
      <c r="B5570">
        <v>435</v>
      </c>
      <c r="C5570">
        <f t="shared" si="86"/>
        <v>272.10265459341366</v>
      </c>
    </row>
    <row r="5571" spans="1:3" x14ac:dyDescent="0.45">
      <c r="A5571" t="s">
        <v>5571</v>
      </c>
      <c r="B5571">
        <v>435</v>
      </c>
      <c r="C5571">
        <f t="shared" ref="C5571:C5634" si="87" xml:space="preserve"> (B5571/F$2) *(E$2 - G$2)</f>
        <v>272.10265459341366</v>
      </c>
    </row>
    <row r="5572" spans="1:3" x14ac:dyDescent="0.45">
      <c r="A5572" t="s">
        <v>5572</v>
      </c>
      <c r="B5572">
        <v>435</v>
      </c>
      <c r="C5572">
        <f t="shared" si="87"/>
        <v>272.10265459341366</v>
      </c>
    </row>
    <row r="5573" spans="1:3" x14ac:dyDescent="0.45">
      <c r="A5573" t="s">
        <v>5573</v>
      </c>
      <c r="B5573">
        <v>435</v>
      </c>
      <c r="C5573">
        <f t="shared" si="87"/>
        <v>272.10265459341366</v>
      </c>
    </row>
    <row r="5574" spans="1:3" x14ac:dyDescent="0.45">
      <c r="A5574" t="s">
        <v>5574</v>
      </c>
      <c r="B5574">
        <v>435</v>
      </c>
      <c r="C5574">
        <f t="shared" si="87"/>
        <v>272.10265459341366</v>
      </c>
    </row>
    <row r="5575" spans="1:3" x14ac:dyDescent="0.45">
      <c r="A5575" t="s">
        <v>5575</v>
      </c>
      <c r="B5575">
        <v>435</v>
      </c>
      <c r="C5575">
        <f t="shared" si="87"/>
        <v>272.10265459341366</v>
      </c>
    </row>
    <row r="5576" spans="1:3" x14ac:dyDescent="0.45">
      <c r="A5576" t="s">
        <v>5576</v>
      </c>
      <c r="B5576">
        <v>435</v>
      </c>
      <c r="C5576">
        <f t="shared" si="87"/>
        <v>272.10265459341366</v>
      </c>
    </row>
    <row r="5577" spans="1:3" x14ac:dyDescent="0.45">
      <c r="A5577" t="s">
        <v>5577</v>
      </c>
      <c r="B5577">
        <v>435</v>
      </c>
      <c r="C5577">
        <f t="shared" si="87"/>
        <v>272.10265459341366</v>
      </c>
    </row>
    <row r="5578" spans="1:3" x14ac:dyDescent="0.45">
      <c r="A5578" t="s">
        <v>5578</v>
      </c>
      <c r="B5578">
        <v>435</v>
      </c>
      <c r="C5578">
        <f t="shared" si="87"/>
        <v>272.10265459341366</v>
      </c>
    </row>
    <row r="5579" spans="1:3" x14ac:dyDescent="0.45">
      <c r="A5579" t="s">
        <v>5579</v>
      </c>
      <c r="B5579">
        <v>435</v>
      </c>
      <c r="C5579">
        <f t="shared" si="87"/>
        <v>272.10265459341366</v>
      </c>
    </row>
    <row r="5580" spans="1:3" x14ac:dyDescent="0.45">
      <c r="A5580" t="s">
        <v>5580</v>
      </c>
      <c r="B5580">
        <v>435</v>
      </c>
      <c r="C5580">
        <f t="shared" si="87"/>
        <v>272.10265459341366</v>
      </c>
    </row>
    <row r="5581" spans="1:3" x14ac:dyDescent="0.45">
      <c r="A5581" t="s">
        <v>5581</v>
      </c>
      <c r="B5581">
        <v>435</v>
      </c>
      <c r="C5581">
        <f t="shared" si="87"/>
        <v>272.10265459341366</v>
      </c>
    </row>
    <row r="5582" spans="1:3" x14ac:dyDescent="0.45">
      <c r="A5582" t="s">
        <v>5582</v>
      </c>
      <c r="B5582">
        <v>435</v>
      </c>
      <c r="C5582">
        <f t="shared" si="87"/>
        <v>272.10265459341366</v>
      </c>
    </row>
    <row r="5583" spans="1:3" x14ac:dyDescent="0.45">
      <c r="A5583" t="s">
        <v>5583</v>
      </c>
      <c r="B5583">
        <v>435</v>
      </c>
      <c r="C5583">
        <f t="shared" si="87"/>
        <v>272.10265459341366</v>
      </c>
    </row>
    <row r="5584" spans="1:3" x14ac:dyDescent="0.45">
      <c r="A5584" t="s">
        <v>5584</v>
      </c>
      <c r="B5584">
        <v>435</v>
      </c>
      <c r="C5584">
        <f t="shared" si="87"/>
        <v>272.10265459341366</v>
      </c>
    </row>
    <row r="5585" spans="1:3" x14ac:dyDescent="0.45">
      <c r="A5585" t="s">
        <v>5585</v>
      </c>
      <c r="B5585">
        <v>435</v>
      </c>
      <c r="C5585">
        <f t="shared" si="87"/>
        <v>272.10265459341366</v>
      </c>
    </row>
    <row r="5586" spans="1:3" x14ac:dyDescent="0.45">
      <c r="A5586" t="s">
        <v>5586</v>
      </c>
      <c r="B5586">
        <v>435</v>
      </c>
      <c r="C5586">
        <f t="shared" si="87"/>
        <v>272.10265459341366</v>
      </c>
    </row>
    <row r="5587" spans="1:3" x14ac:dyDescent="0.45">
      <c r="A5587" t="s">
        <v>5587</v>
      </c>
      <c r="B5587">
        <v>435</v>
      </c>
      <c r="C5587">
        <f t="shared" si="87"/>
        <v>272.10265459341366</v>
      </c>
    </row>
    <row r="5588" spans="1:3" x14ac:dyDescent="0.45">
      <c r="A5588" t="s">
        <v>5588</v>
      </c>
      <c r="B5588">
        <v>435</v>
      </c>
      <c r="C5588">
        <f t="shared" si="87"/>
        <v>272.10265459341366</v>
      </c>
    </row>
    <row r="5589" spans="1:3" x14ac:dyDescent="0.45">
      <c r="A5589" t="s">
        <v>5589</v>
      </c>
      <c r="B5589">
        <v>435</v>
      </c>
      <c r="C5589">
        <f t="shared" si="87"/>
        <v>272.10265459341366</v>
      </c>
    </row>
    <row r="5590" spans="1:3" x14ac:dyDescent="0.45">
      <c r="A5590" t="s">
        <v>5590</v>
      </c>
      <c r="B5590">
        <v>435</v>
      </c>
      <c r="C5590">
        <f t="shared" si="87"/>
        <v>272.10265459341366</v>
      </c>
    </row>
    <row r="5591" spans="1:3" x14ac:dyDescent="0.45">
      <c r="A5591" t="s">
        <v>5591</v>
      </c>
      <c r="B5591">
        <v>435</v>
      </c>
      <c r="C5591">
        <f t="shared" si="87"/>
        <v>272.10265459341366</v>
      </c>
    </row>
    <row r="5592" spans="1:3" x14ac:dyDescent="0.45">
      <c r="A5592" t="s">
        <v>5592</v>
      </c>
      <c r="B5592">
        <v>435</v>
      </c>
      <c r="C5592">
        <f t="shared" si="87"/>
        <v>272.10265459341366</v>
      </c>
    </row>
    <row r="5593" spans="1:3" x14ac:dyDescent="0.45">
      <c r="A5593" t="s">
        <v>5593</v>
      </c>
      <c r="B5593">
        <v>435</v>
      </c>
      <c r="C5593">
        <f t="shared" si="87"/>
        <v>272.10265459341366</v>
      </c>
    </row>
    <row r="5594" spans="1:3" x14ac:dyDescent="0.45">
      <c r="A5594" t="s">
        <v>5594</v>
      </c>
      <c r="B5594">
        <v>435</v>
      </c>
      <c r="C5594">
        <f t="shared" si="87"/>
        <v>272.10265459341366</v>
      </c>
    </row>
    <row r="5595" spans="1:3" x14ac:dyDescent="0.45">
      <c r="A5595" t="s">
        <v>5595</v>
      </c>
      <c r="B5595">
        <v>435</v>
      </c>
      <c r="C5595">
        <f t="shared" si="87"/>
        <v>272.10265459341366</v>
      </c>
    </row>
    <row r="5596" spans="1:3" x14ac:dyDescent="0.45">
      <c r="A5596" t="s">
        <v>5596</v>
      </c>
      <c r="B5596">
        <v>435</v>
      </c>
      <c r="C5596">
        <f t="shared" si="87"/>
        <v>272.10265459341366</v>
      </c>
    </row>
    <row r="5597" spans="1:3" x14ac:dyDescent="0.45">
      <c r="A5597" t="s">
        <v>5597</v>
      </c>
      <c r="B5597">
        <v>435</v>
      </c>
      <c r="C5597">
        <f t="shared" si="87"/>
        <v>272.10265459341366</v>
      </c>
    </row>
    <row r="5598" spans="1:3" x14ac:dyDescent="0.45">
      <c r="A5598" t="s">
        <v>5598</v>
      </c>
      <c r="B5598">
        <v>435</v>
      </c>
      <c r="C5598">
        <f t="shared" si="87"/>
        <v>272.10265459341366</v>
      </c>
    </row>
    <row r="5599" spans="1:3" x14ac:dyDescent="0.45">
      <c r="A5599" t="s">
        <v>5599</v>
      </c>
      <c r="B5599">
        <v>435</v>
      </c>
      <c r="C5599">
        <f t="shared" si="87"/>
        <v>272.10265459341366</v>
      </c>
    </row>
    <row r="5600" spans="1:3" x14ac:dyDescent="0.45">
      <c r="A5600" t="s">
        <v>5600</v>
      </c>
      <c r="B5600">
        <v>435</v>
      </c>
      <c r="C5600">
        <f t="shared" si="87"/>
        <v>272.10265459341366</v>
      </c>
    </row>
    <row r="5601" spans="1:3" x14ac:dyDescent="0.45">
      <c r="A5601" t="s">
        <v>5601</v>
      </c>
      <c r="B5601">
        <v>435</v>
      </c>
      <c r="C5601">
        <f t="shared" si="87"/>
        <v>272.10265459341366</v>
      </c>
    </row>
    <row r="5602" spans="1:3" x14ac:dyDescent="0.45">
      <c r="A5602" t="s">
        <v>5602</v>
      </c>
      <c r="B5602">
        <v>435</v>
      </c>
      <c r="C5602">
        <f t="shared" si="87"/>
        <v>272.10265459341366</v>
      </c>
    </row>
    <row r="5603" spans="1:3" x14ac:dyDescent="0.45">
      <c r="A5603" t="s">
        <v>5603</v>
      </c>
      <c r="B5603">
        <v>435</v>
      </c>
      <c r="C5603">
        <f t="shared" si="87"/>
        <v>272.10265459341366</v>
      </c>
    </row>
    <row r="5604" spans="1:3" x14ac:dyDescent="0.45">
      <c r="A5604" t="s">
        <v>5604</v>
      </c>
      <c r="B5604">
        <v>435</v>
      </c>
      <c r="C5604">
        <f t="shared" si="87"/>
        <v>272.10265459341366</v>
      </c>
    </row>
    <row r="5605" spans="1:3" x14ac:dyDescent="0.45">
      <c r="A5605" t="s">
        <v>5605</v>
      </c>
      <c r="B5605">
        <v>435</v>
      </c>
      <c r="C5605">
        <f t="shared" si="87"/>
        <v>272.10265459341366</v>
      </c>
    </row>
    <row r="5606" spans="1:3" x14ac:dyDescent="0.45">
      <c r="A5606" t="s">
        <v>5606</v>
      </c>
      <c r="B5606">
        <v>435</v>
      </c>
      <c r="C5606">
        <f t="shared" si="87"/>
        <v>272.10265459341366</v>
      </c>
    </row>
    <row r="5607" spans="1:3" x14ac:dyDescent="0.45">
      <c r="A5607" t="s">
        <v>5607</v>
      </c>
      <c r="B5607">
        <v>435</v>
      </c>
      <c r="C5607">
        <f t="shared" si="87"/>
        <v>272.10265459341366</v>
      </c>
    </row>
    <row r="5608" spans="1:3" x14ac:dyDescent="0.45">
      <c r="A5608" t="s">
        <v>5608</v>
      </c>
      <c r="B5608">
        <v>435</v>
      </c>
      <c r="C5608">
        <f t="shared" si="87"/>
        <v>272.10265459341366</v>
      </c>
    </row>
    <row r="5609" spans="1:3" x14ac:dyDescent="0.45">
      <c r="A5609" t="s">
        <v>5609</v>
      </c>
      <c r="B5609">
        <v>435</v>
      </c>
      <c r="C5609">
        <f t="shared" si="87"/>
        <v>272.10265459341366</v>
      </c>
    </row>
    <row r="5610" spans="1:3" x14ac:dyDescent="0.45">
      <c r="A5610" t="s">
        <v>5610</v>
      </c>
      <c r="B5610">
        <v>435</v>
      </c>
      <c r="C5610">
        <f t="shared" si="87"/>
        <v>272.10265459341366</v>
      </c>
    </row>
    <row r="5611" spans="1:3" x14ac:dyDescent="0.45">
      <c r="A5611" t="s">
        <v>5611</v>
      </c>
      <c r="B5611">
        <v>435</v>
      </c>
      <c r="C5611">
        <f t="shared" si="87"/>
        <v>272.10265459341366</v>
      </c>
    </row>
    <row r="5612" spans="1:3" x14ac:dyDescent="0.45">
      <c r="A5612" t="s">
        <v>5612</v>
      </c>
      <c r="B5612">
        <v>435</v>
      </c>
      <c r="C5612">
        <f t="shared" si="87"/>
        <v>272.10265459341366</v>
      </c>
    </row>
    <row r="5613" spans="1:3" x14ac:dyDescent="0.45">
      <c r="A5613" t="s">
        <v>5613</v>
      </c>
      <c r="B5613">
        <v>435</v>
      </c>
      <c r="C5613">
        <f t="shared" si="87"/>
        <v>272.10265459341366</v>
      </c>
    </row>
    <row r="5614" spans="1:3" x14ac:dyDescent="0.45">
      <c r="A5614" t="s">
        <v>5614</v>
      </c>
      <c r="B5614">
        <v>435</v>
      </c>
      <c r="C5614">
        <f t="shared" si="87"/>
        <v>272.10265459341366</v>
      </c>
    </row>
    <row r="5615" spans="1:3" x14ac:dyDescent="0.45">
      <c r="A5615" t="s">
        <v>5615</v>
      </c>
      <c r="B5615">
        <v>435</v>
      </c>
      <c r="C5615">
        <f t="shared" si="87"/>
        <v>272.10265459341366</v>
      </c>
    </row>
    <row r="5616" spans="1:3" x14ac:dyDescent="0.45">
      <c r="A5616" t="s">
        <v>5616</v>
      </c>
      <c r="B5616">
        <v>435</v>
      </c>
      <c r="C5616">
        <f t="shared" si="87"/>
        <v>272.10265459341366</v>
      </c>
    </row>
    <row r="5617" spans="1:3" x14ac:dyDescent="0.45">
      <c r="A5617" t="s">
        <v>5617</v>
      </c>
      <c r="B5617">
        <v>435</v>
      </c>
      <c r="C5617">
        <f t="shared" si="87"/>
        <v>272.10265459341366</v>
      </c>
    </row>
    <row r="5618" spans="1:3" x14ac:dyDescent="0.45">
      <c r="A5618" t="s">
        <v>5618</v>
      </c>
      <c r="B5618">
        <v>435</v>
      </c>
      <c r="C5618">
        <f t="shared" si="87"/>
        <v>272.10265459341366</v>
      </c>
    </row>
    <row r="5619" spans="1:3" x14ac:dyDescent="0.45">
      <c r="A5619" t="s">
        <v>5619</v>
      </c>
      <c r="B5619">
        <v>435</v>
      </c>
      <c r="C5619">
        <f t="shared" si="87"/>
        <v>272.10265459341366</v>
      </c>
    </row>
    <row r="5620" spans="1:3" x14ac:dyDescent="0.45">
      <c r="A5620" t="s">
        <v>5620</v>
      </c>
      <c r="B5620">
        <v>435</v>
      </c>
      <c r="C5620">
        <f t="shared" si="87"/>
        <v>272.10265459341366</v>
      </c>
    </row>
    <row r="5621" spans="1:3" x14ac:dyDescent="0.45">
      <c r="A5621" t="s">
        <v>5621</v>
      </c>
      <c r="B5621">
        <v>435</v>
      </c>
      <c r="C5621">
        <f t="shared" si="87"/>
        <v>272.10265459341366</v>
      </c>
    </row>
    <row r="5622" spans="1:3" x14ac:dyDescent="0.45">
      <c r="A5622" t="s">
        <v>5622</v>
      </c>
      <c r="B5622">
        <v>435</v>
      </c>
      <c r="C5622">
        <f t="shared" si="87"/>
        <v>272.10265459341366</v>
      </c>
    </row>
    <row r="5623" spans="1:3" x14ac:dyDescent="0.45">
      <c r="A5623" t="s">
        <v>5623</v>
      </c>
      <c r="B5623">
        <v>435</v>
      </c>
      <c r="C5623">
        <f t="shared" si="87"/>
        <v>272.10265459341366</v>
      </c>
    </row>
    <row r="5624" spans="1:3" x14ac:dyDescent="0.45">
      <c r="A5624" t="s">
        <v>5624</v>
      </c>
      <c r="B5624">
        <v>435</v>
      </c>
      <c r="C5624">
        <f t="shared" si="87"/>
        <v>272.10265459341366</v>
      </c>
    </row>
    <row r="5625" spans="1:3" x14ac:dyDescent="0.45">
      <c r="A5625" t="s">
        <v>5625</v>
      </c>
      <c r="B5625">
        <v>435</v>
      </c>
      <c r="C5625">
        <f t="shared" si="87"/>
        <v>272.10265459341366</v>
      </c>
    </row>
    <row r="5626" spans="1:3" x14ac:dyDescent="0.45">
      <c r="A5626" t="s">
        <v>5626</v>
      </c>
      <c r="B5626">
        <v>435</v>
      </c>
      <c r="C5626">
        <f t="shared" si="87"/>
        <v>272.10265459341366</v>
      </c>
    </row>
    <row r="5627" spans="1:3" x14ac:dyDescent="0.45">
      <c r="A5627" t="s">
        <v>5627</v>
      </c>
      <c r="B5627">
        <v>435</v>
      </c>
      <c r="C5627">
        <f t="shared" si="87"/>
        <v>272.10265459341366</v>
      </c>
    </row>
    <row r="5628" spans="1:3" x14ac:dyDescent="0.45">
      <c r="A5628" t="s">
        <v>5628</v>
      </c>
      <c r="B5628">
        <v>435</v>
      </c>
      <c r="C5628">
        <f t="shared" si="87"/>
        <v>272.10265459341366</v>
      </c>
    </row>
    <row r="5629" spans="1:3" x14ac:dyDescent="0.45">
      <c r="A5629" t="s">
        <v>5629</v>
      </c>
      <c r="B5629">
        <v>435</v>
      </c>
      <c r="C5629">
        <f t="shared" si="87"/>
        <v>272.10265459341366</v>
      </c>
    </row>
    <row r="5630" spans="1:3" x14ac:dyDescent="0.45">
      <c r="A5630" t="s">
        <v>5630</v>
      </c>
      <c r="B5630">
        <v>435</v>
      </c>
      <c r="C5630">
        <f t="shared" si="87"/>
        <v>272.10265459341366</v>
      </c>
    </row>
    <row r="5631" spans="1:3" x14ac:dyDescent="0.45">
      <c r="A5631" t="s">
        <v>5631</v>
      </c>
      <c r="B5631">
        <v>435</v>
      </c>
      <c r="C5631">
        <f t="shared" si="87"/>
        <v>272.10265459341366</v>
      </c>
    </row>
    <row r="5632" spans="1:3" x14ac:dyDescent="0.45">
      <c r="A5632" t="s">
        <v>5632</v>
      </c>
      <c r="B5632">
        <v>435</v>
      </c>
      <c r="C5632">
        <f t="shared" si="87"/>
        <v>272.10265459341366</v>
      </c>
    </row>
    <row r="5633" spans="1:3" x14ac:dyDescent="0.45">
      <c r="A5633" t="s">
        <v>5633</v>
      </c>
      <c r="B5633">
        <v>435</v>
      </c>
      <c r="C5633">
        <f t="shared" si="87"/>
        <v>272.10265459341366</v>
      </c>
    </row>
    <row r="5634" spans="1:3" x14ac:dyDescent="0.45">
      <c r="A5634" t="s">
        <v>5634</v>
      </c>
      <c r="B5634">
        <v>435</v>
      </c>
      <c r="C5634">
        <f t="shared" si="87"/>
        <v>272.10265459341366</v>
      </c>
    </row>
    <row r="5635" spans="1:3" x14ac:dyDescent="0.45">
      <c r="A5635" t="s">
        <v>5635</v>
      </c>
      <c r="B5635">
        <v>435</v>
      </c>
      <c r="C5635">
        <f t="shared" ref="C5635:C5698" si="88" xml:space="preserve"> (B5635/F$2) *(E$2 - G$2)</f>
        <v>272.10265459341366</v>
      </c>
    </row>
    <row r="5636" spans="1:3" x14ac:dyDescent="0.45">
      <c r="A5636" t="s">
        <v>5636</v>
      </c>
      <c r="B5636">
        <v>435</v>
      </c>
      <c r="C5636">
        <f t="shared" si="88"/>
        <v>272.10265459341366</v>
      </c>
    </row>
    <row r="5637" spans="1:3" x14ac:dyDescent="0.45">
      <c r="A5637" t="s">
        <v>5637</v>
      </c>
      <c r="B5637">
        <v>435</v>
      </c>
      <c r="C5637">
        <f t="shared" si="88"/>
        <v>272.10265459341366</v>
      </c>
    </row>
    <row r="5638" spans="1:3" x14ac:dyDescent="0.45">
      <c r="A5638" t="s">
        <v>5638</v>
      </c>
      <c r="B5638">
        <v>435</v>
      </c>
      <c r="C5638">
        <f t="shared" si="88"/>
        <v>272.10265459341366</v>
      </c>
    </row>
    <row r="5639" spans="1:3" x14ac:dyDescent="0.45">
      <c r="A5639" t="s">
        <v>5639</v>
      </c>
      <c r="B5639">
        <v>435</v>
      </c>
      <c r="C5639">
        <f t="shared" si="88"/>
        <v>272.10265459341366</v>
      </c>
    </row>
    <row r="5640" spans="1:3" x14ac:dyDescent="0.45">
      <c r="A5640" t="s">
        <v>5640</v>
      </c>
      <c r="B5640">
        <v>435</v>
      </c>
      <c r="C5640">
        <f t="shared" si="88"/>
        <v>272.10265459341366</v>
      </c>
    </row>
    <row r="5641" spans="1:3" x14ac:dyDescent="0.45">
      <c r="A5641" t="s">
        <v>5641</v>
      </c>
      <c r="B5641">
        <v>435</v>
      </c>
      <c r="C5641">
        <f t="shared" si="88"/>
        <v>272.10265459341366</v>
      </c>
    </row>
    <row r="5642" spans="1:3" x14ac:dyDescent="0.45">
      <c r="A5642" t="s">
        <v>5642</v>
      </c>
      <c r="B5642">
        <v>435</v>
      </c>
      <c r="C5642">
        <f t="shared" si="88"/>
        <v>272.10265459341366</v>
      </c>
    </row>
    <row r="5643" spans="1:3" x14ac:dyDescent="0.45">
      <c r="A5643" t="s">
        <v>5643</v>
      </c>
      <c r="B5643">
        <v>435</v>
      </c>
      <c r="C5643">
        <f t="shared" si="88"/>
        <v>272.10265459341366</v>
      </c>
    </row>
    <row r="5644" spans="1:3" x14ac:dyDescent="0.45">
      <c r="A5644" t="s">
        <v>5644</v>
      </c>
      <c r="B5644">
        <v>435</v>
      </c>
      <c r="C5644">
        <f t="shared" si="88"/>
        <v>272.10265459341366</v>
      </c>
    </row>
    <row r="5645" spans="1:3" x14ac:dyDescent="0.45">
      <c r="A5645" t="s">
        <v>5645</v>
      </c>
      <c r="B5645">
        <v>435</v>
      </c>
      <c r="C5645">
        <f t="shared" si="88"/>
        <v>272.10265459341366</v>
      </c>
    </row>
    <row r="5646" spans="1:3" x14ac:dyDescent="0.45">
      <c r="A5646" t="s">
        <v>5646</v>
      </c>
      <c r="B5646">
        <v>435</v>
      </c>
      <c r="C5646">
        <f t="shared" si="88"/>
        <v>272.10265459341366</v>
      </c>
    </row>
    <row r="5647" spans="1:3" x14ac:dyDescent="0.45">
      <c r="A5647" t="s">
        <v>5647</v>
      </c>
      <c r="B5647">
        <v>435</v>
      </c>
      <c r="C5647">
        <f t="shared" si="88"/>
        <v>272.10265459341366</v>
      </c>
    </row>
    <row r="5648" spans="1:3" x14ac:dyDescent="0.45">
      <c r="A5648" t="s">
        <v>5648</v>
      </c>
      <c r="B5648">
        <v>435</v>
      </c>
      <c r="C5648">
        <f t="shared" si="88"/>
        <v>272.10265459341366</v>
      </c>
    </row>
    <row r="5649" spans="1:3" x14ac:dyDescent="0.45">
      <c r="A5649" t="s">
        <v>5649</v>
      </c>
      <c r="B5649">
        <v>435</v>
      </c>
      <c r="C5649">
        <f t="shared" si="88"/>
        <v>272.10265459341366</v>
      </c>
    </row>
    <row r="5650" spans="1:3" x14ac:dyDescent="0.45">
      <c r="A5650" t="s">
        <v>5650</v>
      </c>
      <c r="B5650">
        <v>435</v>
      </c>
      <c r="C5650">
        <f t="shared" si="88"/>
        <v>272.10265459341366</v>
      </c>
    </row>
    <row r="5651" spans="1:3" x14ac:dyDescent="0.45">
      <c r="A5651" t="s">
        <v>5651</v>
      </c>
      <c r="B5651">
        <v>435</v>
      </c>
      <c r="C5651">
        <f t="shared" si="88"/>
        <v>272.10265459341366</v>
      </c>
    </row>
    <row r="5652" spans="1:3" x14ac:dyDescent="0.45">
      <c r="A5652" t="s">
        <v>5652</v>
      </c>
      <c r="B5652">
        <v>435</v>
      </c>
      <c r="C5652">
        <f t="shared" si="88"/>
        <v>272.10265459341366</v>
      </c>
    </row>
    <row r="5653" spans="1:3" x14ac:dyDescent="0.45">
      <c r="A5653" t="s">
        <v>5653</v>
      </c>
      <c r="B5653">
        <v>435</v>
      </c>
      <c r="C5653">
        <f t="shared" si="88"/>
        <v>272.10265459341366</v>
      </c>
    </row>
    <row r="5654" spans="1:3" x14ac:dyDescent="0.45">
      <c r="A5654" t="s">
        <v>5654</v>
      </c>
      <c r="B5654">
        <v>435</v>
      </c>
      <c r="C5654">
        <f t="shared" si="88"/>
        <v>272.10265459341366</v>
      </c>
    </row>
    <row r="5655" spans="1:3" x14ac:dyDescent="0.45">
      <c r="A5655" t="s">
        <v>5655</v>
      </c>
      <c r="B5655">
        <v>435</v>
      </c>
      <c r="C5655">
        <f t="shared" si="88"/>
        <v>272.10265459341366</v>
      </c>
    </row>
    <row r="5656" spans="1:3" x14ac:dyDescent="0.45">
      <c r="A5656" t="s">
        <v>5656</v>
      </c>
      <c r="B5656">
        <v>435</v>
      </c>
      <c r="C5656">
        <f t="shared" si="88"/>
        <v>272.10265459341366</v>
      </c>
    </row>
    <row r="5657" spans="1:3" x14ac:dyDescent="0.45">
      <c r="A5657" t="s">
        <v>5657</v>
      </c>
      <c r="B5657">
        <v>435</v>
      </c>
      <c r="C5657">
        <f t="shared" si="88"/>
        <v>272.10265459341366</v>
      </c>
    </row>
    <row r="5658" spans="1:3" x14ac:dyDescent="0.45">
      <c r="A5658" t="s">
        <v>5658</v>
      </c>
      <c r="B5658">
        <v>435</v>
      </c>
      <c r="C5658">
        <f t="shared" si="88"/>
        <v>272.10265459341366</v>
      </c>
    </row>
    <row r="5659" spans="1:3" x14ac:dyDescent="0.45">
      <c r="A5659" t="s">
        <v>5659</v>
      </c>
      <c r="B5659">
        <v>435</v>
      </c>
      <c r="C5659">
        <f t="shared" si="88"/>
        <v>272.10265459341366</v>
      </c>
    </row>
    <row r="5660" spans="1:3" x14ac:dyDescent="0.45">
      <c r="A5660" t="s">
        <v>5660</v>
      </c>
      <c r="B5660">
        <v>435</v>
      </c>
      <c r="C5660">
        <f t="shared" si="88"/>
        <v>272.10265459341366</v>
      </c>
    </row>
    <row r="5661" spans="1:3" x14ac:dyDescent="0.45">
      <c r="A5661" t="s">
        <v>5661</v>
      </c>
      <c r="B5661">
        <v>435</v>
      </c>
      <c r="C5661">
        <f t="shared" si="88"/>
        <v>272.10265459341366</v>
      </c>
    </row>
    <row r="5662" spans="1:3" x14ac:dyDescent="0.45">
      <c r="A5662" t="s">
        <v>5662</v>
      </c>
      <c r="B5662">
        <v>435</v>
      </c>
      <c r="C5662">
        <f t="shared" si="88"/>
        <v>272.10265459341366</v>
      </c>
    </row>
    <row r="5663" spans="1:3" x14ac:dyDescent="0.45">
      <c r="A5663" t="s">
        <v>5663</v>
      </c>
      <c r="B5663">
        <v>435</v>
      </c>
      <c r="C5663">
        <f t="shared" si="88"/>
        <v>272.10265459341366</v>
      </c>
    </row>
    <row r="5664" spans="1:3" x14ac:dyDescent="0.45">
      <c r="A5664" t="s">
        <v>5664</v>
      </c>
      <c r="B5664">
        <v>435</v>
      </c>
      <c r="C5664">
        <f t="shared" si="88"/>
        <v>272.10265459341366</v>
      </c>
    </row>
    <row r="5665" spans="1:3" x14ac:dyDescent="0.45">
      <c r="A5665" t="s">
        <v>5665</v>
      </c>
      <c r="B5665">
        <v>435</v>
      </c>
      <c r="C5665">
        <f t="shared" si="88"/>
        <v>272.10265459341366</v>
      </c>
    </row>
    <row r="5666" spans="1:3" x14ac:dyDescent="0.45">
      <c r="A5666" t="s">
        <v>5666</v>
      </c>
      <c r="B5666">
        <v>435</v>
      </c>
      <c r="C5666">
        <f t="shared" si="88"/>
        <v>272.10265459341366</v>
      </c>
    </row>
    <row r="5667" spans="1:3" x14ac:dyDescent="0.45">
      <c r="A5667" t="s">
        <v>5667</v>
      </c>
      <c r="B5667">
        <v>435</v>
      </c>
      <c r="C5667">
        <f t="shared" si="88"/>
        <v>272.10265459341366</v>
      </c>
    </row>
    <row r="5668" spans="1:3" x14ac:dyDescent="0.45">
      <c r="A5668" t="s">
        <v>5668</v>
      </c>
      <c r="B5668">
        <v>435</v>
      </c>
      <c r="C5668">
        <f t="shared" si="88"/>
        <v>272.10265459341366</v>
      </c>
    </row>
    <row r="5669" spans="1:3" x14ac:dyDescent="0.45">
      <c r="A5669" t="s">
        <v>5669</v>
      </c>
      <c r="B5669">
        <v>435</v>
      </c>
      <c r="C5669">
        <f t="shared" si="88"/>
        <v>272.10265459341366</v>
      </c>
    </row>
    <row r="5670" spans="1:3" x14ac:dyDescent="0.45">
      <c r="A5670" t="s">
        <v>5670</v>
      </c>
      <c r="B5670">
        <v>435</v>
      </c>
      <c r="C5670">
        <f t="shared" si="88"/>
        <v>272.10265459341366</v>
      </c>
    </row>
    <row r="5671" spans="1:3" x14ac:dyDescent="0.45">
      <c r="A5671" t="s">
        <v>5671</v>
      </c>
      <c r="B5671">
        <v>435</v>
      </c>
      <c r="C5671">
        <f t="shared" si="88"/>
        <v>272.10265459341366</v>
      </c>
    </row>
    <row r="5672" spans="1:3" x14ac:dyDescent="0.45">
      <c r="A5672" t="s">
        <v>5672</v>
      </c>
      <c r="B5672">
        <v>435</v>
      </c>
      <c r="C5672">
        <f t="shared" si="88"/>
        <v>272.10265459341366</v>
      </c>
    </row>
    <row r="5673" spans="1:3" x14ac:dyDescent="0.45">
      <c r="A5673" t="s">
        <v>5673</v>
      </c>
      <c r="B5673">
        <v>435</v>
      </c>
      <c r="C5673">
        <f t="shared" si="88"/>
        <v>272.10265459341366</v>
      </c>
    </row>
    <row r="5674" spans="1:3" x14ac:dyDescent="0.45">
      <c r="A5674" t="s">
        <v>5674</v>
      </c>
      <c r="B5674">
        <v>435</v>
      </c>
      <c r="C5674">
        <f t="shared" si="88"/>
        <v>272.10265459341366</v>
      </c>
    </row>
    <row r="5675" spans="1:3" x14ac:dyDescent="0.45">
      <c r="A5675" t="s">
        <v>5675</v>
      </c>
      <c r="B5675">
        <v>435</v>
      </c>
      <c r="C5675">
        <f t="shared" si="88"/>
        <v>272.10265459341366</v>
      </c>
    </row>
    <row r="5676" spans="1:3" x14ac:dyDescent="0.45">
      <c r="A5676" t="s">
        <v>5676</v>
      </c>
      <c r="B5676">
        <v>435</v>
      </c>
      <c r="C5676">
        <f t="shared" si="88"/>
        <v>272.10265459341366</v>
      </c>
    </row>
    <row r="5677" spans="1:3" x14ac:dyDescent="0.45">
      <c r="A5677" t="s">
        <v>5677</v>
      </c>
      <c r="B5677">
        <v>435</v>
      </c>
      <c r="C5677">
        <f t="shared" si="88"/>
        <v>272.10265459341366</v>
      </c>
    </row>
    <row r="5678" spans="1:3" x14ac:dyDescent="0.45">
      <c r="A5678" t="s">
        <v>5678</v>
      </c>
      <c r="B5678">
        <v>435</v>
      </c>
      <c r="C5678">
        <f t="shared" si="88"/>
        <v>272.10265459341366</v>
      </c>
    </row>
    <row r="5679" spans="1:3" x14ac:dyDescent="0.45">
      <c r="A5679" t="s">
        <v>5679</v>
      </c>
      <c r="B5679">
        <v>435</v>
      </c>
      <c r="C5679">
        <f t="shared" si="88"/>
        <v>272.10265459341366</v>
      </c>
    </row>
    <row r="5680" spans="1:3" x14ac:dyDescent="0.45">
      <c r="A5680" t="s">
        <v>5680</v>
      </c>
      <c r="B5680">
        <v>435</v>
      </c>
      <c r="C5680">
        <f t="shared" si="88"/>
        <v>272.10265459341366</v>
      </c>
    </row>
    <row r="5681" spans="1:3" x14ac:dyDescent="0.45">
      <c r="A5681" t="s">
        <v>5681</v>
      </c>
      <c r="B5681">
        <v>435</v>
      </c>
      <c r="C5681">
        <f t="shared" si="88"/>
        <v>272.10265459341366</v>
      </c>
    </row>
    <row r="5682" spans="1:3" x14ac:dyDescent="0.45">
      <c r="A5682" t="s">
        <v>5682</v>
      </c>
      <c r="B5682">
        <v>435</v>
      </c>
      <c r="C5682">
        <f t="shared" si="88"/>
        <v>272.10265459341366</v>
      </c>
    </row>
    <row r="5683" spans="1:3" x14ac:dyDescent="0.45">
      <c r="A5683" t="s">
        <v>5683</v>
      </c>
      <c r="B5683">
        <v>435</v>
      </c>
      <c r="C5683">
        <f t="shared" si="88"/>
        <v>272.10265459341366</v>
      </c>
    </row>
    <row r="5684" spans="1:3" x14ac:dyDescent="0.45">
      <c r="A5684" t="s">
        <v>5684</v>
      </c>
      <c r="B5684">
        <v>435</v>
      </c>
      <c r="C5684">
        <f t="shared" si="88"/>
        <v>272.10265459341366</v>
      </c>
    </row>
    <row r="5685" spans="1:3" x14ac:dyDescent="0.45">
      <c r="A5685" t="s">
        <v>5685</v>
      </c>
      <c r="B5685">
        <v>435</v>
      </c>
      <c r="C5685">
        <f t="shared" si="88"/>
        <v>272.10265459341366</v>
      </c>
    </row>
    <row r="5686" spans="1:3" x14ac:dyDescent="0.45">
      <c r="A5686" t="s">
        <v>5686</v>
      </c>
      <c r="B5686">
        <v>435</v>
      </c>
      <c r="C5686">
        <f t="shared" si="88"/>
        <v>272.10265459341366</v>
      </c>
    </row>
    <row r="5687" spans="1:3" x14ac:dyDescent="0.45">
      <c r="A5687" t="s">
        <v>5687</v>
      </c>
      <c r="B5687">
        <v>435</v>
      </c>
      <c r="C5687">
        <f t="shared" si="88"/>
        <v>272.10265459341366</v>
      </c>
    </row>
    <row r="5688" spans="1:3" x14ac:dyDescent="0.45">
      <c r="A5688" t="s">
        <v>5688</v>
      </c>
      <c r="B5688">
        <v>435</v>
      </c>
      <c r="C5688">
        <f t="shared" si="88"/>
        <v>272.10265459341366</v>
      </c>
    </row>
    <row r="5689" spans="1:3" x14ac:dyDescent="0.45">
      <c r="A5689" t="s">
        <v>5689</v>
      </c>
      <c r="B5689">
        <v>435</v>
      </c>
      <c r="C5689">
        <f t="shared" si="88"/>
        <v>272.10265459341366</v>
      </c>
    </row>
    <row r="5690" spans="1:3" x14ac:dyDescent="0.45">
      <c r="A5690" t="s">
        <v>5690</v>
      </c>
      <c r="B5690">
        <v>435</v>
      </c>
      <c r="C5690">
        <f t="shared" si="88"/>
        <v>272.10265459341366</v>
      </c>
    </row>
    <row r="5691" spans="1:3" x14ac:dyDescent="0.45">
      <c r="A5691" t="s">
        <v>5691</v>
      </c>
      <c r="B5691">
        <v>435</v>
      </c>
      <c r="C5691">
        <f t="shared" si="88"/>
        <v>272.10265459341366</v>
      </c>
    </row>
    <row r="5692" spans="1:3" x14ac:dyDescent="0.45">
      <c r="A5692" t="s">
        <v>5692</v>
      </c>
      <c r="B5692">
        <v>435</v>
      </c>
      <c r="C5692">
        <f t="shared" si="88"/>
        <v>272.10265459341366</v>
      </c>
    </row>
    <row r="5693" spans="1:3" x14ac:dyDescent="0.45">
      <c r="A5693" t="s">
        <v>5693</v>
      </c>
      <c r="B5693">
        <v>435</v>
      </c>
      <c r="C5693">
        <f t="shared" si="88"/>
        <v>272.10265459341366</v>
      </c>
    </row>
    <row r="5694" spans="1:3" x14ac:dyDescent="0.45">
      <c r="A5694" t="s">
        <v>5694</v>
      </c>
      <c r="B5694">
        <v>435</v>
      </c>
      <c r="C5694">
        <f t="shared" si="88"/>
        <v>272.10265459341366</v>
      </c>
    </row>
    <row r="5695" spans="1:3" x14ac:dyDescent="0.45">
      <c r="A5695" t="s">
        <v>5695</v>
      </c>
      <c r="B5695">
        <v>435</v>
      </c>
      <c r="C5695">
        <f t="shared" si="88"/>
        <v>272.10265459341366</v>
      </c>
    </row>
    <row r="5696" spans="1:3" x14ac:dyDescent="0.45">
      <c r="A5696" t="s">
        <v>5696</v>
      </c>
      <c r="B5696">
        <v>435</v>
      </c>
      <c r="C5696">
        <f t="shared" si="88"/>
        <v>272.10265459341366</v>
      </c>
    </row>
    <row r="5697" spans="1:3" x14ac:dyDescent="0.45">
      <c r="A5697" t="s">
        <v>5697</v>
      </c>
      <c r="B5697">
        <v>435</v>
      </c>
      <c r="C5697">
        <f t="shared" si="88"/>
        <v>272.10265459341366</v>
      </c>
    </row>
    <row r="5698" spans="1:3" x14ac:dyDescent="0.45">
      <c r="A5698" t="s">
        <v>5698</v>
      </c>
      <c r="B5698">
        <v>435</v>
      </c>
      <c r="C5698">
        <f t="shared" si="88"/>
        <v>272.10265459341366</v>
      </c>
    </row>
    <row r="5699" spans="1:3" x14ac:dyDescent="0.45">
      <c r="A5699" t="s">
        <v>5699</v>
      </c>
      <c r="B5699">
        <v>435</v>
      </c>
      <c r="C5699">
        <f t="shared" ref="C5699:C5762" si="89" xml:space="preserve"> (B5699/F$2) *(E$2 - G$2)</f>
        <v>272.10265459341366</v>
      </c>
    </row>
    <row r="5700" spans="1:3" x14ac:dyDescent="0.45">
      <c r="A5700" t="s">
        <v>5700</v>
      </c>
      <c r="B5700">
        <v>435</v>
      </c>
      <c r="C5700">
        <f t="shared" si="89"/>
        <v>272.10265459341366</v>
      </c>
    </row>
    <row r="5701" spans="1:3" x14ac:dyDescent="0.45">
      <c r="A5701" t="s">
        <v>5701</v>
      </c>
      <c r="B5701">
        <v>435</v>
      </c>
      <c r="C5701">
        <f t="shared" si="89"/>
        <v>272.10265459341366</v>
      </c>
    </row>
    <row r="5702" spans="1:3" x14ac:dyDescent="0.45">
      <c r="A5702" t="s">
        <v>5702</v>
      </c>
      <c r="B5702">
        <v>435</v>
      </c>
      <c r="C5702">
        <f t="shared" si="89"/>
        <v>272.10265459341366</v>
      </c>
    </row>
    <row r="5703" spans="1:3" x14ac:dyDescent="0.45">
      <c r="A5703" t="s">
        <v>5703</v>
      </c>
      <c r="B5703">
        <v>435</v>
      </c>
      <c r="C5703">
        <f t="shared" si="89"/>
        <v>272.10265459341366</v>
      </c>
    </row>
    <row r="5704" spans="1:3" x14ac:dyDescent="0.45">
      <c r="A5704" t="s">
        <v>5704</v>
      </c>
      <c r="B5704">
        <v>435</v>
      </c>
      <c r="C5704">
        <f t="shared" si="89"/>
        <v>272.10265459341366</v>
      </c>
    </row>
    <row r="5705" spans="1:3" x14ac:dyDescent="0.45">
      <c r="A5705" t="s">
        <v>5705</v>
      </c>
      <c r="B5705">
        <v>435</v>
      </c>
      <c r="C5705">
        <f t="shared" si="89"/>
        <v>272.10265459341366</v>
      </c>
    </row>
    <row r="5706" spans="1:3" x14ac:dyDescent="0.45">
      <c r="A5706" t="s">
        <v>5706</v>
      </c>
      <c r="B5706">
        <v>435</v>
      </c>
      <c r="C5706">
        <f t="shared" si="89"/>
        <v>272.10265459341366</v>
      </c>
    </row>
    <row r="5707" spans="1:3" x14ac:dyDescent="0.45">
      <c r="A5707" t="s">
        <v>5707</v>
      </c>
      <c r="B5707">
        <v>435</v>
      </c>
      <c r="C5707">
        <f t="shared" si="89"/>
        <v>272.10265459341366</v>
      </c>
    </row>
    <row r="5708" spans="1:3" x14ac:dyDescent="0.45">
      <c r="A5708" t="s">
        <v>5708</v>
      </c>
      <c r="B5708">
        <v>435</v>
      </c>
      <c r="C5708">
        <f t="shared" si="89"/>
        <v>272.10265459341366</v>
      </c>
    </row>
    <row r="5709" spans="1:3" x14ac:dyDescent="0.45">
      <c r="A5709" t="s">
        <v>5709</v>
      </c>
      <c r="B5709">
        <v>435</v>
      </c>
      <c r="C5709">
        <f t="shared" si="89"/>
        <v>272.10265459341366</v>
      </c>
    </row>
    <row r="5710" spans="1:3" x14ac:dyDescent="0.45">
      <c r="A5710" t="s">
        <v>5710</v>
      </c>
      <c r="B5710">
        <v>435</v>
      </c>
      <c r="C5710">
        <f t="shared" si="89"/>
        <v>272.10265459341366</v>
      </c>
    </row>
    <row r="5711" spans="1:3" x14ac:dyDescent="0.45">
      <c r="A5711" t="s">
        <v>5711</v>
      </c>
      <c r="B5711">
        <v>435</v>
      </c>
      <c r="C5711">
        <f t="shared" si="89"/>
        <v>272.10265459341366</v>
      </c>
    </row>
    <row r="5712" spans="1:3" x14ac:dyDescent="0.45">
      <c r="A5712" t="s">
        <v>5712</v>
      </c>
      <c r="B5712">
        <v>435</v>
      </c>
      <c r="C5712">
        <f t="shared" si="89"/>
        <v>272.10265459341366</v>
      </c>
    </row>
    <row r="5713" spans="1:3" x14ac:dyDescent="0.45">
      <c r="A5713" t="s">
        <v>5713</v>
      </c>
      <c r="B5713">
        <v>435</v>
      </c>
      <c r="C5713">
        <f t="shared" si="89"/>
        <v>272.10265459341366</v>
      </c>
    </row>
    <row r="5714" spans="1:3" x14ac:dyDescent="0.45">
      <c r="A5714" t="s">
        <v>5714</v>
      </c>
      <c r="B5714">
        <v>435</v>
      </c>
      <c r="C5714">
        <f t="shared" si="89"/>
        <v>272.10265459341366</v>
      </c>
    </row>
    <row r="5715" spans="1:3" x14ac:dyDescent="0.45">
      <c r="A5715" t="s">
        <v>5715</v>
      </c>
      <c r="B5715">
        <v>435</v>
      </c>
      <c r="C5715">
        <f t="shared" si="89"/>
        <v>272.10265459341366</v>
      </c>
    </row>
    <row r="5716" spans="1:3" x14ac:dyDescent="0.45">
      <c r="A5716" t="s">
        <v>5716</v>
      </c>
      <c r="B5716">
        <v>435</v>
      </c>
      <c r="C5716">
        <f t="shared" si="89"/>
        <v>272.10265459341366</v>
      </c>
    </row>
    <row r="5717" spans="1:3" x14ac:dyDescent="0.45">
      <c r="A5717" t="s">
        <v>5717</v>
      </c>
      <c r="B5717">
        <v>435</v>
      </c>
      <c r="C5717">
        <f t="shared" si="89"/>
        <v>272.10265459341366</v>
      </c>
    </row>
    <row r="5718" spans="1:3" x14ac:dyDescent="0.45">
      <c r="A5718" t="s">
        <v>5718</v>
      </c>
      <c r="B5718">
        <v>435</v>
      </c>
      <c r="C5718">
        <f t="shared" si="89"/>
        <v>272.10265459341366</v>
      </c>
    </row>
    <row r="5719" spans="1:3" x14ac:dyDescent="0.45">
      <c r="A5719" t="s">
        <v>5719</v>
      </c>
      <c r="B5719">
        <v>435</v>
      </c>
      <c r="C5719">
        <f t="shared" si="89"/>
        <v>272.10265459341366</v>
      </c>
    </row>
    <row r="5720" spans="1:3" x14ac:dyDescent="0.45">
      <c r="A5720" t="s">
        <v>5720</v>
      </c>
      <c r="B5720">
        <v>435</v>
      </c>
      <c r="C5720">
        <f t="shared" si="89"/>
        <v>272.10265459341366</v>
      </c>
    </row>
    <row r="5721" spans="1:3" x14ac:dyDescent="0.45">
      <c r="A5721" t="s">
        <v>5721</v>
      </c>
      <c r="B5721">
        <v>435</v>
      </c>
      <c r="C5721">
        <f t="shared" si="89"/>
        <v>272.10265459341366</v>
      </c>
    </row>
    <row r="5722" spans="1:3" x14ac:dyDescent="0.45">
      <c r="A5722" t="s">
        <v>5722</v>
      </c>
      <c r="B5722">
        <v>435</v>
      </c>
      <c r="C5722">
        <f t="shared" si="89"/>
        <v>272.10265459341366</v>
      </c>
    </row>
    <row r="5723" spans="1:3" x14ac:dyDescent="0.45">
      <c r="A5723" t="s">
        <v>5723</v>
      </c>
      <c r="B5723">
        <v>435</v>
      </c>
      <c r="C5723">
        <f t="shared" si="89"/>
        <v>272.10265459341366</v>
      </c>
    </row>
    <row r="5724" spans="1:3" x14ac:dyDescent="0.45">
      <c r="A5724" t="s">
        <v>5724</v>
      </c>
      <c r="B5724">
        <v>435</v>
      </c>
      <c r="C5724">
        <f t="shared" si="89"/>
        <v>272.10265459341366</v>
      </c>
    </row>
    <row r="5725" spans="1:3" x14ac:dyDescent="0.45">
      <c r="A5725" t="s">
        <v>5725</v>
      </c>
      <c r="B5725">
        <v>435</v>
      </c>
      <c r="C5725">
        <f t="shared" si="89"/>
        <v>272.10265459341366</v>
      </c>
    </row>
    <row r="5726" spans="1:3" x14ac:dyDescent="0.45">
      <c r="A5726" t="s">
        <v>5726</v>
      </c>
      <c r="B5726">
        <v>435</v>
      </c>
      <c r="C5726">
        <f t="shared" si="89"/>
        <v>272.10265459341366</v>
      </c>
    </row>
    <row r="5727" spans="1:3" x14ac:dyDescent="0.45">
      <c r="A5727" t="s">
        <v>5727</v>
      </c>
      <c r="B5727">
        <v>435</v>
      </c>
      <c r="C5727">
        <f t="shared" si="89"/>
        <v>272.10265459341366</v>
      </c>
    </row>
    <row r="5728" spans="1:3" x14ac:dyDescent="0.45">
      <c r="A5728" t="s">
        <v>5728</v>
      </c>
      <c r="B5728">
        <v>435</v>
      </c>
      <c r="C5728">
        <f t="shared" si="89"/>
        <v>272.10265459341366</v>
      </c>
    </row>
    <row r="5729" spans="1:3" x14ac:dyDescent="0.45">
      <c r="A5729" t="s">
        <v>5729</v>
      </c>
      <c r="B5729">
        <v>435</v>
      </c>
      <c r="C5729">
        <f t="shared" si="89"/>
        <v>272.10265459341366</v>
      </c>
    </row>
    <row r="5730" spans="1:3" x14ac:dyDescent="0.45">
      <c r="A5730" t="s">
        <v>5730</v>
      </c>
      <c r="B5730">
        <v>435</v>
      </c>
      <c r="C5730">
        <f t="shared" si="89"/>
        <v>272.10265459341366</v>
      </c>
    </row>
    <row r="5731" spans="1:3" x14ac:dyDescent="0.45">
      <c r="A5731" t="s">
        <v>5731</v>
      </c>
      <c r="B5731">
        <v>435</v>
      </c>
      <c r="C5731">
        <f t="shared" si="89"/>
        <v>272.10265459341366</v>
      </c>
    </row>
    <row r="5732" spans="1:3" x14ac:dyDescent="0.45">
      <c r="A5732" t="s">
        <v>5732</v>
      </c>
      <c r="B5732">
        <v>435</v>
      </c>
      <c r="C5732">
        <f t="shared" si="89"/>
        <v>272.10265459341366</v>
      </c>
    </row>
    <row r="5733" spans="1:3" x14ac:dyDescent="0.45">
      <c r="A5733" t="s">
        <v>5733</v>
      </c>
      <c r="B5733">
        <v>435</v>
      </c>
      <c r="C5733">
        <f t="shared" si="89"/>
        <v>272.10265459341366</v>
      </c>
    </row>
    <row r="5734" spans="1:3" x14ac:dyDescent="0.45">
      <c r="A5734" t="s">
        <v>5734</v>
      </c>
      <c r="B5734">
        <v>435</v>
      </c>
      <c r="C5734">
        <f t="shared" si="89"/>
        <v>272.10265459341366</v>
      </c>
    </row>
    <row r="5735" spans="1:3" x14ac:dyDescent="0.45">
      <c r="A5735" t="s">
        <v>5735</v>
      </c>
      <c r="B5735">
        <v>435</v>
      </c>
      <c r="C5735">
        <f t="shared" si="89"/>
        <v>272.10265459341366</v>
      </c>
    </row>
    <row r="5736" spans="1:3" x14ac:dyDescent="0.45">
      <c r="A5736" t="s">
        <v>5736</v>
      </c>
      <c r="B5736">
        <v>435</v>
      </c>
      <c r="C5736">
        <f t="shared" si="89"/>
        <v>272.10265459341366</v>
      </c>
    </row>
    <row r="5737" spans="1:3" x14ac:dyDescent="0.45">
      <c r="A5737" t="s">
        <v>5737</v>
      </c>
      <c r="B5737">
        <v>435</v>
      </c>
      <c r="C5737">
        <f t="shared" si="89"/>
        <v>272.10265459341366</v>
      </c>
    </row>
    <row r="5738" spans="1:3" x14ac:dyDescent="0.45">
      <c r="A5738" t="s">
        <v>5738</v>
      </c>
      <c r="B5738">
        <v>435</v>
      </c>
      <c r="C5738">
        <f t="shared" si="89"/>
        <v>272.10265459341366</v>
      </c>
    </row>
    <row r="5739" spans="1:3" x14ac:dyDescent="0.45">
      <c r="A5739" t="s">
        <v>5739</v>
      </c>
      <c r="B5739">
        <v>435</v>
      </c>
      <c r="C5739">
        <f t="shared" si="89"/>
        <v>272.10265459341366</v>
      </c>
    </row>
    <row r="5740" spans="1:3" x14ac:dyDescent="0.45">
      <c r="A5740" t="s">
        <v>5740</v>
      </c>
      <c r="B5740">
        <v>435</v>
      </c>
      <c r="C5740">
        <f t="shared" si="89"/>
        <v>272.10265459341366</v>
      </c>
    </row>
    <row r="5741" spans="1:3" x14ac:dyDescent="0.45">
      <c r="A5741" t="s">
        <v>5741</v>
      </c>
      <c r="B5741">
        <v>435</v>
      </c>
      <c r="C5741">
        <f t="shared" si="89"/>
        <v>272.10265459341366</v>
      </c>
    </row>
    <row r="5742" spans="1:3" x14ac:dyDescent="0.45">
      <c r="A5742" t="s">
        <v>5742</v>
      </c>
      <c r="B5742">
        <v>435</v>
      </c>
      <c r="C5742">
        <f t="shared" si="89"/>
        <v>272.10265459341366</v>
      </c>
    </row>
    <row r="5743" spans="1:3" x14ac:dyDescent="0.45">
      <c r="A5743" t="s">
        <v>5743</v>
      </c>
      <c r="B5743">
        <v>435</v>
      </c>
      <c r="C5743">
        <f t="shared" si="89"/>
        <v>272.10265459341366</v>
      </c>
    </row>
    <row r="5744" spans="1:3" x14ac:dyDescent="0.45">
      <c r="A5744" t="s">
        <v>5744</v>
      </c>
      <c r="B5744">
        <v>435</v>
      </c>
      <c r="C5744">
        <f t="shared" si="89"/>
        <v>272.10265459341366</v>
      </c>
    </row>
    <row r="5745" spans="1:3" x14ac:dyDescent="0.45">
      <c r="A5745" t="s">
        <v>5745</v>
      </c>
      <c r="B5745">
        <v>435</v>
      </c>
      <c r="C5745">
        <f t="shared" si="89"/>
        <v>272.10265459341366</v>
      </c>
    </row>
    <row r="5746" spans="1:3" x14ac:dyDescent="0.45">
      <c r="A5746" t="s">
        <v>5746</v>
      </c>
      <c r="B5746">
        <v>435</v>
      </c>
      <c r="C5746">
        <f t="shared" si="89"/>
        <v>272.10265459341366</v>
      </c>
    </row>
    <row r="5747" spans="1:3" x14ac:dyDescent="0.45">
      <c r="A5747" t="s">
        <v>5747</v>
      </c>
      <c r="B5747">
        <v>435</v>
      </c>
      <c r="C5747">
        <f t="shared" si="89"/>
        <v>272.10265459341366</v>
      </c>
    </row>
    <row r="5748" spans="1:3" x14ac:dyDescent="0.45">
      <c r="A5748" t="s">
        <v>5748</v>
      </c>
      <c r="B5748">
        <v>435</v>
      </c>
      <c r="C5748">
        <f t="shared" si="89"/>
        <v>272.10265459341366</v>
      </c>
    </row>
    <row r="5749" spans="1:3" x14ac:dyDescent="0.45">
      <c r="A5749" t="s">
        <v>5749</v>
      </c>
      <c r="B5749">
        <v>435</v>
      </c>
      <c r="C5749">
        <f t="shared" si="89"/>
        <v>272.10265459341366</v>
      </c>
    </row>
    <row r="5750" spans="1:3" x14ac:dyDescent="0.45">
      <c r="A5750" t="s">
        <v>5750</v>
      </c>
      <c r="B5750">
        <v>435</v>
      </c>
      <c r="C5750">
        <f t="shared" si="89"/>
        <v>272.10265459341366</v>
      </c>
    </row>
    <row r="5751" spans="1:3" x14ac:dyDescent="0.45">
      <c r="A5751" t="s">
        <v>5751</v>
      </c>
      <c r="B5751">
        <v>435</v>
      </c>
      <c r="C5751">
        <f t="shared" si="89"/>
        <v>272.10265459341366</v>
      </c>
    </row>
    <row r="5752" spans="1:3" x14ac:dyDescent="0.45">
      <c r="A5752" t="s">
        <v>5752</v>
      </c>
      <c r="B5752">
        <v>435</v>
      </c>
      <c r="C5752">
        <f t="shared" si="89"/>
        <v>272.10265459341366</v>
      </c>
    </row>
    <row r="5753" spans="1:3" x14ac:dyDescent="0.45">
      <c r="A5753" t="s">
        <v>5753</v>
      </c>
      <c r="B5753">
        <v>435</v>
      </c>
      <c r="C5753">
        <f t="shared" si="89"/>
        <v>272.10265459341366</v>
      </c>
    </row>
    <row r="5754" spans="1:3" x14ac:dyDescent="0.45">
      <c r="A5754" t="s">
        <v>5754</v>
      </c>
      <c r="B5754">
        <v>435</v>
      </c>
      <c r="C5754">
        <f t="shared" si="89"/>
        <v>272.10265459341366</v>
      </c>
    </row>
    <row r="5755" spans="1:3" x14ac:dyDescent="0.45">
      <c r="A5755" t="s">
        <v>5755</v>
      </c>
      <c r="B5755">
        <v>435</v>
      </c>
      <c r="C5755">
        <f t="shared" si="89"/>
        <v>272.10265459341366</v>
      </c>
    </row>
    <row r="5756" spans="1:3" x14ac:dyDescent="0.45">
      <c r="A5756" t="s">
        <v>5756</v>
      </c>
      <c r="B5756">
        <v>435</v>
      </c>
      <c r="C5756">
        <f t="shared" si="89"/>
        <v>272.10265459341366</v>
      </c>
    </row>
    <row r="5757" spans="1:3" x14ac:dyDescent="0.45">
      <c r="A5757" t="s">
        <v>5757</v>
      </c>
      <c r="B5757">
        <v>435</v>
      </c>
      <c r="C5757">
        <f t="shared" si="89"/>
        <v>272.10265459341366</v>
      </c>
    </row>
    <row r="5758" spans="1:3" x14ac:dyDescent="0.45">
      <c r="A5758" t="s">
        <v>5758</v>
      </c>
      <c r="B5758">
        <v>435</v>
      </c>
      <c r="C5758">
        <f t="shared" si="89"/>
        <v>272.10265459341366</v>
      </c>
    </row>
    <row r="5759" spans="1:3" x14ac:dyDescent="0.45">
      <c r="A5759" t="s">
        <v>5759</v>
      </c>
      <c r="B5759">
        <v>435</v>
      </c>
      <c r="C5759">
        <f t="shared" si="89"/>
        <v>272.10265459341366</v>
      </c>
    </row>
    <row r="5760" spans="1:3" x14ac:dyDescent="0.45">
      <c r="A5760" t="s">
        <v>5760</v>
      </c>
      <c r="B5760">
        <v>435</v>
      </c>
      <c r="C5760">
        <f t="shared" si="89"/>
        <v>272.10265459341366</v>
      </c>
    </row>
    <row r="5761" spans="1:3" x14ac:dyDescent="0.45">
      <c r="A5761" t="s">
        <v>5761</v>
      </c>
      <c r="B5761">
        <v>435</v>
      </c>
      <c r="C5761">
        <f t="shared" si="89"/>
        <v>272.10265459341366</v>
      </c>
    </row>
    <row r="5762" spans="1:3" x14ac:dyDescent="0.45">
      <c r="A5762" t="s">
        <v>5762</v>
      </c>
      <c r="B5762">
        <v>435</v>
      </c>
      <c r="C5762">
        <f t="shared" si="89"/>
        <v>272.10265459341366</v>
      </c>
    </row>
    <row r="5763" spans="1:3" x14ac:dyDescent="0.45">
      <c r="A5763" t="s">
        <v>5763</v>
      </c>
      <c r="B5763">
        <v>435</v>
      </c>
      <c r="C5763">
        <f t="shared" ref="C5763:C5826" si="90" xml:space="preserve"> (B5763/F$2) *(E$2 - G$2)</f>
        <v>272.10265459341366</v>
      </c>
    </row>
    <row r="5764" spans="1:3" x14ac:dyDescent="0.45">
      <c r="A5764" t="s">
        <v>5764</v>
      </c>
      <c r="B5764">
        <v>435</v>
      </c>
      <c r="C5764">
        <f t="shared" si="90"/>
        <v>272.10265459341366</v>
      </c>
    </row>
    <row r="5765" spans="1:3" x14ac:dyDescent="0.45">
      <c r="A5765" t="s">
        <v>5765</v>
      </c>
      <c r="B5765">
        <v>435</v>
      </c>
      <c r="C5765">
        <f t="shared" si="90"/>
        <v>272.10265459341366</v>
      </c>
    </row>
    <row r="5766" spans="1:3" x14ac:dyDescent="0.45">
      <c r="A5766" t="s">
        <v>5766</v>
      </c>
      <c r="B5766">
        <v>435</v>
      </c>
      <c r="C5766">
        <f t="shared" si="90"/>
        <v>272.10265459341366</v>
      </c>
    </row>
    <row r="5767" spans="1:3" x14ac:dyDescent="0.45">
      <c r="A5767" t="s">
        <v>5767</v>
      </c>
      <c r="B5767">
        <v>435</v>
      </c>
      <c r="C5767">
        <f t="shared" si="90"/>
        <v>272.10265459341366</v>
      </c>
    </row>
    <row r="5768" spans="1:3" x14ac:dyDescent="0.45">
      <c r="A5768" t="s">
        <v>5768</v>
      </c>
      <c r="B5768">
        <v>435</v>
      </c>
      <c r="C5768">
        <f t="shared" si="90"/>
        <v>272.10265459341366</v>
      </c>
    </row>
    <row r="5769" spans="1:3" x14ac:dyDescent="0.45">
      <c r="A5769" t="s">
        <v>5769</v>
      </c>
      <c r="B5769">
        <v>435</v>
      </c>
      <c r="C5769">
        <f t="shared" si="90"/>
        <v>272.10265459341366</v>
      </c>
    </row>
    <row r="5770" spans="1:3" x14ac:dyDescent="0.45">
      <c r="A5770" t="s">
        <v>5770</v>
      </c>
      <c r="B5770">
        <v>435</v>
      </c>
      <c r="C5770">
        <f t="shared" si="90"/>
        <v>272.10265459341366</v>
      </c>
    </row>
    <row r="5771" spans="1:3" x14ac:dyDescent="0.45">
      <c r="A5771" t="s">
        <v>5771</v>
      </c>
      <c r="B5771">
        <v>435</v>
      </c>
      <c r="C5771">
        <f t="shared" si="90"/>
        <v>272.10265459341366</v>
      </c>
    </row>
    <row r="5772" spans="1:3" x14ac:dyDescent="0.45">
      <c r="A5772" t="s">
        <v>5772</v>
      </c>
      <c r="B5772">
        <v>435</v>
      </c>
      <c r="C5772">
        <f t="shared" si="90"/>
        <v>272.10265459341366</v>
      </c>
    </row>
    <row r="5773" spans="1:3" x14ac:dyDescent="0.45">
      <c r="A5773" t="s">
        <v>5773</v>
      </c>
      <c r="B5773">
        <v>435</v>
      </c>
      <c r="C5773">
        <f t="shared" si="90"/>
        <v>272.10265459341366</v>
      </c>
    </row>
    <row r="5774" spans="1:3" x14ac:dyDescent="0.45">
      <c r="A5774" t="s">
        <v>5774</v>
      </c>
      <c r="B5774">
        <v>435</v>
      </c>
      <c r="C5774">
        <f t="shared" si="90"/>
        <v>272.10265459341366</v>
      </c>
    </row>
    <row r="5775" spans="1:3" x14ac:dyDescent="0.45">
      <c r="A5775" t="s">
        <v>5775</v>
      </c>
      <c r="B5775">
        <v>435</v>
      </c>
      <c r="C5775">
        <f t="shared" si="90"/>
        <v>272.10265459341366</v>
      </c>
    </row>
    <row r="5776" spans="1:3" x14ac:dyDescent="0.45">
      <c r="A5776" t="s">
        <v>5776</v>
      </c>
      <c r="B5776">
        <v>435</v>
      </c>
      <c r="C5776">
        <f t="shared" si="90"/>
        <v>272.10265459341366</v>
      </c>
    </row>
    <row r="5777" spans="1:3" x14ac:dyDescent="0.45">
      <c r="A5777" t="s">
        <v>5777</v>
      </c>
      <c r="B5777">
        <v>435</v>
      </c>
      <c r="C5777">
        <f t="shared" si="90"/>
        <v>272.10265459341366</v>
      </c>
    </row>
    <row r="5778" spans="1:3" x14ac:dyDescent="0.45">
      <c r="A5778" t="s">
        <v>5778</v>
      </c>
      <c r="B5778">
        <v>435</v>
      </c>
      <c r="C5778">
        <f t="shared" si="90"/>
        <v>272.10265459341366</v>
      </c>
    </row>
    <row r="5779" spans="1:3" x14ac:dyDescent="0.45">
      <c r="A5779" t="s">
        <v>5779</v>
      </c>
      <c r="B5779">
        <v>435</v>
      </c>
      <c r="C5779">
        <f t="shared" si="90"/>
        <v>272.10265459341366</v>
      </c>
    </row>
    <row r="5780" spans="1:3" x14ac:dyDescent="0.45">
      <c r="A5780" t="s">
        <v>5780</v>
      </c>
      <c r="B5780">
        <v>435</v>
      </c>
      <c r="C5780">
        <f t="shared" si="90"/>
        <v>272.10265459341366</v>
      </c>
    </row>
    <row r="5781" spans="1:3" x14ac:dyDescent="0.45">
      <c r="A5781" t="s">
        <v>5781</v>
      </c>
      <c r="B5781">
        <v>435</v>
      </c>
      <c r="C5781">
        <f t="shared" si="90"/>
        <v>272.10265459341366</v>
      </c>
    </row>
    <row r="5782" spans="1:3" x14ac:dyDescent="0.45">
      <c r="A5782" t="s">
        <v>5782</v>
      </c>
      <c r="B5782">
        <v>435</v>
      </c>
      <c r="C5782">
        <f t="shared" si="90"/>
        <v>272.10265459341366</v>
      </c>
    </row>
    <row r="5783" spans="1:3" x14ac:dyDescent="0.45">
      <c r="A5783" t="s">
        <v>5783</v>
      </c>
      <c r="B5783">
        <v>435</v>
      </c>
      <c r="C5783">
        <f t="shared" si="90"/>
        <v>272.10265459341366</v>
      </c>
    </row>
    <row r="5784" spans="1:3" x14ac:dyDescent="0.45">
      <c r="A5784" t="s">
        <v>5784</v>
      </c>
      <c r="B5784">
        <v>435</v>
      </c>
      <c r="C5784">
        <f t="shared" si="90"/>
        <v>272.10265459341366</v>
      </c>
    </row>
    <row r="5785" spans="1:3" x14ac:dyDescent="0.45">
      <c r="A5785" t="s">
        <v>5785</v>
      </c>
      <c r="B5785">
        <v>435</v>
      </c>
      <c r="C5785">
        <f t="shared" si="90"/>
        <v>272.10265459341366</v>
      </c>
    </row>
    <row r="5786" spans="1:3" x14ac:dyDescent="0.45">
      <c r="A5786" t="s">
        <v>5786</v>
      </c>
      <c r="B5786">
        <v>435</v>
      </c>
      <c r="C5786">
        <f t="shared" si="90"/>
        <v>272.10265459341366</v>
      </c>
    </row>
    <row r="5787" spans="1:3" x14ac:dyDescent="0.45">
      <c r="A5787" t="s">
        <v>5787</v>
      </c>
      <c r="B5787">
        <v>435</v>
      </c>
      <c r="C5787">
        <f t="shared" si="90"/>
        <v>272.10265459341366</v>
      </c>
    </row>
    <row r="5788" spans="1:3" x14ac:dyDescent="0.45">
      <c r="A5788" t="s">
        <v>5788</v>
      </c>
      <c r="B5788">
        <v>435</v>
      </c>
      <c r="C5788">
        <f t="shared" si="90"/>
        <v>272.10265459341366</v>
      </c>
    </row>
    <row r="5789" spans="1:3" x14ac:dyDescent="0.45">
      <c r="A5789" t="s">
        <v>5789</v>
      </c>
      <c r="B5789">
        <v>435</v>
      </c>
      <c r="C5789">
        <f t="shared" si="90"/>
        <v>272.10265459341366</v>
      </c>
    </row>
    <row r="5790" spans="1:3" x14ac:dyDescent="0.45">
      <c r="A5790" t="s">
        <v>5790</v>
      </c>
      <c r="B5790">
        <v>435</v>
      </c>
      <c r="C5790">
        <f t="shared" si="90"/>
        <v>272.10265459341366</v>
      </c>
    </row>
    <row r="5791" spans="1:3" x14ac:dyDescent="0.45">
      <c r="A5791" t="s">
        <v>5791</v>
      </c>
      <c r="B5791">
        <v>435</v>
      </c>
      <c r="C5791">
        <f t="shared" si="90"/>
        <v>272.10265459341366</v>
      </c>
    </row>
    <row r="5792" spans="1:3" x14ac:dyDescent="0.45">
      <c r="A5792" t="s">
        <v>5792</v>
      </c>
      <c r="B5792">
        <v>435</v>
      </c>
      <c r="C5792">
        <f t="shared" si="90"/>
        <v>272.10265459341366</v>
      </c>
    </row>
    <row r="5793" spans="1:3" x14ac:dyDescent="0.45">
      <c r="A5793" t="s">
        <v>5793</v>
      </c>
      <c r="B5793">
        <v>435</v>
      </c>
      <c r="C5793">
        <f t="shared" si="90"/>
        <v>272.10265459341366</v>
      </c>
    </row>
    <row r="5794" spans="1:3" x14ac:dyDescent="0.45">
      <c r="A5794" t="s">
        <v>5794</v>
      </c>
      <c r="B5794">
        <v>435</v>
      </c>
      <c r="C5794">
        <f t="shared" si="90"/>
        <v>272.10265459341366</v>
      </c>
    </row>
    <row r="5795" spans="1:3" x14ac:dyDescent="0.45">
      <c r="A5795" t="s">
        <v>5795</v>
      </c>
      <c r="B5795">
        <v>435</v>
      </c>
      <c r="C5795">
        <f t="shared" si="90"/>
        <v>272.10265459341366</v>
      </c>
    </row>
    <row r="5796" spans="1:3" x14ac:dyDescent="0.45">
      <c r="A5796" t="s">
        <v>5796</v>
      </c>
      <c r="B5796">
        <v>435</v>
      </c>
      <c r="C5796">
        <f t="shared" si="90"/>
        <v>272.10265459341366</v>
      </c>
    </row>
    <row r="5797" spans="1:3" x14ac:dyDescent="0.45">
      <c r="A5797" t="s">
        <v>5797</v>
      </c>
      <c r="B5797">
        <v>435</v>
      </c>
      <c r="C5797">
        <f t="shared" si="90"/>
        <v>272.10265459341366</v>
      </c>
    </row>
    <row r="5798" spans="1:3" x14ac:dyDescent="0.45">
      <c r="A5798" t="s">
        <v>5798</v>
      </c>
      <c r="B5798">
        <v>435</v>
      </c>
      <c r="C5798">
        <f t="shared" si="90"/>
        <v>272.10265459341366</v>
      </c>
    </row>
    <row r="5799" spans="1:3" x14ac:dyDescent="0.45">
      <c r="A5799" t="s">
        <v>5799</v>
      </c>
      <c r="B5799">
        <v>435</v>
      </c>
      <c r="C5799">
        <f t="shared" si="90"/>
        <v>272.10265459341366</v>
      </c>
    </row>
    <row r="5800" spans="1:3" x14ac:dyDescent="0.45">
      <c r="A5800" t="s">
        <v>5800</v>
      </c>
      <c r="B5800">
        <v>435</v>
      </c>
      <c r="C5800">
        <f t="shared" si="90"/>
        <v>272.10265459341366</v>
      </c>
    </row>
    <row r="5801" spans="1:3" x14ac:dyDescent="0.45">
      <c r="A5801" t="s">
        <v>5801</v>
      </c>
      <c r="B5801">
        <v>435</v>
      </c>
      <c r="C5801">
        <f t="shared" si="90"/>
        <v>272.10265459341366</v>
      </c>
    </row>
    <row r="5802" spans="1:3" x14ac:dyDescent="0.45">
      <c r="A5802" t="s">
        <v>5802</v>
      </c>
      <c r="B5802">
        <v>435</v>
      </c>
      <c r="C5802">
        <f t="shared" si="90"/>
        <v>272.10265459341366</v>
      </c>
    </row>
    <row r="5803" spans="1:3" x14ac:dyDescent="0.45">
      <c r="A5803" t="s">
        <v>5803</v>
      </c>
      <c r="B5803">
        <v>435</v>
      </c>
      <c r="C5803">
        <f t="shared" si="90"/>
        <v>272.10265459341366</v>
      </c>
    </row>
    <row r="5804" spans="1:3" x14ac:dyDescent="0.45">
      <c r="A5804" t="s">
        <v>5804</v>
      </c>
      <c r="B5804">
        <v>435</v>
      </c>
      <c r="C5804">
        <f t="shared" si="90"/>
        <v>272.10265459341366</v>
      </c>
    </row>
    <row r="5805" spans="1:3" x14ac:dyDescent="0.45">
      <c r="A5805" t="s">
        <v>5805</v>
      </c>
      <c r="B5805">
        <v>435</v>
      </c>
      <c r="C5805">
        <f t="shared" si="90"/>
        <v>272.10265459341366</v>
      </c>
    </row>
    <row r="5806" spans="1:3" x14ac:dyDescent="0.45">
      <c r="A5806" t="s">
        <v>5806</v>
      </c>
      <c r="B5806">
        <v>435</v>
      </c>
      <c r="C5806">
        <f t="shared" si="90"/>
        <v>272.10265459341366</v>
      </c>
    </row>
    <row r="5807" spans="1:3" x14ac:dyDescent="0.45">
      <c r="A5807" t="s">
        <v>5807</v>
      </c>
      <c r="B5807">
        <v>435</v>
      </c>
      <c r="C5807">
        <f t="shared" si="90"/>
        <v>272.10265459341366</v>
      </c>
    </row>
    <row r="5808" spans="1:3" x14ac:dyDescent="0.45">
      <c r="A5808" t="s">
        <v>5808</v>
      </c>
      <c r="B5808">
        <v>435</v>
      </c>
      <c r="C5808">
        <f t="shared" si="90"/>
        <v>272.10265459341366</v>
      </c>
    </row>
    <row r="5809" spans="1:3" x14ac:dyDescent="0.45">
      <c r="A5809" t="s">
        <v>5809</v>
      </c>
      <c r="B5809">
        <v>435</v>
      </c>
      <c r="C5809">
        <f t="shared" si="90"/>
        <v>272.10265459341366</v>
      </c>
    </row>
    <row r="5810" spans="1:3" x14ac:dyDescent="0.45">
      <c r="A5810" t="s">
        <v>5810</v>
      </c>
      <c r="B5810">
        <v>435</v>
      </c>
      <c r="C5810">
        <f t="shared" si="90"/>
        <v>272.10265459341366</v>
      </c>
    </row>
    <row r="5811" spans="1:3" x14ac:dyDescent="0.45">
      <c r="A5811" t="s">
        <v>5811</v>
      </c>
      <c r="B5811">
        <v>435</v>
      </c>
      <c r="C5811">
        <f t="shared" si="90"/>
        <v>272.10265459341366</v>
      </c>
    </row>
    <row r="5812" spans="1:3" x14ac:dyDescent="0.45">
      <c r="A5812" t="s">
        <v>5812</v>
      </c>
      <c r="B5812">
        <v>435</v>
      </c>
      <c r="C5812">
        <f t="shared" si="90"/>
        <v>272.10265459341366</v>
      </c>
    </row>
    <row r="5813" spans="1:3" x14ac:dyDescent="0.45">
      <c r="A5813" t="s">
        <v>5813</v>
      </c>
      <c r="B5813">
        <v>435</v>
      </c>
      <c r="C5813">
        <f t="shared" si="90"/>
        <v>272.10265459341366</v>
      </c>
    </row>
    <row r="5814" spans="1:3" x14ac:dyDescent="0.45">
      <c r="A5814" t="s">
        <v>5814</v>
      </c>
      <c r="B5814">
        <v>435</v>
      </c>
      <c r="C5814">
        <f t="shared" si="90"/>
        <v>272.10265459341366</v>
      </c>
    </row>
    <row r="5815" spans="1:3" x14ac:dyDescent="0.45">
      <c r="A5815" t="s">
        <v>5815</v>
      </c>
      <c r="B5815">
        <v>435</v>
      </c>
      <c r="C5815">
        <f t="shared" si="90"/>
        <v>272.10265459341366</v>
      </c>
    </row>
    <row r="5816" spans="1:3" x14ac:dyDescent="0.45">
      <c r="A5816" t="s">
        <v>5816</v>
      </c>
      <c r="B5816">
        <v>435</v>
      </c>
      <c r="C5816">
        <f t="shared" si="90"/>
        <v>272.10265459341366</v>
      </c>
    </row>
    <row r="5817" spans="1:3" x14ac:dyDescent="0.45">
      <c r="A5817" t="s">
        <v>5817</v>
      </c>
      <c r="B5817">
        <v>435</v>
      </c>
      <c r="C5817">
        <f t="shared" si="90"/>
        <v>272.10265459341366</v>
      </c>
    </row>
    <row r="5818" spans="1:3" x14ac:dyDescent="0.45">
      <c r="A5818" t="s">
        <v>5818</v>
      </c>
      <c r="B5818">
        <v>435</v>
      </c>
      <c r="C5818">
        <f t="shared" si="90"/>
        <v>272.10265459341366</v>
      </c>
    </row>
    <row r="5819" spans="1:3" x14ac:dyDescent="0.45">
      <c r="A5819" t="s">
        <v>5819</v>
      </c>
      <c r="B5819">
        <v>435</v>
      </c>
      <c r="C5819">
        <f t="shared" si="90"/>
        <v>272.10265459341366</v>
      </c>
    </row>
    <row r="5820" spans="1:3" x14ac:dyDescent="0.45">
      <c r="A5820" t="s">
        <v>5820</v>
      </c>
      <c r="B5820">
        <v>435</v>
      </c>
      <c r="C5820">
        <f t="shared" si="90"/>
        <v>272.10265459341366</v>
      </c>
    </row>
    <row r="5821" spans="1:3" x14ac:dyDescent="0.45">
      <c r="A5821" t="s">
        <v>5821</v>
      </c>
      <c r="B5821">
        <v>435</v>
      </c>
      <c r="C5821">
        <f t="shared" si="90"/>
        <v>272.10265459341366</v>
      </c>
    </row>
    <row r="5822" spans="1:3" x14ac:dyDescent="0.45">
      <c r="A5822" t="s">
        <v>5822</v>
      </c>
      <c r="B5822">
        <v>435</v>
      </c>
      <c r="C5822">
        <f t="shared" si="90"/>
        <v>272.10265459341366</v>
      </c>
    </row>
    <row r="5823" spans="1:3" x14ac:dyDescent="0.45">
      <c r="A5823" t="s">
        <v>5823</v>
      </c>
      <c r="B5823">
        <v>435</v>
      </c>
      <c r="C5823">
        <f t="shared" si="90"/>
        <v>272.10265459341366</v>
      </c>
    </row>
    <row r="5824" spans="1:3" x14ac:dyDescent="0.45">
      <c r="A5824" t="s">
        <v>5824</v>
      </c>
      <c r="B5824">
        <v>435</v>
      </c>
      <c r="C5824">
        <f t="shared" si="90"/>
        <v>272.10265459341366</v>
      </c>
    </row>
    <row r="5825" spans="1:3" x14ac:dyDescent="0.45">
      <c r="A5825" t="s">
        <v>5825</v>
      </c>
      <c r="B5825">
        <v>435</v>
      </c>
      <c r="C5825">
        <f t="shared" si="90"/>
        <v>272.10265459341366</v>
      </c>
    </row>
    <row r="5826" spans="1:3" x14ac:dyDescent="0.45">
      <c r="A5826" t="s">
        <v>5826</v>
      </c>
      <c r="B5826">
        <v>435</v>
      </c>
      <c r="C5826">
        <f t="shared" si="90"/>
        <v>272.10265459341366</v>
      </c>
    </row>
    <row r="5827" spans="1:3" x14ac:dyDescent="0.45">
      <c r="A5827" t="s">
        <v>5827</v>
      </c>
      <c r="B5827">
        <v>435</v>
      </c>
      <c r="C5827">
        <f t="shared" ref="C5827:C5890" si="91" xml:space="preserve"> (B5827/F$2) *(E$2 - G$2)</f>
        <v>272.10265459341366</v>
      </c>
    </row>
    <row r="5828" spans="1:3" x14ac:dyDescent="0.45">
      <c r="A5828" t="s">
        <v>5828</v>
      </c>
      <c r="B5828">
        <v>435</v>
      </c>
      <c r="C5828">
        <f t="shared" si="91"/>
        <v>272.10265459341366</v>
      </c>
    </row>
    <row r="5829" spans="1:3" x14ac:dyDescent="0.45">
      <c r="A5829" t="s">
        <v>5829</v>
      </c>
      <c r="B5829">
        <v>435</v>
      </c>
      <c r="C5829">
        <f t="shared" si="91"/>
        <v>272.10265459341366</v>
      </c>
    </row>
    <row r="5830" spans="1:3" x14ac:dyDescent="0.45">
      <c r="A5830" t="s">
        <v>5830</v>
      </c>
      <c r="B5830">
        <v>435</v>
      </c>
      <c r="C5830">
        <f t="shared" si="91"/>
        <v>272.10265459341366</v>
      </c>
    </row>
    <row r="5831" spans="1:3" x14ac:dyDescent="0.45">
      <c r="A5831" t="s">
        <v>5831</v>
      </c>
      <c r="B5831">
        <v>435</v>
      </c>
      <c r="C5831">
        <f t="shared" si="91"/>
        <v>272.10265459341366</v>
      </c>
    </row>
    <row r="5832" spans="1:3" x14ac:dyDescent="0.45">
      <c r="A5832" t="s">
        <v>5832</v>
      </c>
      <c r="B5832">
        <v>435</v>
      </c>
      <c r="C5832">
        <f t="shared" si="91"/>
        <v>272.10265459341366</v>
      </c>
    </row>
    <row r="5833" spans="1:3" x14ac:dyDescent="0.45">
      <c r="A5833" t="s">
        <v>5833</v>
      </c>
      <c r="B5833">
        <v>435</v>
      </c>
      <c r="C5833">
        <f t="shared" si="91"/>
        <v>272.10265459341366</v>
      </c>
    </row>
    <row r="5834" spans="1:3" x14ac:dyDescent="0.45">
      <c r="A5834" t="s">
        <v>5834</v>
      </c>
      <c r="B5834">
        <v>435</v>
      </c>
      <c r="C5834">
        <f t="shared" si="91"/>
        <v>272.10265459341366</v>
      </c>
    </row>
    <row r="5835" spans="1:3" x14ac:dyDescent="0.45">
      <c r="A5835" t="s">
        <v>5835</v>
      </c>
      <c r="B5835">
        <v>435</v>
      </c>
      <c r="C5835">
        <f t="shared" si="91"/>
        <v>272.10265459341366</v>
      </c>
    </row>
    <row r="5836" spans="1:3" x14ac:dyDescent="0.45">
      <c r="A5836" t="s">
        <v>5836</v>
      </c>
      <c r="B5836">
        <v>435</v>
      </c>
      <c r="C5836">
        <f t="shared" si="91"/>
        <v>272.10265459341366</v>
      </c>
    </row>
    <row r="5837" spans="1:3" x14ac:dyDescent="0.45">
      <c r="A5837" t="s">
        <v>5837</v>
      </c>
      <c r="B5837">
        <v>435</v>
      </c>
      <c r="C5837">
        <f t="shared" si="91"/>
        <v>272.10265459341366</v>
      </c>
    </row>
    <row r="5838" spans="1:3" x14ac:dyDescent="0.45">
      <c r="A5838" t="s">
        <v>5838</v>
      </c>
      <c r="B5838">
        <v>435</v>
      </c>
      <c r="C5838">
        <f t="shared" si="91"/>
        <v>272.10265459341366</v>
      </c>
    </row>
    <row r="5839" spans="1:3" x14ac:dyDescent="0.45">
      <c r="A5839" t="s">
        <v>5839</v>
      </c>
      <c r="B5839">
        <v>435</v>
      </c>
      <c r="C5839">
        <f t="shared" si="91"/>
        <v>272.10265459341366</v>
      </c>
    </row>
    <row r="5840" spans="1:3" x14ac:dyDescent="0.45">
      <c r="A5840" t="s">
        <v>5840</v>
      </c>
      <c r="B5840">
        <v>435</v>
      </c>
      <c r="C5840">
        <f t="shared" si="91"/>
        <v>272.10265459341366</v>
      </c>
    </row>
    <row r="5841" spans="1:3" x14ac:dyDescent="0.45">
      <c r="A5841" t="s">
        <v>5841</v>
      </c>
      <c r="B5841">
        <v>435</v>
      </c>
      <c r="C5841">
        <f t="shared" si="91"/>
        <v>272.10265459341366</v>
      </c>
    </row>
    <row r="5842" spans="1:3" x14ac:dyDescent="0.45">
      <c r="A5842" t="s">
        <v>5842</v>
      </c>
      <c r="B5842">
        <v>435</v>
      </c>
      <c r="C5842">
        <f t="shared" si="91"/>
        <v>272.10265459341366</v>
      </c>
    </row>
    <row r="5843" spans="1:3" x14ac:dyDescent="0.45">
      <c r="A5843" t="s">
        <v>5843</v>
      </c>
      <c r="B5843">
        <v>435</v>
      </c>
      <c r="C5843">
        <f t="shared" si="91"/>
        <v>272.10265459341366</v>
      </c>
    </row>
    <row r="5844" spans="1:3" x14ac:dyDescent="0.45">
      <c r="A5844" t="s">
        <v>5844</v>
      </c>
      <c r="B5844">
        <v>435</v>
      </c>
      <c r="C5844">
        <f t="shared" si="91"/>
        <v>272.10265459341366</v>
      </c>
    </row>
    <row r="5845" spans="1:3" x14ac:dyDescent="0.45">
      <c r="A5845" t="s">
        <v>5845</v>
      </c>
      <c r="B5845">
        <v>435</v>
      </c>
      <c r="C5845">
        <f t="shared" si="91"/>
        <v>272.10265459341366</v>
      </c>
    </row>
    <row r="5846" spans="1:3" x14ac:dyDescent="0.45">
      <c r="A5846" t="s">
        <v>5846</v>
      </c>
      <c r="B5846">
        <v>435</v>
      </c>
      <c r="C5846">
        <f t="shared" si="91"/>
        <v>272.10265459341366</v>
      </c>
    </row>
    <row r="5847" spans="1:3" x14ac:dyDescent="0.45">
      <c r="A5847" t="s">
        <v>5847</v>
      </c>
      <c r="B5847">
        <v>435</v>
      </c>
      <c r="C5847">
        <f t="shared" si="91"/>
        <v>272.10265459341366</v>
      </c>
    </row>
    <row r="5848" spans="1:3" x14ac:dyDescent="0.45">
      <c r="A5848" t="s">
        <v>5848</v>
      </c>
      <c r="B5848">
        <v>435</v>
      </c>
      <c r="C5848">
        <f t="shared" si="91"/>
        <v>272.10265459341366</v>
      </c>
    </row>
    <row r="5849" spans="1:3" x14ac:dyDescent="0.45">
      <c r="A5849" t="s">
        <v>5849</v>
      </c>
      <c r="B5849">
        <v>435</v>
      </c>
      <c r="C5849">
        <f t="shared" si="91"/>
        <v>272.10265459341366</v>
      </c>
    </row>
    <row r="5850" spans="1:3" x14ac:dyDescent="0.45">
      <c r="A5850" t="s">
        <v>5850</v>
      </c>
      <c r="B5850">
        <v>435</v>
      </c>
      <c r="C5850">
        <f t="shared" si="91"/>
        <v>272.10265459341366</v>
      </c>
    </row>
    <row r="5851" spans="1:3" x14ac:dyDescent="0.45">
      <c r="A5851" t="s">
        <v>5851</v>
      </c>
      <c r="B5851">
        <v>435</v>
      </c>
      <c r="C5851">
        <f t="shared" si="91"/>
        <v>272.10265459341366</v>
      </c>
    </row>
    <row r="5852" spans="1:3" x14ac:dyDescent="0.45">
      <c r="A5852" t="s">
        <v>5852</v>
      </c>
      <c r="B5852">
        <v>435</v>
      </c>
      <c r="C5852">
        <f t="shared" si="91"/>
        <v>272.10265459341366</v>
      </c>
    </row>
    <row r="5853" spans="1:3" x14ac:dyDescent="0.45">
      <c r="A5853" t="s">
        <v>5853</v>
      </c>
      <c r="B5853">
        <v>435</v>
      </c>
      <c r="C5853">
        <f t="shared" si="91"/>
        <v>272.10265459341366</v>
      </c>
    </row>
    <row r="5854" spans="1:3" x14ac:dyDescent="0.45">
      <c r="A5854" t="s">
        <v>5854</v>
      </c>
      <c r="B5854">
        <v>435</v>
      </c>
      <c r="C5854">
        <f t="shared" si="91"/>
        <v>272.10265459341366</v>
      </c>
    </row>
    <row r="5855" spans="1:3" x14ac:dyDescent="0.45">
      <c r="A5855" t="s">
        <v>5855</v>
      </c>
      <c r="B5855">
        <v>435</v>
      </c>
      <c r="C5855">
        <f t="shared" si="91"/>
        <v>272.10265459341366</v>
      </c>
    </row>
    <row r="5856" spans="1:3" x14ac:dyDescent="0.45">
      <c r="A5856" t="s">
        <v>5856</v>
      </c>
      <c r="B5856">
        <v>435</v>
      </c>
      <c r="C5856">
        <f t="shared" si="91"/>
        <v>272.10265459341366</v>
      </c>
    </row>
    <row r="5857" spans="1:3" x14ac:dyDescent="0.45">
      <c r="A5857" t="s">
        <v>5857</v>
      </c>
      <c r="B5857">
        <v>435</v>
      </c>
      <c r="C5857">
        <f t="shared" si="91"/>
        <v>272.10265459341366</v>
      </c>
    </row>
    <row r="5858" spans="1:3" x14ac:dyDescent="0.45">
      <c r="A5858" t="s">
        <v>5858</v>
      </c>
      <c r="B5858">
        <v>435</v>
      </c>
      <c r="C5858">
        <f t="shared" si="91"/>
        <v>272.10265459341366</v>
      </c>
    </row>
    <row r="5859" spans="1:3" x14ac:dyDescent="0.45">
      <c r="A5859" t="s">
        <v>5859</v>
      </c>
      <c r="B5859">
        <v>435</v>
      </c>
      <c r="C5859">
        <f t="shared" si="91"/>
        <v>272.10265459341366</v>
      </c>
    </row>
    <row r="5860" spans="1:3" x14ac:dyDescent="0.45">
      <c r="A5860" t="s">
        <v>5860</v>
      </c>
      <c r="B5860">
        <v>435</v>
      </c>
      <c r="C5860">
        <f t="shared" si="91"/>
        <v>272.10265459341366</v>
      </c>
    </row>
    <row r="5861" spans="1:3" x14ac:dyDescent="0.45">
      <c r="A5861" t="s">
        <v>5861</v>
      </c>
      <c r="B5861">
        <v>435</v>
      </c>
      <c r="C5861">
        <f t="shared" si="91"/>
        <v>272.10265459341366</v>
      </c>
    </row>
    <row r="5862" spans="1:3" x14ac:dyDescent="0.45">
      <c r="A5862" t="s">
        <v>5862</v>
      </c>
      <c r="B5862">
        <v>435</v>
      </c>
      <c r="C5862">
        <f t="shared" si="91"/>
        <v>272.10265459341366</v>
      </c>
    </row>
    <row r="5863" spans="1:3" x14ac:dyDescent="0.45">
      <c r="A5863" t="s">
        <v>5863</v>
      </c>
      <c r="B5863">
        <v>435</v>
      </c>
      <c r="C5863">
        <f t="shared" si="91"/>
        <v>272.10265459341366</v>
      </c>
    </row>
    <row r="5864" spans="1:3" x14ac:dyDescent="0.45">
      <c r="A5864" t="s">
        <v>5864</v>
      </c>
      <c r="B5864">
        <v>435</v>
      </c>
      <c r="C5864">
        <f t="shared" si="91"/>
        <v>272.10265459341366</v>
      </c>
    </row>
    <row r="5865" spans="1:3" x14ac:dyDescent="0.45">
      <c r="A5865" t="s">
        <v>5865</v>
      </c>
      <c r="B5865">
        <v>435</v>
      </c>
      <c r="C5865">
        <f t="shared" si="91"/>
        <v>272.10265459341366</v>
      </c>
    </row>
    <row r="5866" spans="1:3" x14ac:dyDescent="0.45">
      <c r="A5866" t="s">
        <v>5866</v>
      </c>
      <c r="B5866">
        <v>435</v>
      </c>
      <c r="C5866">
        <f t="shared" si="91"/>
        <v>272.10265459341366</v>
      </c>
    </row>
    <row r="5867" spans="1:3" x14ac:dyDescent="0.45">
      <c r="A5867" t="s">
        <v>5867</v>
      </c>
      <c r="B5867">
        <v>435</v>
      </c>
      <c r="C5867">
        <f t="shared" si="91"/>
        <v>272.10265459341366</v>
      </c>
    </row>
    <row r="5868" spans="1:3" x14ac:dyDescent="0.45">
      <c r="A5868" t="s">
        <v>5868</v>
      </c>
      <c r="B5868">
        <v>435</v>
      </c>
      <c r="C5868">
        <f t="shared" si="91"/>
        <v>272.10265459341366</v>
      </c>
    </row>
    <row r="5869" spans="1:3" x14ac:dyDescent="0.45">
      <c r="A5869" t="s">
        <v>5869</v>
      </c>
      <c r="B5869">
        <v>435</v>
      </c>
      <c r="C5869">
        <f t="shared" si="91"/>
        <v>272.10265459341366</v>
      </c>
    </row>
    <row r="5870" spans="1:3" x14ac:dyDescent="0.45">
      <c r="A5870" t="s">
        <v>5870</v>
      </c>
      <c r="B5870">
        <v>435</v>
      </c>
      <c r="C5870">
        <f t="shared" si="91"/>
        <v>272.10265459341366</v>
      </c>
    </row>
    <row r="5871" spans="1:3" x14ac:dyDescent="0.45">
      <c r="A5871" t="s">
        <v>5871</v>
      </c>
      <c r="B5871">
        <v>435</v>
      </c>
      <c r="C5871">
        <f t="shared" si="91"/>
        <v>272.10265459341366</v>
      </c>
    </row>
    <row r="5872" spans="1:3" x14ac:dyDescent="0.45">
      <c r="A5872" t="s">
        <v>5872</v>
      </c>
      <c r="B5872">
        <v>435</v>
      </c>
      <c r="C5872">
        <f t="shared" si="91"/>
        <v>272.10265459341366</v>
      </c>
    </row>
    <row r="5873" spans="1:3" x14ac:dyDescent="0.45">
      <c r="A5873" t="s">
        <v>5873</v>
      </c>
      <c r="B5873">
        <v>435</v>
      </c>
      <c r="C5873">
        <f t="shared" si="91"/>
        <v>272.10265459341366</v>
      </c>
    </row>
    <row r="5874" spans="1:3" x14ac:dyDescent="0.45">
      <c r="A5874" t="s">
        <v>5874</v>
      </c>
      <c r="B5874">
        <v>435</v>
      </c>
      <c r="C5874">
        <f t="shared" si="91"/>
        <v>272.10265459341366</v>
      </c>
    </row>
    <row r="5875" spans="1:3" x14ac:dyDescent="0.45">
      <c r="A5875" t="s">
        <v>5875</v>
      </c>
      <c r="B5875">
        <v>435</v>
      </c>
      <c r="C5875">
        <f t="shared" si="91"/>
        <v>272.10265459341366</v>
      </c>
    </row>
    <row r="5876" spans="1:3" x14ac:dyDescent="0.45">
      <c r="A5876" t="s">
        <v>5876</v>
      </c>
      <c r="B5876">
        <v>435</v>
      </c>
      <c r="C5876">
        <f t="shared" si="91"/>
        <v>272.10265459341366</v>
      </c>
    </row>
    <row r="5877" spans="1:3" x14ac:dyDescent="0.45">
      <c r="A5877" t="s">
        <v>5877</v>
      </c>
      <c r="B5877">
        <v>435</v>
      </c>
      <c r="C5877">
        <f t="shared" si="91"/>
        <v>272.10265459341366</v>
      </c>
    </row>
    <row r="5878" spans="1:3" x14ac:dyDescent="0.45">
      <c r="A5878" t="s">
        <v>5878</v>
      </c>
      <c r="B5878">
        <v>435</v>
      </c>
      <c r="C5878">
        <f t="shared" si="91"/>
        <v>272.10265459341366</v>
      </c>
    </row>
    <row r="5879" spans="1:3" x14ac:dyDescent="0.45">
      <c r="A5879" t="s">
        <v>5879</v>
      </c>
      <c r="B5879">
        <v>435</v>
      </c>
      <c r="C5879">
        <f t="shared" si="91"/>
        <v>272.10265459341366</v>
      </c>
    </row>
    <row r="5880" spans="1:3" x14ac:dyDescent="0.45">
      <c r="A5880" t="s">
        <v>5880</v>
      </c>
      <c r="B5880">
        <v>435</v>
      </c>
      <c r="C5880">
        <f t="shared" si="91"/>
        <v>272.10265459341366</v>
      </c>
    </row>
    <row r="5881" spans="1:3" x14ac:dyDescent="0.45">
      <c r="A5881" t="s">
        <v>5881</v>
      </c>
      <c r="B5881">
        <v>435</v>
      </c>
      <c r="C5881">
        <f t="shared" si="91"/>
        <v>272.10265459341366</v>
      </c>
    </row>
    <row r="5882" spans="1:3" x14ac:dyDescent="0.45">
      <c r="A5882" t="s">
        <v>5882</v>
      </c>
      <c r="B5882">
        <v>435</v>
      </c>
      <c r="C5882">
        <f t="shared" si="91"/>
        <v>272.10265459341366</v>
      </c>
    </row>
    <row r="5883" spans="1:3" x14ac:dyDescent="0.45">
      <c r="A5883" t="s">
        <v>5883</v>
      </c>
      <c r="B5883">
        <v>435</v>
      </c>
      <c r="C5883">
        <f t="shared" si="91"/>
        <v>272.10265459341366</v>
      </c>
    </row>
    <row r="5884" spans="1:3" x14ac:dyDescent="0.45">
      <c r="A5884" t="s">
        <v>5884</v>
      </c>
      <c r="B5884">
        <v>435</v>
      </c>
      <c r="C5884">
        <f t="shared" si="91"/>
        <v>272.10265459341366</v>
      </c>
    </row>
    <row r="5885" spans="1:3" x14ac:dyDescent="0.45">
      <c r="A5885" t="s">
        <v>5885</v>
      </c>
      <c r="B5885">
        <v>435</v>
      </c>
      <c r="C5885">
        <f t="shared" si="91"/>
        <v>272.10265459341366</v>
      </c>
    </row>
    <row r="5886" spans="1:3" x14ac:dyDescent="0.45">
      <c r="A5886" t="s">
        <v>5886</v>
      </c>
      <c r="B5886">
        <v>435</v>
      </c>
      <c r="C5886">
        <f t="shared" si="91"/>
        <v>272.10265459341366</v>
      </c>
    </row>
    <row r="5887" spans="1:3" x14ac:dyDescent="0.45">
      <c r="A5887" t="s">
        <v>5887</v>
      </c>
      <c r="B5887">
        <v>435</v>
      </c>
      <c r="C5887">
        <f t="shared" si="91"/>
        <v>272.10265459341366</v>
      </c>
    </row>
    <row r="5888" spans="1:3" x14ac:dyDescent="0.45">
      <c r="A5888" t="s">
        <v>5888</v>
      </c>
      <c r="B5888">
        <v>435</v>
      </c>
      <c r="C5888">
        <f t="shared" si="91"/>
        <v>272.10265459341366</v>
      </c>
    </row>
    <row r="5889" spans="1:3" x14ac:dyDescent="0.45">
      <c r="A5889" t="s">
        <v>5889</v>
      </c>
      <c r="B5889">
        <v>435</v>
      </c>
      <c r="C5889">
        <f t="shared" si="91"/>
        <v>272.10265459341366</v>
      </c>
    </row>
    <row r="5890" spans="1:3" x14ac:dyDescent="0.45">
      <c r="A5890" t="s">
        <v>5890</v>
      </c>
      <c r="B5890">
        <v>435</v>
      </c>
      <c r="C5890">
        <f t="shared" si="91"/>
        <v>272.10265459341366</v>
      </c>
    </row>
    <row r="5891" spans="1:3" x14ac:dyDescent="0.45">
      <c r="A5891" t="s">
        <v>5891</v>
      </c>
      <c r="B5891">
        <v>435</v>
      </c>
      <c r="C5891">
        <f t="shared" ref="C5891:C5954" si="92" xml:space="preserve"> (B5891/F$2) *(E$2 - G$2)</f>
        <v>272.10265459341366</v>
      </c>
    </row>
    <row r="5892" spans="1:3" x14ac:dyDescent="0.45">
      <c r="A5892" t="s">
        <v>5892</v>
      </c>
      <c r="B5892">
        <v>435</v>
      </c>
      <c r="C5892">
        <f t="shared" si="92"/>
        <v>272.10265459341366</v>
      </c>
    </row>
    <row r="5893" spans="1:3" x14ac:dyDescent="0.45">
      <c r="A5893" t="s">
        <v>5893</v>
      </c>
      <c r="B5893">
        <v>435</v>
      </c>
      <c r="C5893">
        <f t="shared" si="92"/>
        <v>272.10265459341366</v>
      </c>
    </row>
    <row r="5894" spans="1:3" x14ac:dyDescent="0.45">
      <c r="A5894" t="s">
        <v>5894</v>
      </c>
      <c r="B5894">
        <v>435</v>
      </c>
      <c r="C5894">
        <f t="shared" si="92"/>
        <v>272.10265459341366</v>
      </c>
    </row>
    <row r="5895" spans="1:3" x14ac:dyDescent="0.45">
      <c r="A5895" t="s">
        <v>5895</v>
      </c>
      <c r="B5895">
        <v>435</v>
      </c>
      <c r="C5895">
        <f t="shared" si="92"/>
        <v>272.10265459341366</v>
      </c>
    </row>
    <row r="5896" spans="1:3" x14ac:dyDescent="0.45">
      <c r="A5896" t="s">
        <v>5896</v>
      </c>
      <c r="B5896">
        <v>435</v>
      </c>
      <c r="C5896">
        <f t="shared" si="92"/>
        <v>272.10265459341366</v>
      </c>
    </row>
    <row r="5897" spans="1:3" x14ac:dyDescent="0.45">
      <c r="A5897" t="s">
        <v>5897</v>
      </c>
      <c r="B5897">
        <v>435</v>
      </c>
      <c r="C5897">
        <f t="shared" si="92"/>
        <v>272.10265459341366</v>
      </c>
    </row>
    <row r="5898" spans="1:3" x14ac:dyDescent="0.45">
      <c r="A5898" t="s">
        <v>5898</v>
      </c>
      <c r="B5898">
        <v>435</v>
      </c>
      <c r="C5898">
        <f t="shared" si="92"/>
        <v>272.10265459341366</v>
      </c>
    </row>
    <row r="5899" spans="1:3" x14ac:dyDescent="0.45">
      <c r="A5899" t="s">
        <v>5899</v>
      </c>
      <c r="B5899">
        <v>435</v>
      </c>
      <c r="C5899">
        <f t="shared" si="92"/>
        <v>272.10265459341366</v>
      </c>
    </row>
    <row r="5900" spans="1:3" x14ac:dyDescent="0.45">
      <c r="A5900" t="s">
        <v>5900</v>
      </c>
      <c r="B5900">
        <v>435</v>
      </c>
      <c r="C5900">
        <f t="shared" si="92"/>
        <v>272.10265459341366</v>
      </c>
    </row>
    <row r="5901" spans="1:3" x14ac:dyDescent="0.45">
      <c r="A5901" t="s">
        <v>5901</v>
      </c>
      <c r="B5901">
        <v>435</v>
      </c>
      <c r="C5901">
        <f t="shared" si="92"/>
        <v>272.10265459341366</v>
      </c>
    </row>
    <row r="5902" spans="1:3" x14ac:dyDescent="0.45">
      <c r="A5902" t="s">
        <v>5902</v>
      </c>
      <c r="B5902">
        <v>435</v>
      </c>
      <c r="C5902">
        <f t="shared" si="92"/>
        <v>272.10265459341366</v>
      </c>
    </row>
    <row r="5903" spans="1:3" x14ac:dyDescent="0.45">
      <c r="A5903" t="s">
        <v>5903</v>
      </c>
      <c r="B5903">
        <v>435</v>
      </c>
      <c r="C5903">
        <f t="shared" si="92"/>
        <v>272.10265459341366</v>
      </c>
    </row>
    <row r="5904" spans="1:3" x14ac:dyDescent="0.45">
      <c r="A5904" t="s">
        <v>5904</v>
      </c>
      <c r="B5904">
        <v>435</v>
      </c>
      <c r="C5904">
        <f t="shared" si="92"/>
        <v>272.10265459341366</v>
      </c>
    </row>
    <row r="5905" spans="1:3" x14ac:dyDescent="0.45">
      <c r="A5905" t="s">
        <v>5905</v>
      </c>
      <c r="B5905">
        <v>435</v>
      </c>
      <c r="C5905">
        <f t="shared" si="92"/>
        <v>272.10265459341366</v>
      </c>
    </row>
    <row r="5906" spans="1:3" x14ac:dyDescent="0.45">
      <c r="A5906" t="s">
        <v>5906</v>
      </c>
      <c r="B5906">
        <v>435</v>
      </c>
      <c r="C5906">
        <f t="shared" si="92"/>
        <v>272.10265459341366</v>
      </c>
    </row>
    <row r="5907" spans="1:3" x14ac:dyDescent="0.45">
      <c r="A5907" t="s">
        <v>5907</v>
      </c>
      <c r="B5907">
        <v>435</v>
      </c>
      <c r="C5907">
        <f t="shared" si="92"/>
        <v>272.10265459341366</v>
      </c>
    </row>
    <row r="5908" spans="1:3" x14ac:dyDescent="0.45">
      <c r="A5908" t="s">
        <v>5908</v>
      </c>
      <c r="B5908">
        <v>435</v>
      </c>
      <c r="C5908">
        <f t="shared" si="92"/>
        <v>272.10265459341366</v>
      </c>
    </row>
    <row r="5909" spans="1:3" x14ac:dyDescent="0.45">
      <c r="A5909" t="s">
        <v>5909</v>
      </c>
      <c r="B5909">
        <v>435</v>
      </c>
      <c r="C5909">
        <f t="shared" si="92"/>
        <v>272.10265459341366</v>
      </c>
    </row>
    <row r="5910" spans="1:3" x14ac:dyDescent="0.45">
      <c r="A5910" t="s">
        <v>5910</v>
      </c>
      <c r="B5910">
        <v>435</v>
      </c>
      <c r="C5910">
        <f t="shared" si="92"/>
        <v>272.10265459341366</v>
      </c>
    </row>
    <row r="5911" spans="1:3" x14ac:dyDescent="0.45">
      <c r="A5911" t="s">
        <v>5911</v>
      </c>
      <c r="B5911">
        <v>435</v>
      </c>
      <c r="C5911">
        <f t="shared" si="92"/>
        <v>272.10265459341366</v>
      </c>
    </row>
    <row r="5912" spans="1:3" x14ac:dyDescent="0.45">
      <c r="A5912" t="s">
        <v>5912</v>
      </c>
      <c r="B5912">
        <v>435</v>
      </c>
      <c r="C5912">
        <f t="shared" si="92"/>
        <v>272.10265459341366</v>
      </c>
    </row>
    <row r="5913" spans="1:3" x14ac:dyDescent="0.45">
      <c r="A5913" t="s">
        <v>5913</v>
      </c>
      <c r="B5913">
        <v>435</v>
      </c>
      <c r="C5913">
        <f t="shared" si="92"/>
        <v>272.10265459341366</v>
      </c>
    </row>
    <row r="5914" spans="1:3" x14ac:dyDescent="0.45">
      <c r="A5914" t="s">
        <v>5914</v>
      </c>
      <c r="B5914">
        <v>435</v>
      </c>
      <c r="C5914">
        <f t="shared" si="92"/>
        <v>272.10265459341366</v>
      </c>
    </row>
    <row r="5915" spans="1:3" x14ac:dyDescent="0.45">
      <c r="A5915" t="s">
        <v>5915</v>
      </c>
      <c r="B5915">
        <v>435</v>
      </c>
      <c r="C5915">
        <f t="shared" si="92"/>
        <v>272.10265459341366</v>
      </c>
    </row>
    <row r="5916" spans="1:3" x14ac:dyDescent="0.45">
      <c r="A5916" t="s">
        <v>5916</v>
      </c>
      <c r="B5916">
        <v>435</v>
      </c>
      <c r="C5916">
        <f t="shared" si="92"/>
        <v>272.10265459341366</v>
      </c>
    </row>
    <row r="5917" spans="1:3" x14ac:dyDescent="0.45">
      <c r="A5917" t="s">
        <v>5917</v>
      </c>
      <c r="B5917">
        <v>435</v>
      </c>
      <c r="C5917">
        <f t="shared" si="92"/>
        <v>272.10265459341366</v>
      </c>
    </row>
    <row r="5918" spans="1:3" x14ac:dyDescent="0.45">
      <c r="A5918" t="s">
        <v>5918</v>
      </c>
      <c r="B5918">
        <v>435</v>
      </c>
      <c r="C5918">
        <f t="shared" si="92"/>
        <v>272.10265459341366</v>
      </c>
    </row>
    <row r="5919" spans="1:3" x14ac:dyDescent="0.45">
      <c r="A5919" t="s">
        <v>5919</v>
      </c>
      <c r="B5919">
        <v>435</v>
      </c>
      <c r="C5919">
        <f t="shared" si="92"/>
        <v>272.10265459341366</v>
      </c>
    </row>
    <row r="5920" spans="1:3" x14ac:dyDescent="0.45">
      <c r="A5920" t="s">
        <v>5920</v>
      </c>
      <c r="B5920">
        <v>435</v>
      </c>
      <c r="C5920">
        <f t="shared" si="92"/>
        <v>272.10265459341366</v>
      </c>
    </row>
    <row r="5921" spans="1:3" x14ac:dyDescent="0.45">
      <c r="A5921" t="s">
        <v>5921</v>
      </c>
      <c r="B5921">
        <v>435</v>
      </c>
      <c r="C5921">
        <f t="shared" si="92"/>
        <v>272.10265459341366</v>
      </c>
    </row>
    <row r="5922" spans="1:3" x14ac:dyDescent="0.45">
      <c r="A5922" t="s">
        <v>5922</v>
      </c>
      <c r="B5922">
        <v>435</v>
      </c>
      <c r="C5922">
        <f t="shared" si="92"/>
        <v>272.10265459341366</v>
      </c>
    </row>
    <row r="5923" spans="1:3" x14ac:dyDescent="0.45">
      <c r="A5923" t="s">
        <v>5923</v>
      </c>
      <c r="B5923">
        <v>435</v>
      </c>
      <c r="C5923">
        <f t="shared" si="92"/>
        <v>272.10265459341366</v>
      </c>
    </row>
    <row r="5924" spans="1:3" x14ac:dyDescent="0.45">
      <c r="A5924" t="s">
        <v>5924</v>
      </c>
      <c r="B5924">
        <v>435</v>
      </c>
      <c r="C5924">
        <f t="shared" si="92"/>
        <v>272.10265459341366</v>
      </c>
    </row>
    <row r="5925" spans="1:3" x14ac:dyDescent="0.45">
      <c r="A5925" t="s">
        <v>5925</v>
      </c>
      <c r="B5925">
        <v>435</v>
      </c>
      <c r="C5925">
        <f t="shared" si="92"/>
        <v>272.10265459341366</v>
      </c>
    </row>
    <row r="5926" spans="1:3" x14ac:dyDescent="0.45">
      <c r="A5926" t="s">
        <v>5926</v>
      </c>
      <c r="B5926">
        <v>435</v>
      </c>
      <c r="C5926">
        <f t="shared" si="92"/>
        <v>272.10265459341366</v>
      </c>
    </row>
    <row r="5927" spans="1:3" x14ac:dyDescent="0.45">
      <c r="A5927" t="s">
        <v>5927</v>
      </c>
      <c r="B5927">
        <v>435</v>
      </c>
      <c r="C5927">
        <f t="shared" si="92"/>
        <v>272.10265459341366</v>
      </c>
    </row>
    <row r="5928" spans="1:3" x14ac:dyDescent="0.45">
      <c r="A5928" t="s">
        <v>5928</v>
      </c>
      <c r="B5928">
        <v>435</v>
      </c>
      <c r="C5928">
        <f t="shared" si="92"/>
        <v>272.10265459341366</v>
      </c>
    </row>
    <row r="5929" spans="1:3" x14ac:dyDescent="0.45">
      <c r="A5929" t="s">
        <v>5929</v>
      </c>
      <c r="B5929">
        <v>435</v>
      </c>
      <c r="C5929">
        <f t="shared" si="92"/>
        <v>272.10265459341366</v>
      </c>
    </row>
    <row r="5930" spans="1:3" x14ac:dyDescent="0.45">
      <c r="A5930" t="s">
        <v>5930</v>
      </c>
      <c r="B5930">
        <v>435</v>
      </c>
      <c r="C5930">
        <f t="shared" si="92"/>
        <v>272.10265459341366</v>
      </c>
    </row>
    <row r="5931" spans="1:3" x14ac:dyDescent="0.45">
      <c r="A5931" t="s">
        <v>5931</v>
      </c>
      <c r="B5931">
        <v>435</v>
      </c>
      <c r="C5931">
        <f t="shared" si="92"/>
        <v>272.10265459341366</v>
      </c>
    </row>
    <row r="5932" spans="1:3" x14ac:dyDescent="0.45">
      <c r="A5932" t="s">
        <v>5932</v>
      </c>
      <c r="B5932">
        <v>435</v>
      </c>
      <c r="C5932">
        <f t="shared" si="92"/>
        <v>272.10265459341366</v>
      </c>
    </row>
    <row r="5933" spans="1:3" x14ac:dyDescent="0.45">
      <c r="A5933" t="s">
        <v>5933</v>
      </c>
      <c r="B5933">
        <v>435</v>
      </c>
      <c r="C5933">
        <f t="shared" si="92"/>
        <v>272.10265459341366</v>
      </c>
    </row>
    <row r="5934" spans="1:3" x14ac:dyDescent="0.45">
      <c r="A5934" t="s">
        <v>5934</v>
      </c>
      <c r="B5934">
        <v>435</v>
      </c>
      <c r="C5934">
        <f t="shared" si="92"/>
        <v>272.10265459341366</v>
      </c>
    </row>
    <row r="5935" spans="1:3" x14ac:dyDescent="0.45">
      <c r="A5935" t="s">
        <v>5935</v>
      </c>
      <c r="B5935">
        <v>435</v>
      </c>
      <c r="C5935">
        <f t="shared" si="92"/>
        <v>272.10265459341366</v>
      </c>
    </row>
    <row r="5936" spans="1:3" x14ac:dyDescent="0.45">
      <c r="A5936" t="s">
        <v>5936</v>
      </c>
      <c r="B5936">
        <v>435</v>
      </c>
      <c r="C5936">
        <f t="shared" si="92"/>
        <v>272.10265459341366</v>
      </c>
    </row>
    <row r="5937" spans="1:3" x14ac:dyDescent="0.45">
      <c r="A5937" t="s">
        <v>5937</v>
      </c>
      <c r="B5937">
        <v>434</v>
      </c>
      <c r="C5937">
        <f t="shared" si="92"/>
        <v>271.47713124952077</v>
      </c>
    </row>
    <row r="5938" spans="1:3" x14ac:dyDescent="0.45">
      <c r="A5938" t="s">
        <v>5938</v>
      </c>
      <c r="B5938">
        <v>432</v>
      </c>
      <c r="C5938">
        <f t="shared" si="92"/>
        <v>270.22608456173498</v>
      </c>
    </row>
    <row r="5939" spans="1:3" x14ac:dyDescent="0.45">
      <c r="A5939" t="s">
        <v>5939</v>
      </c>
      <c r="B5939">
        <v>432</v>
      </c>
      <c r="C5939">
        <f t="shared" si="92"/>
        <v>270.22608456173498</v>
      </c>
    </row>
    <row r="5940" spans="1:3" x14ac:dyDescent="0.45">
      <c r="A5940" t="s">
        <v>5940</v>
      </c>
      <c r="B5940">
        <v>431</v>
      </c>
      <c r="C5940">
        <f t="shared" si="92"/>
        <v>269.60056121784203</v>
      </c>
    </row>
    <row r="5941" spans="1:3" x14ac:dyDescent="0.45">
      <c r="A5941" t="s">
        <v>5941</v>
      </c>
      <c r="B5941">
        <v>431</v>
      </c>
      <c r="C5941">
        <f t="shared" si="92"/>
        <v>269.60056121784203</v>
      </c>
    </row>
    <row r="5942" spans="1:3" x14ac:dyDescent="0.45">
      <c r="A5942" t="s">
        <v>5942</v>
      </c>
      <c r="B5942">
        <v>430</v>
      </c>
      <c r="C5942">
        <f t="shared" si="92"/>
        <v>268.97503787394913</v>
      </c>
    </row>
    <row r="5943" spans="1:3" x14ac:dyDescent="0.45">
      <c r="A5943" t="s">
        <v>5943</v>
      </c>
      <c r="B5943">
        <v>430</v>
      </c>
      <c r="C5943">
        <f t="shared" si="92"/>
        <v>268.97503787394913</v>
      </c>
    </row>
    <row r="5944" spans="1:3" x14ac:dyDescent="0.45">
      <c r="A5944" t="s">
        <v>5944</v>
      </c>
      <c r="B5944">
        <v>430</v>
      </c>
      <c r="C5944">
        <f t="shared" si="92"/>
        <v>268.97503787394913</v>
      </c>
    </row>
    <row r="5945" spans="1:3" x14ac:dyDescent="0.45">
      <c r="A5945" t="s">
        <v>5945</v>
      </c>
      <c r="B5945">
        <v>430</v>
      </c>
      <c r="C5945">
        <f t="shared" si="92"/>
        <v>268.97503787394913</v>
      </c>
    </row>
    <row r="5946" spans="1:3" x14ac:dyDescent="0.45">
      <c r="A5946" t="s">
        <v>5946</v>
      </c>
      <c r="B5946">
        <v>430</v>
      </c>
      <c r="C5946">
        <f t="shared" si="92"/>
        <v>268.97503787394913</v>
      </c>
    </row>
    <row r="5947" spans="1:3" x14ac:dyDescent="0.45">
      <c r="A5947" t="s">
        <v>5947</v>
      </c>
      <c r="B5947">
        <v>430</v>
      </c>
      <c r="C5947">
        <f t="shared" si="92"/>
        <v>268.97503787394913</v>
      </c>
    </row>
    <row r="5948" spans="1:3" x14ac:dyDescent="0.45">
      <c r="A5948" t="s">
        <v>5948</v>
      </c>
      <c r="B5948">
        <v>430</v>
      </c>
      <c r="C5948">
        <f t="shared" si="92"/>
        <v>268.97503787394913</v>
      </c>
    </row>
    <row r="5949" spans="1:3" x14ac:dyDescent="0.45">
      <c r="A5949" t="s">
        <v>5949</v>
      </c>
      <c r="B5949">
        <v>430</v>
      </c>
      <c r="C5949">
        <f t="shared" si="92"/>
        <v>268.97503787394913</v>
      </c>
    </row>
    <row r="5950" spans="1:3" x14ac:dyDescent="0.45">
      <c r="A5950" t="s">
        <v>5950</v>
      </c>
      <c r="B5950">
        <v>430</v>
      </c>
      <c r="C5950">
        <f t="shared" si="92"/>
        <v>268.97503787394913</v>
      </c>
    </row>
    <row r="5951" spans="1:3" x14ac:dyDescent="0.45">
      <c r="A5951" t="s">
        <v>5951</v>
      </c>
      <c r="B5951">
        <v>430</v>
      </c>
      <c r="C5951">
        <f t="shared" si="92"/>
        <v>268.97503787394913</v>
      </c>
    </row>
    <row r="5952" spans="1:3" x14ac:dyDescent="0.45">
      <c r="A5952" t="s">
        <v>5952</v>
      </c>
      <c r="B5952">
        <v>430</v>
      </c>
      <c r="C5952">
        <f t="shared" si="92"/>
        <v>268.97503787394913</v>
      </c>
    </row>
    <row r="5953" spans="1:3" x14ac:dyDescent="0.45">
      <c r="A5953" t="s">
        <v>5953</v>
      </c>
      <c r="B5953">
        <v>430</v>
      </c>
      <c r="C5953">
        <f t="shared" si="92"/>
        <v>268.97503787394913</v>
      </c>
    </row>
    <row r="5954" spans="1:3" x14ac:dyDescent="0.45">
      <c r="A5954" t="s">
        <v>5954</v>
      </c>
      <c r="B5954">
        <v>430</v>
      </c>
      <c r="C5954">
        <f t="shared" si="92"/>
        <v>268.97503787394913</v>
      </c>
    </row>
    <row r="5955" spans="1:3" x14ac:dyDescent="0.45">
      <c r="A5955" t="s">
        <v>5955</v>
      </c>
      <c r="B5955">
        <v>430</v>
      </c>
      <c r="C5955">
        <f t="shared" ref="C5955:C6018" si="93" xml:space="preserve"> (B5955/F$2) *(E$2 - G$2)</f>
        <v>268.97503787394913</v>
      </c>
    </row>
    <row r="5956" spans="1:3" x14ac:dyDescent="0.45">
      <c r="A5956" t="s">
        <v>5956</v>
      </c>
      <c r="B5956">
        <v>430</v>
      </c>
      <c r="C5956">
        <f t="shared" si="93"/>
        <v>268.97503787394913</v>
      </c>
    </row>
    <row r="5957" spans="1:3" x14ac:dyDescent="0.45">
      <c r="A5957" t="s">
        <v>5957</v>
      </c>
      <c r="B5957">
        <v>430</v>
      </c>
      <c r="C5957">
        <f t="shared" si="93"/>
        <v>268.97503787394913</v>
      </c>
    </row>
    <row r="5958" spans="1:3" x14ac:dyDescent="0.45">
      <c r="A5958" t="s">
        <v>5958</v>
      </c>
      <c r="B5958">
        <v>430</v>
      </c>
      <c r="C5958">
        <f t="shared" si="93"/>
        <v>268.97503787394913</v>
      </c>
    </row>
    <row r="5959" spans="1:3" x14ac:dyDescent="0.45">
      <c r="A5959" t="s">
        <v>5959</v>
      </c>
      <c r="B5959">
        <v>430</v>
      </c>
      <c r="C5959">
        <f t="shared" si="93"/>
        <v>268.97503787394913</v>
      </c>
    </row>
    <row r="5960" spans="1:3" x14ac:dyDescent="0.45">
      <c r="A5960" t="s">
        <v>5960</v>
      </c>
      <c r="B5960">
        <v>430</v>
      </c>
      <c r="C5960">
        <f t="shared" si="93"/>
        <v>268.97503787394913</v>
      </c>
    </row>
    <row r="5961" spans="1:3" x14ac:dyDescent="0.45">
      <c r="A5961" t="s">
        <v>5961</v>
      </c>
      <c r="B5961">
        <v>429</v>
      </c>
      <c r="C5961">
        <f t="shared" si="93"/>
        <v>268.34951453005624</v>
      </c>
    </row>
    <row r="5962" spans="1:3" x14ac:dyDescent="0.45">
      <c r="A5962" t="s">
        <v>5962</v>
      </c>
      <c r="B5962">
        <v>429</v>
      </c>
      <c r="C5962">
        <f t="shared" si="93"/>
        <v>268.34951453005624</v>
      </c>
    </row>
    <row r="5963" spans="1:3" x14ac:dyDescent="0.45">
      <c r="A5963" t="s">
        <v>5963</v>
      </c>
      <c r="B5963">
        <v>428</v>
      </c>
      <c r="C5963">
        <f t="shared" si="93"/>
        <v>267.72399118616335</v>
      </c>
    </row>
    <row r="5964" spans="1:3" x14ac:dyDescent="0.45">
      <c r="A5964" t="s">
        <v>5964</v>
      </c>
      <c r="B5964">
        <v>427</v>
      </c>
      <c r="C5964">
        <f t="shared" si="93"/>
        <v>267.0984678422704</v>
      </c>
    </row>
    <row r="5965" spans="1:3" x14ac:dyDescent="0.45">
      <c r="A5965" t="s">
        <v>5965</v>
      </c>
      <c r="B5965">
        <v>427</v>
      </c>
      <c r="C5965">
        <f t="shared" si="93"/>
        <v>267.0984678422704</v>
      </c>
    </row>
    <row r="5966" spans="1:3" x14ac:dyDescent="0.45">
      <c r="A5966" t="s">
        <v>5966</v>
      </c>
      <c r="B5966">
        <v>426</v>
      </c>
      <c r="C5966">
        <f t="shared" si="93"/>
        <v>266.47294449837756</v>
      </c>
    </row>
    <row r="5967" spans="1:3" x14ac:dyDescent="0.45">
      <c r="A5967" t="s">
        <v>5967</v>
      </c>
      <c r="B5967">
        <v>426</v>
      </c>
      <c r="C5967">
        <f t="shared" si="93"/>
        <v>266.47294449837756</v>
      </c>
    </row>
    <row r="5968" spans="1:3" x14ac:dyDescent="0.45">
      <c r="A5968" t="s">
        <v>5968</v>
      </c>
      <c r="B5968">
        <v>426</v>
      </c>
      <c r="C5968">
        <f t="shared" si="93"/>
        <v>266.47294449837756</v>
      </c>
    </row>
    <row r="5969" spans="1:3" x14ac:dyDescent="0.45">
      <c r="A5969" t="s">
        <v>5969</v>
      </c>
      <c r="B5969">
        <v>425</v>
      </c>
      <c r="C5969">
        <f t="shared" si="93"/>
        <v>265.84742115448461</v>
      </c>
    </row>
    <row r="5970" spans="1:3" x14ac:dyDescent="0.45">
      <c r="A5970" t="s">
        <v>5970</v>
      </c>
      <c r="B5970">
        <v>425</v>
      </c>
      <c r="C5970">
        <f t="shared" si="93"/>
        <v>265.84742115448461</v>
      </c>
    </row>
    <row r="5971" spans="1:3" x14ac:dyDescent="0.45">
      <c r="A5971" t="s">
        <v>5971</v>
      </c>
      <c r="B5971">
        <v>425</v>
      </c>
      <c r="C5971">
        <f t="shared" si="93"/>
        <v>265.84742115448461</v>
      </c>
    </row>
    <row r="5972" spans="1:3" x14ac:dyDescent="0.45">
      <c r="A5972" t="s">
        <v>5972</v>
      </c>
      <c r="B5972">
        <v>425</v>
      </c>
      <c r="C5972">
        <f t="shared" si="93"/>
        <v>265.84742115448461</v>
      </c>
    </row>
    <row r="5973" spans="1:3" x14ac:dyDescent="0.45">
      <c r="A5973" t="s">
        <v>5973</v>
      </c>
      <c r="B5973">
        <v>425</v>
      </c>
      <c r="C5973">
        <f t="shared" si="93"/>
        <v>265.84742115448461</v>
      </c>
    </row>
    <row r="5974" spans="1:3" x14ac:dyDescent="0.45">
      <c r="A5974" t="s">
        <v>5974</v>
      </c>
      <c r="B5974">
        <v>425</v>
      </c>
      <c r="C5974">
        <f t="shared" si="93"/>
        <v>265.84742115448461</v>
      </c>
    </row>
    <row r="5975" spans="1:3" x14ac:dyDescent="0.45">
      <c r="A5975" t="s">
        <v>5975</v>
      </c>
      <c r="B5975">
        <v>425</v>
      </c>
      <c r="C5975">
        <f t="shared" si="93"/>
        <v>265.84742115448461</v>
      </c>
    </row>
    <row r="5976" spans="1:3" x14ac:dyDescent="0.45">
      <c r="A5976" t="s">
        <v>5976</v>
      </c>
      <c r="B5976">
        <v>425</v>
      </c>
      <c r="C5976">
        <f t="shared" si="93"/>
        <v>265.84742115448461</v>
      </c>
    </row>
    <row r="5977" spans="1:3" x14ac:dyDescent="0.45">
      <c r="A5977" t="s">
        <v>5977</v>
      </c>
      <c r="B5977">
        <v>425</v>
      </c>
      <c r="C5977">
        <f t="shared" si="93"/>
        <v>265.84742115448461</v>
      </c>
    </row>
    <row r="5978" spans="1:3" x14ac:dyDescent="0.45">
      <c r="A5978" t="s">
        <v>5978</v>
      </c>
      <c r="B5978">
        <v>425</v>
      </c>
      <c r="C5978">
        <f t="shared" si="93"/>
        <v>265.84742115448461</v>
      </c>
    </row>
    <row r="5979" spans="1:3" x14ac:dyDescent="0.45">
      <c r="A5979" t="s">
        <v>5979</v>
      </c>
      <c r="B5979">
        <v>425</v>
      </c>
      <c r="C5979">
        <f t="shared" si="93"/>
        <v>265.84742115448461</v>
      </c>
    </row>
    <row r="5980" spans="1:3" x14ac:dyDescent="0.45">
      <c r="A5980" t="s">
        <v>5980</v>
      </c>
      <c r="B5980">
        <v>425</v>
      </c>
      <c r="C5980">
        <f t="shared" si="93"/>
        <v>265.84742115448461</v>
      </c>
    </row>
    <row r="5981" spans="1:3" x14ac:dyDescent="0.45">
      <c r="A5981" t="s">
        <v>5981</v>
      </c>
      <c r="B5981">
        <v>425</v>
      </c>
      <c r="C5981">
        <f t="shared" si="93"/>
        <v>265.84742115448461</v>
      </c>
    </row>
    <row r="5982" spans="1:3" x14ac:dyDescent="0.45">
      <c r="A5982" t="s">
        <v>5982</v>
      </c>
      <c r="B5982">
        <v>425</v>
      </c>
      <c r="C5982">
        <f t="shared" si="93"/>
        <v>265.84742115448461</v>
      </c>
    </row>
    <row r="5983" spans="1:3" x14ac:dyDescent="0.45">
      <c r="A5983" t="s">
        <v>5983</v>
      </c>
      <c r="B5983">
        <v>425</v>
      </c>
      <c r="C5983">
        <f t="shared" si="93"/>
        <v>265.84742115448461</v>
      </c>
    </row>
    <row r="5984" spans="1:3" x14ac:dyDescent="0.45">
      <c r="A5984" t="s">
        <v>5984</v>
      </c>
      <c r="B5984">
        <v>425</v>
      </c>
      <c r="C5984">
        <f t="shared" si="93"/>
        <v>265.84742115448461</v>
      </c>
    </row>
    <row r="5985" spans="1:3" x14ac:dyDescent="0.45">
      <c r="A5985" t="s">
        <v>5985</v>
      </c>
      <c r="B5985">
        <v>425</v>
      </c>
      <c r="C5985">
        <f t="shared" si="93"/>
        <v>265.84742115448461</v>
      </c>
    </row>
    <row r="5986" spans="1:3" x14ac:dyDescent="0.45">
      <c r="A5986" t="s">
        <v>5986</v>
      </c>
      <c r="B5986">
        <v>425</v>
      </c>
      <c r="C5986">
        <f t="shared" si="93"/>
        <v>265.84742115448461</v>
      </c>
    </row>
    <row r="5987" spans="1:3" x14ac:dyDescent="0.45">
      <c r="A5987" t="s">
        <v>5987</v>
      </c>
      <c r="B5987">
        <v>425</v>
      </c>
      <c r="C5987">
        <f t="shared" si="93"/>
        <v>265.84742115448461</v>
      </c>
    </row>
    <row r="5988" spans="1:3" x14ac:dyDescent="0.45">
      <c r="A5988" t="s">
        <v>5988</v>
      </c>
      <c r="B5988">
        <v>425</v>
      </c>
      <c r="C5988">
        <f t="shared" si="93"/>
        <v>265.84742115448461</v>
      </c>
    </row>
    <row r="5989" spans="1:3" x14ac:dyDescent="0.45">
      <c r="A5989" t="s">
        <v>5989</v>
      </c>
      <c r="B5989">
        <v>425</v>
      </c>
      <c r="C5989">
        <f t="shared" si="93"/>
        <v>265.84742115448461</v>
      </c>
    </row>
    <row r="5990" spans="1:3" x14ac:dyDescent="0.45">
      <c r="A5990" t="s">
        <v>5990</v>
      </c>
      <c r="B5990">
        <v>425</v>
      </c>
      <c r="C5990">
        <f t="shared" si="93"/>
        <v>265.84742115448461</v>
      </c>
    </row>
    <row r="5991" spans="1:3" x14ac:dyDescent="0.45">
      <c r="A5991" t="s">
        <v>5991</v>
      </c>
      <c r="B5991">
        <v>425</v>
      </c>
      <c r="C5991">
        <f t="shared" si="93"/>
        <v>265.84742115448461</v>
      </c>
    </row>
    <row r="5992" spans="1:3" x14ac:dyDescent="0.45">
      <c r="A5992" t="s">
        <v>5992</v>
      </c>
      <c r="B5992">
        <v>425</v>
      </c>
      <c r="C5992">
        <f t="shared" si="93"/>
        <v>265.84742115448461</v>
      </c>
    </row>
    <row r="5993" spans="1:3" x14ac:dyDescent="0.45">
      <c r="A5993" t="s">
        <v>5993</v>
      </c>
      <c r="B5993">
        <v>425</v>
      </c>
      <c r="C5993">
        <f t="shared" si="93"/>
        <v>265.84742115448461</v>
      </c>
    </row>
    <row r="5994" spans="1:3" x14ac:dyDescent="0.45">
      <c r="A5994" t="s">
        <v>5994</v>
      </c>
      <c r="B5994">
        <v>425</v>
      </c>
      <c r="C5994">
        <f t="shared" si="93"/>
        <v>265.84742115448461</v>
      </c>
    </row>
    <row r="5995" spans="1:3" x14ac:dyDescent="0.45">
      <c r="A5995" t="s">
        <v>5995</v>
      </c>
      <c r="B5995">
        <v>425</v>
      </c>
      <c r="C5995">
        <f t="shared" si="93"/>
        <v>265.84742115448461</v>
      </c>
    </row>
    <row r="5996" spans="1:3" x14ac:dyDescent="0.45">
      <c r="A5996" t="s">
        <v>5996</v>
      </c>
      <c r="B5996">
        <v>425</v>
      </c>
      <c r="C5996">
        <f t="shared" si="93"/>
        <v>265.84742115448461</v>
      </c>
    </row>
    <row r="5997" spans="1:3" x14ac:dyDescent="0.45">
      <c r="A5997" t="s">
        <v>5997</v>
      </c>
      <c r="B5997">
        <v>425</v>
      </c>
      <c r="C5997">
        <f t="shared" si="93"/>
        <v>265.84742115448461</v>
      </c>
    </row>
    <row r="5998" spans="1:3" x14ac:dyDescent="0.45">
      <c r="A5998" t="s">
        <v>5998</v>
      </c>
      <c r="B5998">
        <v>425</v>
      </c>
      <c r="C5998">
        <f t="shared" si="93"/>
        <v>265.84742115448461</v>
      </c>
    </row>
    <row r="5999" spans="1:3" x14ac:dyDescent="0.45">
      <c r="A5999" t="s">
        <v>5999</v>
      </c>
      <c r="B5999">
        <v>425</v>
      </c>
      <c r="C5999">
        <f t="shared" si="93"/>
        <v>265.84742115448461</v>
      </c>
    </row>
    <row r="6000" spans="1:3" x14ac:dyDescent="0.45">
      <c r="A6000" t="s">
        <v>6000</v>
      </c>
      <c r="B6000">
        <v>425</v>
      </c>
      <c r="C6000">
        <f t="shared" si="93"/>
        <v>265.84742115448461</v>
      </c>
    </row>
    <row r="6001" spans="1:3" x14ac:dyDescent="0.45">
      <c r="A6001" t="s">
        <v>6001</v>
      </c>
      <c r="B6001">
        <v>425</v>
      </c>
      <c r="C6001">
        <f t="shared" si="93"/>
        <v>265.84742115448461</v>
      </c>
    </row>
    <row r="6002" spans="1:3" x14ac:dyDescent="0.45">
      <c r="A6002" t="s">
        <v>6002</v>
      </c>
      <c r="B6002">
        <v>425</v>
      </c>
      <c r="C6002">
        <f t="shared" si="93"/>
        <v>265.84742115448461</v>
      </c>
    </row>
    <row r="6003" spans="1:3" x14ac:dyDescent="0.45">
      <c r="A6003" t="s">
        <v>6003</v>
      </c>
      <c r="B6003">
        <v>425</v>
      </c>
      <c r="C6003">
        <f t="shared" si="93"/>
        <v>265.84742115448461</v>
      </c>
    </row>
    <row r="6004" spans="1:3" x14ac:dyDescent="0.45">
      <c r="A6004" t="s">
        <v>6004</v>
      </c>
      <c r="B6004">
        <v>425</v>
      </c>
      <c r="C6004">
        <f t="shared" si="93"/>
        <v>265.84742115448461</v>
      </c>
    </row>
    <row r="6005" spans="1:3" x14ac:dyDescent="0.45">
      <c r="A6005" t="s">
        <v>6005</v>
      </c>
      <c r="B6005">
        <v>425</v>
      </c>
      <c r="C6005">
        <f t="shared" si="93"/>
        <v>265.84742115448461</v>
      </c>
    </row>
    <row r="6006" spans="1:3" x14ac:dyDescent="0.45">
      <c r="A6006" t="s">
        <v>6006</v>
      </c>
      <c r="B6006">
        <v>425</v>
      </c>
      <c r="C6006">
        <f t="shared" si="93"/>
        <v>265.84742115448461</v>
      </c>
    </row>
    <row r="6007" spans="1:3" x14ac:dyDescent="0.45">
      <c r="A6007" t="s">
        <v>6007</v>
      </c>
      <c r="B6007">
        <v>425</v>
      </c>
      <c r="C6007">
        <f t="shared" si="93"/>
        <v>265.84742115448461</v>
      </c>
    </row>
    <row r="6008" spans="1:3" x14ac:dyDescent="0.45">
      <c r="A6008" t="s">
        <v>6008</v>
      </c>
      <c r="B6008">
        <v>425</v>
      </c>
      <c r="C6008">
        <f t="shared" si="93"/>
        <v>265.84742115448461</v>
      </c>
    </row>
    <row r="6009" spans="1:3" x14ac:dyDescent="0.45">
      <c r="A6009" t="s">
        <v>6009</v>
      </c>
      <c r="B6009">
        <v>425</v>
      </c>
      <c r="C6009">
        <f t="shared" si="93"/>
        <v>265.84742115448461</v>
      </c>
    </row>
    <row r="6010" spans="1:3" x14ac:dyDescent="0.45">
      <c r="A6010" t="s">
        <v>6010</v>
      </c>
      <c r="B6010">
        <v>425</v>
      </c>
      <c r="C6010">
        <f t="shared" si="93"/>
        <v>265.84742115448461</v>
      </c>
    </row>
    <row r="6011" spans="1:3" x14ac:dyDescent="0.45">
      <c r="A6011" t="s">
        <v>6011</v>
      </c>
      <c r="B6011">
        <v>425</v>
      </c>
      <c r="C6011">
        <f t="shared" si="93"/>
        <v>265.84742115448461</v>
      </c>
    </row>
    <row r="6012" spans="1:3" x14ac:dyDescent="0.45">
      <c r="A6012" t="s">
        <v>6012</v>
      </c>
      <c r="B6012">
        <v>425</v>
      </c>
      <c r="C6012">
        <f t="shared" si="93"/>
        <v>265.84742115448461</v>
      </c>
    </row>
    <row r="6013" spans="1:3" x14ac:dyDescent="0.45">
      <c r="A6013" t="s">
        <v>6013</v>
      </c>
      <c r="B6013">
        <v>425</v>
      </c>
      <c r="C6013">
        <f t="shared" si="93"/>
        <v>265.84742115448461</v>
      </c>
    </row>
    <row r="6014" spans="1:3" x14ac:dyDescent="0.45">
      <c r="A6014" t="s">
        <v>6014</v>
      </c>
      <c r="B6014">
        <v>425</v>
      </c>
      <c r="C6014">
        <f t="shared" si="93"/>
        <v>265.84742115448461</v>
      </c>
    </row>
    <row r="6015" spans="1:3" x14ac:dyDescent="0.45">
      <c r="A6015" t="s">
        <v>6015</v>
      </c>
      <c r="B6015">
        <v>425</v>
      </c>
      <c r="C6015">
        <f t="shared" si="93"/>
        <v>265.84742115448461</v>
      </c>
    </row>
    <row r="6016" spans="1:3" x14ac:dyDescent="0.45">
      <c r="A6016" t="s">
        <v>6016</v>
      </c>
      <c r="B6016">
        <v>425</v>
      </c>
      <c r="C6016">
        <f t="shared" si="93"/>
        <v>265.84742115448461</v>
      </c>
    </row>
    <row r="6017" spans="1:3" x14ac:dyDescent="0.45">
      <c r="A6017" t="s">
        <v>6017</v>
      </c>
      <c r="B6017">
        <v>425</v>
      </c>
      <c r="C6017">
        <f t="shared" si="93"/>
        <v>265.84742115448461</v>
      </c>
    </row>
    <row r="6018" spans="1:3" x14ac:dyDescent="0.45">
      <c r="A6018" t="s">
        <v>6018</v>
      </c>
      <c r="B6018">
        <v>425</v>
      </c>
      <c r="C6018">
        <f t="shared" si="93"/>
        <v>265.84742115448461</v>
      </c>
    </row>
    <row r="6019" spans="1:3" x14ac:dyDescent="0.45">
      <c r="A6019" t="s">
        <v>6019</v>
      </c>
      <c r="B6019">
        <v>425</v>
      </c>
      <c r="C6019">
        <f t="shared" ref="C6019:C6082" si="94" xml:space="preserve"> (B6019/F$2) *(E$2 - G$2)</f>
        <v>265.84742115448461</v>
      </c>
    </row>
    <row r="6020" spans="1:3" x14ac:dyDescent="0.45">
      <c r="A6020" t="s">
        <v>6020</v>
      </c>
      <c r="B6020">
        <v>425</v>
      </c>
      <c r="C6020">
        <f t="shared" si="94"/>
        <v>265.84742115448461</v>
      </c>
    </row>
    <row r="6021" spans="1:3" x14ac:dyDescent="0.45">
      <c r="A6021" t="s">
        <v>6021</v>
      </c>
      <c r="B6021">
        <v>425</v>
      </c>
      <c r="C6021">
        <f t="shared" si="94"/>
        <v>265.84742115448461</v>
      </c>
    </row>
    <row r="6022" spans="1:3" x14ac:dyDescent="0.45">
      <c r="A6022" t="s">
        <v>6022</v>
      </c>
      <c r="B6022">
        <v>425</v>
      </c>
      <c r="C6022">
        <f t="shared" si="94"/>
        <v>265.84742115448461</v>
      </c>
    </row>
    <row r="6023" spans="1:3" x14ac:dyDescent="0.45">
      <c r="A6023" t="s">
        <v>6023</v>
      </c>
      <c r="B6023">
        <v>425</v>
      </c>
      <c r="C6023">
        <f t="shared" si="94"/>
        <v>265.84742115448461</v>
      </c>
    </row>
    <row r="6024" spans="1:3" x14ac:dyDescent="0.45">
      <c r="A6024" t="s">
        <v>6024</v>
      </c>
      <c r="B6024">
        <v>425</v>
      </c>
      <c r="C6024">
        <f t="shared" si="94"/>
        <v>265.84742115448461</v>
      </c>
    </row>
    <row r="6025" spans="1:3" x14ac:dyDescent="0.45">
      <c r="A6025" t="s">
        <v>6025</v>
      </c>
      <c r="B6025">
        <v>425</v>
      </c>
      <c r="C6025">
        <f t="shared" si="94"/>
        <v>265.84742115448461</v>
      </c>
    </row>
    <row r="6026" spans="1:3" x14ac:dyDescent="0.45">
      <c r="A6026" t="s">
        <v>6026</v>
      </c>
      <c r="B6026">
        <v>425</v>
      </c>
      <c r="C6026">
        <f t="shared" si="94"/>
        <v>265.84742115448461</v>
      </c>
    </row>
    <row r="6027" spans="1:3" x14ac:dyDescent="0.45">
      <c r="A6027" t="s">
        <v>6027</v>
      </c>
      <c r="B6027">
        <v>425</v>
      </c>
      <c r="C6027">
        <f t="shared" si="94"/>
        <v>265.84742115448461</v>
      </c>
    </row>
    <row r="6028" spans="1:3" x14ac:dyDescent="0.45">
      <c r="A6028" t="s">
        <v>6028</v>
      </c>
      <c r="B6028">
        <v>425</v>
      </c>
      <c r="C6028">
        <f t="shared" si="94"/>
        <v>265.84742115448461</v>
      </c>
    </row>
    <row r="6029" spans="1:3" x14ac:dyDescent="0.45">
      <c r="A6029" t="s">
        <v>6029</v>
      </c>
      <c r="B6029">
        <v>425</v>
      </c>
      <c r="C6029">
        <f t="shared" si="94"/>
        <v>265.84742115448461</v>
      </c>
    </row>
    <row r="6030" spans="1:3" x14ac:dyDescent="0.45">
      <c r="A6030" t="s">
        <v>6030</v>
      </c>
      <c r="B6030">
        <v>425</v>
      </c>
      <c r="C6030">
        <f t="shared" si="94"/>
        <v>265.84742115448461</v>
      </c>
    </row>
    <row r="6031" spans="1:3" x14ac:dyDescent="0.45">
      <c r="A6031" t="s">
        <v>6031</v>
      </c>
      <c r="B6031">
        <v>425</v>
      </c>
      <c r="C6031">
        <f t="shared" si="94"/>
        <v>265.84742115448461</v>
      </c>
    </row>
    <row r="6032" spans="1:3" x14ac:dyDescent="0.45">
      <c r="A6032" t="s">
        <v>6032</v>
      </c>
      <c r="B6032">
        <v>425</v>
      </c>
      <c r="C6032">
        <f t="shared" si="94"/>
        <v>265.84742115448461</v>
      </c>
    </row>
    <row r="6033" spans="1:3" x14ac:dyDescent="0.45">
      <c r="A6033" t="s">
        <v>6033</v>
      </c>
      <c r="B6033">
        <v>425</v>
      </c>
      <c r="C6033">
        <f t="shared" si="94"/>
        <v>265.84742115448461</v>
      </c>
    </row>
    <row r="6034" spans="1:3" x14ac:dyDescent="0.45">
      <c r="A6034" t="s">
        <v>6034</v>
      </c>
      <c r="B6034">
        <v>425</v>
      </c>
      <c r="C6034">
        <f t="shared" si="94"/>
        <v>265.84742115448461</v>
      </c>
    </row>
    <row r="6035" spans="1:3" x14ac:dyDescent="0.45">
      <c r="A6035" t="s">
        <v>6035</v>
      </c>
      <c r="B6035">
        <v>425</v>
      </c>
      <c r="C6035">
        <f t="shared" si="94"/>
        <v>265.84742115448461</v>
      </c>
    </row>
    <row r="6036" spans="1:3" x14ac:dyDescent="0.45">
      <c r="A6036" t="s">
        <v>6036</v>
      </c>
      <c r="B6036">
        <v>425</v>
      </c>
      <c r="C6036">
        <f t="shared" si="94"/>
        <v>265.84742115448461</v>
      </c>
    </row>
    <row r="6037" spans="1:3" x14ac:dyDescent="0.45">
      <c r="A6037" t="s">
        <v>6037</v>
      </c>
      <c r="B6037">
        <v>425</v>
      </c>
      <c r="C6037">
        <f t="shared" si="94"/>
        <v>265.84742115448461</v>
      </c>
    </row>
    <row r="6038" spans="1:3" x14ac:dyDescent="0.45">
      <c r="A6038" t="s">
        <v>6038</v>
      </c>
      <c r="B6038">
        <v>425</v>
      </c>
      <c r="C6038">
        <f t="shared" si="94"/>
        <v>265.84742115448461</v>
      </c>
    </row>
    <row r="6039" spans="1:3" x14ac:dyDescent="0.45">
      <c r="A6039" t="s">
        <v>6039</v>
      </c>
      <c r="B6039">
        <v>425</v>
      </c>
      <c r="C6039">
        <f t="shared" si="94"/>
        <v>265.84742115448461</v>
      </c>
    </row>
    <row r="6040" spans="1:3" x14ac:dyDescent="0.45">
      <c r="A6040" t="s">
        <v>6040</v>
      </c>
      <c r="B6040">
        <v>425</v>
      </c>
      <c r="C6040">
        <f t="shared" si="94"/>
        <v>265.84742115448461</v>
      </c>
    </row>
    <row r="6041" spans="1:3" x14ac:dyDescent="0.45">
      <c r="A6041" t="s">
        <v>6041</v>
      </c>
      <c r="B6041">
        <v>425</v>
      </c>
      <c r="C6041">
        <f t="shared" si="94"/>
        <v>265.84742115448461</v>
      </c>
    </row>
    <row r="6042" spans="1:3" x14ac:dyDescent="0.45">
      <c r="A6042" t="s">
        <v>6042</v>
      </c>
      <c r="B6042">
        <v>425</v>
      </c>
      <c r="C6042">
        <f t="shared" si="94"/>
        <v>265.84742115448461</v>
      </c>
    </row>
    <row r="6043" spans="1:3" x14ac:dyDescent="0.45">
      <c r="A6043" t="s">
        <v>6043</v>
      </c>
      <c r="B6043">
        <v>425</v>
      </c>
      <c r="C6043">
        <f t="shared" si="94"/>
        <v>265.84742115448461</v>
      </c>
    </row>
    <row r="6044" spans="1:3" x14ac:dyDescent="0.45">
      <c r="A6044" t="s">
        <v>6044</v>
      </c>
      <c r="B6044">
        <v>425</v>
      </c>
      <c r="C6044">
        <f t="shared" si="94"/>
        <v>265.84742115448461</v>
      </c>
    </row>
    <row r="6045" spans="1:3" x14ac:dyDescent="0.45">
      <c r="A6045" t="s">
        <v>6045</v>
      </c>
      <c r="B6045">
        <v>425</v>
      </c>
      <c r="C6045">
        <f t="shared" si="94"/>
        <v>265.84742115448461</v>
      </c>
    </row>
    <row r="6046" spans="1:3" x14ac:dyDescent="0.45">
      <c r="A6046" t="s">
        <v>6046</v>
      </c>
      <c r="B6046">
        <v>425</v>
      </c>
      <c r="C6046">
        <f t="shared" si="94"/>
        <v>265.84742115448461</v>
      </c>
    </row>
    <row r="6047" spans="1:3" x14ac:dyDescent="0.45">
      <c r="A6047" t="s">
        <v>6047</v>
      </c>
      <c r="B6047">
        <v>425</v>
      </c>
      <c r="C6047">
        <f t="shared" si="94"/>
        <v>265.84742115448461</v>
      </c>
    </row>
    <row r="6048" spans="1:3" x14ac:dyDescent="0.45">
      <c r="A6048" t="s">
        <v>6048</v>
      </c>
      <c r="B6048">
        <v>425</v>
      </c>
      <c r="C6048">
        <f t="shared" si="94"/>
        <v>265.84742115448461</v>
      </c>
    </row>
    <row r="6049" spans="1:3" x14ac:dyDescent="0.45">
      <c r="A6049" t="s">
        <v>6049</v>
      </c>
      <c r="B6049">
        <v>425</v>
      </c>
      <c r="C6049">
        <f t="shared" si="94"/>
        <v>265.84742115448461</v>
      </c>
    </row>
    <row r="6050" spans="1:3" x14ac:dyDescent="0.45">
      <c r="A6050" t="s">
        <v>6050</v>
      </c>
      <c r="B6050">
        <v>425</v>
      </c>
      <c r="C6050">
        <f t="shared" si="94"/>
        <v>265.84742115448461</v>
      </c>
    </row>
    <row r="6051" spans="1:3" x14ac:dyDescent="0.45">
      <c r="A6051" t="s">
        <v>6051</v>
      </c>
      <c r="B6051">
        <v>425</v>
      </c>
      <c r="C6051">
        <f t="shared" si="94"/>
        <v>265.84742115448461</v>
      </c>
    </row>
    <row r="6052" spans="1:3" x14ac:dyDescent="0.45">
      <c r="A6052" t="s">
        <v>6052</v>
      </c>
      <c r="B6052">
        <v>425</v>
      </c>
      <c r="C6052">
        <f t="shared" si="94"/>
        <v>265.84742115448461</v>
      </c>
    </row>
    <row r="6053" spans="1:3" x14ac:dyDescent="0.45">
      <c r="A6053" t="s">
        <v>6053</v>
      </c>
      <c r="B6053">
        <v>425</v>
      </c>
      <c r="C6053">
        <f t="shared" si="94"/>
        <v>265.84742115448461</v>
      </c>
    </row>
    <row r="6054" spans="1:3" x14ac:dyDescent="0.45">
      <c r="A6054" t="s">
        <v>6054</v>
      </c>
      <c r="B6054">
        <v>425</v>
      </c>
      <c r="C6054">
        <f t="shared" si="94"/>
        <v>265.84742115448461</v>
      </c>
    </row>
    <row r="6055" spans="1:3" x14ac:dyDescent="0.45">
      <c r="A6055" t="s">
        <v>6055</v>
      </c>
      <c r="B6055">
        <v>425</v>
      </c>
      <c r="C6055">
        <f t="shared" si="94"/>
        <v>265.84742115448461</v>
      </c>
    </row>
    <row r="6056" spans="1:3" x14ac:dyDescent="0.45">
      <c r="A6056" t="s">
        <v>6056</v>
      </c>
      <c r="B6056">
        <v>425</v>
      </c>
      <c r="C6056">
        <f t="shared" si="94"/>
        <v>265.84742115448461</v>
      </c>
    </row>
    <row r="6057" spans="1:3" x14ac:dyDescent="0.45">
      <c r="A6057" t="s">
        <v>6057</v>
      </c>
      <c r="B6057">
        <v>425</v>
      </c>
      <c r="C6057">
        <f t="shared" si="94"/>
        <v>265.84742115448461</v>
      </c>
    </row>
    <row r="6058" spans="1:3" x14ac:dyDescent="0.45">
      <c r="A6058" t="s">
        <v>6058</v>
      </c>
      <c r="B6058">
        <v>425</v>
      </c>
      <c r="C6058">
        <f t="shared" si="94"/>
        <v>265.84742115448461</v>
      </c>
    </row>
    <row r="6059" spans="1:3" x14ac:dyDescent="0.45">
      <c r="A6059" t="s">
        <v>6059</v>
      </c>
      <c r="B6059">
        <v>425</v>
      </c>
      <c r="C6059">
        <f t="shared" si="94"/>
        <v>265.84742115448461</v>
      </c>
    </row>
    <row r="6060" spans="1:3" x14ac:dyDescent="0.45">
      <c r="A6060" t="s">
        <v>6060</v>
      </c>
      <c r="B6060">
        <v>425</v>
      </c>
      <c r="C6060">
        <f t="shared" si="94"/>
        <v>265.84742115448461</v>
      </c>
    </row>
    <row r="6061" spans="1:3" x14ac:dyDescent="0.45">
      <c r="A6061" t="s">
        <v>6061</v>
      </c>
      <c r="B6061">
        <v>425</v>
      </c>
      <c r="C6061">
        <f t="shared" si="94"/>
        <v>265.84742115448461</v>
      </c>
    </row>
    <row r="6062" spans="1:3" x14ac:dyDescent="0.45">
      <c r="A6062" t="s">
        <v>6062</v>
      </c>
      <c r="B6062">
        <v>425</v>
      </c>
      <c r="C6062">
        <f t="shared" si="94"/>
        <v>265.84742115448461</v>
      </c>
    </row>
    <row r="6063" spans="1:3" x14ac:dyDescent="0.45">
      <c r="A6063" t="s">
        <v>6063</v>
      </c>
      <c r="B6063">
        <v>425</v>
      </c>
      <c r="C6063">
        <f t="shared" si="94"/>
        <v>265.84742115448461</v>
      </c>
    </row>
    <row r="6064" spans="1:3" x14ac:dyDescent="0.45">
      <c r="A6064" t="s">
        <v>6064</v>
      </c>
      <c r="B6064">
        <v>425</v>
      </c>
      <c r="C6064">
        <f t="shared" si="94"/>
        <v>265.84742115448461</v>
      </c>
    </row>
    <row r="6065" spans="1:3" x14ac:dyDescent="0.45">
      <c r="A6065" t="s">
        <v>6065</v>
      </c>
      <c r="B6065">
        <v>425</v>
      </c>
      <c r="C6065">
        <f t="shared" si="94"/>
        <v>265.84742115448461</v>
      </c>
    </row>
    <row r="6066" spans="1:3" x14ac:dyDescent="0.45">
      <c r="A6066" t="s">
        <v>6066</v>
      </c>
      <c r="B6066">
        <v>425</v>
      </c>
      <c r="C6066">
        <f t="shared" si="94"/>
        <v>265.84742115448461</v>
      </c>
    </row>
    <row r="6067" spans="1:3" x14ac:dyDescent="0.45">
      <c r="A6067" t="s">
        <v>6067</v>
      </c>
      <c r="B6067">
        <v>425</v>
      </c>
      <c r="C6067">
        <f t="shared" si="94"/>
        <v>265.84742115448461</v>
      </c>
    </row>
    <row r="6068" spans="1:3" x14ac:dyDescent="0.45">
      <c r="A6068" t="s">
        <v>6068</v>
      </c>
      <c r="B6068">
        <v>425</v>
      </c>
      <c r="C6068">
        <f t="shared" si="94"/>
        <v>265.84742115448461</v>
      </c>
    </row>
    <row r="6069" spans="1:3" x14ac:dyDescent="0.45">
      <c r="A6069" t="s">
        <v>6069</v>
      </c>
      <c r="B6069">
        <v>425</v>
      </c>
      <c r="C6069">
        <f t="shared" si="94"/>
        <v>265.84742115448461</v>
      </c>
    </row>
    <row r="6070" spans="1:3" x14ac:dyDescent="0.45">
      <c r="A6070" t="s">
        <v>6070</v>
      </c>
      <c r="B6070">
        <v>425</v>
      </c>
      <c r="C6070">
        <f t="shared" si="94"/>
        <v>265.84742115448461</v>
      </c>
    </row>
    <row r="6071" spans="1:3" x14ac:dyDescent="0.45">
      <c r="A6071" t="s">
        <v>6071</v>
      </c>
      <c r="B6071">
        <v>425</v>
      </c>
      <c r="C6071">
        <f t="shared" si="94"/>
        <v>265.84742115448461</v>
      </c>
    </row>
    <row r="6072" spans="1:3" x14ac:dyDescent="0.45">
      <c r="A6072" t="s">
        <v>6072</v>
      </c>
      <c r="B6072">
        <v>425</v>
      </c>
      <c r="C6072">
        <f t="shared" si="94"/>
        <v>265.84742115448461</v>
      </c>
    </row>
    <row r="6073" spans="1:3" x14ac:dyDescent="0.45">
      <c r="A6073" t="s">
        <v>6073</v>
      </c>
      <c r="B6073">
        <v>425</v>
      </c>
      <c r="C6073">
        <f t="shared" si="94"/>
        <v>265.84742115448461</v>
      </c>
    </row>
    <row r="6074" spans="1:3" x14ac:dyDescent="0.45">
      <c r="A6074" t="s">
        <v>6074</v>
      </c>
      <c r="B6074">
        <v>425</v>
      </c>
      <c r="C6074">
        <f t="shared" si="94"/>
        <v>265.84742115448461</v>
      </c>
    </row>
    <row r="6075" spans="1:3" x14ac:dyDescent="0.45">
      <c r="A6075" t="s">
        <v>6075</v>
      </c>
      <c r="B6075">
        <v>425</v>
      </c>
      <c r="C6075">
        <f t="shared" si="94"/>
        <v>265.84742115448461</v>
      </c>
    </row>
    <row r="6076" spans="1:3" x14ac:dyDescent="0.45">
      <c r="A6076" t="s">
        <v>6076</v>
      </c>
      <c r="B6076">
        <v>425</v>
      </c>
      <c r="C6076">
        <f t="shared" si="94"/>
        <v>265.84742115448461</v>
      </c>
    </row>
    <row r="6077" spans="1:3" x14ac:dyDescent="0.45">
      <c r="A6077" t="s">
        <v>6077</v>
      </c>
      <c r="B6077">
        <v>425</v>
      </c>
      <c r="C6077">
        <f t="shared" si="94"/>
        <v>265.84742115448461</v>
      </c>
    </row>
    <row r="6078" spans="1:3" x14ac:dyDescent="0.45">
      <c r="A6078" t="s">
        <v>6078</v>
      </c>
      <c r="B6078">
        <v>425</v>
      </c>
      <c r="C6078">
        <f t="shared" si="94"/>
        <v>265.84742115448461</v>
      </c>
    </row>
    <row r="6079" spans="1:3" x14ac:dyDescent="0.45">
      <c r="A6079" t="s">
        <v>6079</v>
      </c>
      <c r="B6079">
        <v>425</v>
      </c>
      <c r="C6079">
        <f t="shared" si="94"/>
        <v>265.84742115448461</v>
      </c>
    </row>
    <row r="6080" spans="1:3" x14ac:dyDescent="0.45">
      <c r="A6080" t="s">
        <v>6080</v>
      </c>
      <c r="B6080">
        <v>425</v>
      </c>
      <c r="C6080">
        <f t="shared" si="94"/>
        <v>265.84742115448461</v>
      </c>
    </row>
    <row r="6081" spans="1:3" x14ac:dyDescent="0.45">
      <c r="A6081" t="s">
        <v>6081</v>
      </c>
      <c r="B6081">
        <v>425</v>
      </c>
      <c r="C6081">
        <f t="shared" si="94"/>
        <v>265.84742115448461</v>
      </c>
    </row>
    <row r="6082" spans="1:3" x14ac:dyDescent="0.45">
      <c r="A6082" t="s">
        <v>6082</v>
      </c>
      <c r="B6082">
        <v>425</v>
      </c>
      <c r="C6082">
        <f t="shared" si="94"/>
        <v>265.84742115448461</v>
      </c>
    </row>
    <row r="6083" spans="1:3" x14ac:dyDescent="0.45">
      <c r="A6083" t="s">
        <v>6083</v>
      </c>
      <c r="B6083">
        <v>425</v>
      </c>
      <c r="C6083">
        <f t="shared" ref="C6083:C6146" si="95" xml:space="preserve"> (B6083/F$2) *(E$2 - G$2)</f>
        <v>265.84742115448461</v>
      </c>
    </row>
    <row r="6084" spans="1:3" x14ac:dyDescent="0.45">
      <c r="A6084" t="s">
        <v>6084</v>
      </c>
      <c r="B6084">
        <v>425</v>
      </c>
      <c r="C6084">
        <f t="shared" si="95"/>
        <v>265.84742115448461</v>
      </c>
    </row>
    <row r="6085" spans="1:3" x14ac:dyDescent="0.45">
      <c r="A6085" t="s">
        <v>6085</v>
      </c>
      <c r="B6085">
        <v>425</v>
      </c>
      <c r="C6085">
        <f t="shared" si="95"/>
        <v>265.84742115448461</v>
      </c>
    </row>
    <row r="6086" spans="1:3" x14ac:dyDescent="0.45">
      <c r="A6086" t="s">
        <v>6086</v>
      </c>
      <c r="B6086">
        <v>425</v>
      </c>
      <c r="C6086">
        <f t="shared" si="95"/>
        <v>265.84742115448461</v>
      </c>
    </row>
    <row r="6087" spans="1:3" x14ac:dyDescent="0.45">
      <c r="A6087" t="s">
        <v>6087</v>
      </c>
      <c r="B6087">
        <v>425</v>
      </c>
      <c r="C6087">
        <f t="shared" si="95"/>
        <v>265.84742115448461</v>
      </c>
    </row>
    <row r="6088" spans="1:3" x14ac:dyDescent="0.45">
      <c r="A6088" t="s">
        <v>6088</v>
      </c>
      <c r="B6088">
        <v>425</v>
      </c>
      <c r="C6088">
        <f t="shared" si="95"/>
        <v>265.84742115448461</v>
      </c>
    </row>
    <row r="6089" spans="1:3" x14ac:dyDescent="0.45">
      <c r="A6089" t="s">
        <v>6089</v>
      </c>
      <c r="B6089">
        <v>425</v>
      </c>
      <c r="C6089">
        <f t="shared" si="95"/>
        <v>265.84742115448461</v>
      </c>
    </row>
    <row r="6090" spans="1:3" x14ac:dyDescent="0.45">
      <c r="A6090" t="s">
        <v>6090</v>
      </c>
      <c r="B6090">
        <v>425</v>
      </c>
      <c r="C6090">
        <f t="shared" si="95"/>
        <v>265.84742115448461</v>
      </c>
    </row>
    <row r="6091" spans="1:3" x14ac:dyDescent="0.45">
      <c r="A6091" t="s">
        <v>6091</v>
      </c>
      <c r="B6091">
        <v>425</v>
      </c>
      <c r="C6091">
        <f t="shared" si="95"/>
        <v>265.84742115448461</v>
      </c>
    </row>
    <row r="6092" spans="1:3" x14ac:dyDescent="0.45">
      <c r="A6092" t="s">
        <v>6092</v>
      </c>
      <c r="B6092">
        <v>425</v>
      </c>
      <c r="C6092">
        <f t="shared" si="95"/>
        <v>265.84742115448461</v>
      </c>
    </row>
    <row r="6093" spans="1:3" x14ac:dyDescent="0.45">
      <c r="A6093" t="s">
        <v>6093</v>
      </c>
      <c r="B6093">
        <v>425</v>
      </c>
      <c r="C6093">
        <f t="shared" si="95"/>
        <v>265.84742115448461</v>
      </c>
    </row>
    <row r="6094" spans="1:3" x14ac:dyDescent="0.45">
      <c r="A6094" t="s">
        <v>6094</v>
      </c>
      <c r="B6094">
        <v>425</v>
      </c>
      <c r="C6094">
        <f t="shared" si="95"/>
        <v>265.84742115448461</v>
      </c>
    </row>
    <row r="6095" spans="1:3" x14ac:dyDescent="0.45">
      <c r="A6095" t="s">
        <v>6095</v>
      </c>
      <c r="B6095">
        <v>425</v>
      </c>
      <c r="C6095">
        <f t="shared" si="95"/>
        <v>265.84742115448461</v>
      </c>
    </row>
    <row r="6096" spans="1:3" x14ac:dyDescent="0.45">
      <c r="A6096" t="s">
        <v>6096</v>
      </c>
      <c r="B6096">
        <v>425</v>
      </c>
      <c r="C6096">
        <f t="shared" si="95"/>
        <v>265.84742115448461</v>
      </c>
    </row>
    <row r="6097" spans="1:3" x14ac:dyDescent="0.45">
      <c r="A6097" t="s">
        <v>6097</v>
      </c>
      <c r="B6097">
        <v>425</v>
      </c>
      <c r="C6097">
        <f t="shared" si="95"/>
        <v>265.84742115448461</v>
      </c>
    </row>
    <row r="6098" spans="1:3" x14ac:dyDescent="0.45">
      <c r="A6098" t="s">
        <v>6098</v>
      </c>
      <c r="B6098">
        <v>425</v>
      </c>
      <c r="C6098">
        <f t="shared" si="95"/>
        <v>265.84742115448461</v>
      </c>
    </row>
    <row r="6099" spans="1:3" x14ac:dyDescent="0.45">
      <c r="A6099" t="s">
        <v>6099</v>
      </c>
      <c r="B6099">
        <v>425</v>
      </c>
      <c r="C6099">
        <f t="shared" si="95"/>
        <v>265.84742115448461</v>
      </c>
    </row>
    <row r="6100" spans="1:3" x14ac:dyDescent="0.45">
      <c r="A6100" t="s">
        <v>6100</v>
      </c>
      <c r="B6100">
        <v>425</v>
      </c>
      <c r="C6100">
        <f t="shared" si="95"/>
        <v>265.84742115448461</v>
      </c>
    </row>
    <row r="6101" spans="1:3" x14ac:dyDescent="0.45">
      <c r="A6101" t="s">
        <v>6101</v>
      </c>
      <c r="B6101">
        <v>425</v>
      </c>
      <c r="C6101">
        <f t="shared" si="95"/>
        <v>265.84742115448461</v>
      </c>
    </row>
    <row r="6102" spans="1:3" x14ac:dyDescent="0.45">
      <c r="A6102" t="s">
        <v>6102</v>
      </c>
      <c r="B6102">
        <v>425</v>
      </c>
      <c r="C6102">
        <f t="shared" si="95"/>
        <v>265.84742115448461</v>
      </c>
    </row>
    <row r="6103" spans="1:3" x14ac:dyDescent="0.45">
      <c r="A6103" t="s">
        <v>6103</v>
      </c>
      <c r="B6103">
        <v>425</v>
      </c>
      <c r="C6103">
        <f t="shared" si="95"/>
        <v>265.84742115448461</v>
      </c>
    </row>
    <row r="6104" spans="1:3" x14ac:dyDescent="0.45">
      <c r="A6104" t="s">
        <v>6104</v>
      </c>
      <c r="B6104">
        <v>425</v>
      </c>
      <c r="C6104">
        <f t="shared" si="95"/>
        <v>265.84742115448461</v>
      </c>
    </row>
    <row r="6105" spans="1:3" x14ac:dyDescent="0.45">
      <c r="A6105" t="s">
        <v>6105</v>
      </c>
      <c r="B6105">
        <v>425</v>
      </c>
      <c r="C6105">
        <f t="shared" si="95"/>
        <v>265.84742115448461</v>
      </c>
    </row>
    <row r="6106" spans="1:3" x14ac:dyDescent="0.45">
      <c r="A6106" t="s">
        <v>6106</v>
      </c>
      <c r="B6106">
        <v>425</v>
      </c>
      <c r="C6106">
        <f t="shared" si="95"/>
        <v>265.84742115448461</v>
      </c>
    </row>
    <row r="6107" spans="1:3" x14ac:dyDescent="0.45">
      <c r="A6107" t="s">
        <v>6107</v>
      </c>
      <c r="B6107">
        <v>425</v>
      </c>
      <c r="C6107">
        <f t="shared" si="95"/>
        <v>265.84742115448461</v>
      </c>
    </row>
    <row r="6108" spans="1:3" x14ac:dyDescent="0.45">
      <c r="A6108" t="s">
        <v>6108</v>
      </c>
      <c r="B6108">
        <v>425</v>
      </c>
      <c r="C6108">
        <f t="shared" si="95"/>
        <v>265.84742115448461</v>
      </c>
    </row>
    <row r="6109" spans="1:3" x14ac:dyDescent="0.45">
      <c r="A6109" t="s">
        <v>6109</v>
      </c>
      <c r="B6109">
        <v>425</v>
      </c>
      <c r="C6109">
        <f t="shared" si="95"/>
        <v>265.84742115448461</v>
      </c>
    </row>
    <row r="6110" spans="1:3" x14ac:dyDescent="0.45">
      <c r="A6110" t="s">
        <v>6110</v>
      </c>
      <c r="B6110">
        <v>425</v>
      </c>
      <c r="C6110">
        <f t="shared" si="95"/>
        <v>265.84742115448461</v>
      </c>
    </row>
    <row r="6111" spans="1:3" x14ac:dyDescent="0.45">
      <c r="A6111" t="s">
        <v>6111</v>
      </c>
      <c r="B6111">
        <v>425</v>
      </c>
      <c r="C6111">
        <f t="shared" si="95"/>
        <v>265.84742115448461</v>
      </c>
    </row>
    <row r="6112" spans="1:3" x14ac:dyDescent="0.45">
      <c r="A6112" t="s">
        <v>6112</v>
      </c>
      <c r="B6112">
        <v>425</v>
      </c>
      <c r="C6112">
        <f t="shared" si="95"/>
        <v>265.84742115448461</v>
      </c>
    </row>
    <row r="6113" spans="1:3" x14ac:dyDescent="0.45">
      <c r="A6113" t="s">
        <v>6113</v>
      </c>
      <c r="B6113">
        <v>425</v>
      </c>
      <c r="C6113">
        <f t="shared" si="95"/>
        <v>265.84742115448461</v>
      </c>
    </row>
    <row r="6114" spans="1:3" x14ac:dyDescent="0.45">
      <c r="A6114" t="s">
        <v>6114</v>
      </c>
      <c r="B6114">
        <v>425</v>
      </c>
      <c r="C6114">
        <f t="shared" si="95"/>
        <v>265.84742115448461</v>
      </c>
    </row>
    <row r="6115" spans="1:3" x14ac:dyDescent="0.45">
      <c r="A6115" t="s">
        <v>6115</v>
      </c>
      <c r="B6115">
        <v>425</v>
      </c>
      <c r="C6115">
        <f t="shared" si="95"/>
        <v>265.84742115448461</v>
      </c>
    </row>
    <row r="6116" spans="1:3" x14ac:dyDescent="0.45">
      <c r="A6116" t="s">
        <v>6116</v>
      </c>
      <c r="B6116">
        <v>425</v>
      </c>
      <c r="C6116">
        <f t="shared" si="95"/>
        <v>265.84742115448461</v>
      </c>
    </row>
    <row r="6117" spans="1:3" x14ac:dyDescent="0.45">
      <c r="A6117" t="s">
        <v>6117</v>
      </c>
      <c r="B6117">
        <v>425</v>
      </c>
      <c r="C6117">
        <f t="shared" si="95"/>
        <v>265.84742115448461</v>
      </c>
    </row>
    <row r="6118" spans="1:3" x14ac:dyDescent="0.45">
      <c r="A6118" t="s">
        <v>6118</v>
      </c>
      <c r="B6118">
        <v>425</v>
      </c>
      <c r="C6118">
        <f t="shared" si="95"/>
        <v>265.84742115448461</v>
      </c>
    </row>
    <row r="6119" spans="1:3" x14ac:dyDescent="0.45">
      <c r="A6119" t="s">
        <v>6119</v>
      </c>
      <c r="B6119">
        <v>425</v>
      </c>
      <c r="C6119">
        <f t="shared" si="95"/>
        <v>265.84742115448461</v>
      </c>
    </row>
    <row r="6120" spans="1:3" x14ac:dyDescent="0.45">
      <c r="A6120" t="s">
        <v>6120</v>
      </c>
      <c r="B6120">
        <v>425</v>
      </c>
      <c r="C6120">
        <f t="shared" si="95"/>
        <v>265.84742115448461</v>
      </c>
    </row>
    <row r="6121" spans="1:3" x14ac:dyDescent="0.45">
      <c r="A6121" t="s">
        <v>6121</v>
      </c>
      <c r="B6121">
        <v>425</v>
      </c>
      <c r="C6121">
        <f t="shared" si="95"/>
        <v>265.84742115448461</v>
      </c>
    </row>
    <row r="6122" spans="1:3" x14ac:dyDescent="0.45">
      <c r="A6122" t="s">
        <v>6122</v>
      </c>
      <c r="B6122">
        <v>425</v>
      </c>
      <c r="C6122">
        <f t="shared" si="95"/>
        <v>265.84742115448461</v>
      </c>
    </row>
    <row r="6123" spans="1:3" x14ac:dyDescent="0.45">
      <c r="A6123" t="s">
        <v>6123</v>
      </c>
      <c r="B6123">
        <v>425</v>
      </c>
      <c r="C6123">
        <f t="shared" si="95"/>
        <v>265.84742115448461</v>
      </c>
    </row>
    <row r="6124" spans="1:3" x14ac:dyDescent="0.45">
      <c r="A6124" t="s">
        <v>6124</v>
      </c>
      <c r="B6124">
        <v>425</v>
      </c>
      <c r="C6124">
        <f t="shared" si="95"/>
        <v>265.84742115448461</v>
      </c>
    </row>
    <row r="6125" spans="1:3" x14ac:dyDescent="0.45">
      <c r="A6125" t="s">
        <v>6125</v>
      </c>
      <c r="B6125">
        <v>425</v>
      </c>
      <c r="C6125">
        <f t="shared" si="95"/>
        <v>265.84742115448461</v>
      </c>
    </row>
    <row r="6126" spans="1:3" x14ac:dyDescent="0.45">
      <c r="A6126" t="s">
        <v>6126</v>
      </c>
      <c r="B6126">
        <v>424</v>
      </c>
      <c r="C6126">
        <f t="shared" si="95"/>
        <v>265.22189781059171</v>
      </c>
    </row>
    <row r="6127" spans="1:3" x14ac:dyDescent="0.45">
      <c r="A6127" t="s">
        <v>6127</v>
      </c>
      <c r="B6127">
        <v>423</v>
      </c>
      <c r="C6127">
        <f t="shared" si="95"/>
        <v>264.59637446669882</v>
      </c>
    </row>
    <row r="6128" spans="1:3" x14ac:dyDescent="0.45">
      <c r="A6128" t="s">
        <v>6128</v>
      </c>
      <c r="B6128">
        <v>423</v>
      </c>
      <c r="C6128">
        <f t="shared" si="95"/>
        <v>264.59637446669882</v>
      </c>
    </row>
    <row r="6129" spans="1:3" x14ac:dyDescent="0.45">
      <c r="A6129" t="s">
        <v>6129</v>
      </c>
      <c r="B6129">
        <v>422</v>
      </c>
      <c r="C6129">
        <f t="shared" si="95"/>
        <v>263.97085112280593</v>
      </c>
    </row>
    <row r="6130" spans="1:3" x14ac:dyDescent="0.45">
      <c r="A6130" t="s">
        <v>6130</v>
      </c>
      <c r="B6130">
        <v>422</v>
      </c>
      <c r="C6130">
        <f t="shared" si="95"/>
        <v>263.97085112280593</v>
      </c>
    </row>
    <row r="6131" spans="1:3" x14ac:dyDescent="0.45">
      <c r="A6131" t="s">
        <v>6131</v>
      </c>
      <c r="B6131">
        <v>422</v>
      </c>
      <c r="C6131">
        <f t="shared" si="95"/>
        <v>263.97085112280593</v>
      </c>
    </row>
    <row r="6132" spans="1:3" x14ac:dyDescent="0.45">
      <c r="A6132" t="s">
        <v>6132</v>
      </c>
      <c r="B6132">
        <v>422</v>
      </c>
      <c r="C6132">
        <f t="shared" si="95"/>
        <v>263.97085112280593</v>
      </c>
    </row>
    <row r="6133" spans="1:3" x14ac:dyDescent="0.45">
      <c r="A6133" t="s">
        <v>6133</v>
      </c>
      <c r="B6133">
        <v>421</v>
      </c>
      <c r="C6133">
        <f t="shared" si="95"/>
        <v>263.34532777891297</v>
      </c>
    </row>
    <row r="6134" spans="1:3" x14ac:dyDescent="0.45">
      <c r="A6134" t="s">
        <v>6134</v>
      </c>
      <c r="B6134">
        <v>421</v>
      </c>
      <c r="C6134">
        <f t="shared" si="95"/>
        <v>263.34532777891297</v>
      </c>
    </row>
    <row r="6135" spans="1:3" x14ac:dyDescent="0.45">
      <c r="A6135" t="s">
        <v>6135</v>
      </c>
      <c r="B6135">
        <v>420</v>
      </c>
      <c r="C6135">
        <f t="shared" si="95"/>
        <v>262.71980443502008</v>
      </c>
    </row>
    <row r="6136" spans="1:3" x14ac:dyDescent="0.45">
      <c r="A6136" t="s">
        <v>6136</v>
      </c>
      <c r="B6136">
        <v>420</v>
      </c>
      <c r="C6136">
        <f t="shared" si="95"/>
        <v>262.71980443502008</v>
      </c>
    </row>
    <row r="6137" spans="1:3" x14ac:dyDescent="0.45">
      <c r="A6137" t="s">
        <v>6137</v>
      </c>
      <c r="B6137">
        <v>419</v>
      </c>
      <c r="C6137">
        <f t="shared" si="95"/>
        <v>262.09428109112719</v>
      </c>
    </row>
    <row r="6138" spans="1:3" x14ac:dyDescent="0.45">
      <c r="A6138" t="s">
        <v>6138</v>
      </c>
      <c r="B6138">
        <v>418</v>
      </c>
      <c r="C6138">
        <f t="shared" si="95"/>
        <v>261.46875774723429</v>
      </c>
    </row>
    <row r="6139" spans="1:3" x14ac:dyDescent="0.45">
      <c r="A6139" t="s">
        <v>6139</v>
      </c>
      <c r="B6139">
        <v>418</v>
      </c>
      <c r="C6139">
        <f t="shared" si="95"/>
        <v>261.46875774723429</v>
      </c>
    </row>
    <row r="6140" spans="1:3" x14ac:dyDescent="0.45">
      <c r="A6140" t="s">
        <v>6140</v>
      </c>
      <c r="B6140">
        <v>418</v>
      </c>
      <c r="C6140">
        <f t="shared" si="95"/>
        <v>261.46875774723429</v>
      </c>
    </row>
    <row r="6141" spans="1:3" x14ac:dyDescent="0.45">
      <c r="A6141" t="s">
        <v>6141</v>
      </c>
      <c r="B6141">
        <v>417</v>
      </c>
      <c r="C6141">
        <f t="shared" si="95"/>
        <v>260.84323440334134</v>
      </c>
    </row>
    <row r="6142" spans="1:3" x14ac:dyDescent="0.45">
      <c r="A6142" t="s">
        <v>6142</v>
      </c>
      <c r="B6142">
        <v>417</v>
      </c>
      <c r="C6142">
        <f t="shared" si="95"/>
        <v>260.84323440334134</v>
      </c>
    </row>
    <row r="6143" spans="1:3" x14ac:dyDescent="0.45">
      <c r="A6143" t="s">
        <v>6143</v>
      </c>
      <c r="B6143">
        <v>417</v>
      </c>
      <c r="C6143">
        <f t="shared" si="95"/>
        <v>260.84323440334134</v>
      </c>
    </row>
    <row r="6144" spans="1:3" x14ac:dyDescent="0.45">
      <c r="A6144" t="s">
        <v>6144</v>
      </c>
      <c r="B6144">
        <v>417</v>
      </c>
      <c r="C6144">
        <f t="shared" si="95"/>
        <v>260.84323440334134</v>
      </c>
    </row>
    <row r="6145" spans="1:3" x14ac:dyDescent="0.45">
      <c r="A6145" t="s">
        <v>6145</v>
      </c>
      <c r="B6145">
        <v>417</v>
      </c>
      <c r="C6145">
        <f t="shared" si="95"/>
        <v>260.84323440334134</v>
      </c>
    </row>
    <row r="6146" spans="1:3" x14ac:dyDescent="0.45">
      <c r="A6146" t="s">
        <v>6146</v>
      </c>
      <c r="B6146">
        <v>416</v>
      </c>
      <c r="C6146">
        <f t="shared" si="95"/>
        <v>260.21771105944845</v>
      </c>
    </row>
    <row r="6147" spans="1:3" x14ac:dyDescent="0.45">
      <c r="A6147" t="s">
        <v>6147</v>
      </c>
      <c r="B6147">
        <v>416</v>
      </c>
      <c r="C6147">
        <f t="shared" ref="C6147:C6210" si="96" xml:space="preserve"> (B6147/F$2) *(E$2 - G$2)</f>
        <v>260.21771105944845</v>
      </c>
    </row>
    <row r="6148" spans="1:3" x14ac:dyDescent="0.45">
      <c r="A6148" t="s">
        <v>6148</v>
      </c>
      <c r="B6148">
        <v>416</v>
      </c>
      <c r="C6148">
        <f t="shared" si="96"/>
        <v>260.21771105944845</v>
      </c>
    </row>
    <row r="6149" spans="1:3" x14ac:dyDescent="0.45">
      <c r="A6149" t="s">
        <v>6149</v>
      </c>
      <c r="B6149">
        <v>416</v>
      </c>
      <c r="C6149">
        <f t="shared" si="96"/>
        <v>260.21771105944845</v>
      </c>
    </row>
    <row r="6150" spans="1:3" x14ac:dyDescent="0.45">
      <c r="A6150" t="s">
        <v>6150</v>
      </c>
      <c r="B6150">
        <v>416</v>
      </c>
      <c r="C6150">
        <f t="shared" si="96"/>
        <v>260.21771105944845</v>
      </c>
    </row>
    <row r="6151" spans="1:3" x14ac:dyDescent="0.45">
      <c r="A6151" t="s">
        <v>6151</v>
      </c>
      <c r="B6151">
        <v>415</v>
      </c>
      <c r="C6151">
        <f t="shared" si="96"/>
        <v>259.59218771555555</v>
      </c>
    </row>
    <row r="6152" spans="1:3" x14ac:dyDescent="0.45">
      <c r="A6152" t="s">
        <v>6152</v>
      </c>
      <c r="B6152">
        <v>415</v>
      </c>
      <c r="C6152">
        <f t="shared" si="96"/>
        <v>259.59218771555555</v>
      </c>
    </row>
    <row r="6153" spans="1:3" x14ac:dyDescent="0.45">
      <c r="A6153" t="s">
        <v>6153</v>
      </c>
      <c r="B6153">
        <v>415</v>
      </c>
      <c r="C6153">
        <f t="shared" si="96"/>
        <v>259.59218771555555</v>
      </c>
    </row>
    <row r="6154" spans="1:3" x14ac:dyDescent="0.45">
      <c r="A6154" t="s">
        <v>6154</v>
      </c>
      <c r="B6154">
        <v>415</v>
      </c>
      <c r="C6154">
        <f t="shared" si="96"/>
        <v>259.59218771555555</v>
      </c>
    </row>
    <row r="6155" spans="1:3" x14ac:dyDescent="0.45">
      <c r="A6155" t="s">
        <v>6155</v>
      </c>
      <c r="B6155">
        <v>415</v>
      </c>
      <c r="C6155">
        <f t="shared" si="96"/>
        <v>259.59218771555555</v>
      </c>
    </row>
    <row r="6156" spans="1:3" x14ac:dyDescent="0.45">
      <c r="A6156" t="s">
        <v>6156</v>
      </c>
      <c r="B6156">
        <v>415</v>
      </c>
      <c r="C6156">
        <f t="shared" si="96"/>
        <v>259.59218771555555</v>
      </c>
    </row>
    <row r="6157" spans="1:3" x14ac:dyDescent="0.45">
      <c r="A6157" t="s">
        <v>6157</v>
      </c>
      <c r="B6157">
        <v>415</v>
      </c>
      <c r="C6157">
        <f t="shared" si="96"/>
        <v>259.59218771555555</v>
      </c>
    </row>
    <row r="6158" spans="1:3" x14ac:dyDescent="0.45">
      <c r="A6158" t="s">
        <v>6158</v>
      </c>
      <c r="B6158">
        <v>415</v>
      </c>
      <c r="C6158">
        <f t="shared" si="96"/>
        <v>259.59218771555555</v>
      </c>
    </row>
    <row r="6159" spans="1:3" x14ac:dyDescent="0.45">
      <c r="A6159" t="s">
        <v>6159</v>
      </c>
      <c r="B6159">
        <v>415</v>
      </c>
      <c r="C6159">
        <f t="shared" si="96"/>
        <v>259.59218771555555</v>
      </c>
    </row>
    <row r="6160" spans="1:3" x14ac:dyDescent="0.45">
      <c r="A6160" t="s">
        <v>6160</v>
      </c>
      <c r="B6160">
        <v>415</v>
      </c>
      <c r="C6160">
        <f t="shared" si="96"/>
        <v>259.59218771555555</v>
      </c>
    </row>
    <row r="6161" spans="1:3" x14ac:dyDescent="0.45">
      <c r="A6161" t="s">
        <v>6161</v>
      </c>
      <c r="B6161">
        <v>415</v>
      </c>
      <c r="C6161">
        <f t="shared" si="96"/>
        <v>259.59218771555555</v>
      </c>
    </row>
    <row r="6162" spans="1:3" x14ac:dyDescent="0.45">
      <c r="A6162" t="s">
        <v>6162</v>
      </c>
      <c r="B6162">
        <v>415</v>
      </c>
      <c r="C6162">
        <f t="shared" si="96"/>
        <v>259.59218771555555</v>
      </c>
    </row>
    <row r="6163" spans="1:3" x14ac:dyDescent="0.45">
      <c r="A6163" t="s">
        <v>6163</v>
      </c>
      <c r="B6163">
        <v>415</v>
      </c>
      <c r="C6163">
        <f t="shared" si="96"/>
        <v>259.59218771555555</v>
      </c>
    </row>
    <row r="6164" spans="1:3" x14ac:dyDescent="0.45">
      <c r="A6164" t="s">
        <v>6164</v>
      </c>
      <c r="B6164">
        <v>415</v>
      </c>
      <c r="C6164">
        <f t="shared" si="96"/>
        <v>259.59218771555555</v>
      </c>
    </row>
    <row r="6165" spans="1:3" x14ac:dyDescent="0.45">
      <c r="A6165" t="s">
        <v>6165</v>
      </c>
      <c r="B6165">
        <v>415</v>
      </c>
      <c r="C6165">
        <f t="shared" si="96"/>
        <v>259.59218771555555</v>
      </c>
    </row>
    <row r="6166" spans="1:3" x14ac:dyDescent="0.45">
      <c r="A6166" t="s">
        <v>6166</v>
      </c>
      <c r="B6166">
        <v>415</v>
      </c>
      <c r="C6166">
        <f t="shared" si="96"/>
        <v>259.59218771555555</v>
      </c>
    </row>
    <row r="6167" spans="1:3" x14ac:dyDescent="0.45">
      <c r="A6167" t="s">
        <v>6167</v>
      </c>
      <c r="B6167">
        <v>415</v>
      </c>
      <c r="C6167">
        <f t="shared" si="96"/>
        <v>259.59218771555555</v>
      </c>
    </row>
    <row r="6168" spans="1:3" x14ac:dyDescent="0.45">
      <c r="A6168" t="s">
        <v>6168</v>
      </c>
      <c r="B6168">
        <v>415</v>
      </c>
      <c r="C6168">
        <f t="shared" si="96"/>
        <v>259.59218771555555</v>
      </c>
    </row>
    <row r="6169" spans="1:3" x14ac:dyDescent="0.45">
      <c r="A6169" t="s">
        <v>6169</v>
      </c>
      <c r="B6169">
        <v>415</v>
      </c>
      <c r="C6169">
        <f t="shared" si="96"/>
        <v>259.59218771555555</v>
      </c>
    </row>
    <row r="6170" spans="1:3" x14ac:dyDescent="0.45">
      <c r="A6170" t="s">
        <v>6170</v>
      </c>
      <c r="B6170">
        <v>415</v>
      </c>
      <c r="C6170">
        <f t="shared" si="96"/>
        <v>259.59218771555555</v>
      </c>
    </row>
    <row r="6171" spans="1:3" x14ac:dyDescent="0.45">
      <c r="A6171" t="s">
        <v>6171</v>
      </c>
      <c r="B6171">
        <v>415</v>
      </c>
      <c r="C6171">
        <f t="shared" si="96"/>
        <v>259.59218771555555</v>
      </c>
    </row>
    <row r="6172" spans="1:3" x14ac:dyDescent="0.45">
      <c r="A6172" t="s">
        <v>6172</v>
      </c>
      <c r="B6172">
        <v>415</v>
      </c>
      <c r="C6172">
        <f t="shared" si="96"/>
        <v>259.59218771555555</v>
      </c>
    </row>
    <row r="6173" spans="1:3" x14ac:dyDescent="0.45">
      <c r="A6173" t="s">
        <v>6173</v>
      </c>
      <c r="B6173">
        <v>415</v>
      </c>
      <c r="C6173">
        <f t="shared" si="96"/>
        <v>259.59218771555555</v>
      </c>
    </row>
    <row r="6174" spans="1:3" x14ac:dyDescent="0.45">
      <c r="A6174" t="s">
        <v>6174</v>
      </c>
      <c r="B6174">
        <v>415</v>
      </c>
      <c r="C6174">
        <f t="shared" si="96"/>
        <v>259.59218771555555</v>
      </c>
    </row>
    <row r="6175" spans="1:3" x14ac:dyDescent="0.45">
      <c r="A6175" t="s">
        <v>6175</v>
      </c>
      <c r="B6175">
        <v>415</v>
      </c>
      <c r="C6175">
        <f t="shared" si="96"/>
        <v>259.59218771555555</v>
      </c>
    </row>
    <row r="6176" spans="1:3" x14ac:dyDescent="0.45">
      <c r="A6176" t="s">
        <v>6176</v>
      </c>
      <c r="B6176">
        <v>415</v>
      </c>
      <c r="C6176">
        <f t="shared" si="96"/>
        <v>259.59218771555555</v>
      </c>
    </row>
    <row r="6177" spans="1:3" x14ac:dyDescent="0.45">
      <c r="A6177" t="s">
        <v>6177</v>
      </c>
      <c r="B6177">
        <v>415</v>
      </c>
      <c r="C6177">
        <f t="shared" si="96"/>
        <v>259.59218771555555</v>
      </c>
    </row>
    <row r="6178" spans="1:3" x14ac:dyDescent="0.45">
      <c r="A6178" t="s">
        <v>6178</v>
      </c>
      <c r="B6178">
        <v>415</v>
      </c>
      <c r="C6178">
        <f t="shared" si="96"/>
        <v>259.59218771555555</v>
      </c>
    </row>
    <row r="6179" spans="1:3" x14ac:dyDescent="0.45">
      <c r="A6179" t="s">
        <v>6179</v>
      </c>
      <c r="B6179">
        <v>415</v>
      </c>
      <c r="C6179">
        <f t="shared" si="96"/>
        <v>259.59218771555555</v>
      </c>
    </row>
    <row r="6180" spans="1:3" x14ac:dyDescent="0.45">
      <c r="A6180" t="s">
        <v>6180</v>
      </c>
      <c r="B6180">
        <v>415</v>
      </c>
      <c r="C6180">
        <f t="shared" si="96"/>
        <v>259.59218771555555</v>
      </c>
    </row>
    <row r="6181" spans="1:3" x14ac:dyDescent="0.45">
      <c r="A6181" t="s">
        <v>6181</v>
      </c>
      <c r="B6181">
        <v>415</v>
      </c>
      <c r="C6181">
        <f t="shared" si="96"/>
        <v>259.59218771555555</v>
      </c>
    </row>
    <row r="6182" spans="1:3" x14ac:dyDescent="0.45">
      <c r="A6182" t="s">
        <v>6182</v>
      </c>
      <c r="B6182">
        <v>415</v>
      </c>
      <c r="C6182">
        <f t="shared" si="96"/>
        <v>259.59218771555555</v>
      </c>
    </row>
    <row r="6183" spans="1:3" x14ac:dyDescent="0.45">
      <c r="A6183" t="s">
        <v>6183</v>
      </c>
      <c r="B6183">
        <v>415</v>
      </c>
      <c r="C6183">
        <f t="shared" si="96"/>
        <v>259.59218771555555</v>
      </c>
    </row>
    <row r="6184" spans="1:3" x14ac:dyDescent="0.45">
      <c r="A6184" t="s">
        <v>6184</v>
      </c>
      <c r="B6184">
        <v>415</v>
      </c>
      <c r="C6184">
        <f t="shared" si="96"/>
        <v>259.59218771555555</v>
      </c>
    </row>
    <row r="6185" spans="1:3" x14ac:dyDescent="0.45">
      <c r="A6185" t="s">
        <v>6185</v>
      </c>
      <c r="B6185">
        <v>415</v>
      </c>
      <c r="C6185">
        <f t="shared" si="96"/>
        <v>259.59218771555555</v>
      </c>
    </row>
    <row r="6186" spans="1:3" x14ac:dyDescent="0.45">
      <c r="A6186" t="s">
        <v>6186</v>
      </c>
      <c r="B6186">
        <v>415</v>
      </c>
      <c r="C6186">
        <f t="shared" si="96"/>
        <v>259.59218771555555</v>
      </c>
    </row>
    <row r="6187" spans="1:3" x14ac:dyDescent="0.45">
      <c r="A6187" t="s">
        <v>6187</v>
      </c>
      <c r="B6187">
        <v>415</v>
      </c>
      <c r="C6187">
        <f t="shared" si="96"/>
        <v>259.59218771555555</v>
      </c>
    </row>
    <row r="6188" spans="1:3" x14ac:dyDescent="0.45">
      <c r="A6188" t="s">
        <v>6188</v>
      </c>
      <c r="B6188">
        <v>415</v>
      </c>
      <c r="C6188">
        <f t="shared" si="96"/>
        <v>259.59218771555555</v>
      </c>
    </row>
    <row r="6189" spans="1:3" x14ac:dyDescent="0.45">
      <c r="A6189" t="s">
        <v>6189</v>
      </c>
      <c r="B6189">
        <v>415</v>
      </c>
      <c r="C6189">
        <f t="shared" si="96"/>
        <v>259.59218771555555</v>
      </c>
    </row>
    <row r="6190" spans="1:3" x14ac:dyDescent="0.45">
      <c r="A6190" t="s">
        <v>6190</v>
      </c>
      <c r="B6190">
        <v>415</v>
      </c>
      <c r="C6190">
        <f t="shared" si="96"/>
        <v>259.59218771555555</v>
      </c>
    </row>
    <row r="6191" spans="1:3" x14ac:dyDescent="0.45">
      <c r="A6191" t="s">
        <v>6191</v>
      </c>
      <c r="B6191">
        <v>415</v>
      </c>
      <c r="C6191">
        <f t="shared" si="96"/>
        <v>259.59218771555555</v>
      </c>
    </row>
    <row r="6192" spans="1:3" x14ac:dyDescent="0.45">
      <c r="A6192" t="s">
        <v>6192</v>
      </c>
      <c r="B6192">
        <v>415</v>
      </c>
      <c r="C6192">
        <f t="shared" si="96"/>
        <v>259.59218771555555</v>
      </c>
    </row>
    <row r="6193" spans="1:3" x14ac:dyDescent="0.45">
      <c r="A6193" t="s">
        <v>6193</v>
      </c>
      <c r="B6193">
        <v>415</v>
      </c>
      <c r="C6193">
        <f t="shared" si="96"/>
        <v>259.59218771555555</v>
      </c>
    </row>
    <row r="6194" spans="1:3" x14ac:dyDescent="0.45">
      <c r="A6194" t="s">
        <v>6194</v>
      </c>
      <c r="B6194">
        <v>415</v>
      </c>
      <c r="C6194">
        <f t="shared" si="96"/>
        <v>259.59218771555555</v>
      </c>
    </row>
    <row r="6195" spans="1:3" x14ac:dyDescent="0.45">
      <c r="A6195" t="s">
        <v>6195</v>
      </c>
      <c r="B6195">
        <v>415</v>
      </c>
      <c r="C6195">
        <f t="shared" si="96"/>
        <v>259.59218771555555</v>
      </c>
    </row>
    <row r="6196" spans="1:3" x14ac:dyDescent="0.45">
      <c r="A6196" t="s">
        <v>6196</v>
      </c>
      <c r="B6196">
        <v>415</v>
      </c>
      <c r="C6196">
        <f t="shared" si="96"/>
        <v>259.59218771555555</v>
      </c>
    </row>
    <row r="6197" spans="1:3" x14ac:dyDescent="0.45">
      <c r="A6197" t="s">
        <v>6197</v>
      </c>
      <c r="B6197">
        <v>415</v>
      </c>
      <c r="C6197">
        <f t="shared" si="96"/>
        <v>259.59218771555555</v>
      </c>
    </row>
    <row r="6198" spans="1:3" x14ac:dyDescent="0.45">
      <c r="A6198" t="s">
        <v>6198</v>
      </c>
      <c r="B6198">
        <v>415</v>
      </c>
      <c r="C6198">
        <f t="shared" si="96"/>
        <v>259.59218771555555</v>
      </c>
    </row>
    <row r="6199" spans="1:3" x14ac:dyDescent="0.45">
      <c r="A6199" t="s">
        <v>6199</v>
      </c>
      <c r="B6199">
        <v>415</v>
      </c>
      <c r="C6199">
        <f t="shared" si="96"/>
        <v>259.59218771555555</v>
      </c>
    </row>
    <row r="6200" spans="1:3" x14ac:dyDescent="0.45">
      <c r="A6200" t="s">
        <v>6200</v>
      </c>
      <c r="B6200">
        <v>415</v>
      </c>
      <c r="C6200">
        <f t="shared" si="96"/>
        <v>259.59218771555555</v>
      </c>
    </row>
    <row r="6201" spans="1:3" x14ac:dyDescent="0.45">
      <c r="A6201" t="s">
        <v>6201</v>
      </c>
      <c r="B6201">
        <v>415</v>
      </c>
      <c r="C6201">
        <f t="shared" si="96"/>
        <v>259.59218771555555</v>
      </c>
    </row>
    <row r="6202" spans="1:3" x14ac:dyDescent="0.45">
      <c r="A6202" t="s">
        <v>6202</v>
      </c>
      <c r="B6202">
        <v>415</v>
      </c>
      <c r="C6202">
        <f t="shared" si="96"/>
        <v>259.59218771555555</v>
      </c>
    </row>
    <row r="6203" spans="1:3" x14ac:dyDescent="0.45">
      <c r="A6203" t="s">
        <v>6203</v>
      </c>
      <c r="B6203">
        <v>415</v>
      </c>
      <c r="C6203">
        <f t="shared" si="96"/>
        <v>259.59218771555555</v>
      </c>
    </row>
    <row r="6204" spans="1:3" x14ac:dyDescent="0.45">
      <c r="A6204" t="s">
        <v>6204</v>
      </c>
      <c r="B6204">
        <v>415</v>
      </c>
      <c r="C6204">
        <f t="shared" si="96"/>
        <v>259.59218771555555</v>
      </c>
    </row>
    <row r="6205" spans="1:3" x14ac:dyDescent="0.45">
      <c r="A6205" t="s">
        <v>6205</v>
      </c>
      <c r="B6205">
        <v>415</v>
      </c>
      <c r="C6205">
        <f t="shared" si="96"/>
        <v>259.59218771555555</v>
      </c>
    </row>
    <row r="6206" spans="1:3" x14ac:dyDescent="0.45">
      <c r="A6206" t="s">
        <v>6206</v>
      </c>
      <c r="B6206">
        <v>415</v>
      </c>
      <c r="C6206">
        <f t="shared" si="96"/>
        <v>259.59218771555555</v>
      </c>
    </row>
    <row r="6207" spans="1:3" x14ac:dyDescent="0.45">
      <c r="A6207" t="s">
        <v>6207</v>
      </c>
      <c r="B6207">
        <v>415</v>
      </c>
      <c r="C6207">
        <f t="shared" si="96"/>
        <v>259.59218771555555</v>
      </c>
    </row>
    <row r="6208" spans="1:3" x14ac:dyDescent="0.45">
      <c r="A6208" t="s">
        <v>6208</v>
      </c>
      <c r="B6208">
        <v>415</v>
      </c>
      <c r="C6208">
        <f t="shared" si="96"/>
        <v>259.59218771555555</v>
      </c>
    </row>
    <row r="6209" spans="1:3" x14ac:dyDescent="0.45">
      <c r="A6209" t="s">
        <v>6209</v>
      </c>
      <c r="B6209">
        <v>415</v>
      </c>
      <c r="C6209">
        <f t="shared" si="96"/>
        <v>259.59218771555555</v>
      </c>
    </row>
    <row r="6210" spans="1:3" x14ac:dyDescent="0.45">
      <c r="A6210" t="s">
        <v>6210</v>
      </c>
      <c r="B6210">
        <v>415</v>
      </c>
      <c r="C6210">
        <f t="shared" si="96"/>
        <v>259.59218771555555</v>
      </c>
    </row>
    <row r="6211" spans="1:3" x14ac:dyDescent="0.45">
      <c r="A6211" t="s">
        <v>6211</v>
      </c>
      <c r="B6211">
        <v>415</v>
      </c>
      <c r="C6211">
        <f t="shared" ref="C6211:C6274" si="97" xml:space="preserve"> (B6211/F$2) *(E$2 - G$2)</f>
        <v>259.59218771555555</v>
      </c>
    </row>
    <row r="6212" spans="1:3" x14ac:dyDescent="0.45">
      <c r="A6212" t="s">
        <v>6212</v>
      </c>
      <c r="B6212">
        <v>415</v>
      </c>
      <c r="C6212">
        <f t="shared" si="97"/>
        <v>259.59218771555555</v>
      </c>
    </row>
    <row r="6213" spans="1:3" x14ac:dyDescent="0.45">
      <c r="A6213" t="s">
        <v>6213</v>
      </c>
      <c r="B6213">
        <v>415</v>
      </c>
      <c r="C6213">
        <f t="shared" si="97"/>
        <v>259.59218771555555</v>
      </c>
    </row>
    <row r="6214" spans="1:3" x14ac:dyDescent="0.45">
      <c r="A6214" t="s">
        <v>6214</v>
      </c>
      <c r="B6214">
        <v>415</v>
      </c>
      <c r="C6214">
        <f t="shared" si="97"/>
        <v>259.59218771555555</v>
      </c>
    </row>
    <row r="6215" spans="1:3" x14ac:dyDescent="0.45">
      <c r="A6215" t="s">
        <v>6215</v>
      </c>
      <c r="B6215">
        <v>415</v>
      </c>
      <c r="C6215">
        <f t="shared" si="97"/>
        <v>259.59218771555555</v>
      </c>
    </row>
    <row r="6216" spans="1:3" x14ac:dyDescent="0.45">
      <c r="A6216" t="s">
        <v>6216</v>
      </c>
      <c r="B6216">
        <v>415</v>
      </c>
      <c r="C6216">
        <f t="shared" si="97"/>
        <v>259.59218771555555</v>
      </c>
    </row>
    <row r="6217" spans="1:3" x14ac:dyDescent="0.45">
      <c r="A6217" t="s">
        <v>6217</v>
      </c>
      <c r="B6217">
        <v>415</v>
      </c>
      <c r="C6217">
        <f t="shared" si="97"/>
        <v>259.59218771555555</v>
      </c>
    </row>
    <row r="6218" spans="1:3" x14ac:dyDescent="0.45">
      <c r="A6218" t="s">
        <v>6218</v>
      </c>
      <c r="B6218">
        <v>415</v>
      </c>
      <c r="C6218">
        <f t="shared" si="97"/>
        <v>259.59218771555555</v>
      </c>
    </row>
    <row r="6219" spans="1:3" x14ac:dyDescent="0.45">
      <c r="A6219" t="s">
        <v>6219</v>
      </c>
      <c r="B6219">
        <v>415</v>
      </c>
      <c r="C6219">
        <f t="shared" si="97"/>
        <v>259.59218771555555</v>
      </c>
    </row>
    <row r="6220" spans="1:3" x14ac:dyDescent="0.45">
      <c r="A6220" t="s">
        <v>6220</v>
      </c>
      <c r="B6220">
        <v>415</v>
      </c>
      <c r="C6220">
        <f t="shared" si="97"/>
        <v>259.59218771555555</v>
      </c>
    </row>
    <row r="6221" spans="1:3" x14ac:dyDescent="0.45">
      <c r="A6221" t="s">
        <v>6221</v>
      </c>
      <c r="B6221">
        <v>415</v>
      </c>
      <c r="C6221">
        <f t="shared" si="97"/>
        <v>259.59218771555555</v>
      </c>
    </row>
    <row r="6222" spans="1:3" x14ac:dyDescent="0.45">
      <c r="A6222" t="s">
        <v>6222</v>
      </c>
      <c r="B6222">
        <v>415</v>
      </c>
      <c r="C6222">
        <f t="shared" si="97"/>
        <v>259.59218771555555</v>
      </c>
    </row>
    <row r="6223" spans="1:3" x14ac:dyDescent="0.45">
      <c r="A6223" t="s">
        <v>6223</v>
      </c>
      <c r="B6223">
        <v>415</v>
      </c>
      <c r="C6223">
        <f t="shared" si="97"/>
        <v>259.59218771555555</v>
      </c>
    </row>
    <row r="6224" spans="1:3" x14ac:dyDescent="0.45">
      <c r="A6224" t="s">
        <v>6224</v>
      </c>
      <c r="B6224">
        <v>415</v>
      </c>
      <c r="C6224">
        <f t="shared" si="97"/>
        <v>259.59218771555555</v>
      </c>
    </row>
    <row r="6225" spans="1:3" x14ac:dyDescent="0.45">
      <c r="A6225" t="s">
        <v>6225</v>
      </c>
      <c r="B6225">
        <v>415</v>
      </c>
      <c r="C6225">
        <f t="shared" si="97"/>
        <v>259.59218771555555</v>
      </c>
    </row>
    <row r="6226" spans="1:3" x14ac:dyDescent="0.45">
      <c r="A6226" t="s">
        <v>6226</v>
      </c>
      <c r="B6226">
        <v>415</v>
      </c>
      <c r="C6226">
        <f t="shared" si="97"/>
        <v>259.59218771555555</v>
      </c>
    </row>
    <row r="6227" spans="1:3" x14ac:dyDescent="0.45">
      <c r="A6227" t="s">
        <v>6227</v>
      </c>
      <c r="B6227">
        <v>415</v>
      </c>
      <c r="C6227">
        <f t="shared" si="97"/>
        <v>259.59218771555555</v>
      </c>
    </row>
    <row r="6228" spans="1:3" x14ac:dyDescent="0.45">
      <c r="A6228" t="s">
        <v>6228</v>
      </c>
      <c r="B6228">
        <v>415</v>
      </c>
      <c r="C6228">
        <f t="shared" si="97"/>
        <v>259.59218771555555</v>
      </c>
    </row>
    <row r="6229" spans="1:3" x14ac:dyDescent="0.45">
      <c r="A6229" t="s">
        <v>6229</v>
      </c>
      <c r="B6229">
        <v>415</v>
      </c>
      <c r="C6229">
        <f t="shared" si="97"/>
        <v>259.59218771555555</v>
      </c>
    </row>
    <row r="6230" spans="1:3" x14ac:dyDescent="0.45">
      <c r="A6230" t="s">
        <v>6230</v>
      </c>
      <c r="B6230">
        <v>415</v>
      </c>
      <c r="C6230">
        <f t="shared" si="97"/>
        <v>259.59218771555555</v>
      </c>
    </row>
    <row r="6231" spans="1:3" x14ac:dyDescent="0.45">
      <c r="A6231" t="s">
        <v>6231</v>
      </c>
      <c r="B6231">
        <v>415</v>
      </c>
      <c r="C6231">
        <f t="shared" si="97"/>
        <v>259.59218771555555</v>
      </c>
    </row>
    <row r="6232" spans="1:3" x14ac:dyDescent="0.45">
      <c r="A6232" t="s">
        <v>6232</v>
      </c>
      <c r="B6232">
        <v>415</v>
      </c>
      <c r="C6232">
        <f t="shared" si="97"/>
        <v>259.59218771555555</v>
      </c>
    </row>
    <row r="6233" spans="1:3" x14ac:dyDescent="0.45">
      <c r="A6233" t="s">
        <v>6233</v>
      </c>
      <c r="B6233">
        <v>415</v>
      </c>
      <c r="C6233">
        <f t="shared" si="97"/>
        <v>259.59218771555555</v>
      </c>
    </row>
    <row r="6234" spans="1:3" x14ac:dyDescent="0.45">
      <c r="A6234" t="s">
        <v>6234</v>
      </c>
      <c r="B6234">
        <v>415</v>
      </c>
      <c r="C6234">
        <f t="shared" si="97"/>
        <v>259.59218771555555</v>
      </c>
    </row>
    <row r="6235" spans="1:3" x14ac:dyDescent="0.45">
      <c r="A6235" t="s">
        <v>6235</v>
      </c>
      <c r="B6235">
        <v>415</v>
      </c>
      <c r="C6235">
        <f t="shared" si="97"/>
        <v>259.59218771555555</v>
      </c>
    </row>
    <row r="6236" spans="1:3" x14ac:dyDescent="0.45">
      <c r="A6236" t="s">
        <v>6236</v>
      </c>
      <c r="B6236">
        <v>415</v>
      </c>
      <c r="C6236">
        <f t="shared" si="97"/>
        <v>259.59218771555555</v>
      </c>
    </row>
    <row r="6237" spans="1:3" x14ac:dyDescent="0.45">
      <c r="A6237" t="s">
        <v>6237</v>
      </c>
      <c r="B6237">
        <v>415</v>
      </c>
      <c r="C6237">
        <f t="shared" si="97"/>
        <v>259.59218771555555</v>
      </c>
    </row>
    <row r="6238" spans="1:3" x14ac:dyDescent="0.45">
      <c r="A6238" t="s">
        <v>6238</v>
      </c>
      <c r="B6238">
        <v>415</v>
      </c>
      <c r="C6238">
        <f t="shared" si="97"/>
        <v>259.59218771555555</v>
      </c>
    </row>
    <row r="6239" spans="1:3" x14ac:dyDescent="0.45">
      <c r="A6239" t="s">
        <v>6239</v>
      </c>
      <c r="B6239">
        <v>415</v>
      </c>
      <c r="C6239">
        <f t="shared" si="97"/>
        <v>259.59218771555555</v>
      </c>
    </row>
    <row r="6240" spans="1:3" x14ac:dyDescent="0.45">
      <c r="A6240" t="s">
        <v>6240</v>
      </c>
      <c r="B6240">
        <v>415</v>
      </c>
      <c r="C6240">
        <f t="shared" si="97"/>
        <v>259.59218771555555</v>
      </c>
    </row>
    <row r="6241" spans="1:3" x14ac:dyDescent="0.45">
      <c r="A6241" t="s">
        <v>6241</v>
      </c>
      <c r="B6241">
        <v>415</v>
      </c>
      <c r="C6241">
        <f t="shared" si="97"/>
        <v>259.59218771555555</v>
      </c>
    </row>
    <row r="6242" spans="1:3" x14ac:dyDescent="0.45">
      <c r="A6242" t="s">
        <v>6242</v>
      </c>
      <c r="B6242">
        <v>415</v>
      </c>
      <c r="C6242">
        <f t="shared" si="97"/>
        <v>259.59218771555555</v>
      </c>
    </row>
    <row r="6243" spans="1:3" x14ac:dyDescent="0.45">
      <c r="A6243" t="s">
        <v>6243</v>
      </c>
      <c r="B6243">
        <v>415</v>
      </c>
      <c r="C6243">
        <f t="shared" si="97"/>
        <v>259.59218771555555</v>
      </c>
    </row>
    <row r="6244" spans="1:3" x14ac:dyDescent="0.45">
      <c r="A6244" t="s">
        <v>6244</v>
      </c>
      <c r="B6244">
        <v>415</v>
      </c>
      <c r="C6244">
        <f t="shared" si="97"/>
        <v>259.59218771555555</v>
      </c>
    </row>
    <row r="6245" spans="1:3" x14ac:dyDescent="0.45">
      <c r="A6245" t="s">
        <v>6245</v>
      </c>
      <c r="B6245">
        <v>415</v>
      </c>
      <c r="C6245">
        <f t="shared" si="97"/>
        <v>259.59218771555555</v>
      </c>
    </row>
    <row r="6246" spans="1:3" x14ac:dyDescent="0.45">
      <c r="A6246" t="s">
        <v>6246</v>
      </c>
      <c r="B6246">
        <v>415</v>
      </c>
      <c r="C6246">
        <f t="shared" si="97"/>
        <v>259.59218771555555</v>
      </c>
    </row>
    <row r="6247" spans="1:3" x14ac:dyDescent="0.45">
      <c r="A6247" t="s">
        <v>6247</v>
      </c>
      <c r="B6247">
        <v>415</v>
      </c>
      <c r="C6247">
        <f t="shared" si="97"/>
        <v>259.59218771555555</v>
      </c>
    </row>
    <row r="6248" spans="1:3" x14ac:dyDescent="0.45">
      <c r="A6248" t="s">
        <v>6248</v>
      </c>
      <c r="B6248">
        <v>415</v>
      </c>
      <c r="C6248">
        <f t="shared" si="97"/>
        <v>259.59218771555555</v>
      </c>
    </row>
    <row r="6249" spans="1:3" x14ac:dyDescent="0.45">
      <c r="A6249" t="s">
        <v>6249</v>
      </c>
      <c r="B6249">
        <v>415</v>
      </c>
      <c r="C6249">
        <f t="shared" si="97"/>
        <v>259.59218771555555</v>
      </c>
    </row>
    <row r="6250" spans="1:3" x14ac:dyDescent="0.45">
      <c r="A6250" t="s">
        <v>6250</v>
      </c>
      <c r="B6250">
        <v>415</v>
      </c>
      <c r="C6250">
        <f t="shared" si="97"/>
        <v>259.59218771555555</v>
      </c>
    </row>
    <row r="6251" spans="1:3" x14ac:dyDescent="0.45">
      <c r="A6251" t="s">
        <v>6251</v>
      </c>
      <c r="B6251">
        <v>415</v>
      </c>
      <c r="C6251">
        <f t="shared" si="97"/>
        <v>259.59218771555555</v>
      </c>
    </row>
    <row r="6252" spans="1:3" x14ac:dyDescent="0.45">
      <c r="A6252" t="s">
        <v>6252</v>
      </c>
      <c r="B6252">
        <v>415</v>
      </c>
      <c r="C6252">
        <f t="shared" si="97"/>
        <v>259.59218771555555</v>
      </c>
    </row>
    <row r="6253" spans="1:3" x14ac:dyDescent="0.45">
      <c r="A6253" t="s">
        <v>6253</v>
      </c>
      <c r="B6253">
        <v>415</v>
      </c>
      <c r="C6253">
        <f t="shared" si="97"/>
        <v>259.59218771555555</v>
      </c>
    </row>
    <row r="6254" spans="1:3" x14ac:dyDescent="0.45">
      <c r="A6254" t="s">
        <v>6254</v>
      </c>
      <c r="B6254">
        <v>415</v>
      </c>
      <c r="C6254">
        <f t="shared" si="97"/>
        <v>259.59218771555555</v>
      </c>
    </row>
    <row r="6255" spans="1:3" x14ac:dyDescent="0.45">
      <c r="A6255" t="s">
        <v>6255</v>
      </c>
      <c r="B6255">
        <v>415</v>
      </c>
      <c r="C6255">
        <f t="shared" si="97"/>
        <v>259.59218771555555</v>
      </c>
    </row>
    <row r="6256" spans="1:3" x14ac:dyDescent="0.45">
      <c r="A6256" t="s">
        <v>6256</v>
      </c>
      <c r="B6256">
        <v>415</v>
      </c>
      <c r="C6256">
        <f t="shared" si="97"/>
        <v>259.59218771555555</v>
      </c>
    </row>
    <row r="6257" spans="1:3" x14ac:dyDescent="0.45">
      <c r="A6257" t="s">
        <v>6257</v>
      </c>
      <c r="B6257">
        <v>415</v>
      </c>
      <c r="C6257">
        <f t="shared" si="97"/>
        <v>259.59218771555555</v>
      </c>
    </row>
    <row r="6258" spans="1:3" x14ac:dyDescent="0.45">
      <c r="A6258" t="s">
        <v>6258</v>
      </c>
      <c r="B6258">
        <v>415</v>
      </c>
      <c r="C6258">
        <f t="shared" si="97"/>
        <v>259.59218771555555</v>
      </c>
    </row>
    <row r="6259" spans="1:3" x14ac:dyDescent="0.45">
      <c r="A6259" t="s">
        <v>6259</v>
      </c>
      <c r="B6259">
        <v>415</v>
      </c>
      <c r="C6259">
        <f t="shared" si="97"/>
        <v>259.59218771555555</v>
      </c>
    </row>
    <row r="6260" spans="1:3" x14ac:dyDescent="0.45">
      <c r="A6260" t="s">
        <v>6260</v>
      </c>
      <c r="B6260">
        <v>415</v>
      </c>
      <c r="C6260">
        <f t="shared" si="97"/>
        <v>259.59218771555555</v>
      </c>
    </row>
    <row r="6261" spans="1:3" x14ac:dyDescent="0.45">
      <c r="A6261" t="s">
        <v>6261</v>
      </c>
      <c r="B6261">
        <v>415</v>
      </c>
      <c r="C6261">
        <f t="shared" si="97"/>
        <v>259.59218771555555</v>
      </c>
    </row>
    <row r="6262" spans="1:3" x14ac:dyDescent="0.45">
      <c r="A6262" t="s">
        <v>6262</v>
      </c>
      <c r="B6262">
        <v>415</v>
      </c>
      <c r="C6262">
        <f t="shared" si="97"/>
        <v>259.59218771555555</v>
      </c>
    </row>
    <row r="6263" spans="1:3" x14ac:dyDescent="0.45">
      <c r="A6263" t="s">
        <v>6263</v>
      </c>
      <c r="B6263">
        <v>415</v>
      </c>
      <c r="C6263">
        <f t="shared" si="97"/>
        <v>259.59218771555555</v>
      </c>
    </row>
    <row r="6264" spans="1:3" x14ac:dyDescent="0.45">
      <c r="A6264" t="s">
        <v>6264</v>
      </c>
      <c r="B6264">
        <v>415</v>
      </c>
      <c r="C6264">
        <f t="shared" si="97"/>
        <v>259.59218771555555</v>
      </c>
    </row>
    <row r="6265" spans="1:3" x14ac:dyDescent="0.45">
      <c r="A6265" t="s">
        <v>6265</v>
      </c>
      <c r="B6265">
        <v>415</v>
      </c>
      <c r="C6265">
        <f t="shared" si="97"/>
        <v>259.59218771555555</v>
      </c>
    </row>
    <row r="6266" spans="1:3" x14ac:dyDescent="0.45">
      <c r="A6266" t="s">
        <v>6266</v>
      </c>
      <c r="B6266">
        <v>415</v>
      </c>
      <c r="C6266">
        <f t="shared" si="97"/>
        <v>259.59218771555555</v>
      </c>
    </row>
    <row r="6267" spans="1:3" x14ac:dyDescent="0.45">
      <c r="A6267" t="s">
        <v>6267</v>
      </c>
      <c r="B6267">
        <v>415</v>
      </c>
      <c r="C6267">
        <f t="shared" si="97"/>
        <v>259.59218771555555</v>
      </c>
    </row>
    <row r="6268" spans="1:3" x14ac:dyDescent="0.45">
      <c r="A6268" t="s">
        <v>6268</v>
      </c>
      <c r="B6268">
        <v>415</v>
      </c>
      <c r="C6268">
        <f t="shared" si="97"/>
        <v>259.59218771555555</v>
      </c>
    </row>
    <row r="6269" spans="1:3" x14ac:dyDescent="0.45">
      <c r="A6269" t="s">
        <v>6269</v>
      </c>
      <c r="B6269">
        <v>415</v>
      </c>
      <c r="C6269">
        <f t="shared" si="97"/>
        <v>259.59218771555555</v>
      </c>
    </row>
    <row r="6270" spans="1:3" x14ac:dyDescent="0.45">
      <c r="A6270" t="s">
        <v>6270</v>
      </c>
      <c r="B6270">
        <v>415</v>
      </c>
      <c r="C6270">
        <f t="shared" si="97"/>
        <v>259.59218771555555</v>
      </c>
    </row>
    <row r="6271" spans="1:3" x14ac:dyDescent="0.45">
      <c r="A6271" t="s">
        <v>6271</v>
      </c>
      <c r="B6271">
        <v>415</v>
      </c>
      <c r="C6271">
        <f t="shared" si="97"/>
        <v>259.59218771555555</v>
      </c>
    </row>
    <row r="6272" spans="1:3" x14ac:dyDescent="0.45">
      <c r="A6272" t="s">
        <v>6272</v>
      </c>
      <c r="B6272">
        <v>415</v>
      </c>
      <c r="C6272">
        <f t="shared" si="97"/>
        <v>259.59218771555555</v>
      </c>
    </row>
    <row r="6273" spans="1:3" x14ac:dyDescent="0.45">
      <c r="A6273" t="s">
        <v>6273</v>
      </c>
      <c r="B6273">
        <v>415</v>
      </c>
      <c r="C6273">
        <f t="shared" si="97"/>
        <v>259.59218771555555</v>
      </c>
    </row>
    <row r="6274" spans="1:3" x14ac:dyDescent="0.45">
      <c r="A6274" t="s">
        <v>6274</v>
      </c>
      <c r="B6274">
        <v>415</v>
      </c>
      <c r="C6274">
        <f t="shared" si="97"/>
        <v>259.59218771555555</v>
      </c>
    </row>
    <row r="6275" spans="1:3" x14ac:dyDescent="0.45">
      <c r="A6275" t="s">
        <v>6275</v>
      </c>
      <c r="B6275">
        <v>415</v>
      </c>
      <c r="C6275">
        <f t="shared" ref="C6275:C6338" si="98" xml:space="preserve"> (B6275/F$2) *(E$2 - G$2)</f>
        <v>259.59218771555555</v>
      </c>
    </row>
    <row r="6276" spans="1:3" x14ac:dyDescent="0.45">
      <c r="A6276" t="s">
        <v>6276</v>
      </c>
      <c r="B6276">
        <v>415</v>
      </c>
      <c r="C6276">
        <f t="shared" si="98"/>
        <v>259.59218771555555</v>
      </c>
    </row>
    <row r="6277" spans="1:3" x14ac:dyDescent="0.45">
      <c r="A6277" t="s">
        <v>6277</v>
      </c>
      <c r="B6277">
        <v>415</v>
      </c>
      <c r="C6277">
        <f t="shared" si="98"/>
        <v>259.59218771555555</v>
      </c>
    </row>
    <row r="6278" spans="1:3" x14ac:dyDescent="0.45">
      <c r="A6278" t="s">
        <v>6278</v>
      </c>
      <c r="B6278">
        <v>415</v>
      </c>
      <c r="C6278">
        <f t="shared" si="98"/>
        <v>259.59218771555555</v>
      </c>
    </row>
    <row r="6279" spans="1:3" x14ac:dyDescent="0.45">
      <c r="A6279" t="s">
        <v>6279</v>
      </c>
      <c r="B6279">
        <v>415</v>
      </c>
      <c r="C6279">
        <f t="shared" si="98"/>
        <v>259.59218771555555</v>
      </c>
    </row>
    <row r="6280" spans="1:3" x14ac:dyDescent="0.45">
      <c r="A6280" t="s">
        <v>6280</v>
      </c>
      <c r="B6280">
        <v>415</v>
      </c>
      <c r="C6280">
        <f t="shared" si="98"/>
        <v>259.59218771555555</v>
      </c>
    </row>
    <row r="6281" spans="1:3" x14ac:dyDescent="0.45">
      <c r="A6281" t="s">
        <v>6281</v>
      </c>
      <c r="B6281">
        <v>415</v>
      </c>
      <c r="C6281">
        <f t="shared" si="98"/>
        <v>259.59218771555555</v>
      </c>
    </row>
    <row r="6282" spans="1:3" x14ac:dyDescent="0.45">
      <c r="A6282" t="s">
        <v>6282</v>
      </c>
      <c r="B6282">
        <v>415</v>
      </c>
      <c r="C6282">
        <f t="shared" si="98"/>
        <v>259.59218771555555</v>
      </c>
    </row>
    <row r="6283" spans="1:3" x14ac:dyDescent="0.45">
      <c r="A6283" t="s">
        <v>6283</v>
      </c>
      <c r="B6283">
        <v>415</v>
      </c>
      <c r="C6283">
        <f t="shared" si="98"/>
        <v>259.59218771555555</v>
      </c>
    </row>
    <row r="6284" spans="1:3" x14ac:dyDescent="0.45">
      <c r="A6284" t="s">
        <v>6284</v>
      </c>
      <c r="B6284">
        <v>415</v>
      </c>
      <c r="C6284">
        <f t="shared" si="98"/>
        <v>259.59218771555555</v>
      </c>
    </row>
    <row r="6285" spans="1:3" x14ac:dyDescent="0.45">
      <c r="A6285" t="s">
        <v>6285</v>
      </c>
      <c r="B6285">
        <v>415</v>
      </c>
      <c r="C6285">
        <f t="shared" si="98"/>
        <v>259.59218771555555</v>
      </c>
    </row>
    <row r="6286" spans="1:3" x14ac:dyDescent="0.45">
      <c r="A6286" t="s">
        <v>6286</v>
      </c>
      <c r="B6286">
        <v>415</v>
      </c>
      <c r="C6286">
        <f t="shared" si="98"/>
        <v>259.59218771555555</v>
      </c>
    </row>
    <row r="6287" spans="1:3" x14ac:dyDescent="0.45">
      <c r="A6287" t="s">
        <v>6287</v>
      </c>
      <c r="B6287">
        <v>415</v>
      </c>
      <c r="C6287">
        <f t="shared" si="98"/>
        <v>259.59218771555555</v>
      </c>
    </row>
    <row r="6288" spans="1:3" x14ac:dyDescent="0.45">
      <c r="A6288" t="s">
        <v>6288</v>
      </c>
      <c r="B6288">
        <v>415</v>
      </c>
      <c r="C6288">
        <f t="shared" si="98"/>
        <v>259.59218771555555</v>
      </c>
    </row>
    <row r="6289" spans="1:3" x14ac:dyDescent="0.45">
      <c r="A6289" t="s">
        <v>6289</v>
      </c>
      <c r="B6289">
        <v>415</v>
      </c>
      <c r="C6289">
        <f t="shared" si="98"/>
        <v>259.59218771555555</v>
      </c>
    </row>
    <row r="6290" spans="1:3" x14ac:dyDescent="0.45">
      <c r="A6290" t="s">
        <v>6290</v>
      </c>
      <c r="B6290">
        <v>415</v>
      </c>
      <c r="C6290">
        <f t="shared" si="98"/>
        <v>259.59218771555555</v>
      </c>
    </row>
    <row r="6291" spans="1:3" x14ac:dyDescent="0.45">
      <c r="A6291" t="s">
        <v>6291</v>
      </c>
      <c r="B6291">
        <v>415</v>
      </c>
      <c r="C6291">
        <f t="shared" si="98"/>
        <v>259.59218771555555</v>
      </c>
    </row>
    <row r="6292" spans="1:3" x14ac:dyDescent="0.45">
      <c r="A6292" t="s">
        <v>6292</v>
      </c>
      <c r="B6292">
        <v>415</v>
      </c>
      <c r="C6292">
        <f t="shared" si="98"/>
        <v>259.59218771555555</v>
      </c>
    </row>
    <row r="6293" spans="1:3" x14ac:dyDescent="0.45">
      <c r="A6293" t="s">
        <v>6293</v>
      </c>
      <c r="B6293">
        <v>415</v>
      </c>
      <c r="C6293">
        <f t="shared" si="98"/>
        <v>259.59218771555555</v>
      </c>
    </row>
    <row r="6294" spans="1:3" x14ac:dyDescent="0.45">
      <c r="A6294" t="s">
        <v>6294</v>
      </c>
      <c r="B6294">
        <v>415</v>
      </c>
      <c r="C6294">
        <f t="shared" si="98"/>
        <v>259.59218771555555</v>
      </c>
    </row>
    <row r="6295" spans="1:3" x14ac:dyDescent="0.45">
      <c r="A6295" t="s">
        <v>6295</v>
      </c>
      <c r="B6295">
        <v>415</v>
      </c>
      <c r="C6295">
        <f t="shared" si="98"/>
        <v>259.59218771555555</v>
      </c>
    </row>
    <row r="6296" spans="1:3" x14ac:dyDescent="0.45">
      <c r="A6296" t="s">
        <v>6296</v>
      </c>
      <c r="B6296">
        <v>415</v>
      </c>
      <c r="C6296">
        <f t="shared" si="98"/>
        <v>259.59218771555555</v>
      </c>
    </row>
    <row r="6297" spans="1:3" x14ac:dyDescent="0.45">
      <c r="A6297" t="s">
        <v>6297</v>
      </c>
      <c r="B6297">
        <v>415</v>
      </c>
      <c r="C6297">
        <f t="shared" si="98"/>
        <v>259.59218771555555</v>
      </c>
    </row>
    <row r="6298" spans="1:3" x14ac:dyDescent="0.45">
      <c r="A6298" t="s">
        <v>6298</v>
      </c>
      <c r="B6298">
        <v>415</v>
      </c>
      <c r="C6298">
        <f t="shared" si="98"/>
        <v>259.59218771555555</v>
      </c>
    </row>
    <row r="6299" spans="1:3" x14ac:dyDescent="0.45">
      <c r="A6299" t="s">
        <v>6299</v>
      </c>
      <c r="B6299">
        <v>415</v>
      </c>
      <c r="C6299">
        <f t="shared" si="98"/>
        <v>259.59218771555555</v>
      </c>
    </row>
    <row r="6300" spans="1:3" x14ac:dyDescent="0.45">
      <c r="A6300" t="s">
        <v>6300</v>
      </c>
      <c r="B6300">
        <v>415</v>
      </c>
      <c r="C6300">
        <f t="shared" si="98"/>
        <v>259.59218771555555</v>
      </c>
    </row>
    <row r="6301" spans="1:3" x14ac:dyDescent="0.45">
      <c r="A6301" t="s">
        <v>6301</v>
      </c>
      <c r="B6301">
        <v>415</v>
      </c>
      <c r="C6301">
        <f t="shared" si="98"/>
        <v>259.59218771555555</v>
      </c>
    </row>
    <row r="6302" spans="1:3" x14ac:dyDescent="0.45">
      <c r="A6302" t="s">
        <v>6302</v>
      </c>
      <c r="B6302">
        <v>415</v>
      </c>
      <c r="C6302">
        <f t="shared" si="98"/>
        <v>259.59218771555555</v>
      </c>
    </row>
    <row r="6303" spans="1:3" x14ac:dyDescent="0.45">
      <c r="A6303" t="s">
        <v>6303</v>
      </c>
      <c r="B6303">
        <v>415</v>
      </c>
      <c r="C6303">
        <f t="shared" si="98"/>
        <v>259.59218771555555</v>
      </c>
    </row>
    <row r="6304" spans="1:3" x14ac:dyDescent="0.45">
      <c r="A6304" t="s">
        <v>6304</v>
      </c>
      <c r="B6304">
        <v>415</v>
      </c>
      <c r="C6304">
        <f t="shared" si="98"/>
        <v>259.59218771555555</v>
      </c>
    </row>
    <row r="6305" spans="1:3" x14ac:dyDescent="0.45">
      <c r="A6305" t="s">
        <v>6305</v>
      </c>
      <c r="B6305">
        <v>415</v>
      </c>
      <c r="C6305">
        <f t="shared" si="98"/>
        <v>259.59218771555555</v>
      </c>
    </row>
    <row r="6306" spans="1:3" x14ac:dyDescent="0.45">
      <c r="A6306" t="s">
        <v>6306</v>
      </c>
      <c r="B6306">
        <v>415</v>
      </c>
      <c r="C6306">
        <f t="shared" si="98"/>
        <v>259.59218771555555</v>
      </c>
    </row>
    <row r="6307" spans="1:3" x14ac:dyDescent="0.45">
      <c r="A6307" t="s">
        <v>6307</v>
      </c>
      <c r="B6307">
        <v>415</v>
      </c>
      <c r="C6307">
        <f t="shared" si="98"/>
        <v>259.59218771555555</v>
      </c>
    </row>
    <row r="6308" spans="1:3" x14ac:dyDescent="0.45">
      <c r="A6308" t="s">
        <v>6308</v>
      </c>
      <c r="B6308">
        <v>415</v>
      </c>
      <c r="C6308">
        <f t="shared" si="98"/>
        <v>259.59218771555555</v>
      </c>
    </row>
    <row r="6309" spans="1:3" x14ac:dyDescent="0.45">
      <c r="A6309" t="s">
        <v>6309</v>
      </c>
      <c r="B6309">
        <v>415</v>
      </c>
      <c r="C6309">
        <f t="shared" si="98"/>
        <v>259.59218771555555</v>
      </c>
    </row>
    <row r="6310" spans="1:3" x14ac:dyDescent="0.45">
      <c r="A6310" t="s">
        <v>6310</v>
      </c>
      <c r="B6310">
        <v>415</v>
      </c>
      <c r="C6310">
        <f t="shared" si="98"/>
        <v>259.59218771555555</v>
      </c>
    </row>
    <row r="6311" spans="1:3" x14ac:dyDescent="0.45">
      <c r="A6311" t="s">
        <v>6311</v>
      </c>
      <c r="B6311">
        <v>415</v>
      </c>
      <c r="C6311">
        <f t="shared" si="98"/>
        <v>259.59218771555555</v>
      </c>
    </row>
    <row r="6312" spans="1:3" x14ac:dyDescent="0.45">
      <c r="A6312" t="s">
        <v>6312</v>
      </c>
      <c r="B6312">
        <v>415</v>
      </c>
      <c r="C6312">
        <f t="shared" si="98"/>
        <v>259.59218771555555</v>
      </c>
    </row>
    <row r="6313" spans="1:3" x14ac:dyDescent="0.45">
      <c r="A6313" t="s">
        <v>6313</v>
      </c>
      <c r="B6313">
        <v>415</v>
      </c>
      <c r="C6313">
        <f t="shared" si="98"/>
        <v>259.59218771555555</v>
      </c>
    </row>
    <row r="6314" spans="1:3" x14ac:dyDescent="0.45">
      <c r="A6314" t="s">
        <v>6314</v>
      </c>
      <c r="B6314">
        <v>415</v>
      </c>
      <c r="C6314">
        <f t="shared" si="98"/>
        <v>259.59218771555555</v>
      </c>
    </row>
    <row r="6315" spans="1:3" x14ac:dyDescent="0.45">
      <c r="A6315" t="s">
        <v>6315</v>
      </c>
      <c r="B6315">
        <v>415</v>
      </c>
      <c r="C6315">
        <f t="shared" si="98"/>
        <v>259.59218771555555</v>
      </c>
    </row>
    <row r="6316" spans="1:3" x14ac:dyDescent="0.45">
      <c r="A6316" t="s">
        <v>6316</v>
      </c>
      <c r="B6316">
        <v>415</v>
      </c>
      <c r="C6316">
        <f t="shared" si="98"/>
        <v>259.59218771555555</v>
      </c>
    </row>
    <row r="6317" spans="1:3" x14ac:dyDescent="0.45">
      <c r="A6317" t="s">
        <v>6317</v>
      </c>
      <c r="B6317">
        <v>415</v>
      </c>
      <c r="C6317">
        <f t="shared" si="98"/>
        <v>259.59218771555555</v>
      </c>
    </row>
    <row r="6318" spans="1:3" x14ac:dyDescent="0.45">
      <c r="A6318" t="s">
        <v>6318</v>
      </c>
      <c r="B6318">
        <v>415</v>
      </c>
      <c r="C6318">
        <f t="shared" si="98"/>
        <v>259.59218771555555</v>
      </c>
    </row>
    <row r="6319" spans="1:3" x14ac:dyDescent="0.45">
      <c r="A6319" t="s">
        <v>6319</v>
      </c>
      <c r="B6319">
        <v>415</v>
      </c>
      <c r="C6319">
        <f t="shared" si="98"/>
        <v>259.59218771555555</v>
      </c>
    </row>
    <row r="6320" spans="1:3" x14ac:dyDescent="0.45">
      <c r="A6320" t="s">
        <v>6320</v>
      </c>
      <c r="B6320">
        <v>415</v>
      </c>
      <c r="C6320">
        <f t="shared" si="98"/>
        <v>259.59218771555555</v>
      </c>
    </row>
    <row r="6321" spans="1:3" x14ac:dyDescent="0.45">
      <c r="A6321" t="s">
        <v>6321</v>
      </c>
      <c r="B6321">
        <v>415</v>
      </c>
      <c r="C6321">
        <f t="shared" si="98"/>
        <v>259.59218771555555</v>
      </c>
    </row>
    <row r="6322" spans="1:3" x14ac:dyDescent="0.45">
      <c r="A6322" t="s">
        <v>6322</v>
      </c>
      <c r="B6322">
        <v>415</v>
      </c>
      <c r="C6322">
        <f t="shared" si="98"/>
        <v>259.59218771555555</v>
      </c>
    </row>
    <row r="6323" spans="1:3" x14ac:dyDescent="0.45">
      <c r="A6323" t="s">
        <v>6323</v>
      </c>
      <c r="B6323">
        <v>415</v>
      </c>
      <c r="C6323">
        <f t="shared" si="98"/>
        <v>259.59218771555555</v>
      </c>
    </row>
    <row r="6324" spans="1:3" x14ac:dyDescent="0.45">
      <c r="A6324" t="s">
        <v>6324</v>
      </c>
      <c r="B6324">
        <v>415</v>
      </c>
      <c r="C6324">
        <f t="shared" si="98"/>
        <v>259.59218771555555</v>
      </c>
    </row>
    <row r="6325" spans="1:3" x14ac:dyDescent="0.45">
      <c r="A6325" t="s">
        <v>6325</v>
      </c>
      <c r="B6325">
        <v>415</v>
      </c>
      <c r="C6325">
        <f t="shared" si="98"/>
        <v>259.59218771555555</v>
      </c>
    </row>
    <row r="6326" spans="1:3" x14ac:dyDescent="0.45">
      <c r="A6326" t="s">
        <v>6326</v>
      </c>
      <c r="B6326">
        <v>415</v>
      </c>
      <c r="C6326">
        <f t="shared" si="98"/>
        <v>259.59218771555555</v>
      </c>
    </row>
    <row r="6327" spans="1:3" x14ac:dyDescent="0.45">
      <c r="A6327" t="s">
        <v>6327</v>
      </c>
      <c r="B6327">
        <v>415</v>
      </c>
      <c r="C6327">
        <f t="shared" si="98"/>
        <v>259.59218771555555</v>
      </c>
    </row>
    <row r="6328" spans="1:3" x14ac:dyDescent="0.45">
      <c r="A6328" t="s">
        <v>6328</v>
      </c>
      <c r="B6328">
        <v>415</v>
      </c>
      <c r="C6328">
        <f t="shared" si="98"/>
        <v>259.59218771555555</v>
      </c>
    </row>
    <row r="6329" spans="1:3" x14ac:dyDescent="0.45">
      <c r="A6329" t="s">
        <v>6329</v>
      </c>
      <c r="B6329">
        <v>415</v>
      </c>
      <c r="C6329">
        <f t="shared" si="98"/>
        <v>259.59218771555555</v>
      </c>
    </row>
    <row r="6330" spans="1:3" x14ac:dyDescent="0.45">
      <c r="A6330" t="s">
        <v>6330</v>
      </c>
      <c r="B6330">
        <v>415</v>
      </c>
      <c r="C6330">
        <f t="shared" si="98"/>
        <v>259.59218771555555</v>
      </c>
    </row>
    <row r="6331" spans="1:3" x14ac:dyDescent="0.45">
      <c r="A6331" t="s">
        <v>6331</v>
      </c>
      <c r="B6331">
        <v>415</v>
      </c>
      <c r="C6331">
        <f t="shared" si="98"/>
        <v>259.59218771555555</v>
      </c>
    </row>
    <row r="6332" spans="1:3" x14ac:dyDescent="0.45">
      <c r="A6332" t="s">
        <v>6332</v>
      </c>
      <c r="B6332">
        <v>415</v>
      </c>
      <c r="C6332">
        <f t="shared" si="98"/>
        <v>259.59218771555555</v>
      </c>
    </row>
    <row r="6333" spans="1:3" x14ac:dyDescent="0.45">
      <c r="A6333" t="s">
        <v>6333</v>
      </c>
      <c r="B6333">
        <v>415</v>
      </c>
      <c r="C6333">
        <f t="shared" si="98"/>
        <v>259.59218771555555</v>
      </c>
    </row>
    <row r="6334" spans="1:3" x14ac:dyDescent="0.45">
      <c r="A6334" t="s">
        <v>6334</v>
      </c>
      <c r="B6334">
        <v>415</v>
      </c>
      <c r="C6334">
        <f t="shared" si="98"/>
        <v>259.59218771555555</v>
      </c>
    </row>
    <row r="6335" spans="1:3" x14ac:dyDescent="0.45">
      <c r="A6335" t="s">
        <v>6335</v>
      </c>
      <c r="B6335">
        <v>415</v>
      </c>
      <c r="C6335">
        <f t="shared" si="98"/>
        <v>259.59218771555555</v>
      </c>
    </row>
    <row r="6336" spans="1:3" x14ac:dyDescent="0.45">
      <c r="A6336" t="s">
        <v>6336</v>
      </c>
      <c r="B6336">
        <v>415</v>
      </c>
      <c r="C6336">
        <f t="shared" si="98"/>
        <v>259.59218771555555</v>
      </c>
    </row>
    <row r="6337" spans="1:3" x14ac:dyDescent="0.45">
      <c r="A6337" t="s">
        <v>6337</v>
      </c>
      <c r="B6337">
        <v>415</v>
      </c>
      <c r="C6337">
        <f t="shared" si="98"/>
        <v>259.59218771555555</v>
      </c>
    </row>
    <row r="6338" spans="1:3" x14ac:dyDescent="0.45">
      <c r="A6338" t="s">
        <v>6338</v>
      </c>
      <c r="B6338">
        <v>415</v>
      </c>
      <c r="C6338">
        <f t="shared" si="98"/>
        <v>259.59218771555555</v>
      </c>
    </row>
    <row r="6339" spans="1:3" x14ac:dyDescent="0.45">
      <c r="A6339" t="s">
        <v>6339</v>
      </c>
      <c r="B6339">
        <v>415</v>
      </c>
      <c r="C6339">
        <f t="shared" ref="C6339:C6402" si="99" xml:space="preserve"> (B6339/F$2) *(E$2 - G$2)</f>
        <v>259.59218771555555</v>
      </c>
    </row>
    <row r="6340" spans="1:3" x14ac:dyDescent="0.45">
      <c r="A6340" t="s">
        <v>6340</v>
      </c>
      <c r="B6340">
        <v>415</v>
      </c>
      <c r="C6340">
        <f t="shared" si="99"/>
        <v>259.59218771555555</v>
      </c>
    </row>
    <row r="6341" spans="1:3" x14ac:dyDescent="0.45">
      <c r="A6341" t="s">
        <v>6341</v>
      </c>
      <c r="B6341">
        <v>415</v>
      </c>
      <c r="C6341">
        <f t="shared" si="99"/>
        <v>259.59218771555555</v>
      </c>
    </row>
    <row r="6342" spans="1:3" x14ac:dyDescent="0.45">
      <c r="A6342" t="s">
        <v>6342</v>
      </c>
      <c r="B6342">
        <v>415</v>
      </c>
      <c r="C6342">
        <f t="shared" si="99"/>
        <v>259.59218771555555</v>
      </c>
    </row>
    <row r="6343" spans="1:3" x14ac:dyDescent="0.45">
      <c r="A6343" t="s">
        <v>6343</v>
      </c>
      <c r="B6343">
        <v>415</v>
      </c>
      <c r="C6343">
        <f t="shared" si="99"/>
        <v>259.59218771555555</v>
      </c>
    </row>
    <row r="6344" spans="1:3" x14ac:dyDescent="0.45">
      <c r="A6344" t="s">
        <v>6344</v>
      </c>
      <c r="B6344">
        <v>415</v>
      </c>
      <c r="C6344">
        <f t="shared" si="99"/>
        <v>259.59218771555555</v>
      </c>
    </row>
    <row r="6345" spans="1:3" x14ac:dyDescent="0.45">
      <c r="A6345" t="s">
        <v>6345</v>
      </c>
      <c r="B6345">
        <v>415</v>
      </c>
      <c r="C6345">
        <f t="shared" si="99"/>
        <v>259.59218771555555</v>
      </c>
    </row>
    <row r="6346" spans="1:3" x14ac:dyDescent="0.45">
      <c r="A6346" t="s">
        <v>6346</v>
      </c>
      <c r="B6346">
        <v>415</v>
      </c>
      <c r="C6346">
        <f t="shared" si="99"/>
        <v>259.59218771555555</v>
      </c>
    </row>
    <row r="6347" spans="1:3" x14ac:dyDescent="0.45">
      <c r="A6347" t="s">
        <v>6347</v>
      </c>
      <c r="B6347">
        <v>415</v>
      </c>
      <c r="C6347">
        <f t="shared" si="99"/>
        <v>259.59218771555555</v>
      </c>
    </row>
    <row r="6348" spans="1:3" x14ac:dyDescent="0.45">
      <c r="A6348" t="s">
        <v>6348</v>
      </c>
      <c r="B6348">
        <v>415</v>
      </c>
      <c r="C6348">
        <f t="shared" si="99"/>
        <v>259.59218771555555</v>
      </c>
    </row>
    <row r="6349" spans="1:3" x14ac:dyDescent="0.45">
      <c r="A6349" t="s">
        <v>6349</v>
      </c>
      <c r="B6349">
        <v>415</v>
      </c>
      <c r="C6349">
        <f t="shared" si="99"/>
        <v>259.59218771555555</v>
      </c>
    </row>
    <row r="6350" spans="1:3" x14ac:dyDescent="0.45">
      <c r="A6350" t="s">
        <v>6350</v>
      </c>
      <c r="B6350">
        <v>415</v>
      </c>
      <c r="C6350">
        <f t="shared" si="99"/>
        <v>259.59218771555555</v>
      </c>
    </row>
    <row r="6351" spans="1:3" x14ac:dyDescent="0.45">
      <c r="A6351" t="s">
        <v>6351</v>
      </c>
      <c r="B6351">
        <v>415</v>
      </c>
      <c r="C6351">
        <f t="shared" si="99"/>
        <v>259.59218771555555</v>
      </c>
    </row>
    <row r="6352" spans="1:3" x14ac:dyDescent="0.45">
      <c r="A6352" t="s">
        <v>6352</v>
      </c>
      <c r="B6352">
        <v>415</v>
      </c>
      <c r="C6352">
        <f t="shared" si="99"/>
        <v>259.59218771555555</v>
      </c>
    </row>
    <row r="6353" spans="1:3" x14ac:dyDescent="0.45">
      <c r="A6353" t="s">
        <v>6353</v>
      </c>
      <c r="B6353">
        <v>415</v>
      </c>
      <c r="C6353">
        <f t="shared" si="99"/>
        <v>259.59218771555555</v>
      </c>
    </row>
    <row r="6354" spans="1:3" x14ac:dyDescent="0.45">
      <c r="A6354" t="s">
        <v>6354</v>
      </c>
      <c r="B6354">
        <v>415</v>
      </c>
      <c r="C6354">
        <f t="shared" si="99"/>
        <v>259.59218771555555</v>
      </c>
    </row>
    <row r="6355" spans="1:3" x14ac:dyDescent="0.45">
      <c r="A6355" t="s">
        <v>6355</v>
      </c>
      <c r="B6355">
        <v>415</v>
      </c>
      <c r="C6355">
        <f t="shared" si="99"/>
        <v>259.59218771555555</v>
      </c>
    </row>
    <row r="6356" spans="1:3" x14ac:dyDescent="0.45">
      <c r="A6356" t="s">
        <v>6356</v>
      </c>
      <c r="B6356">
        <v>415</v>
      </c>
      <c r="C6356">
        <f t="shared" si="99"/>
        <v>259.59218771555555</v>
      </c>
    </row>
    <row r="6357" spans="1:3" x14ac:dyDescent="0.45">
      <c r="A6357" t="s">
        <v>6357</v>
      </c>
      <c r="B6357">
        <v>415</v>
      </c>
      <c r="C6357">
        <f t="shared" si="99"/>
        <v>259.59218771555555</v>
      </c>
    </row>
    <row r="6358" spans="1:3" x14ac:dyDescent="0.45">
      <c r="A6358" t="s">
        <v>6358</v>
      </c>
      <c r="B6358">
        <v>415</v>
      </c>
      <c r="C6358">
        <f t="shared" si="99"/>
        <v>259.59218771555555</v>
      </c>
    </row>
    <row r="6359" spans="1:3" x14ac:dyDescent="0.45">
      <c r="A6359" t="s">
        <v>6359</v>
      </c>
      <c r="B6359">
        <v>415</v>
      </c>
      <c r="C6359">
        <f t="shared" si="99"/>
        <v>259.59218771555555</v>
      </c>
    </row>
    <row r="6360" spans="1:3" x14ac:dyDescent="0.45">
      <c r="A6360" t="s">
        <v>6360</v>
      </c>
      <c r="B6360">
        <v>415</v>
      </c>
      <c r="C6360">
        <f t="shared" si="99"/>
        <v>259.59218771555555</v>
      </c>
    </row>
    <row r="6361" spans="1:3" x14ac:dyDescent="0.45">
      <c r="A6361" t="s">
        <v>6361</v>
      </c>
      <c r="B6361">
        <v>415</v>
      </c>
      <c r="C6361">
        <f t="shared" si="99"/>
        <v>259.59218771555555</v>
      </c>
    </row>
    <row r="6362" spans="1:3" x14ac:dyDescent="0.45">
      <c r="A6362" t="s">
        <v>6362</v>
      </c>
      <c r="B6362">
        <v>415</v>
      </c>
      <c r="C6362">
        <f t="shared" si="99"/>
        <v>259.59218771555555</v>
      </c>
    </row>
    <row r="6363" spans="1:3" x14ac:dyDescent="0.45">
      <c r="A6363" t="s">
        <v>6363</v>
      </c>
      <c r="B6363">
        <v>415</v>
      </c>
      <c r="C6363">
        <f t="shared" si="99"/>
        <v>259.59218771555555</v>
      </c>
    </row>
    <row r="6364" spans="1:3" x14ac:dyDescent="0.45">
      <c r="A6364" t="s">
        <v>6364</v>
      </c>
      <c r="B6364">
        <v>415</v>
      </c>
      <c r="C6364">
        <f t="shared" si="99"/>
        <v>259.59218771555555</v>
      </c>
    </row>
    <row r="6365" spans="1:3" x14ac:dyDescent="0.45">
      <c r="A6365" t="s">
        <v>6365</v>
      </c>
      <c r="B6365">
        <v>415</v>
      </c>
      <c r="C6365">
        <f t="shared" si="99"/>
        <v>259.59218771555555</v>
      </c>
    </row>
    <row r="6366" spans="1:3" x14ac:dyDescent="0.45">
      <c r="A6366" t="s">
        <v>6366</v>
      </c>
      <c r="B6366">
        <v>415</v>
      </c>
      <c r="C6366">
        <f t="shared" si="99"/>
        <v>259.59218771555555</v>
      </c>
    </row>
    <row r="6367" spans="1:3" x14ac:dyDescent="0.45">
      <c r="A6367" t="s">
        <v>6367</v>
      </c>
      <c r="B6367">
        <v>415</v>
      </c>
      <c r="C6367">
        <f t="shared" si="99"/>
        <v>259.59218771555555</v>
      </c>
    </row>
    <row r="6368" spans="1:3" x14ac:dyDescent="0.45">
      <c r="A6368" t="s">
        <v>6368</v>
      </c>
      <c r="B6368">
        <v>415</v>
      </c>
      <c r="C6368">
        <f t="shared" si="99"/>
        <v>259.59218771555555</v>
      </c>
    </row>
    <row r="6369" spans="1:3" x14ac:dyDescent="0.45">
      <c r="A6369" t="s">
        <v>6369</v>
      </c>
      <c r="B6369">
        <v>415</v>
      </c>
      <c r="C6369">
        <f t="shared" si="99"/>
        <v>259.59218771555555</v>
      </c>
    </row>
    <row r="6370" spans="1:3" x14ac:dyDescent="0.45">
      <c r="A6370" t="s">
        <v>6370</v>
      </c>
      <c r="B6370">
        <v>415</v>
      </c>
      <c r="C6370">
        <f t="shared" si="99"/>
        <v>259.59218771555555</v>
      </c>
    </row>
    <row r="6371" spans="1:3" x14ac:dyDescent="0.45">
      <c r="A6371" t="s">
        <v>6371</v>
      </c>
      <c r="B6371">
        <v>415</v>
      </c>
      <c r="C6371">
        <f t="shared" si="99"/>
        <v>259.59218771555555</v>
      </c>
    </row>
    <row r="6372" spans="1:3" x14ac:dyDescent="0.45">
      <c r="A6372" t="s">
        <v>6372</v>
      </c>
      <c r="B6372">
        <v>415</v>
      </c>
      <c r="C6372">
        <f t="shared" si="99"/>
        <v>259.59218771555555</v>
      </c>
    </row>
    <row r="6373" spans="1:3" x14ac:dyDescent="0.45">
      <c r="A6373" t="s">
        <v>6373</v>
      </c>
      <c r="B6373">
        <v>415</v>
      </c>
      <c r="C6373">
        <f t="shared" si="99"/>
        <v>259.59218771555555</v>
      </c>
    </row>
    <row r="6374" spans="1:3" x14ac:dyDescent="0.45">
      <c r="A6374" t="s">
        <v>6374</v>
      </c>
      <c r="B6374">
        <v>415</v>
      </c>
      <c r="C6374">
        <f t="shared" si="99"/>
        <v>259.59218771555555</v>
      </c>
    </row>
    <row r="6375" spans="1:3" x14ac:dyDescent="0.45">
      <c r="A6375" t="s">
        <v>6375</v>
      </c>
      <c r="B6375">
        <v>415</v>
      </c>
      <c r="C6375">
        <f t="shared" si="99"/>
        <v>259.59218771555555</v>
      </c>
    </row>
    <row r="6376" spans="1:3" x14ac:dyDescent="0.45">
      <c r="A6376" t="s">
        <v>6376</v>
      </c>
      <c r="B6376">
        <v>415</v>
      </c>
      <c r="C6376">
        <f t="shared" si="99"/>
        <v>259.59218771555555</v>
      </c>
    </row>
    <row r="6377" spans="1:3" x14ac:dyDescent="0.45">
      <c r="A6377" t="s">
        <v>6377</v>
      </c>
      <c r="B6377">
        <v>415</v>
      </c>
      <c r="C6377">
        <f t="shared" si="99"/>
        <v>259.59218771555555</v>
      </c>
    </row>
    <row r="6378" spans="1:3" x14ac:dyDescent="0.45">
      <c r="A6378" t="s">
        <v>6378</v>
      </c>
      <c r="B6378">
        <v>415</v>
      </c>
      <c r="C6378">
        <f t="shared" si="99"/>
        <v>259.59218771555555</v>
      </c>
    </row>
    <row r="6379" spans="1:3" x14ac:dyDescent="0.45">
      <c r="A6379" t="s">
        <v>6379</v>
      </c>
      <c r="B6379">
        <v>415</v>
      </c>
      <c r="C6379">
        <f t="shared" si="99"/>
        <v>259.59218771555555</v>
      </c>
    </row>
    <row r="6380" spans="1:3" x14ac:dyDescent="0.45">
      <c r="A6380" t="s">
        <v>6380</v>
      </c>
      <c r="B6380">
        <v>415</v>
      </c>
      <c r="C6380">
        <f t="shared" si="99"/>
        <v>259.59218771555555</v>
      </c>
    </row>
    <row r="6381" spans="1:3" x14ac:dyDescent="0.45">
      <c r="A6381" t="s">
        <v>6381</v>
      </c>
      <c r="B6381">
        <v>415</v>
      </c>
      <c r="C6381">
        <f t="shared" si="99"/>
        <v>259.59218771555555</v>
      </c>
    </row>
    <row r="6382" spans="1:3" x14ac:dyDescent="0.45">
      <c r="A6382" t="s">
        <v>6382</v>
      </c>
      <c r="B6382">
        <v>415</v>
      </c>
      <c r="C6382">
        <f t="shared" si="99"/>
        <v>259.59218771555555</v>
      </c>
    </row>
    <row r="6383" spans="1:3" x14ac:dyDescent="0.45">
      <c r="A6383" t="s">
        <v>6383</v>
      </c>
      <c r="B6383">
        <v>415</v>
      </c>
      <c r="C6383">
        <f t="shared" si="99"/>
        <v>259.59218771555555</v>
      </c>
    </row>
    <row r="6384" spans="1:3" x14ac:dyDescent="0.45">
      <c r="A6384" t="s">
        <v>6384</v>
      </c>
      <c r="B6384">
        <v>415</v>
      </c>
      <c r="C6384">
        <f t="shared" si="99"/>
        <v>259.59218771555555</v>
      </c>
    </row>
    <row r="6385" spans="1:3" x14ac:dyDescent="0.45">
      <c r="A6385" t="s">
        <v>6385</v>
      </c>
      <c r="B6385">
        <v>415</v>
      </c>
      <c r="C6385">
        <f t="shared" si="99"/>
        <v>259.59218771555555</v>
      </c>
    </row>
    <row r="6386" spans="1:3" x14ac:dyDescent="0.45">
      <c r="A6386" t="s">
        <v>6386</v>
      </c>
      <c r="B6386">
        <v>415</v>
      </c>
      <c r="C6386">
        <f t="shared" si="99"/>
        <v>259.59218771555555</v>
      </c>
    </row>
    <row r="6387" spans="1:3" x14ac:dyDescent="0.45">
      <c r="A6387" t="s">
        <v>6387</v>
      </c>
      <c r="B6387">
        <v>415</v>
      </c>
      <c r="C6387">
        <f t="shared" si="99"/>
        <v>259.59218771555555</v>
      </c>
    </row>
    <row r="6388" spans="1:3" x14ac:dyDescent="0.45">
      <c r="A6388" t="s">
        <v>6388</v>
      </c>
      <c r="B6388">
        <v>415</v>
      </c>
      <c r="C6388">
        <f t="shared" si="99"/>
        <v>259.59218771555555</v>
      </c>
    </row>
    <row r="6389" spans="1:3" x14ac:dyDescent="0.45">
      <c r="A6389" t="s">
        <v>6389</v>
      </c>
      <c r="B6389">
        <v>415</v>
      </c>
      <c r="C6389">
        <f t="shared" si="99"/>
        <v>259.59218771555555</v>
      </c>
    </row>
    <row r="6390" spans="1:3" x14ac:dyDescent="0.45">
      <c r="A6390" t="s">
        <v>6390</v>
      </c>
      <c r="B6390">
        <v>415</v>
      </c>
      <c r="C6390">
        <f t="shared" si="99"/>
        <v>259.59218771555555</v>
      </c>
    </row>
    <row r="6391" spans="1:3" x14ac:dyDescent="0.45">
      <c r="A6391" t="s">
        <v>6391</v>
      </c>
      <c r="B6391">
        <v>415</v>
      </c>
      <c r="C6391">
        <f t="shared" si="99"/>
        <v>259.59218771555555</v>
      </c>
    </row>
    <row r="6392" spans="1:3" x14ac:dyDescent="0.45">
      <c r="A6392" t="s">
        <v>6392</v>
      </c>
      <c r="B6392">
        <v>415</v>
      </c>
      <c r="C6392">
        <f t="shared" si="99"/>
        <v>259.59218771555555</v>
      </c>
    </row>
    <row r="6393" spans="1:3" x14ac:dyDescent="0.45">
      <c r="A6393" t="s">
        <v>6393</v>
      </c>
      <c r="B6393">
        <v>415</v>
      </c>
      <c r="C6393">
        <f t="shared" si="99"/>
        <v>259.59218771555555</v>
      </c>
    </row>
    <row r="6394" spans="1:3" x14ac:dyDescent="0.45">
      <c r="A6394" t="s">
        <v>6394</v>
      </c>
      <c r="B6394">
        <v>415</v>
      </c>
      <c r="C6394">
        <f t="shared" si="99"/>
        <v>259.59218771555555</v>
      </c>
    </row>
    <row r="6395" spans="1:3" x14ac:dyDescent="0.45">
      <c r="A6395" t="s">
        <v>6395</v>
      </c>
      <c r="B6395">
        <v>415</v>
      </c>
      <c r="C6395">
        <f t="shared" si="99"/>
        <v>259.59218771555555</v>
      </c>
    </row>
    <row r="6396" spans="1:3" x14ac:dyDescent="0.45">
      <c r="A6396" t="s">
        <v>6396</v>
      </c>
      <c r="B6396">
        <v>415</v>
      </c>
      <c r="C6396">
        <f t="shared" si="99"/>
        <v>259.59218771555555</v>
      </c>
    </row>
    <row r="6397" spans="1:3" x14ac:dyDescent="0.45">
      <c r="A6397" t="s">
        <v>6397</v>
      </c>
      <c r="B6397">
        <v>415</v>
      </c>
      <c r="C6397">
        <f t="shared" si="99"/>
        <v>259.59218771555555</v>
      </c>
    </row>
    <row r="6398" spans="1:3" x14ac:dyDescent="0.45">
      <c r="A6398" t="s">
        <v>6398</v>
      </c>
      <c r="B6398">
        <v>415</v>
      </c>
      <c r="C6398">
        <f t="shared" si="99"/>
        <v>259.59218771555555</v>
      </c>
    </row>
    <row r="6399" spans="1:3" x14ac:dyDescent="0.45">
      <c r="A6399" t="s">
        <v>6399</v>
      </c>
      <c r="B6399">
        <v>415</v>
      </c>
      <c r="C6399">
        <f t="shared" si="99"/>
        <v>259.59218771555555</v>
      </c>
    </row>
    <row r="6400" spans="1:3" x14ac:dyDescent="0.45">
      <c r="A6400" t="s">
        <v>6400</v>
      </c>
      <c r="B6400">
        <v>415</v>
      </c>
      <c r="C6400">
        <f t="shared" si="99"/>
        <v>259.59218771555555</v>
      </c>
    </row>
    <row r="6401" spans="1:3" x14ac:dyDescent="0.45">
      <c r="A6401" t="s">
        <v>6401</v>
      </c>
      <c r="B6401">
        <v>415</v>
      </c>
      <c r="C6401">
        <f t="shared" si="99"/>
        <v>259.59218771555555</v>
      </c>
    </row>
    <row r="6402" spans="1:3" x14ac:dyDescent="0.45">
      <c r="A6402" t="s">
        <v>6402</v>
      </c>
      <c r="B6402">
        <v>415</v>
      </c>
      <c r="C6402">
        <f t="shared" si="99"/>
        <v>259.59218771555555</v>
      </c>
    </row>
    <row r="6403" spans="1:3" x14ac:dyDescent="0.45">
      <c r="A6403" t="s">
        <v>6403</v>
      </c>
      <c r="B6403">
        <v>415</v>
      </c>
      <c r="C6403">
        <f t="shared" ref="C6403:C6466" si="100" xml:space="preserve"> (B6403/F$2) *(E$2 - G$2)</f>
        <v>259.59218771555555</v>
      </c>
    </row>
    <row r="6404" spans="1:3" x14ac:dyDescent="0.45">
      <c r="A6404" t="s">
        <v>6404</v>
      </c>
      <c r="B6404">
        <v>415</v>
      </c>
      <c r="C6404">
        <f t="shared" si="100"/>
        <v>259.59218771555555</v>
      </c>
    </row>
    <row r="6405" spans="1:3" x14ac:dyDescent="0.45">
      <c r="A6405" t="s">
        <v>6405</v>
      </c>
      <c r="B6405">
        <v>415</v>
      </c>
      <c r="C6405">
        <f t="shared" si="100"/>
        <v>259.59218771555555</v>
      </c>
    </row>
    <row r="6406" spans="1:3" x14ac:dyDescent="0.45">
      <c r="A6406" t="s">
        <v>6406</v>
      </c>
      <c r="B6406">
        <v>415</v>
      </c>
      <c r="C6406">
        <f t="shared" si="100"/>
        <v>259.59218771555555</v>
      </c>
    </row>
    <row r="6407" spans="1:3" x14ac:dyDescent="0.45">
      <c r="A6407" t="s">
        <v>6407</v>
      </c>
      <c r="B6407">
        <v>415</v>
      </c>
      <c r="C6407">
        <f t="shared" si="100"/>
        <v>259.59218771555555</v>
      </c>
    </row>
    <row r="6408" spans="1:3" x14ac:dyDescent="0.45">
      <c r="A6408" t="s">
        <v>6408</v>
      </c>
      <c r="B6408">
        <v>415</v>
      </c>
      <c r="C6408">
        <f t="shared" si="100"/>
        <v>259.59218771555555</v>
      </c>
    </row>
    <row r="6409" spans="1:3" x14ac:dyDescent="0.45">
      <c r="A6409" t="s">
        <v>6409</v>
      </c>
      <c r="B6409">
        <v>415</v>
      </c>
      <c r="C6409">
        <f t="shared" si="100"/>
        <v>259.59218771555555</v>
      </c>
    </row>
    <row r="6410" spans="1:3" x14ac:dyDescent="0.45">
      <c r="A6410" t="s">
        <v>6410</v>
      </c>
      <c r="B6410">
        <v>415</v>
      </c>
      <c r="C6410">
        <f t="shared" si="100"/>
        <v>259.59218771555555</v>
      </c>
    </row>
    <row r="6411" spans="1:3" x14ac:dyDescent="0.45">
      <c r="A6411" t="s">
        <v>6411</v>
      </c>
      <c r="B6411">
        <v>415</v>
      </c>
      <c r="C6411">
        <f t="shared" si="100"/>
        <v>259.59218771555555</v>
      </c>
    </row>
    <row r="6412" spans="1:3" x14ac:dyDescent="0.45">
      <c r="A6412" t="s">
        <v>6412</v>
      </c>
      <c r="B6412">
        <v>415</v>
      </c>
      <c r="C6412">
        <f t="shared" si="100"/>
        <v>259.59218771555555</v>
      </c>
    </row>
    <row r="6413" spans="1:3" x14ac:dyDescent="0.45">
      <c r="A6413" t="s">
        <v>6413</v>
      </c>
      <c r="B6413">
        <v>415</v>
      </c>
      <c r="C6413">
        <f t="shared" si="100"/>
        <v>259.59218771555555</v>
      </c>
    </row>
    <row r="6414" spans="1:3" x14ac:dyDescent="0.45">
      <c r="A6414" t="s">
        <v>6414</v>
      </c>
      <c r="B6414">
        <v>415</v>
      </c>
      <c r="C6414">
        <f t="shared" si="100"/>
        <v>259.59218771555555</v>
      </c>
    </row>
    <row r="6415" spans="1:3" x14ac:dyDescent="0.45">
      <c r="A6415" t="s">
        <v>6415</v>
      </c>
      <c r="B6415">
        <v>415</v>
      </c>
      <c r="C6415">
        <f t="shared" si="100"/>
        <v>259.59218771555555</v>
      </c>
    </row>
    <row r="6416" spans="1:3" x14ac:dyDescent="0.45">
      <c r="A6416" t="s">
        <v>6416</v>
      </c>
      <c r="B6416">
        <v>415</v>
      </c>
      <c r="C6416">
        <f t="shared" si="100"/>
        <v>259.59218771555555</v>
      </c>
    </row>
    <row r="6417" spans="1:3" x14ac:dyDescent="0.45">
      <c r="A6417" t="s">
        <v>6417</v>
      </c>
      <c r="B6417">
        <v>415</v>
      </c>
      <c r="C6417">
        <f t="shared" si="100"/>
        <v>259.59218771555555</v>
      </c>
    </row>
    <row r="6418" spans="1:3" x14ac:dyDescent="0.45">
      <c r="A6418" t="s">
        <v>6418</v>
      </c>
      <c r="B6418">
        <v>415</v>
      </c>
      <c r="C6418">
        <f t="shared" si="100"/>
        <v>259.59218771555555</v>
      </c>
    </row>
    <row r="6419" spans="1:3" x14ac:dyDescent="0.45">
      <c r="A6419" t="s">
        <v>6419</v>
      </c>
      <c r="B6419">
        <v>415</v>
      </c>
      <c r="C6419">
        <f t="shared" si="100"/>
        <v>259.59218771555555</v>
      </c>
    </row>
    <row r="6420" spans="1:3" x14ac:dyDescent="0.45">
      <c r="A6420" t="s">
        <v>6420</v>
      </c>
      <c r="B6420">
        <v>415</v>
      </c>
      <c r="C6420">
        <f t="shared" si="100"/>
        <v>259.59218771555555</v>
      </c>
    </row>
    <row r="6421" spans="1:3" x14ac:dyDescent="0.45">
      <c r="A6421" t="s">
        <v>6421</v>
      </c>
      <c r="B6421">
        <v>415</v>
      </c>
      <c r="C6421">
        <f t="shared" si="100"/>
        <v>259.59218771555555</v>
      </c>
    </row>
    <row r="6422" spans="1:3" x14ac:dyDescent="0.45">
      <c r="A6422" t="s">
        <v>6422</v>
      </c>
      <c r="B6422">
        <v>415</v>
      </c>
      <c r="C6422">
        <f t="shared" si="100"/>
        <v>259.59218771555555</v>
      </c>
    </row>
    <row r="6423" spans="1:3" x14ac:dyDescent="0.45">
      <c r="A6423" t="s">
        <v>6423</v>
      </c>
      <c r="B6423">
        <v>415</v>
      </c>
      <c r="C6423">
        <f t="shared" si="100"/>
        <v>259.59218771555555</v>
      </c>
    </row>
    <row r="6424" spans="1:3" x14ac:dyDescent="0.45">
      <c r="A6424" t="s">
        <v>6424</v>
      </c>
      <c r="B6424">
        <v>415</v>
      </c>
      <c r="C6424">
        <f t="shared" si="100"/>
        <v>259.59218771555555</v>
      </c>
    </row>
    <row r="6425" spans="1:3" x14ac:dyDescent="0.45">
      <c r="A6425" t="s">
        <v>6425</v>
      </c>
      <c r="B6425">
        <v>415</v>
      </c>
      <c r="C6425">
        <f t="shared" si="100"/>
        <v>259.59218771555555</v>
      </c>
    </row>
    <row r="6426" spans="1:3" x14ac:dyDescent="0.45">
      <c r="A6426" t="s">
        <v>6426</v>
      </c>
      <c r="B6426">
        <v>415</v>
      </c>
      <c r="C6426">
        <f t="shared" si="100"/>
        <v>259.59218771555555</v>
      </c>
    </row>
    <row r="6427" spans="1:3" x14ac:dyDescent="0.45">
      <c r="A6427" t="s">
        <v>6427</v>
      </c>
      <c r="B6427">
        <v>415</v>
      </c>
      <c r="C6427">
        <f t="shared" si="100"/>
        <v>259.59218771555555</v>
      </c>
    </row>
    <row r="6428" spans="1:3" x14ac:dyDescent="0.45">
      <c r="A6428" t="s">
        <v>6428</v>
      </c>
      <c r="B6428">
        <v>415</v>
      </c>
      <c r="C6428">
        <f t="shared" si="100"/>
        <v>259.59218771555555</v>
      </c>
    </row>
    <row r="6429" spans="1:3" x14ac:dyDescent="0.45">
      <c r="A6429" t="s">
        <v>6429</v>
      </c>
      <c r="B6429">
        <v>415</v>
      </c>
      <c r="C6429">
        <f t="shared" si="100"/>
        <v>259.59218771555555</v>
      </c>
    </row>
    <row r="6430" spans="1:3" x14ac:dyDescent="0.45">
      <c r="A6430" t="s">
        <v>6430</v>
      </c>
      <c r="B6430">
        <v>415</v>
      </c>
      <c r="C6430">
        <f t="shared" si="100"/>
        <v>259.59218771555555</v>
      </c>
    </row>
    <row r="6431" spans="1:3" x14ac:dyDescent="0.45">
      <c r="A6431" t="s">
        <v>6431</v>
      </c>
      <c r="B6431">
        <v>415</v>
      </c>
      <c r="C6431">
        <f t="shared" si="100"/>
        <v>259.59218771555555</v>
      </c>
    </row>
    <row r="6432" spans="1:3" x14ac:dyDescent="0.45">
      <c r="A6432" t="s">
        <v>6432</v>
      </c>
      <c r="B6432">
        <v>415</v>
      </c>
      <c r="C6432">
        <f t="shared" si="100"/>
        <v>259.59218771555555</v>
      </c>
    </row>
    <row r="6433" spans="1:3" x14ac:dyDescent="0.45">
      <c r="A6433" t="s">
        <v>6433</v>
      </c>
      <c r="B6433">
        <v>415</v>
      </c>
      <c r="C6433">
        <f t="shared" si="100"/>
        <v>259.59218771555555</v>
      </c>
    </row>
    <row r="6434" spans="1:3" x14ac:dyDescent="0.45">
      <c r="A6434" t="s">
        <v>6434</v>
      </c>
      <c r="B6434">
        <v>415</v>
      </c>
      <c r="C6434">
        <f t="shared" si="100"/>
        <v>259.59218771555555</v>
      </c>
    </row>
    <row r="6435" spans="1:3" x14ac:dyDescent="0.45">
      <c r="A6435" t="s">
        <v>6435</v>
      </c>
      <c r="B6435">
        <v>415</v>
      </c>
      <c r="C6435">
        <f t="shared" si="100"/>
        <v>259.59218771555555</v>
      </c>
    </row>
    <row r="6436" spans="1:3" x14ac:dyDescent="0.45">
      <c r="A6436" t="s">
        <v>6436</v>
      </c>
      <c r="B6436">
        <v>415</v>
      </c>
      <c r="C6436">
        <f t="shared" si="100"/>
        <v>259.59218771555555</v>
      </c>
    </row>
    <row r="6437" spans="1:3" x14ac:dyDescent="0.45">
      <c r="A6437" t="s">
        <v>6437</v>
      </c>
      <c r="B6437">
        <v>415</v>
      </c>
      <c r="C6437">
        <f t="shared" si="100"/>
        <v>259.59218771555555</v>
      </c>
    </row>
    <row r="6438" spans="1:3" x14ac:dyDescent="0.45">
      <c r="A6438" t="s">
        <v>6438</v>
      </c>
      <c r="B6438">
        <v>415</v>
      </c>
      <c r="C6438">
        <f t="shared" si="100"/>
        <v>259.59218771555555</v>
      </c>
    </row>
    <row r="6439" spans="1:3" x14ac:dyDescent="0.45">
      <c r="A6439" t="s">
        <v>6439</v>
      </c>
      <c r="B6439">
        <v>415</v>
      </c>
      <c r="C6439">
        <f t="shared" si="100"/>
        <v>259.59218771555555</v>
      </c>
    </row>
    <row r="6440" spans="1:3" x14ac:dyDescent="0.45">
      <c r="A6440" t="s">
        <v>6440</v>
      </c>
      <c r="B6440">
        <v>415</v>
      </c>
      <c r="C6440">
        <f t="shared" si="100"/>
        <v>259.59218771555555</v>
      </c>
    </row>
    <row r="6441" spans="1:3" x14ac:dyDescent="0.45">
      <c r="A6441" t="s">
        <v>6441</v>
      </c>
      <c r="B6441">
        <v>415</v>
      </c>
      <c r="C6441">
        <f t="shared" si="100"/>
        <v>259.59218771555555</v>
      </c>
    </row>
    <row r="6442" spans="1:3" x14ac:dyDescent="0.45">
      <c r="A6442" t="s">
        <v>6442</v>
      </c>
      <c r="B6442">
        <v>415</v>
      </c>
      <c r="C6442">
        <f t="shared" si="100"/>
        <v>259.59218771555555</v>
      </c>
    </row>
    <row r="6443" spans="1:3" x14ac:dyDescent="0.45">
      <c r="A6443" t="s">
        <v>6443</v>
      </c>
      <c r="B6443">
        <v>415</v>
      </c>
      <c r="C6443">
        <f t="shared" si="100"/>
        <v>259.59218771555555</v>
      </c>
    </row>
    <row r="6444" spans="1:3" x14ac:dyDescent="0.45">
      <c r="A6444" t="s">
        <v>6444</v>
      </c>
      <c r="B6444">
        <v>415</v>
      </c>
      <c r="C6444">
        <f t="shared" si="100"/>
        <v>259.59218771555555</v>
      </c>
    </row>
    <row r="6445" spans="1:3" x14ac:dyDescent="0.45">
      <c r="A6445" t="s">
        <v>6445</v>
      </c>
      <c r="B6445">
        <v>415</v>
      </c>
      <c r="C6445">
        <f t="shared" si="100"/>
        <v>259.59218771555555</v>
      </c>
    </row>
    <row r="6446" spans="1:3" x14ac:dyDescent="0.45">
      <c r="A6446" t="s">
        <v>6446</v>
      </c>
      <c r="B6446">
        <v>415</v>
      </c>
      <c r="C6446">
        <f t="shared" si="100"/>
        <v>259.59218771555555</v>
      </c>
    </row>
    <row r="6447" spans="1:3" x14ac:dyDescent="0.45">
      <c r="A6447" t="s">
        <v>6447</v>
      </c>
      <c r="B6447">
        <v>415</v>
      </c>
      <c r="C6447">
        <f t="shared" si="100"/>
        <v>259.59218771555555</v>
      </c>
    </row>
    <row r="6448" spans="1:3" x14ac:dyDescent="0.45">
      <c r="A6448" t="s">
        <v>6448</v>
      </c>
      <c r="B6448">
        <v>415</v>
      </c>
      <c r="C6448">
        <f t="shared" si="100"/>
        <v>259.59218771555555</v>
      </c>
    </row>
    <row r="6449" spans="1:3" x14ac:dyDescent="0.45">
      <c r="A6449" t="s">
        <v>6449</v>
      </c>
      <c r="B6449">
        <v>415</v>
      </c>
      <c r="C6449">
        <f t="shared" si="100"/>
        <v>259.59218771555555</v>
      </c>
    </row>
    <row r="6450" spans="1:3" x14ac:dyDescent="0.45">
      <c r="A6450" t="s">
        <v>6450</v>
      </c>
      <c r="B6450">
        <v>415</v>
      </c>
      <c r="C6450">
        <f t="shared" si="100"/>
        <v>259.59218771555555</v>
      </c>
    </row>
    <row r="6451" spans="1:3" x14ac:dyDescent="0.45">
      <c r="A6451" t="s">
        <v>6451</v>
      </c>
      <c r="B6451">
        <v>415</v>
      </c>
      <c r="C6451">
        <f t="shared" si="100"/>
        <v>259.59218771555555</v>
      </c>
    </row>
    <row r="6452" spans="1:3" x14ac:dyDescent="0.45">
      <c r="A6452" t="s">
        <v>6452</v>
      </c>
      <c r="B6452">
        <v>415</v>
      </c>
      <c r="C6452">
        <f t="shared" si="100"/>
        <v>259.59218771555555</v>
      </c>
    </row>
    <row r="6453" spans="1:3" x14ac:dyDescent="0.45">
      <c r="A6453" t="s">
        <v>6453</v>
      </c>
      <c r="B6453">
        <v>415</v>
      </c>
      <c r="C6453">
        <f t="shared" si="100"/>
        <v>259.59218771555555</v>
      </c>
    </row>
    <row r="6454" spans="1:3" x14ac:dyDescent="0.45">
      <c r="A6454" t="s">
        <v>6454</v>
      </c>
      <c r="B6454">
        <v>415</v>
      </c>
      <c r="C6454">
        <f t="shared" si="100"/>
        <v>259.59218771555555</v>
      </c>
    </row>
    <row r="6455" spans="1:3" x14ac:dyDescent="0.45">
      <c r="A6455" t="s">
        <v>6455</v>
      </c>
      <c r="B6455">
        <v>415</v>
      </c>
      <c r="C6455">
        <f t="shared" si="100"/>
        <v>259.59218771555555</v>
      </c>
    </row>
    <row r="6456" spans="1:3" x14ac:dyDescent="0.45">
      <c r="A6456" t="s">
        <v>6456</v>
      </c>
      <c r="B6456">
        <v>415</v>
      </c>
      <c r="C6456">
        <f t="shared" si="100"/>
        <v>259.59218771555555</v>
      </c>
    </row>
    <row r="6457" spans="1:3" x14ac:dyDescent="0.45">
      <c r="A6457" t="s">
        <v>6457</v>
      </c>
      <c r="B6457">
        <v>415</v>
      </c>
      <c r="C6457">
        <f t="shared" si="100"/>
        <v>259.59218771555555</v>
      </c>
    </row>
    <row r="6458" spans="1:3" x14ac:dyDescent="0.45">
      <c r="A6458" t="s">
        <v>6458</v>
      </c>
      <c r="B6458">
        <v>415</v>
      </c>
      <c r="C6458">
        <f t="shared" si="100"/>
        <v>259.59218771555555</v>
      </c>
    </row>
    <row r="6459" spans="1:3" x14ac:dyDescent="0.45">
      <c r="A6459" t="s">
        <v>6459</v>
      </c>
      <c r="B6459">
        <v>415</v>
      </c>
      <c r="C6459">
        <f t="shared" si="100"/>
        <v>259.59218771555555</v>
      </c>
    </row>
    <row r="6460" spans="1:3" x14ac:dyDescent="0.45">
      <c r="A6460" t="s">
        <v>6460</v>
      </c>
      <c r="B6460">
        <v>415</v>
      </c>
      <c r="C6460">
        <f t="shared" si="100"/>
        <v>259.59218771555555</v>
      </c>
    </row>
    <row r="6461" spans="1:3" x14ac:dyDescent="0.45">
      <c r="A6461" t="s">
        <v>6461</v>
      </c>
      <c r="B6461">
        <v>415</v>
      </c>
      <c r="C6461">
        <f t="shared" si="100"/>
        <v>259.59218771555555</v>
      </c>
    </row>
    <row r="6462" spans="1:3" x14ac:dyDescent="0.45">
      <c r="A6462" t="s">
        <v>6462</v>
      </c>
      <c r="B6462">
        <v>415</v>
      </c>
      <c r="C6462">
        <f t="shared" si="100"/>
        <v>259.59218771555555</v>
      </c>
    </row>
    <row r="6463" spans="1:3" x14ac:dyDescent="0.45">
      <c r="A6463" t="s">
        <v>6463</v>
      </c>
      <c r="B6463">
        <v>415</v>
      </c>
      <c r="C6463">
        <f t="shared" si="100"/>
        <v>259.59218771555555</v>
      </c>
    </row>
    <row r="6464" spans="1:3" x14ac:dyDescent="0.45">
      <c r="A6464" t="s">
        <v>6464</v>
      </c>
      <c r="B6464">
        <v>415</v>
      </c>
      <c r="C6464">
        <f t="shared" si="100"/>
        <v>259.59218771555555</v>
      </c>
    </row>
    <row r="6465" spans="1:3" x14ac:dyDescent="0.45">
      <c r="A6465" t="s">
        <v>6465</v>
      </c>
      <c r="B6465">
        <v>415</v>
      </c>
      <c r="C6465">
        <f t="shared" si="100"/>
        <v>259.59218771555555</v>
      </c>
    </row>
    <row r="6466" spans="1:3" x14ac:dyDescent="0.45">
      <c r="A6466" t="s">
        <v>6466</v>
      </c>
      <c r="B6466">
        <v>415</v>
      </c>
      <c r="C6466">
        <f t="shared" si="100"/>
        <v>259.59218771555555</v>
      </c>
    </row>
    <row r="6467" spans="1:3" x14ac:dyDescent="0.45">
      <c r="A6467" t="s">
        <v>6467</v>
      </c>
      <c r="B6467">
        <v>415</v>
      </c>
      <c r="C6467">
        <f t="shared" ref="C6467:C6530" si="101" xml:space="preserve"> (B6467/F$2) *(E$2 - G$2)</f>
        <v>259.59218771555555</v>
      </c>
    </row>
    <row r="6468" spans="1:3" x14ac:dyDescent="0.45">
      <c r="A6468" t="s">
        <v>6468</v>
      </c>
      <c r="B6468">
        <v>415</v>
      </c>
      <c r="C6468">
        <f t="shared" si="101"/>
        <v>259.59218771555555</v>
      </c>
    </row>
    <row r="6469" spans="1:3" x14ac:dyDescent="0.45">
      <c r="A6469" t="s">
        <v>6469</v>
      </c>
      <c r="B6469">
        <v>415</v>
      </c>
      <c r="C6469">
        <f t="shared" si="101"/>
        <v>259.59218771555555</v>
      </c>
    </row>
    <row r="6470" spans="1:3" x14ac:dyDescent="0.45">
      <c r="A6470" t="s">
        <v>6470</v>
      </c>
      <c r="B6470">
        <v>415</v>
      </c>
      <c r="C6470">
        <f t="shared" si="101"/>
        <v>259.59218771555555</v>
      </c>
    </row>
    <row r="6471" spans="1:3" x14ac:dyDescent="0.45">
      <c r="A6471" t="s">
        <v>6471</v>
      </c>
      <c r="B6471">
        <v>415</v>
      </c>
      <c r="C6471">
        <f t="shared" si="101"/>
        <v>259.59218771555555</v>
      </c>
    </row>
    <row r="6472" spans="1:3" x14ac:dyDescent="0.45">
      <c r="A6472" t="s">
        <v>6472</v>
      </c>
      <c r="B6472">
        <v>415</v>
      </c>
      <c r="C6472">
        <f t="shared" si="101"/>
        <v>259.59218771555555</v>
      </c>
    </row>
    <row r="6473" spans="1:3" x14ac:dyDescent="0.45">
      <c r="A6473" t="s">
        <v>6473</v>
      </c>
      <c r="B6473">
        <v>415</v>
      </c>
      <c r="C6473">
        <f t="shared" si="101"/>
        <v>259.59218771555555</v>
      </c>
    </row>
    <row r="6474" spans="1:3" x14ac:dyDescent="0.45">
      <c r="A6474" t="s">
        <v>6474</v>
      </c>
      <c r="B6474">
        <v>415</v>
      </c>
      <c r="C6474">
        <f t="shared" si="101"/>
        <v>259.59218771555555</v>
      </c>
    </row>
    <row r="6475" spans="1:3" x14ac:dyDescent="0.45">
      <c r="A6475" t="s">
        <v>6475</v>
      </c>
      <c r="B6475">
        <v>415</v>
      </c>
      <c r="C6475">
        <f t="shared" si="101"/>
        <v>259.59218771555555</v>
      </c>
    </row>
    <row r="6476" spans="1:3" x14ac:dyDescent="0.45">
      <c r="A6476" t="s">
        <v>6476</v>
      </c>
      <c r="B6476">
        <v>415</v>
      </c>
      <c r="C6476">
        <f t="shared" si="101"/>
        <v>259.59218771555555</v>
      </c>
    </row>
    <row r="6477" spans="1:3" x14ac:dyDescent="0.45">
      <c r="A6477" t="s">
        <v>6477</v>
      </c>
      <c r="B6477">
        <v>415</v>
      </c>
      <c r="C6477">
        <f t="shared" si="101"/>
        <v>259.59218771555555</v>
      </c>
    </row>
    <row r="6478" spans="1:3" x14ac:dyDescent="0.45">
      <c r="A6478" t="s">
        <v>6478</v>
      </c>
      <c r="B6478">
        <v>415</v>
      </c>
      <c r="C6478">
        <f t="shared" si="101"/>
        <v>259.59218771555555</v>
      </c>
    </row>
    <row r="6479" spans="1:3" x14ac:dyDescent="0.45">
      <c r="A6479" t="s">
        <v>6479</v>
      </c>
      <c r="B6479">
        <v>415</v>
      </c>
      <c r="C6479">
        <f t="shared" si="101"/>
        <v>259.59218771555555</v>
      </c>
    </row>
    <row r="6480" spans="1:3" x14ac:dyDescent="0.45">
      <c r="A6480" t="s">
        <v>6480</v>
      </c>
      <c r="B6480">
        <v>415</v>
      </c>
      <c r="C6480">
        <f t="shared" si="101"/>
        <v>259.59218771555555</v>
      </c>
    </row>
    <row r="6481" spans="1:3" x14ac:dyDescent="0.45">
      <c r="A6481" t="s">
        <v>6481</v>
      </c>
      <c r="B6481">
        <v>415</v>
      </c>
      <c r="C6481">
        <f t="shared" si="101"/>
        <v>259.59218771555555</v>
      </c>
    </row>
    <row r="6482" spans="1:3" x14ac:dyDescent="0.45">
      <c r="A6482" t="s">
        <v>6482</v>
      </c>
      <c r="B6482">
        <v>415</v>
      </c>
      <c r="C6482">
        <f t="shared" si="101"/>
        <v>259.59218771555555</v>
      </c>
    </row>
    <row r="6483" spans="1:3" x14ac:dyDescent="0.45">
      <c r="A6483" t="s">
        <v>6483</v>
      </c>
      <c r="B6483">
        <v>415</v>
      </c>
      <c r="C6483">
        <f t="shared" si="101"/>
        <v>259.59218771555555</v>
      </c>
    </row>
    <row r="6484" spans="1:3" x14ac:dyDescent="0.45">
      <c r="A6484" t="s">
        <v>6484</v>
      </c>
      <c r="B6484">
        <v>415</v>
      </c>
      <c r="C6484">
        <f t="shared" si="101"/>
        <v>259.59218771555555</v>
      </c>
    </row>
    <row r="6485" spans="1:3" x14ac:dyDescent="0.45">
      <c r="A6485" t="s">
        <v>6485</v>
      </c>
      <c r="B6485">
        <v>415</v>
      </c>
      <c r="C6485">
        <f t="shared" si="101"/>
        <v>259.59218771555555</v>
      </c>
    </row>
    <row r="6486" spans="1:3" x14ac:dyDescent="0.45">
      <c r="A6486" t="s">
        <v>6486</v>
      </c>
      <c r="B6486">
        <v>415</v>
      </c>
      <c r="C6486">
        <f t="shared" si="101"/>
        <v>259.59218771555555</v>
      </c>
    </row>
    <row r="6487" spans="1:3" x14ac:dyDescent="0.45">
      <c r="A6487" t="s">
        <v>6487</v>
      </c>
      <c r="B6487">
        <v>415</v>
      </c>
      <c r="C6487">
        <f t="shared" si="101"/>
        <v>259.59218771555555</v>
      </c>
    </row>
    <row r="6488" spans="1:3" x14ac:dyDescent="0.45">
      <c r="A6488" t="s">
        <v>6488</v>
      </c>
      <c r="B6488">
        <v>415</v>
      </c>
      <c r="C6488">
        <f t="shared" si="101"/>
        <v>259.59218771555555</v>
      </c>
    </row>
    <row r="6489" spans="1:3" x14ac:dyDescent="0.45">
      <c r="A6489" t="s">
        <v>6489</v>
      </c>
      <c r="B6489">
        <v>415</v>
      </c>
      <c r="C6489">
        <f t="shared" si="101"/>
        <v>259.59218771555555</v>
      </c>
    </row>
    <row r="6490" spans="1:3" x14ac:dyDescent="0.45">
      <c r="A6490" t="s">
        <v>6490</v>
      </c>
      <c r="B6490">
        <v>415</v>
      </c>
      <c r="C6490">
        <f t="shared" si="101"/>
        <v>259.59218771555555</v>
      </c>
    </row>
    <row r="6491" spans="1:3" x14ac:dyDescent="0.45">
      <c r="A6491" t="s">
        <v>6491</v>
      </c>
      <c r="B6491">
        <v>415</v>
      </c>
      <c r="C6491">
        <f t="shared" si="101"/>
        <v>259.59218771555555</v>
      </c>
    </row>
    <row r="6492" spans="1:3" x14ac:dyDescent="0.45">
      <c r="A6492" t="s">
        <v>6492</v>
      </c>
      <c r="B6492">
        <v>415</v>
      </c>
      <c r="C6492">
        <f t="shared" si="101"/>
        <v>259.59218771555555</v>
      </c>
    </row>
    <row r="6493" spans="1:3" x14ac:dyDescent="0.45">
      <c r="A6493" t="s">
        <v>6493</v>
      </c>
      <c r="B6493">
        <v>415</v>
      </c>
      <c r="C6493">
        <f t="shared" si="101"/>
        <v>259.59218771555555</v>
      </c>
    </row>
    <row r="6494" spans="1:3" x14ac:dyDescent="0.45">
      <c r="A6494" t="s">
        <v>6494</v>
      </c>
      <c r="B6494">
        <v>415</v>
      </c>
      <c r="C6494">
        <f t="shared" si="101"/>
        <v>259.59218771555555</v>
      </c>
    </row>
    <row r="6495" spans="1:3" x14ac:dyDescent="0.45">
      <c r="A6495" t="s">
        <v>6495</v>
      </c>
      <c r="B6495">
        <v>415</v>
      </c>
      <c r="C6495">
        <f t="shared" si="101"/>
        <v>259.59218771555555</v>
      </c>
    </row>
    <row r="6496" spans="1:3" x14ac:dyDescent="0.45">
      <c r="A6496" t="s">
        <v>6496</v>
      </c>
      <c r="B6496">
        <v>415</v>
      </c>
      <c r="C6496">
        <f t="shared" si="101"/>
        <v>259.59218771555555</v>
      </c>
    </row>
    <row r="6497" spans="1:3" x14ac:dyDescent="0.45">
      <c r="A6497" t="s">
        <v>6497</v>
      </c>
      <c r="B6497">
        <v>415</v>
      </c>
      <c r="C6497">
        <f t="shared" si="101"/>
        <v>259.59218771555555</v>
      </c>
    </row>
    <row r="6498" spans="1:3" x14ac:dyDescent="0.45">
      <c r="A6498" t="s">
        <v>6498</v>
      </c>
      <c r="B6498">
        <v>415</v>
      </c>
      <c r="C6498">
        <f t="shared" si="101"/>
        <v>259.59218771555555</v>
      </c>
    </row>
    <row r="6499" spans="1:3" x14ac:dyDescent="0.45">
      <c r="A6499" t="s">
        <v>6499</v>
      </c>
      <c r="B6499">
        <v>415</v>
      </c>
      <c r="C6499">
        <f t="shared" si="101"/>
        <v>259.59218771555555</v>
      </c>
    </row>
    <row r="6500" spans="1:3" x14ac:dyDescent="0.45">
      <c r="A6500" t="s">
        <v>6500</v>
      </c>
      <c r="B6500">
        <v>415</v>
      </c>
      <c r="C6500">
        <f t="shared" si="101"/>
        <v>259.59218771555555</v>
      </c>
    </row>
    <row r="6501" spans="1:3" x14ac:dyDescent="0.45">
      <c r="A6501" t="s">
        <v>6501</v>
      </c>
      <c r="B6501">
        <v>415</v>
      </c>
      <c r="C6501">
        <f t="shared" si="101"/>
        <v>259.59218771555555</v>
      </c>
    </row>
    <row r="6502" spans="1:3" x14ac:dyDescent="0.45">
      <c r="A6502" t="s">
        <v>6502</v>
      </c>
      <c r="B6502">
        <v>415</v>
      </c>
      <c r="C6502">
        <f t="shared" si="101"/>
        <v>259.59218771555555</v>
      </c>
    </row>
    <row r="6503" spans="1:3" x14ac:dyDescent="0.45">
      <c r="A6503" t="s">
        <v>6503</v>
      </c>
      <c r="B6503">
        <v>415</v>
      </c>
      <c r="C6503">
        <f t="shared" si="101"/>
        <v>259.59218771555555</v>
      </c>
    </row>
    <row r="6504" spans="1:3" x14ac:dyDescent="0.45">
      <c r="A6504" t="s">
        <v>6504</v>
      </c>
      <c r="B6504">
        <v>415</v>
      </c>
      <c r="C6504">
        <f t="shared" si="101"/>
        <v>259.59218771555555</v>
      </c>
    </row>
    <row r="6505" spans="1:3" x14ac:dyDescent="0.45">
      <c r="A6505" t="s">
        <v>6505</v>
      </c>
      <c r="B6505">
        <v>415</v>
      </c>
      <c r="C6505">
        <f t="shared" si="101"/>
        <v>259.59218771555555</v>
      </c>
    </row>
    <row r="6506" spans="1:3" x14ac:dyDescent="0.45">
      <c r="A6506" t="s">
        <v>6506</v>
      </c>
      <c r="B6506">
        <v>415</v>
      </c>
      <c r="C6506">
        <f t="shared" si="101"/>
        <v>259.59218771555555</v>
      </c>
    </row>
    <row r="6507" spans="1:3" x14ac:dyDescent="0.45">
      <c r="A6507" t="s">
        <v>6507</v>
      </c>
      <c r="B6507">
        <v>415</v>
      </c>
      <c r="C6507">
        <f t="shared" si="101"/>
        <v>259.59218771555555</v>
      </c>
    </row>
    <row r="6508" spans="1:3" x14ac:dyDescent="0.45">
      <c r="A6508" t="s">
        <v>6508</v>
      </c>
      <c r="B6508">
        <v>415</v>
      </c>
      <c r="C6508">
        <f t="shared" si="101"/>
        <v>259.59218771555555</v>
      </c>
    </row>
    <row r="6509" spans="1:3" x14ac:dyDescent="0.45">
      <c r="A6509" t="s">
        <v>6509</v>
      </c>
      <c r="B6509">
        <v>415</v>
      </c>
      <c r="C6509">
        <f t="shared" si="101"/>
        <v>259.59218771555555</v>
      </c>
    </row>
    <row r="6510" spans="1:3" x14ac:dyDescent="0.45">
      <c r="A6510" t="s">
        <v>6510</v>
      </c>
      <c r="B6510">
        <v>415</v>
      </c>
      <c r="C6510">
        <f t="shared" si="101"/>
        <v>259.59218771555555</v>
      </c>
    </row>
    <row r="6511" spans="1:3" x14ac:dyDescent="0.45">
      <c r="A6511" t="s">
        <v>6511</v>
      </c>
      <c r="B6511">
        <v>415</v>
      </c>
      <c r="C6511">
        <f t="shared" si="101"/>
        <v>259.59218771555555</v>
      </c>
    </row>
    <row r="6512" spans="1:3" x14ac:dyDescent="0.45">
      <c r="A6512" t="s">
        <v>6512</v>
      </c>
      <c r="B6512">
        <v>415</v>
      </c>
      <c r="C6512">
        <f t="shared" si="101"/>
        <v>259.59218771555555</v>
      </c>
    </row>
    <row r="6513" spans="1:3" x14ac:dyDescent="0.45">
      <c r="A6513" t="s">
        <v>6513</v>
      </c>
      <c r="B6513">
        <v>415</v>
      </c>
      <c r="C6513">
        <f t="shared" si="101"/>
        <v>259.59218771555555</v>
      </c>
    </row>
    <row r="6514" spans="1:3" x14ac:dyDescent="0.45">
      <c r="A6514" t="s">
        <v>6514</v>
      </c>
      <c r="B6514">
        <v>415</v>
      </c>
      <c r="C6514">
        <f t="shared" si="101"/>
        <v>259.59218771555555</v>
      </c>
    </row>
    <row r="6515" spans="1:3" x14ac:dyDescent="0.45">
      <c r="A6515" t="s">
        <v>6515</v>
      </c>
      <c r="B6515">
        <v>415</v>
      </c>
      <c r="C6515">
        <f t="shared" si="101"/>
        <v>259.59218771555555</v>
      </c>
    </row>
    <row r="6516" spans="1:3" x14ac:dyDescent="0.45">
      <c r="A6516" t="s">
        <v>6516</v>
      </c>
      <c r="B6516">
        <v>415</v>
      </c>
      <c r="C6516">
        <f t="shared" si="101"/>
        <v>259.59218771555555</v>
      </c>
    </row>
    <row r="6517" spans="1:3" x14ac:dyDescent="0.45">
      <c r="A6517" t="s">
        <v>6517</v>
      </c>
      <c r="B6517">
        <v>415</v>
      </c>
      <c r="C6517">
        <f t="shared" si="101"/>
        <v>259.59218771555555</v>
      </c>
    </row>
    <row r="6518" spans="1:3" x14ac:dyDescent="0.45">
      <c r="A6518" t="s">
        <v>6518</v>
      </c>
      <c r="B6518">
        <v>415</v>
      </c>
      <c r="C6518">
        <f t="shared" si="101"/>
        <v>259.59218771555555</v>
      </c>
    </row>
    <row r="6519" spans="1:3" x14ac:dyDescent="0.45">
      <c r="A6519" t="s">
        <v>6519</v>
      </c>
      <c r="B6519">
        <v>415</v>
      </c>
      <c r="C6519">
        <f t="shared" si="101"/>
        <v>259.59218771555555</v>
      </c>
    </row>
    <row r="6520" spans="1:3" x14ac:dyDescent="0.45">
      <c r="A6520" t="s">
        <v>6520</v>
      </c>
      <c r="B6520">
        <v>415</v>
      </c>
      <c r="C6520">
        <f t="shared" si="101"/>
        <v>259.59218771555555</v>
      </c>
    </row>
    <row r="6521" spans="1:3" x14ac:dyDescent="0.45">
      <c r="A6521" t="s">
        <v>6521</v>
      </c>
      <c r="B6521">
        <v>415</v>
      </c>
      <c r="C6521">
        <f t="shared" si="101"/>
        <v>259.59218771555555</v>
      </c>
    </row>
    <row r="6522" spans="1:3" x14ac:dyDescent="0.45">
      <c r="A6522" t="s">
        <v>6522</v>
      </c>
      <c r="B6522">
        <v>415</v>
      </c>
      <c r="C6522">
        <f t="shared" si="101"/>
        <v>259.59218771555555</v>
      </c>
    </row>
    <row r="6523" spans="1:3" x14ac:dyDescent="0.45">
      <c r="A6523" t="s">
        <v>6523</v>
      </c>
      <c r="B6523">
        <v>414</v>
      </c>
      <c r="C6523">
        <f t="shared" si="101"/>
        <v>258.9666643716626</v>
      </c>
    </row>
    <row r="6524" spans="1:3" x14ac:dyDescent="0.45">
      <c r="A6524" t="s">
        <v>6524</v>
      </c>
      <c r="B6524">
        <v>414</v>
      </c>
      <c r="C6524">
        <f t="shared" si="101"/>
        <v>258.9666643716626</v>
      </c>
    </row>
    <row r="6525" spans="1:3" x14ac:dyDescent="0.45">
      <c r="A6525" t="s">
        <v>6525</v>
      </c>
      <c r="B6525">
        <v>414</v>
      </c>
      <c r="C6525">
        <f t="shared" si="101"/>
        <v>258.9666643716626</v>
      </c>
    </row>
    <row r="6526" spans="1:3" x14ac:dyDescent="0.45">
      <c r="A6526" t="s">
        <v>6526</v>
      </c>
      <c r="B6526">
        <v>413</v>
      </c>
      <c r="C6526">
        <f t="shared" si="101"/>
        <v>258.34114102776977</v>
      </c>
    </row>
    <row r="6527" spans="1:3" x14ac:dyDescent="0.45">
      <c r="A6527" t="s">
        <v>6527</v>
      </c>
      <c r="B6527">
        <v>413</v>
      </c>
      <c r="C6527">
        <f t="shared" si="101"/>
        <v>258.34114102776977</v>
      </c>
    </row>
    <row r="6528" spans="1:3" x14ac:dyDescent="0.45">
      <c r="A6528" t="s">
        <v>6528</v>
      </c>
      <c r="B6528">
        <v>413</v>
      </c>
      <c r="C6528">
        <f t="shared" si="101"/>
        <v>258.34114102776977</v>
      </c>
    </row>
    <row r="6529" spans="1:3" x14ac:dyDescent="0.45">
      <c r="A6529" t="s">
        <v>6529</v>
      </c>
      <c r="B6529">
        <v>412</v>
      </c>
      <c r="C6529">
        <f t="shared" si="101"/>
        <v>257.71561768387681</v>
      </c>
    </row>
    <row r="6530" spans="1:3" x14ac:dyDescent="0.45">
      <c r="A6530" t="s">
        <v>6530</v>
      </c>
      <c r="B6530">
        <v>412</v>
      </c>
      <c r="C6530">
        <f t="shared" si="101"/>
        <v>257.71561768387681</v>
      </c>
    </row>
    <row r="6531" spans="1:3" x14ac:dyDescent="0.45">
      <c r="A6531" t="s">
        <v>6531</v>
      </c>
      <c r="B6531">
        <v>412</v>
      </c>
      <c r="C6531">
        <f t="shared" ref="C6531:C6594" si="102" xml:space="preserve"> (B6531/F$2) *(E$2 - G$2)</f>
        <v>257.71561768387681</v>
      </c>
    </row>
    <row r="6532" spans="1:3" x14ac:dyDescent="0.45">
      <c r="A6532" t="s">
        <v>6532</v>
      </c>
      <c r="B6532">
        <v>412</v>
      </c>
      <c r="C6532">
        <f t="shared" si="102"/>
        <v>257.71561768387681</v>
      </c>
    </row>
    <row r="6533" spans="1:3" x14ac:dyDescent="0.45">
      <c r="A6533" t="s">
        <v>6533</v>
      </c>
      <c r="B6533">
        <v>411</v>
      </c>
      <c r="C6533">
        <f t="shared" si="102"/>
        <v>257.09009433998392</v>
      </c>
    </row>
    <row r="6534" spans="1:3" x14ac:dyDescent="0.45">
      <c r="A6534" t="s">
        <v>6534</v>
      </c>
      <c r="B6534">
        <v>411</v>
      </c>
      <c r="C6534">
        <f t="shared" si="102"/>
        <v>257.09009433998392</v>
      </c>
    </row>
    <row r="6535" spans="1:3" x14ac:dyDescent="0.45">
      <c r="A6535" t="s">
        <v>6535</v>
      </c>
      <c r="B6535">
        <v>410</v>
      </c>
      <c r="C6535">
        <f t="shared" si="102"/>
        <v>256.46457099609103</v>
      </c>
    </row>
    <row r="6536" spans="1:3" x14ac:dyDescent="0.45">
      <c r="A6536" t="s">
        <v>6536</v>
      </c>
      <c r="B6536">
        <v>410</v>
      </c>
      <c r="C6536">
        <f t="shared" si="102"/>
        <v>256.46457099609103</v>
      </c>
    </row>
    <row r="6537" spans="1:3" x14ac:dyDescent="0.45">
      <c r="A6537" t="s">
        <v>6537</v>
      </c>
      <c r="B6537">
        <v>410</v>
      </c>
      <c r="C6537">
        <f t="shared" si="102"/>
        <v>256.46457099609103</v>
      </c>
    </row>
    <row r="6538" spans="1:3" x14ac:dyDescent="0.45">
      <c r="A6538" t="s">
        <v>6538</v>
      </c>
      <c r="B6538">
        <v>410</v>
      </c>
      <c r="C6538">
        <f t="shared" si="102"/>
        <v>256.46457099609103</v>
      </c>
    </row>
    <row r="6539" spans="1:3" x14ac:dyDescent="0.45">
      <c r="A6539" t="s">
        <v>6539</v>
      </c>
      <c r="B6539">
        <v>410</v>
      </c>
      <c r="C6539">
        <f t="shared" si="102"/>
        <v>256.46457099609103</v>
      </c>
    </row>
    <row r="6540" spans="1:3" x14ac:dyDescent="0.45">
      <c r="A6540" t="s">
        <v>6540</v>
      </c>
      <c r="B6540">
        <v>410</v>
      </c>
      <c r="C6540">
        <f t="shared" si="102"/>
        <v>256.46457099609103</v>
      </c>
    </row>
    <row r="6541" spans="1:3" x14ac:dyDescent="0.45">
      <c r="A6541" t="s">
        <v>6541</v>
      </c>
      <c r="B6541">
        <v>410</v>
      </c>
      <c r="C6541">
        <f t="shared" si="102"/>
        <v>256.46457099609103</v>
      </c>
    </row>
    <row r="6542" spans="1:3" x14ac:dyDescent="0.45">
      <c r="A6542" t="s">
        <v>6542</v>
      </c>
      <c r="B6542">
        <v>410</v>
      </c>
      <c r="C6542">
        <f t="shared" si="102"/>
        <v>256.46457099609103</v>
      </c>
    </row>
    <row r="6543" spans="1:3" x14ac:dyDescent="0.45">
      <c r="A6543" t="s">
        <v>6543</v>
      </c>
      <c r="B6543">
        <v>410</v>
      </c>
      <c r="C6543">
        <f t="shared" si="102"/>
        <v>256.46457099609103</v>
      </c>
    </row>
    <row r="6544" spans="1:3" x14ac:dyDescent="0.45">
      <c r="A6544" t="s">
        <v>6544</v>
      </c>
      <c r="B6544">
        <v>410</v>
      </c>
      <c r="C6544">
        <f t="shared" si="102"/>
        <v>256.46457099609103</v>
      </c>
    </row>
    <row r="6545" spans="1:3" x14ac:dyDescent="0.45">
      <c r="A6545" t="s">
        <v>6545</v>
      </c>
      <c r="B6545">
        <v>410</v>
      </c>
      <c r="C6545">
        <f t="shared" si="102"/>
        <v>256.46457099609103</v>
      </c>
    </row>
    <row r="6546" spans="1:3" x14ac:dyDescent="0.45">
      <c r="A6546" t="s">
        <v>6546</v>
      </c>
      <c r="B6546">
        <v>410</v>
      </c>
      <c r="C6546">
        <f t="shared" si="102"/>
        <v>256.46457099609103</v>
      </c>
    </row>
    <row r="6547" spans="1:3" x14ac:dyDescent="0.45">
      <c r="A6547" t="s">
        <v>6547</v>
      </c>
      <c r="B6547">
        <v>410</v>
      </c>
      <c r="C6547">
        <f t="shared" si="102"/>
        <v>256.46457099609103</v>
      </c>
    </row>
    <row r="6548" spans="1:3" x14ac:dyDescent="0.45">
      <c r="A6548" t="s">
        <v>6548</v>
      </c>
      <c r="B6548">
        <v>410</v>
      </c>
      <c r="C6548">
        <f t="shared" si="102"/>
        <v>256.46457099609103</v>
      </c>
    </row>
    <row r="6549" spans="1:3" x14ac:dyDescent="0.45">
      <c r="A6549" t="s">
        <v>6549</v>
      </c>
      <c r="B6549">
        <v>410</v>
      </c>
      <c r="C6549">
        <f t="shared" si="102"/>
        <v>256.46457099609103</v>
      </c>
    </row>
    <row r="6550" spans="1:3" x14ac:dyDescent="0.45">
      <c r="A6550" t="s">
        <v>6550</v>
      </c>
      <c r="B6550">
        <v>410</v>
      </c>
      <c r="C6550">
        <f t="shared" si="102"/>
        <v>256.46457099609103</v>
      </c>
    </row>
    <row r="6551" spans="1:3" x14ac:dyDescent="0.45">
      <c r="A6551" t="s">
        <v>6551</v>
      </c>
      <c r="B6551">
        <v>410</v>
      </c>
      <c r="C6551">
        <f t="shared" si="102"/>
        <v>256.46457099609103</v>
      </c>
    </row>
    <row r="6552" spans="1:3" x14ac:dyDescent="0.45">
      <c r="A6552" t="s">
        <v>6552</v>
      </c>
      <c r="B6552">
        <v>410</v>
      </c>
      <c r="C6552">
        <f t="shared" si="102"/>
        <v>256.46457099609103</v>
      </c>
    </row>
    <row r="6553" spans="1:3" x14ac:dyDescent="0.45">
      <c r="A6553" t="s">
        <v>6553</v>
      </c>
      <c r="B6553">
        <v>410</v>
      </c>
      <c r="C6553">
        <f t="shared" si="102"/>
        <v>256.46457099609103</v>
      </c>
    </row>
    <row r="6554" spans="1:3" x14ac:dyDescent="0.45">
      <c r="A6554" t="s">
        <v>6554</v>
      </c>
      <c r="B6554">
        <v>410</v>
      </c>
      <c r="C6554">
        <f t="shared" si="102"/>
        <v>256.46457099609103</v>
      </c>
    </row>
    <row r="6555" spans="1:3" x14ac:dyDescent="0.45">
      <c r="A6555" t="s">
        <v>6555</v>
      </c>
      <c r="B6555">
        <v>410</v>
      </c>
      <c r="C6555">
        <f t="shared" si="102"/>
        <v>256.46457099609103</v>
      </c>
    </row>
    <row r="6556" spans="1:3" x14ac:dyDescent="0.45">
      <c r="A6556" t="s">
        <v>6556</v>
      </c>
      <c r="B6556">
        <v>410</v>
      </c>
      <c r="C6556">
        <f t="shared" si="102"/>
        <v>256.46457099609103</v>
      </c>
    </row>
    <row r="6557" spans="1:3" x14ac:dyDescent="0.45">
      <c r="A6557" t="s">
        <v>6557</v>
      </c>
      <c r="B6557">
        <v>410</v>
      </c>
      <c r="C6557">
        <f t="shared" si="102"/>
        <v>256.46457099609103</v>
      </c>
    </row>
    <row r="6558" spans="1:3" x14ac:dyDescent="0.45">
      <c r="A6558" t="s">
        <v>6558</v>
      </c>
      <c r="B6558">
        <v>410</v>
      </c>
      <c r="C6558">
        <f t="shared" si="102"/>
        <v>256.46457099609103</v>
      </c>
    </row>
    <row r="6559" spans="1:3" x14ac:dyDescent="0.45">
      <c r="A6559" t="s">
        <v>6559</v>
      </c>
      <c r="B6559">
        <v>410</v>
      </c>
      <c r="C6559">
        <f t="shared" si="102"/>
        <v>256.46457099609103</v>
      </c>
    </row>
    <row r="6560" spans="1:3" x14ac:dyDescent="0.45">
      <c r="A6560" t="s">
        <v>6560</v>
      </c>
      <c r="B6560">
        <v>410</v>
      </c>
      <c r="C6560">
        <f t="shared" si="102"/>
        <v>256.46457099609103</v>
      </c>
    </row>
    <row r="6561" spans="1:3" x14ac:dyDescent="0.45">
      <c r="A6561" t="s">
        <v>6561</v>
      </c>
      <c r="B6561">
        <v>410</v>
      </c>
      <c r="C6561">
        <f t="shared" si="102"/>
        <v>256.46457099609103</v>
      </c>
    </row>
    <row r="6562" spans="1:3" x14ac:dyDescent="0.45">
      <c r="A6562" t="s">
        <v>6562</v>
      </c>
      <c r="B6562">
        <v>410</v>
      </c>
      <c r="C6562">
        <f t="shared" si="102"/>
        <v>256.46457099609103</v>
      </c>
    </row>
    <row r="6563" spans="1:3" x14ac:dyDescent="0.45">
      <c r="A6563" t="s">
        <v>6563</v>
      </c>
      <c r="B6563">
        <v>410</v>
      </c>
      <c r="C6563">
        <f t="shared" si="102"/>
        <v>256.46457099609103</v>
      </c>
    </row>
    <row r="6564" spans="1:3" x14ac:dyDescent="0.45">
      <c r="A6564" t="s">
        <v>6564</v>
      </c>
      <c r="B6564">
        <v>410</v>
      </c>
      <c r="C6564">
        <f t="shared" si="102"/>
        <v>256.46457099609103</v>
      </c>
    </row>
    <row r="6565" spans="1:3" x14ac:dyDescent="0.45">
      <c r="A6565" t="s">
        <v>6565</v>
      </c>
      <c r="B6565">
        <v>410</v>
      </c>
      <c r="C6565">
        <f t="shared" si="102"/>
        <v>256.46457099609103</v>
      </c>
    </row>
    <row r="6566" spans="1:3" x14ac:dyDescent="0.45">
      <c r="A6566" t="s">
        <v>6566</v>
      </c>
      <c r="B6566">
        <v>410</v>
      </c>
      <c r="C6566">
        <f t="shared" si="102"/>
        <v>256.46457099609103</v>
      </c>
    </row>
    <row r="6567" spans="1:3" x14ac:dyDescent="0.45">
      <c r="A6567" t="s">
        <v>6567</v>
      </c>
      <c r="B6567">
        <v>410</v>
      </c>
      <c r="C6567">
        <f t="shared" si="102"/>
        <v>256.46457099609103</v>
      </c>
    </row>
    <row r="6568" spans="1:3" x14ac:dyDescent="0.45">
      <c r="A6568" t="s">
        <v>6568</v>
      </c>
      <c r="B6568">
        <v>410</v>
      </c>
      <c r="C6568">
        <f t="shared" si="102"/>
        <v>256.46457099609103</v>
      </c>
    </row>
    <row r="6569" spans="1:3" x14ac:dyDescent="0.45">
      <c r="A6569" t="s">
        <v>6569</v>
      </c>
      <c r="B6569">
        <v>410</v>
      </c>
      <c r="C6569">
        <f t="shared" si="102"/>
        <v>256.46457099609103</v>
      </c>
    </row>
    <row r="6570" spans="1:3" x14ac:dyDescent="0.45">
      <c r="A6570" t="s">
        <v>6570</v>
      </c>
      <c r="B6570">
        <v>410</v>
      </c>
      <c r="C6570">
        <f t="shared" si="102"/>
        <v>256.46457099609103</v>
      </c>
    </row>
    <row r="6571" spans="1:3" x14ac:dyDescent="0.45">
      <c r="A6571" t="s">
        <v>6571</v>
      </c>
      <c r="B6571">
        <v>410</v>
      </c>
      <c r="C6571">
        <f t="shared" si="102"/>
        <v>256.46457099609103</v>
      </c>
    </row>
    <row r="6572" spans="1:3" x14ac:dyDescent="0.45">
      <c r="A6572" t="s">
        <v>6572</v>
      </c>
      <c r="B6572">
        <v>410</v>
      </c>
      <c r="C6572">
        <f t="shared" si="102"/>
        <v>256.46457099609103</v>
      </c>
    </row>
    <row r="6573" spans="1:3" x14ac:dyDescent="0.45">
      <c r="A6573" t="s">
        <v>6573</v>
      </c>
      <c r="B6573">
        <v>410</v>
      </c>
      <c r="C6573">
        <f t="shared" si="102"/>
        <v>256.46457099609103</v>
      </c>
    </row>
    <row r="6574" spans="1:3" x14ac:dyDescent="0.45">
      <c r="A6574" t="s">
        <v>6574</v>
      </c>
      <c r="B6574">
        <v>410</v>
      </c>
      <c r="C6574">
        <f t="shared" si="102"/>
        <v>256.46457099609103</v>
      </c>
    </row>
    <row r="6575" spans="1:3" x14ac:dyDescent="0.45">
      <c r="A6575" t="s">
        <v>6575</v>
      </c>
      <c r="B6575">
        <v>410</v>
      </c>
      <c r="C6575">
        <f t="shared" si="102"/>
        <v>256.46457099609103</v>
      </c>
    </row>
    <row r="6576" spans="1:3" x14ac:dyDescent="0.45">
      <c r="A6576" t="s">
        <v>6576</v>
      </c>
      <c r="B6576">
        <v>410</v>
      </c>
      <c r="C6576">
        <f t="shared" si="102"/>
        <v>256.46457099609103</v>
      </c>
    </row>
    <row r="6577" spans="1:3" x14ac:dyDescent="0.45">
      <c r="A6577" t="s">
        <v>6577</v>
      </c>
      <c r="B6577">
        <v>410</v>
      </c>
      <c r="C6577">
        <f t="shared" si="102"/>
        <v>256.46457099609103</v>
      </c>
    </row>
    <row r="6578" spans="1:3" x14ac:dyDescent="0.45">
      <c r="A6578" t="s">
        <v>6578</v>
      </c>
      <c r="B6578">
        <v>410</v>
      </c>
      <c r="C6578">
        <f t="shared" si="102"/>
        <v>256.46457099609103</v>
      </c>
    </row>
    <row r="6579" spans="1:3" x14ac:dyDescent="0.45">
      <c r="A6579" t="s">
        <v>6579</v>
      </c>
      <c r="B6579">
        <v>410</v>
      </c>
      <c r="C6579">
        <f t="shared" si="102"/>
        <v>256.46457099609103</v>
      </c>
    </row>
    <row r="6580" spans="1:3" x14ac:dyDescent="0.45">
      <c r="A6580" t="s">
        <v>6580</v>
      </c>
      <c r="B6580">
        <v>410</v>
      </c>
      <c r="C6580">
        <f t="shared" si="102"/>
        <v>256.46457099609103</v>
      </c>
    </row>
    <row r="6581" spans="1:3" x14ac:dyDescent="0.45">
      <c r="A6581" t="s">
        <v>6581</v>
      </c>
      <c r="B6581">
        <v>410</v>
      </c>
      <c r="C6581">
        <f t="shared" si="102"/>
        <v>256.46457099609103</v>
      </c>
    </row>
    <row r="6582" spans="1:3" x14ac:dyDescent="0.45">
      <c r="A6582" t="s">
        <v>6582</v>
      </c>
      <c r="B6582">
        <v>410</v>
      </c>
      <c r="C6582">
        <f t="shared" si="102"/>
        <v>256.46457099609103</v>
      </c>
    </row>
    <row r="6583" spans="1:3" x14ac:dyDescent="0.45">
      <c r="A6583" t="s">
        <v>6583</v>
      </c>
      <c r="B6583">
        <v>410</v>
      </c>
      <c r="C6583">
        <f t="shared" si="102"/>
        <v>256.46457099609103</v>
      </c>
    </row>
    <row r="6584" spans="1:3" x14ac:dyDescent="0.45">
      <c r="A6584" t="s">
        <v>6584</v>
      </c>
      <c r="B6584">
        <v>410</v>
      </c>
      <c r="C6584">
        <f t="shared" si="102"/>
        <v>256.46457099609103</v>
      </c>
    </row>
    <row r="6585" spans="1:3" x14ac:dyDescent="0.45">
      <c r="A6585" t="s">
        <v>6585</v>
      </c>
      <c r="B6585">
        <v>410</v>
      </c>
      <c r="C6585">
        <f t="shared" si="102"/>
        <v>256.46457099609103</v>
      </c>
    </row>
    <row r="6586" spans="1:3" x14ac:dyDescent="0.45">
      <c r="A6586" t="s">
        <v>6586</v>
      </c>
      <c r="B6586">
        <v>410</v>
      </c>
      <c r="C6586">
        <f t="shared" si="102"/>
        <v>256.46457099609103</v>
      </c>
    </row>
    <row r="6587" spans="1:3" x14ac:dyDescent="0.45">
      <c r="A6587" t="s">
        <v>6587</v>
      </c>
      <c r="B6587">
        <v>409</v>
      </c>
      <c r="C6587">
        <f t="shared" si="102"/>
        <v>255.83904765219813</v>
      </c>
    </row>
    <row r="6588" spans="1:3" x14ac:dyDescent="0.45">
      <c r="A6588" t="s">
        <v>6588</v>
      </c>
      <c r="B6588">
        <v>409</v>
      </c>
      <c r="C6588">
        <f t="shared" si="102"/>
        <v>255.83904765219813</v>
      </c>
    </row>
    <row r="6589" spans="1:3" x14ac:dyDescent="0.45">
      <c r="A6589" t="s">
        <v>6589</v>
      </c>
      <c r="B6589">
        <v>409</v>
      </c>
      <c r="C6589">
        <f t="shared" si="102"/>
        <v>255.83904765219813</v>
      </c>
    </row>
    <row r="6590" spans="1:3" x14ac:dyDescent="0.45">
      <c r="A6590" t="s">
        <v>6590</v>
      </c>
      <c r="B6590">
        <v>409</v>
      </c>
      <c r="C6590">
        <f t="shared" si="102"/>
        <v>255.83904765219813</v>
      </c>
    </row>
    <row r="6591" spans="1:3" x14ac:dyDescent="0.45">
      <c r="A6591" t="s">
        <v>6591</v>
      </c>
      <c r="B6591">
        <v>409</v>
      </c>
      <c r="C6591">
        <f t="shared" si="102"/>
        <v>255.83904765219813</v>
      </c>
    </row>
    <row r="6592" spans="1:3" x14ac:dyDescent="0.45">
      <c r="A6592" t="s">
        <v>6592</v>
      </c>
      <c r="B6592">
        <v>408</v>
      </c>
      <c r="C6592">
        <f t="shared" si="102"/>
        <v>255.21352430830521</v>
      </c>
    </row>
    <row r="6593" spans="1:3" x14ac:dyDescent="0.45">
      <c r="A6593" t="s">
        <v>6593</v>
      </c>
      <c r="B6593">
        <v>408</v>
      </c>
      <c r="C6593">
        <f t="shared" si="102"/>
        <v>255.21352430830521</v>
      </c>
    </row>
    <row r="6594" spans="1:3" x14ac:dyDescent="0.45">
      <c r="A6594" t="s">
        <v>6594</v>
      </c>
      <c r="B6594">
        <v>408</v>
      </c>
      <c r="C6594">
        <f t="shared" si="102"/>
        <v>255.21352430830521</v>
      </c>
    </row>
    <row r="6595" spans="1:3" x14ac:dyDescent="0.45">
      <c r="A6595" t="s">
        <v>6595</v>
      </c>
      <c r="B6595">
        <v>407</v>
      </c>
      <c r="C6595">
        <f t="shared" ref="C6595:C6658" si="103" xml:space="preserve"> (B6595/F$2) *(E$2 - G$2)</f>
        <v>254.58800096441234</v>
      </c>
    </row>
    <row r="6596" spans="1:3" x14ac:dyDescent="0.45">
      <c r="A6596" t="s">
        <v>6596</v>
      </c>
      <c r="B6596">
        <v>406</v>
      </c>
      <c r="C6596">
        <f t="shared" si="103"/>
        <v>253.96247762051942</v>
      </c>
    </row>
    <row r="6597" spans="1:3" x14ac:dyDescent="0.45">
      <c r="A6597" t="s">
        <v>6597</v>
      </c>
      <c r="B6597">
        <v>406</v>
      </c>
      <c r="C6597">
        <f t="shared" si="103"/>
        <v>253.96247762051942</v>
      </c>
    </row>
    <row r="6598" spans="1:3" x14ac:dyDescent="0.45">
      <c r="A6598" t="s">
        <v>6598</v>
      </c>
      <c r="B6598">
        <v>405</v>
      </c>
      <c r="C6598">
        <f t="shared" si="103"/>
        <v>253.3369542766265</v>
      </c>
    </row>
    <row r="6599" spans="1:3" x14ac:dyDescent="0.45">
      <c r="A6599" t="s">
        <v>6599</v>
      </c>
      <c r="B6599">
        <v>405</v>
      </c>
      <c r="C6599">
        <f t="shared" si="103"/>
        <v>253.3369542766265</v>
      </c>
    </row>
    <row r="6600" spans="1:3" x14ac:dyDescent="0.45">
      <c r="A6600" t="s">
        <v>6600</v>
      </c>
      <c r="B6600">
        <v>405</v>
      </c>
      <c r="C6600">
        <f t="shared" si="103"/>
        <v>253.3369542766265</v>
      </c>
    </row>
    <row r="6601" spans="1:3" x14ac:dyDescent="0.45">
      <c r="A6601" t="s">
        <v>6601</v>
      </c>
      <c r="B6601">
        <v>405</v>
      </c>
      <c r="C6601">
        <f t="shared" si="103"/>
        <v>253.3369542766265</v>
      </c>
    </row>
    <row r="6602" spans="1:3" x14ac:dyDescent="0.45">
      <c r="A6602" t="s">
        <v>6602</v>
      </c>
      <c r="B6602">
        <v>405</v>
      </c>
      <c r="C6602">
        <f t="shared" si="103"/>
        <v>253.3369542766265</v>
      </c>
    </row>
    <row r="6603" spans="1:3" x14ac:dyDescent="0.45">
      <c r="A6603" t="s">
        <v>6603</v>
      </c>
      <c r="B6603">
        <v>405</v>
      </c>
      <c r="C6603">
        <f t="shared" si="103"/>
        <v>253.3369542766265</v>
      </c>
    </row>
    <row r="6604" spans="1:3" x14ac:dyDescent="0.45">
      <c r="A6604" t="s">
        <v>6604</v>
      </c>
      <c r="B6604">
        <v>405</v>
      </c>
      <c r="C6604">
        <f t="shared" si="103"/>
        <v>253.3369542766265</v>
      </c>
    </row>
    <row r="6605" spans="1:3" x14ac:dyDescent="0.45">
      <c r="A6605" t="s">
        <v>6605</v>
      </c>
      <c r="B6605">
        <v>405</v>
      </c>
      <c r="C6605">
        <f t="shared" si="103"/>
        <v>253.3369542766265</v>
      </c>
    </row>
    <row r="6606" spans="1:3" x14ac:dyDescent="0.45">
      <c r="A6606" t="s">
        <v>6606</v>
      </c>
      <c r="B6606">
        <v>405</v>
      </c>
      <c r="C6606">
        <f t="shared" si="103"/>
        <v>253.3369542766265</v>
      </c>
    </row>
    <row r="6607" spans="1:3" x14ac:dyDescent="0.45">
      <c r="A6607" t="s">
        <v>6607</v>
      </c>
      <c r="B6607">
        <v>405</v>
      </c>
      <c r="C6607">
        <f t="shared" si="103"/>
        <v>253.3369542766265</v>
      </c>
    </row>
    <row r="6608" spans="1:3" x14ac:dyDescent="0.45">
      <c r="A6608" t="s">
        <v>6608</v>
      </c>
      <c r="B6608">
        <v>405</v>
      </c>
      <c r="C6608">
        <f t="shared" si="103"/>
        <v>253.3369542766265</v>
      </c>
    </row>
    <row r="6609" spans="1:3" x14ac:dyDescent="0.45">
      <c r="A6609" t="s">
        <v>6609</v>
      </c>
      <c r="B6609">
        <v>405</v>
      </c>
      <c r="C6609">
        <f t="shared" si="103"/>
        <v>253.3369542766265</v>
      </c>
    </row>
    <row r="6610" spans="1:3" x14ac:dyDescent="0.45">
      <c r="A6610" t="s">
        <v>6610</v>
      </c>
      <c r="B6610">
        <v>405</v>
      </c>
      <c r="C6610">
        <f t="shared" si="103"/>
        <v>253.3369542766265</v>
      </c>
    </row>
    <row r="6611" spans="1:3" x14ac:dyDescent="0.45">
      <c r="A6611" t="s">
        <v>6611</v>
      </c>
      <c r="B6611">
        <v>405</v>
      </c>
      <c r="C6611">
        <f t="shared" si="103"/>
        <v>253.3369542766265</v>
      </c>
    </row>
    <row r="6612" spans="1:3" x14ac:dyDescent="0.45">
      <c r="A6612" t="s">
        <v>6612</v>
      </c>
      <c r="B6612">
        <v>405</v>
      </c>
      <c r="C6612">
        <f t="shared" si="103"/>
        <v>253.3369542766265</v>
      </c>
    </row>
    <row r="6613" spans="1:3" x14ac:dyDescent="0.45">
      <c r="A6613" t="s">
        <v>6613</v>
      </c>
      <c r="B6613">
        <v>405</v>
      </c>
      <c r="C6613">
        <f t="shared" si="103"/>
        <v>253.3369542766265</v>
      </c>
    </row>
    <row r="6614" spans="1:3" x14ac:dyDescent="0.45">
      <c r="A6614" t="s">
        <v>6614</v>
      </c>
      <c r="B6614">
        <v>405</v>
      </c>
      <c r="C6614">
        <f t="shared" si="103"/>
        <v>253.3369542766265</v>
      </c>
    </row>
    <row r="6615" spans="1:3" x14ac:dyDescent="0.45">
      <c r="A6615" t="s">
        <v>6615</v>
      </c>
      <c r="B6615">
        <v>405</v>
      </c>
      <c r="C6615">
        <f t="shared" si="103"/>
        <v>253.3369542766265</v>
      </c>
    </row>
    <row r="6616" spans="1:3" x14ac:dyDescent="0.45">
      <c r="A6616" t="s">
        <v>6616</v>
      </c>
      <c r="B6616">
        <v>405</v>
      </c>
      <c r="C6616">
        <f t="shared" si="103"/>
        <v>253.3369542766265</v>
      </c>
    </row>
    <row r="6617" spans="1:3" x14ac:dyDescent="0.45">
      <c r="A6617" t="s">
        <v>6617</v>
      </c>
      <c r="B6617">
        <v>405</v>
      </c>
      <c r="C6617">
        <f t="shared" si="103"/>
        <v>253.3369542766265</v>
      </c>
    </row>
    <row r="6618" spans="1:3" x14ac:dyDescent="0.45">
      <c r="A6618" t="s">
        <v>6618</v>
      </c>
      <c r="B6618">
        <v>405</v>
      </c>
      <c r="C6618">
        <f t="shared" si="103"/>
        <v>253.3369542766265</v>
      </c>
    </row>
    <row r="6619" spans="1:3" x14ac:dyDescent="0.45">
      <c r="A6619" t="s">
        <v>6619</v>
      </c>
      <c r="B6619">
        <v>405</v>
      </c>
      <c r="C6619">
        <f t="shared" si="103"/>
        <v>253.3369542766265</v>
      </c>
    </row>
    <row r="6620" spans="1:3" x14ac:dyDescent="0.45">
      <c r="A6620" t="s">
        <v>6620</v>
      </c>
      <c r="B6620">
        <v>405</v>
      </c>
      <c r="C6620">
        <f t="shared" si="103"/>
        <v>253.3369542766265</v>
      </c>
    </row>
    <row r="6621" spans="1:3" x14ac:dyDescent="0.45">
      <c r="A6621" t="s">
        <v>6621</v>
      </c>
      <c r="B6621">
        <v>405</v>
      </c>
      <c r="C6621">
        <f t="shared" si="103"/>
        <v>253.3369542766265</v>
      </c>
    </row>
    <row r="6622" spans="1:3" x14ac:dyDescent="0.45">
      <c r="A6622" t="s">
        <v>6622</v>
      </c>
      <c r="B6622">
        <v>405</v>
      </c>
      <c r="C6622">
        <f t="shared" si="103"/>
        <v>253.3369542766265</v>
      </c>
    </row>
    <row r="6623" spans="1:3" x14ac:dyDescent="0.45">
      <c r="A6623" t="s">
        <v>6623</v>
      </c>
      <c r="B6623">
        <v>405</v>
      </c>
      <c r="C6623">
        <f t="shared" si="103"/>
        <v>253.3369542766265</v>
      </c>
    </row>
    <row r="6624" spans="1:3" x14ac:dyDescent="0.45">
      <c r="A6624" t="s">
        <v>6624</v>
      </c>
      <c r="B6624">
        <v>405</v>
      </c>
      <c r="C6624">
        <f t="shared" si="103"/>
        <v>253.3369542766265</v>
      </c>
    </row>
    <row r="6625" spans="1:3" x14ac:dyDescent="0.45">
      <c r="A6625" t="s">
        <v>6625</v>
      </c>
      <c r="B6625">
        <v>405</v>
      </c>
      <c r="C6625">
        <f t="shared" si="103"/>
        <v>253.3369542766265</v>
      </c>
    </row>
    <row r="6626" spans="1:3" x14ac:dyDescent="0.45">
      <c r="A6626" t="s">
        <v>6626</v>
      </c>
      <c r="B6626">
        <v>405</v>
      </c>
      <c r="C6626">
        <f t="shared" si="103"/>
        <v>253.3369542766265</v>
      </c>
    </row>
    <row r="6627" spans="1:3" x14ac:dyDescent="0.45">
      <c r="A6627" t="s">
        <v>6627</v>
      </c>
      <c r="B6627">
        <v>405</v>
      </c>
      <c r="C6627">
        <f t="shared" si="103"/>
        <v>253.3369542766265</v>
      </c>
    </row>
    <row r="6628" spans="1:3" x14ac:dyDescent="0.45">
      <c r="A6628" t="s">
        <v>6628</v>
      </c>
      <c r="B6628">
        <v>405</v>
      </c>
      <c r="C6628">
        <f t="shared" si="103"/>
        <v>253.3369542766265</v>
      </c>
    </row>
    <row r="6629" spans="1:3" x14ac:dyDescent="0.45">
      <c r="A6629" t="s">
        <v>6629</v>
      </c>
      <c r="B6629">
        <v>405</v>
      </c>
      <c r="C6629">
        <f t="shared" si="103"/>
        <v>253.3369542766265</v>
      </c>
    </row>
    <row r="6630" spans="1:3" x14ac:dyDescent="0.45">
      <c r="A6630" t="s">
        <v>6630</v>
      </c>
      <c r="B6630">
        <v>405</v>
      </c>
      <c r="C6630">
        <f t="shared" si="103"/>
        <v>253.3369542766265</v>
      </c>
    </row>
    <row r="6631" spans="1:3" x14ac:dyDescent="0.45">
      <c r="A6631" t="s">
        <v>6631</v>
      </c>
      <c r="B6631">
        <v>405</v>
      </c>
      <c r="C6631">
        <f t="shared" si="103"/>
        <v>253.3369542766265</v>
      </c>
    </row>
    <row r="6632" spans="1:3" x14ac:dyDescent="0.45">
      <c r="A6632" t="s">
        <v>6632</v>
      </c>
      <c r="B6632">
        <v>405</v>
      </c>
      <c r="C6632">
        <f t="shared" si="103"/>
        <v>253.3369542766265</v>
      </c>
    </row>
    <row r="6633" spans="1:3" x14ac:dyDescent="0.45">
      <c r="A6633" t="s">
        <v>6633</v>
      </c>
      <c r="B6633">
        <v>405</v>
      </c>
      <c r="C6633">
        <f t="shared" si="103"/>
        <v>253.3369542766265</v>
      </c>
    </row>
    <row r="6634" spans="1:3" x14ac:dyDescent="0.45">
      <c r="A6634" t="s">
        <v>6634</v>
      </c>
      <c r="B6634">
        <v>405</v>
      </c>
      <c r="C6634">
        <f t="shared" si="103"/>
        <v>253.3369542766265</v>
      </c>
    </row>
    <row r="6635" spans="1:3" x14ac:dyDescent="0.45">
      <c r="A6635" t="s">
        <v>6635</v>
      </c>
      <c r="B6635">
        <v>405</v>
      </c>
      <c r="C6635">
        <f t="shared" si="103"/>
        <v>253.3369542766265</v>
      </c>
    </row>
    <row r="6636" spans="1:3" x14ac:dyDescent="0.45">
      <c r="A6636" t="s">
        <v>6636</v>
      </c>
      <c r="B6636">
        <v>405</v>
      </c>
      <c r="C6636">
        <f t="shared" si="103"/>
        <v>253.3369542766265</v>
      </c>
    </row>
    <row r="6637" spans="1:3" x14ac:dyDescent="0.45">
      <c r="A6637" t="s">
        <v>6637</v>
      </c>
      <c r="B6637">
        <v>405</v>
      </c>
      <c r="C6637">
        <f t="shared" si="103"/>
        <v>253.3369542766265</v>
      </c>
    </row>
    <row r="6638" spans="1:3" x14ac:dyDescent="0.45">
      <c r="A6638" t="s">
        <v>6638</v>
      </c>
      <c r="B6638">
        <v>405</v>
      </c>
      <c r="C6638">
        <f t="shared" si="103"/>
        <v>253.3369542766265</v>
      </c>
    </row>
    <row r="6639" spans="1:3" x14ac:dyDescent="0.45">
      <c r="A6639" t="s">
        <v>6639</v>
      </c>
      <c r="B6639">
        <v>405</v>
      </c>
      <c r="C6639">
        <f t="shared" si="103"/>
        <v>253.3369542766265</v>
      </c>
    </row>
    <row r="6640" spans="1:3" x14ac:dyDescent="0.45">
      <c r="A6640" t="s">
        <v>6640</v>
      </c>
      <c r="B6640">
        <v>405</v>
      </c>
      <c r="C6640">
        <f t="shared" si="103"/>
        <v>253.3369542766265</v>
      </c>
    </row>
    <row r="6641" spans="1:3" x14ac:dyDescent="0.45">
      <c r="A6641" t="s">
        <v>6641</v>
      </c>
      <c r="B6641">
        <v>405</v>
      </c>
      <c r="C6641">
        <f t="shared" si="103"/>
        <v>253.3369542766265</v>
      </c>
    </row>
    <row r="6642" spans="1:3" x14ac:dyDescent="0.45">
      <c r="A6642" t="s">
        <v>6642</v>
      </c>
      <c r="B6642">
        <v>405</v>
      </c>
      <c r="C6642">
        <f t="shared" si="103"/>
        <v>253.3369542766265</v>
      </c>
    </row>
    <row r="6643" spans="1:3" x14ac:dyDescent="0.45">
      <c r="A6643" t="s">
        <v>6643</v>
      </c>
      <c r="B6643">
        <v>405</v>
      </c>
      <c r="C6643">
        <f t="shared" si="103"/>
        <v>253.3369542766265</v>
      </c>
    </row>
    <row r="6644" spans="1:3" x14ac:dyDescent="0.45">
      <c r="A6644" t="s">
        <v>6644</v>
      </c>
      <c r="B6644">
        <v>405</v>
      </c>
      <c r="C6644">
        <f t="shared" si="103"/>
        <v>253.3369542766265</v>
      </c>
    </row>
    <row r="6645" spans="1:3" x14ac:dyDescent="0.45">
      <c r="A6645" t="s">
        <v>6645</v>
      </c>
      <c r="B6645">
        <v>405</v>
      </c>
      <c r="C6645">
        <f t="shared" si="103"/>
        <v>253.3369542766265</v>
      </c>
    </row>
    <row r="6646" spans="1:3" x14ac:dyDescent="0.45">
      <c r="A6646" t="s">
        <v>6646</v>
      </c>
      <c r="B6646">
        <v>405</v>
      </c>
      <c r="C6646">
        <f t="shared" si="103"/>
        <v>253.3369542766265</v>
      </c>
    </row>
    <row r="6647" spans="1:3" x14ac:dyDescent="0.45">
      <c r="A6647" t="s">
        <v>6647</v>
      </c>
      <c r="B6647">
        <v>405</v>
      </c>
      <c r="C6647">
        <f t="shared" si="103"/>
        <v>253.3369542766265</v>
      </c>
    </row>
    <row r="6648" spans="1:3" x14ac:dyDescent="0.45">
      <c r="A6648" t="s">
        <v>6648</v>
      </c>
      <c r="B6648">
        <v>405</v>
      </c>
      <c r="C6648">
        <f t="shared" si="103"/>
        <v>253.3369542766265</v>
      </c>
    </row>
    <row r="6649" spans="1:3" x14ac:dyDescent="0.45">
      <c r="A6649" t="s">
        <v>6649</v>
      </c>
      <c r="B6649">
        <v>405</v>
      </c>
      <c r="C6649">
        <f t="shared" si="103"/>
        <v>253.3369542766265</v>
      </c>
    </row>
    <row r="6650" spans="1:3" x14ac:dyDescent="0.45">
      <c r="A6650" t="s">
        <v>6650</v>
      </c>
      <c r="B6650">
        <v>405</v>
      </c>
      <c r="C6650">
        <f t="shared" si="103"/>
        <v>253.3369542766265</v>
      </c>
    </row>
    <row r="6651" spans="1:3" x14ac:dyDescent="0.45">
      <c r="A6651" t="s">
        <v>6651</v>
      </c>
      <c r="B6651">
        <v>405</v>
      </c>
      <c r="C6651">
        <f t="shared" si="103"/>
        <v>253.3369542766265</v>
      </c>
    </row>
    <row r="6652" spans="1:3" x14ac:dyDescent="0.45">
      <c r="A6652" t="s">
        <v>6652</v>
      </c>
      <c r="B6652">
        <v>405</v>
      </c>
      <c r="C6652">
        <f t="shared" si="103"/>
        <v>253.3369542766265</v>
      </c>
    </row>
    <row r="6653" spans="1:3" x14ac:dyDescent="0.45">
      <c r="A6653" t="s">
        <v>6653</v>
      </c>
      <c r="B6653">
        <v>405</v>
      </c>
      <c r="C6653">
        <f t="shared" si="103"/>
        <v>253.3369542766265</v>
      </c>
    </row>
    <row r="6654" spans="1:3" x14ac:dyDescent="0.45">
      <c r="A6654" t="s">
        <v>6654</v>
      </c>
      <c r="B6654">
        <v>405</v>
      </c>
      <c r="C6654">
        <f t="shared" si="103"/>
        <v>253.3369542766265</v>
      </c>
    </row>
    <row r="6655" spans="1:3" x14ac:dyDescent="0.45">
      <c r="A6655" t="s">
        <v>6655</v>
      </c>
      <c r="B6655">
        <v>405</v>
      </c>
      <c r="C6655">
        <f t="shared" si="103"/>
        <v>253.3369542766265</v>
      </c>
    </row>
    <row r="6656" spans="1:3" x14ac:dyDescent="0.45">
      <c r="A6656" t="s">
        <v>6656</v>
      </c>
      <c r="B6656">
        <v>405</v>
      </c>
      <c r="C6656">
        <f t="shared" si="103"/>
        <v>253.3369542766265</v>
      </c>
    </row>
    <row r="6657" spans="1:3" x14ac:dyDescent="0.45">
      <c r="A6657" t="s">
        <v>6657</v>
      </c>
      <c r="B6657">
        <v>405</v>
      </c>
      <c r="C6657">
        <f t="shared" si="103"/>
        <v>253.3369542766265</v>
      </c>
    </row>
    <row r="6658" spans="1:3" x14ac:dyDescent="0.45">
      <c r="A6658" t="s">
        <v>6658</v>
      </c>
      <c r="B6658">
        <v>405</v>
      </c>
      <c r="C6658">
        <f t="shared" si="103"/>
        <v>253.3369542766265</v>
      </c>
    </row>
    <row r="6659" spans="1:3" x14ac:dyDescent="0.45">
      <c r="A6659" t="s">
        <v>6659</v>
      </c>
      <c r="B6659">
        <v>405</v>
      </c>
      <c r="C6659">
        <f t="shared" ref="C6659:C6722" si="104" xml:space="preserve"> (B6659/F$2) *(E$2 - G$2)</f>
        <v>253.3369542766265</v>
      </c>
    </row>
    <row r="6660" spans="1:3" x14ac:dyDescent="0.45">
      <c r="A6660" t="s">
        <v>6660</v>
      </c>
      <c r="B6660">
        <v>405</v>
      </c>
      <c r="C6660">
        <f t="shared" si="104"/>
        <v>253.3369542766265</v>
      </c>
    </row>
    <row r="6661" spans="1:3" x14ac:dyDescent="0.45">
      <c r="A6661" t="s">
        <v>6661</v>
      </c>
      <c r="B6661">
        <v>405</v>
      </c>
      <c r="C6661">
        <f t="shared" si="104"/>
        <v>253.3369542766265</v>
      </c>
    </row>
    <row r="6662" spans="1:3" x14ac:dyDescent="0.45">
      <c r="A6662" t="s">
        <v>6662</v>
      </c>
      <c r="B6662">
        <v>405</v>
      </c>
      <c r="C6662">
        <f t="shared" si="104"/>
        <v>253.3369542766265</v>
      </c>
    </row>
    <row r="6663" spans="1:3" x14ac:dyDescent="0.45">
      <c r="A6663" t="s">
        <v>6663</v>
      </c>
      <c r="B6663">
        <v>405</v>
      </c>
      <c r="C6663">
        <f t="shared" si="104"/>
        <v>253.3369542766265</v>
      </c>
    </row>
    <row r="6664" spans="1:3" x14ac:dyDescent="0.45">
      <c r="A6664" t="s">
        <v>6664</v>
      </c>
      <c r="B6664">
        <v>405</v>
      </c>
      <c r="C6664">
        <f t="shared" si="104"/>
        <v>253.3369542766265</v>
      </c>
    </row>
    <row r="6665" spans="1:3" x14ac:dyDescent="0.45">
      <c r="A6665" t="s">
        <v>6665</v>
      </c>
      <c r="B6665">
        <v>405</v>
      </c>
      <c r="C6665">
        <f t="shared" si="104"/>
        <v>253.3369542766265</v>
      </c>
    </row>
    <row r="6666" spans="1:3" x14ac:dyDescent="0.45">
      <c r="A6666" t="s">
        <v>6666</v>
      </c>
      <c r="B6666">
        <v>405</v>
      </c>
      <c r="C6666">
        <f t="shared" si="104"/>
        <v>253.3369542766265</v>
      </c>
    </row>
    <row r="6667" spans="1:3" x14ac:dyDescent="0.45">
      <c r="A6667" t="s">
        <v>6667</v>
      </c>
      <c r="B6667">
        <v>405</v>
      </c>
      <c r="C6667">
        <f t="shared" si="104"/>
        <v>253.3369542766265</v>
      </c>
    </row>
    <row r="6668" spans="1:3" x14ac:dyDescent="0.45">
      <c r="A6668" t="s">
        <v>6668</v>
      </c>
      <c r="B6668">
        <v>405</v>
      </c>
      <c r="C6668">
        <f t="shared" si="104"/>
        <v>253.3369542766265</v>
      </c>
    </row>
    <row r="6669" spans="1:3" x14ac:dyDescent="0.45">
      <c r="A6669" t="s">
        <v>6669</v>
      </c>
      <c r="B6669">
        <v>405</v>
      </c>
      <c r="C6669">
        <f t="shared" si="104"/>
        <v>253.3369542766265</v>
      </c>
    </row>
    <row r="6670" spans="1:3" x14ac:dyDescent="0.45">
      <c r="A6670" t="s">
        <v>6670</v>
      </c>
      <c r="B6670">
        <v>405</v>
      </c>
      <c r="C6670">
        <f t="shared" si="104"/>
        <v>253.3369542766265</v>
      </c>
    </row>
    <row r="6671" spans="1:3" x14ac:dyDescent="0.45">
      <c r="A6671" t="s">
        <v>6671</v>
      </c>
      <c r="B6671">
        <v>405</v>
      </c>
      <c r="C6671">
        <f t="shared" si="104"/>
        <v>253.3369542766265</v>
      </c>
    </row>
    <row r="6672" spans="1:3" x14ac:dyDescent="0.45">
      <c r="A6672" t="s">
        <v>6672</v>
      </c>
      <c r="B6672">
        <v>405</v>
      </c>
      <c r="C6672">
        <f t="shared" si="104"/>
        <v>253.3369542766265</v>
      </c>
    </row>
    <row r="6673" spans="1:3" x14ac:dyDescent="0.45">
      <c r="A6673" t="s">
        <v>6673</v>
      </c>
      <c r="B6673">
        <v>405</v>
      </c>
      <c r="C6673">
        <f t="shared" si="104"/>
        <v>253.3369542766265</v>
      </c>
    </row>
    <row r="6674" spans="1:3" x14ac:dyDescent="0.45">
      <c r="A6674" t="s">
        <v>6674</v>
      </c>
      <c r="B6674">
        <v>405</v>
      </c>
      <c r="C6674">
        <f t="shared" si="104"/>
        <v>253.3369542766265</v>
      </c>
    </row>
    <row r="6675" spans="1:3" x14ac:dyDescent="0.45">
      <c r="A6675" t="s">
        <v>6675</v>
      </c>
      <c r="B6675">
        <v>405</v>
      </c>
      <c r="C6675">
        <f t="shared" si="104"/>
        <v>253.3369542766265</v>
      </c>
    </row>
    <row r="6676" spans="1:3" x14ac:dyDescent="0.45">
      <c r="A6676" t="s">
        <v>6676</v>
      </c>
      <c r="B6676">
        <v>405</v>
      </c>
      <c r="C6676">
        <f t="shared" si="104"/>
        <v>253.3369542766265</v>
      </c>
    </row>
    <row r="6677" spans="1:3" x14ac:dyDescent="0.45">
      <c r="A6677" t="s">
        <v>6677</v>
      </c>
      <c r="B6677">
        <v>405</v>
      </c>
      <c r="C6677">
        <f t="shared" si="104"/>
        <v>253.3369542766265</v>
      </c>
    </row>
    <row r="6678" spans="1:3" x14ac:dyDescent="0.45">
      <c r="A6678" t="s">
        <v>6678</v>
      </c>
      <c r="B6678">
        <v>405</v>
      </c>
      <c r="C6678">
        <f t="shared" si="104"/>
        <v>253.3369542766265</v>
      </c>
    </row>
    <row r="6679" spans="1:3" x14ac:dyDescent="0.45">
      <c r="A6679" t="s">
        <v>6679</v>
      </c>
      <c r="B6679">
        <v>405</v>
      </c>
      <c r="C6679">
        <f t="shared" si="104"/>
        <v>253.3369542766265</v>
      </c>
    </row>
    <row r="6680" spans="1:3" x14ac:dyDescent="0.45">
      <c r="A6680" t="s">
        <v>6680</v>
      </c>
      <c r="B6680">
        <v>405</v>
      </c>
      <c r="C6680">
        <f t="shared" si="104"/>
        <v>253.3369542766265</v>
      </c>
    </row>
    <row r="6681" spans="1:3" x14ac:dyDescent="0.45">
      <c r="A6681" t="s">
        <v>6681</v>
      </c>
      <c r="B6681">
        <v>405</v>
      </c>
      <c r="C6681">
        <f t="shared" si="104"/>
        <v>253.3369542766265</v>
      </c>
    </row>
    <row r="6682" spans="1:3" x14ac:dyDescent="0.45">
      <c r="A6682" t="s">
        <v>6682</v>
      </c>
      <c r="B6682">
        <v>405</v>
      </c>
      <c r="C6682">
        <f t="shared" si="104"/>
        <v>253.3369542766265</v>
      </c>
    </row>
    <row r="6683" spans="1:3" x14ac:dyDescent="0.45">
      <c r="A6683" t="s">
        <v>6683</v>
      </c>
      <c r="B6683">
        <v>405</v>
      </c>
      <c r="C6683">
        <f t="shared" si="104"/>
        <v>253.3369542766265</v>
      </c>
    </row>
    <row r="6684" spans="1:3" x14ac:dyDescent="0.45">
      <c r="A6684" t="s">
        <v>6684</v>
      </c>
      <c r="B6684">
        <v>405</v>
      </c>
      <c r="C6684">
        <f t="shared" si="104"/>
        <v>253.3369542766265</v>
      </c>
    </row>
    <row r="6685" spans="1:3" x14ac:dyDescent="0.45">
      <c r="A6685" t="s">
        <v>6685</v>
      </c>
      <c r="B6685">
        <v>405</v>
      </c>
      <c r="C6685">
        <f t="shared" si="104"/>
        <v>253.3369542766265</v>
      </c>
    </row>
    <row r="6686" spans="1:3" x14ac:dyDescent="0.45">
      <c r="A6686" t="s">
        <v>6686</v>
      </c>
      <c r="B6686">
        <v>405</v>
      </c>
      <c r="C6686">
        <f t="shared" si="104"/>
        <v>253.3369542766265</v>
      </c>
    </row>
    <row r="6687" spans="1:3" x14ac:dyDescent="0.45">
      <c r="A6687" t="s">
        <v>6687</v>
      </c>
      <c r="B6687">
        <v>405</v>
      </c>
      <c r="C6687">
        <f t="shared" si="104"/>
        <v>253.3369542766265</v>
      </c>
    </row>
    <row r="6688" spans="1:3" x14ac:dyDescent="0.45">
      <c r="A6688" t="s">
        <v>6688</v>
      </c>
      <c r="B6688">
        <v>405</v>
      </c>
      <c r="C6688">
        <f t="shared" si="104"/>
        <v>253.3369542766265</v>
      </c>
    </row>
    <row r="6689" spans="1:3" x14ac:dyDescent="0.45">
      <c r="A6689" t="s">
        <v>6689</v>
      </c>
      <c r="B6689">
        <v>405</v>
      </c>
      <c r="C6689">
        <f t="shared" si="104"/>
        <v>253.3369542766265</v>
      </c>
    </row>
    <row r="6690" spans="1:3" x14ac:dyDescent="0.45">
      <c r="A6690" t="s">
        <v>6690</v>
      </c>
      <c r="B6690">
        <v>405</v>
      </c>
      <c r="C6690">
        <f t="shared" si="104"/>
        <v>253.3369542766265</v>
      </c>
    </row>
    <row r="6691" spans="1:3" x14ac:dyDescent="0.45">
      <c r="A6691" t="s">
        <v>6691</v>
      </c>
      <c r="B6691">
        <v>405</v>
      </c>
      <c r="C6691">
        <f t="shared" si="104"/>
        <v>253.3369542766265</v>
      </c>
    </row>
    <row r="6692" spans="1:3" x14ac:dyDescent="0.45">
      <c r="A6692" t="s">
        <v>6692</v>
      </c>
      <c r="B6692">
        <v>405</v>
      </c>
      <c r="C6692">
        <f t="shared" si="104"/>
        <v>253.3369542766265</v>
      </c>
    </row>
    <row r="6693" spans="1:3" x14ac:dyDescent="0.45">
      <c r="A6693" t="s">
        <v>6693</v>
      </c>
      <c r="B6693">
        <v>405</v>
      </c>
      <c r="C6693">
        <f t="shared" si="104"/>
        <v>253.3369542766265</v>
      </c>
    </row>
    <row r="6694" spans="1:3" x14ac:dyDescent="0.45">
      <c r="A6694" t="s">
        <v>6694</v>
      </c>
      <c r="B6694">
        <v>405</v>
      </c>
      <c r="C6694">
        <f t="shared" si="104"/>
        <v>253.3369542766265</v>
      </c>
    </row>
    <row r="6695" spans="1:3" x14ac:dyDescent="0.45">
      <c r="A6695" t="s">
        <v>6695</v>
      </c>
      <c r="B6695">
        <v>405</v>
      </c>
      <c r="C6695">
        <f t="shared" si="104"/>
        <v>253.3369542766265</v>
      </c>
    </row>
    <row r="6696" spans="1:3" x14ac:dyDescent="0.45">
      <c r="A6696" t="s">
        <v>6696</v>
      </c>
      <c r="B6696">
        <v>405</v>
      </c>
      <c r="C6696">
        <f t="shared" si="104"/>
        <v>253.3369542766265</v>
      </c>
    </row>
    <row r="6697" spans="1:3" x14ac:dyDescent="0.45">
      <c r="A6697" t="s">
        <v>6697</v>
      </c>
      <c r="B6697">
        <v>405</v>
      </c>
      <c r="C6697">
        <f t="shared" si="104"/>
        <v>253.3369542766265</v>
      </c>
    </row>
    <row r="6698" spans="1:3" x14ac:dyDescent="0.45">
      <c r="A6698" t="s">
        <v>6698</v>
      </c>
      <c r="B6698">
        <v>405</v>
      </c>
      <c r="C6698">
        <f t="shared" si="104"/>
        <v>253.3369542766265</v>
      </c>
    </row>
    <row r="6699" spans="1:3" x14ac:dyDescent="0.45">
      <c r="A6699" t="s">
        <v>6699</v>
      </c>
      <c r="B6699">
        <v>405</v>
      </c>
      <c r="C6699">
        <f t="shared" si="104"/>
        <v>253.3369542766265</v>
      </c>
    </row>
    <row r="6700" spans="1:3" x14ac:dyDescent="0.45">
      <c r="A6700" t="s">
        <v>6700</v>
      </c>
      <c r="B6700">
        <v>405</v>
      </c>
      <c r="C6700">
        <f t="shared" si="104"/>
        <v>253.3369542766265</v>
      </c>
    </row>
    <row r="6701" spans="1:3" x14ac:dyDescent="0.45">
      <c r="A6701" t="s">
        <v>6701</v>
      </c>
      <c r="B6701">
        <v>405</v>
      </c>
      <c r="C6701">
        <f t="shared" si="104"/>
        <v>253.3369542766265</v>
      </c>
    </row>
    <row r="6702" spans="1:3" x14ac:dyDescent="0.45">
      <c r="A6702" t="s">
        <v>6702</v>
      </c>
      <c r="B6702">
        <v>405</v>
      </c>
      <c r="C6702">
        <f t="shared" si="104"/>
        <v>253.3369542766265</v>
      </c>
    </row>
    <row r="6703" spans="1:3" x14ac:dyDescent="0.45">
      <c r="A6703" t="s">
        <v>6703</v>
      </c>
      <c r="B6703">
        <v>405</v>
      </c>
      <c r="C6703">
        <f t="shared" si="104"/>
        <v>253.3369542766265</v>
      </c>
    </row>
    <row r="6704" spans="1:3" x14ac:dyDescent="0.45">
      <c r="A6704" t="s">
        <v>6704</v>
      </c>
      <c r="B6704">
        <v>405</v>
      </c>
      <c r="C6704">
        <f t="shared" si="104"/>
        <v>253.3369542766265</v>
      </c>
    </row>
    <row r="6705" spans="1:3" x14ac:dyDescent="0.45">
      <c r="A6705" t="s">
        <v>6705</v>
      </c>
      <c r="B6705">
        <v>405</v>
      </c>
      <c r="C6705">
        <f t="shared" si="104"/>
        <v>253.3369542766265</v>
      </c>
    </row>
    <row r="6706" spans="1:3" x14ac:dyDescent="0.45">
      <c r="A6706" t="s">
        <v>6706</v>
      </c>
      <c r="B6706">
        <v>405</v>
      </c>
      <c r="C6706">
        <f t="shared" si="104"/>
        <v>253.3369542766265</v>
      </c>
    </row>
    <row r="6707" spans="1:3" x14ac:dyDescent="0.45">
      <c r="A6707" t="s">
        <v>6707</v>
      </c>
      <c r="B6707">
        <v>405</v>
      </c>
      <c r="C6707">
        <f t="shared" si="104"/>
        <v>253.3369542766265</v>
      </c>
    </row>
    <row r="6708" spans="1:3" x14ac:dyDescent="0.45">
      <c r="A6708" t="s">
        <v>6708</v>
      </c>
      <c r="B6708">
        <v>405</v>
      </c>
      <c r="C6708">
        <f t="shared" si="104"/>
        <v>253.3369542766265</v>
      </c>
    </row>
    <row r="6709" spans="1:3" x14ac:dyDescent="0.45">
      <c r="A6709" t="s">
        <v>6709</v>
      </c>
      <c r="B6709">
        <v>405</v>
      </c>
      <c r="C6709">
        <f t="shared" si="104"/>
        <v>253.3369542766265</v>
      </c>
    </row>
    <row r="6710" spans="1:3" x14ac:dyDescent="0.45">
      <c r="A6710" t="s">
        <v>6710</v>
      </c>
      <c r="B6710">
        <v>405</v>
      </c>
      <c r="C6710">
        <f t="shared" si="104"/>
        <v>253.3369542766265</v>
      </c>
    </row>
    <row r="6711" spans="1:3" x14ac:dyDescent="0.45">
      <c r="A6711" t="s">
        <v>6711</v>
      </c>
      <c r="B6711">
        <v>405</v>
      </c>
      <c r="C6711">
        <f t="shared" si="104"/>
        <v>253.3369542766265</v>
      </c>
    </row>
    <row r="6712" spans="1:3" x14ac:dyDescent="0.45">
      <c r="A6712" t="s">
        <v>6712</v>
      </c>
      <c r="B6712">
        <v>405</v>
      </c>
      <c r="C6712">
        <f t="shared" si="104"/>
        <v>253.3369542766265</v>
      </c>
    </row>
    <row r="6713" spans="1:3" x14ac:dyDescent="0.45">
      <c r="A6713" t="s">
        <v>6713</v>
      </c>
      <c r="B6713">
        <v>405</v>
      </c>
      <c r="C6713">
        <f t="shared" si="104"/>
        <v>253.3369542766265</v>
      </c>
    </row>
    <row r="6714" spans="1:3" x14ac:dyDescent="0.45">
      <c r="A6714" t="s">
        <v>6714</v>
      </c>
      <c r="B6714">
        <v>405</v>
      </c>
      <c r="C6714">
        <f t="shared" si="104"/>
        <v>253.3369542766265</v>
      </c>
    </row>
    <row r="6715" spans="1:3" x14ac:dyDescent="0.45">
      <c r="A6715" t="s">
        <v>6715</v>
      </c>
      <c r="B6715">
        <v>405</v>
      </c>
      <c r="C6715">
        <f t="shared" si="104"/>
        <v>253.3369542766265</v>
      </c>
    </row>
    <row r="6716" spans="1:3" x14ac:dyDescent="0.45">
      <c r="A6716" t="s">
        <v>6716</v>
      </c>
      <c r="B6716">
        <v>405</v>
      </c>
      <c r="C6716">
        <f t="shared" si="104"/>
        <v>253.3369542766265</v>
      </c>
    </row>
    <row r="6717" spans="1:3" x14ac:dyDescent="0.45">
      <c r="A6717" t="s">
        <v>6717</v>
      </c>
      <c r="B6717">
        <v>405</v>
      </c>
      <c r="C6717">
        <f t="shared" si="104"/>
        <v>253.3369542766265</v>
      </c>
    </row>
    <row r="6718" spans="1:3" x14ac:dyDescent="0.45">
      <c r="A6718" t="s">
        <v>6718</v>
      </c>
      <c r="B6718">
        <v>405</v>
      </c>
      <c r="C6718">
        <f t="shared" si="104"/>
        <v>253.3369542766265</v>
      </c>
    </row>
    <row r="6719" spans="1:3" x14ac:dyDescent="0.45">
      <c r="A6719" t="s">
        <v>6719</v>
      </c>
      <c r="B6719">
        <v>405</v>
      </c>
      <c r="C6719">
        <f t="shared" si="104"/>
        <v>253.3369542766265</v>
      </c>
    </row>
    <row r="6720" spans="1:3" x14ac:dyDescent="0.45">
      <c r="A6720" t="s">
        <v>6720</v>
      </c>
      <c r="B6720">
        <v>405</v>
      </c>
      <c r="C6720">
        <f t="shared" si="104"/>
        <v>253.3369542766265</v>
      </c>
    </row>
    <row r="6721" spans="1:3" x14ac:dyDescent="0.45">
      <c r="A6721" t="s">
        <v>6721</v>
      </c>
      <c r="B6721">
        <v>405</v>
      </c>
      <c r="C6721">
        <f t="shared" si="104"/>
        <v>253.3369542766265</v>
      </c>
    </row>
    <row r="6722" spans="1:3" x14ac:dyDescent="0.45">
      <c r="A6722" t="s">
        <v>6722</v>
      </c>
      <c r="B6722">
        <v>405</v>
      </c>
      <c r="C6722">
        <f t="shared" si="104"/>
        <v>253.3369542766265</v>
      </c>
    </row>
    <row r="6723" spans="1:3" x14ac:dyDescent="0.45">
      <c r="A6723" t="s">
        <v>6723</v>
      </c>
      <c r="B6723">
        <v>405</v>
      </c>
      <c r="C6723">
        <f t="shared" ref="C6723:C6786" si="105" xml:space="preserve"> (B6723/F$2) *(E$2 - G$2)</f>
        <v>253.3369542766265</v>
      </c>
    </row>
    <row r="6724" spans="1:3" x14ac:dyDescent="0.45">
      <c r="A6724" t="s">
        <v>6724</v>
      </c>
      <c r="B6724">
        <v>405</v>
      </c>
      <c r="C6724">
        <f t="shared" si="105"/>
        <v>253.3369542766265</v>
      </c>
    </row>
    <row r="6725" spans="1:3" x14ac:dyDescent="0.45">
      <c r="A6725" t="s">
        <v>6725</v>
      </c>
      <c r="B6725">
        <v>405</v>
      </c>
      <c r="C6725">
        <f t="shared" si="105"/>
        <v>253.3369542766265</v>
      </c>
    </row>
    <row r="6726" spans="1:3" x14ac:dyDescent="0.45">
      <c r="A6726" t="s">
        <v>6726</v>
      </c>
      <c r="B6726">
        <v>405</v>
      </c>
      <c r="C6726">
        <f t="shared" si="105"/>
        <v>253.3369542766265</v>
      </c>
    </row>
    <row r="6727" spans="1:3" x14ac:dyDescent="0.45">
      <c r="A6727" t="s">
        <v>6727</v>
      </c>
      <c r="B6727">
        <v>405</v>
      </c>
      <c r="C6727">
        <f t="shared" si="105"/>
        <v>253.3369542766265</v>
      </c>
    </row>
    <row r="6728" spans="1:3" x14ac:dyDescent="0.45">
      <c r="A6728" t="s">
        <v>6728</v>
      </c>
      <c r="B6728">
        <v>405</v>
      </c>
      <c r="C6728">
        <f t="shared" si="105"/>
        <v>253.3369542766265</v>
      </c>
    </row>
    <row r="6729" spans="1:3" x14ac:dyDescent="0.45">
      <c r="A6729" t="s">
        <v>6729</v>
      </c>
      <c r="B6729">
        <v>405</v>
      </c>
      <c r="C6729">
        <f t="shared" si="105"/>
        <v>253.3369542766265</v>
      </c>
    </row>
    <row r="6730" spans="1:3" x14ac:dyDescent="0.45">
      <c r="A6730" t="s">
        <v>6730</v>
      </c>
      <c r="B6730">
        <v>405</v>
      </c>
      <c r="C6730">
        <f t="shared" si="105"/>
        <v>253.3369542766265</v>
      </c>
    </row>
    <row r="6731" spans="1:3" x14ac:dyDescent="0.45">
      <c r="A6731" t="s">
        <v>6731</v>
      </c>
      <c r="B6731">
        <v>405</v>
      </c>
      <c r="C6731">
        <f t="shared" si="105"/>
        <v>253.3369542766265</v>
      </c>
    </row>
    <row r="6732" spans="1:3" x14ac:dyDescent="0.45">
      <c r="A6732" t="s">
        <v>6732</v>
      </c>
      <c r="B6732">
        <v>405</v>
      </c>
      <c r="C6732">
        <f t="shared" si="105"/>
        <v>253.3369542766265</v>
      </c>
    </row>
    <row r="6733" spans="1:3" x14ac:dyDescent="0.45">
      <c r="A6733" t="s">
        <v>6733</v>
      </c>
      <c r="B6733">
        <v>405</v>
      </c>
      <c r="C6733">
        <f t="shared" si="105"/>
        <v>253.3369542766265</v>
      </c>
    </row>
    <row r="6734" spans="1:3" x14ac:dyDescent="0.45">
      <c r="A6734" t="s">
        <v>6734</v>
      </c>
      <c r="B6734">
        <v>405</v>
      </c>
      <c r="C6734">
        <f t="shared" si="105"/>
        <v>253.3369542766265</v>
      </c>
    </row>
    <row r="6735" spans="1:3" x14ac:dyDescent="0.45">
      <c r="A6735" t="s">
        <v>6735</v>
      </c>
      <c r="B6735">
        <v>405</v>
      </c>
      <c r="C6735">
        <f t="shared" si="105"/>
        <v>253.3369542766265</v>
      </c>
    </row>
    <row r="6736" spans="1:3" x14ac:dyDescent="0.45">
      <c r="A6736" t="s">
        <v>6736</v>
      </c>
      <c r="B6736">
        <v>405</v>
      </c>
      <c r="C6736">
        <f t="shared" si="105"/>
        <v>253.3369542766265</v>
      </c>
    </row>
    <row r="6737" spans="1:3" x14ac:dyDescent="0.45">
      <c r="A6737" t="s">
        <v>6737</v>
      </c>
      <c r="B6737">
        <v>405</v>
      </c>
      <c r="C6737">
        <f t="shared" si="105"/>
        <v>253.3369542766265</v>
      </c>
    </row>
    <row r="6738" spans="1:3" x14ac:dyDescent="0.45">
      <c r="A6738" t="s">
        <v>6738</v>
      </c>
      <c r="B6738">
        <v>405</v>
      </c>
      <c r="C6738">
        <f t="shared" si="105"/>
        <v>253.3369542766265</v>
      </c>
    </row>
    <row r="6739" spans="1:3" x14ac:dyDescent="0.45">
      <c r="A6739" t="s">
        <v>6739</v>
      </c>
      <c r="B6739">
        <v>405</v>
      </c>
      <c r="C6739">
        <f t="shared" si="105"/>
        <v>253.3369542766265</v>
      </c>
    </row>
    <row r="6740" spans="1:3" x14ac:dyDescent="0.45">
      <c r="A6740" t="s">
        <v>6740</v>
      </c>
      <c r="B6740">
        <v>405</v>
      </c>
      <c r="C6740">
        <f t="shared" si="105"/>
        <v>253.3369542766265</v>
      </c>
    </row>
    <row r="6741" spans="1:3" x14ac:dyDescent="0.45">
      <c r="A6741" t="s">
        <v>6741</v>
      </c>
      <c r="B6741">
        <v>405</v>
      </c>
      <c r="C6741">
        <f t="shared" si="105"/>
        <v>253.3369542766265</v>
      </c>
    </row>
    <row r="6742" spans="1:3" x14ac:dyDescent="0.45">
      <c r="A6742" t="s">
        <v>6742</v>
      </c>
      <c r="B6742">
        <v>405</v>
      </c>
      <c r="C6742">
        <f t="shared" si="105"/>
        <v>253.3369542766265</v>
      </c>
    </row>
    <row r="6743" spans="1:3" x14ac:dyDescent="0.45">
      <c r="A6743" t="s">
        <v>6743</v>
      </c>
      <c r="B6743">
        <v>405</v>
      </c>
      <c r="C6743">
        <f t="shared" si="105"/>
        <v>253.3369542766265</v>
      </c>
    </row>
    <row r="6744" spans="1:3" x14ac:dyDescent="0.45">
      <c r="A6744" t="s">
        <v>6744</v>
      </c>
      <c r="B6744">
        <v>405</v>
      </c>
      <c r="C6744">
        <f t="shared" si="105"/>
        <v>253.3369542766265</v>
      </c>
    </row>
    <row r="6745" spans="1:3" x14ac:dyDescent="0.45">
      <c r="A6745" t="s">
        <v>6745</v>
      </c>
      <c r="B6745">
        <v>405</v>
      </c>
      <c r="C6745">
        <f t="shared" si="105"/>
        <v>253.3369542766265</v>
      </c>
    </row>
    <row r="6746" spans="1:3" x14ac:dyDescent="0.45">
      <c r="A6746" t="s">
        <v>6746</v>
      </c>
      <c r="B6746">
        <v>405</v>
      </c>
      <c r="C6746">
        <f t="shared" si="105"/>
        <v>253.3369542766265</v>
      </c>
    </row>
    <row r="6747" spans="1:3" x14ac:dyDescent="0.45">
      <c r="A6747" t="s">
        <v>6747</v>
      </c>
      <c r="B6747">
        <v>405</v>
      </c>
      <c r="C6747">
        <f t="shared" si="105"/>
        <v>253.3369542766265</v>
      </c>
    </row>
    <row r="6748" spans="1:3" x14ac:dyDescent="0.45">
      <c r="A6748" t="s">
        <v>6748</v>
      </c>
      <c r="B6748">
        <v>405</v>
      </c>
      <c r="C6748">
        <f t="shared" si="105"/>
        <v>253.3369542766265</v>
      </c>
    </row>
    <row r="6749" spans="1:3" x14ac:dyDescent="0.45">
      <c r="A6749" t="s">
        <v>6749</v>
      </c>
      <c r="B6749">
        <v>405</v>
      </c>
      <c r="C6749">
        <f t="shared" si="105"/>
        <v>253.3369542766265</v>
      </c>
    </row>
    <row r="6750" spans="1:3" x14ac:dyDescent="0.45">
      <c r="A6750" t="s">
        <v>6750</v>
      </c>
      <c r="B6750">
        <v>405</v>
      </c>
      <c r="C6750">
        <f t="shared" si="105"/>
        <v>253.3369542766265</v>
      </c>
    </row>
    <row r="6751" spans="1:3" x14ac:dyDescent="0.45">
      <c r="A6751" t="s">
        <v>6751</v>
      </c>
      <c r="B6751">
        <v>405</v>
      </c>
      <c r="C6751">
        <f t="shared" si="105"/>
        <v>253.3369542766265</v>
      </c>
    </row>
    <row r="6752" spans="1:3" x14ac:dyDescent="0.45">
      <c r="A6752" t="s">
        <v>6752</v>
      </c>
      <c r="B6752">
        <v>405</v>
      </c>
      <c r="C6752">
        <f t="shared" si="105"/>
        <v>253.3369542766265</v>
      </c>
    </row>
    <row r="6753" spans="1:3" x14ac:dyDescent="0.45">
      <c r="A6753" t="s">
        <v>6753</v>
      </c>
      <c r="B6753">
        <v>405</v>
      </c>
      <c r="C6753">
        <f t="shared" si="105"/>
        <v>253.3369542766265</v>
      </c>
    </row>
    <row r="6754" spans="1:3" x14ac:dyDescent="0.45">
      <c r="A6754" t="s">
        <v>6754</v>
      </c>
      <c r="B6754">
        <v>405</v>
      </c>
      <c r="C6754">
        <f t="shared" si="105"/>
        <v>253.3369542766265</v>
      </c>
    </row>
    <row r="6755" spans="1:3" x14ac:dyDescent="0.45">
      <c r="A6755" t="s">
        <v>6755</v>
      </c>
      <c r="B6755">
        <v>405</v>
      </c>
      <c r="C6755">
        <f t="shared" si="105"/>
        <v>253.3369542766265</v>
      </c>
    </row>
    <row r="6756" spans="1:3" x14ac:dyDescent="0.45">
      <c r="A6756" t="s">
        <v>6756</v>
      </c>
      <c r="B6756">
        <v>405</v>
      </c>
      <c r="C6756">
        <f t="shared" si="105"/>
        <v>253.3369542766265</v>
      </c>
    </row>
    <row r="6757" spans="1:3" x14ac:dyDescent="0.45">
      <c r="A6757" t="s">
        <v>6757</v>
      </c>
      <c r="B6757">
        <v>405</v>
      </c>
      <c r="C6757">
        <f t="shared" si="105"/>
        <v>253.3369542766265</v>
      </c>
    </row>
    <row r="6758" spans="1:3" x14ac:dyDescent="0.45">
      <c r="A6758" t="s">
        <v>6758</v>
      </c>
      <c r="B6758">
        <v>405</v>
      </c>
      <c r="C6758">
        <f t="shared" si="105"/>
        <v>253.3369542766265</v>
      </c>
    </row>
    <row r="6759" spans="1:3" x14ac:dyDescent="0.45">
      <c r="A6759" t="s">
        <v>6759</v>
      </c>
      <c r="B6759">
        <v>405</v>
      </c>
      <c r="C6759">
        <f t="shared" si="105"/>
        <v>253.3369542766265</v>
      </c>
    </row>
    <row r="6760" spans="1:3" x14ac:dyDescent="0.45">
      <c r="A6760" t="s">
        <v>6760</v>
      </c>
      <c r="B6760">
        <v>405</v>
      </c>
      <c r="C6760">
        <f t="shared" si="105"/>
        <v>253.3369542766265</v>
      </c>
    </row>
    <row r="6761" spans="1:3" x14ac:dyDescent="0.45">
      <c r="A6761" t="s">
        <v>6761</v>
      </c>
      <c r="B6761">
        <v>405</v>
      </c>
      <c r="C6761">
        <f t="shared" si="105"/>
        <v>253.3369542766265</v>
      </c>
    </row>
    <row r="6762" spans="1:3" x14ac:dyDescent="0.45">
      <c r="A6762" t="s">
        <v>6762</v>
      </c>
      <c r="B6762">
        <v>405</v>
      </c>
      <c r="C6762">
        <f t="shared" si="105"/>
        <v>253.3369542766265</v>
      </c>
    </row>
    <row r="6763" spans="1:3" x14ac:dyDescent="0.45">
      <c r="A6763" t="s">
        <v>6763</v>
      </c>
      <c r="B6763">
        <v>405</v>
      </c>
      <c r="C6763">
        <f t="shared" si="105"/>
        <v>253.3369542766265</v>
      </c>
    </row>
    <row r="6764" spans="1:3" x14ac:dyDescent="0.45">
      <c r="A6764" t="s">
        <v>6764</v>
      </c>
      <c r="B6764">
        <v>405</v>
      </c>
      <c r="C6764">
        <f t="shared" si="105"/>
        <v>253.3369542766265</v>
      </c>
    </row>
    <row r="6765" spans="1:3" x14ac:dyDescent="0.45">
      <c r="A6765" t="s">
        <v>6765</v>
      </c>
      <c r="B6765">
        <v>405</v>
      </c>
      <c r="C6765">
        <f t="shared" si="105"/>
        <v>253.3369542766265</v>
      </c>
    </row>
    <row r="6766" spans="1:3" x14ac:dyDescent="0.45">
      <c r="A6766" t="s">
        <v>6766</v>
      </c>
      <c r="B6766">
        <v>405</v>
      </c>
      <c r="C6766">
        <f t="shared" si="105"/>
        <v>253.3369542766265</v>
      </c>
    </row>
    <row r="6767" spans="1:3" x14ac:dyDescent="0.45">
      <c r="A6767" t="s">
        <v>6767</v>
      </c>
      <c r="B6767">
        <v>405</v>
      </c>
      <c r="C6767">
        <f t="shared" si="105"/>
        <v>253.3369542766265</v>
      </c>
    </row>
    <row r="6768" spans="1:3" x14ac:dyDescent="0.45">
      <c r="A6768" t="s">
        <v>6768</v>
      </c>
      <c r="B6768">
        <v>405</v>
      </c>
      <c r="C6768">
        <f t="shared" si="105"/>
        <v>253.3369542766265</v>
      </c>
    </row>
    <row r="6769" spans="1:3" x14ac:dyDescent="0.45">
      <c r="A6769" t="s">
        <v>6769</v>
      </c>
      <c r="B6769">
        <v>405</v>
      </c>
      <c r="C6769">
        <f t="shared" si="105"/>
        <v>253.3369542766265</v>
      </c>
    </row>
    <row r="6770" spans="1:3" x14ac:dyDescent="0.45">
      <c r="A6770" t="s">
        <v>6770</v>
      </c>
      <c r="B6770">
        <v>405</v>
      </c>
      <c r="C6770">
        <f t="shared" si="105"/>
        <v>253.3369542766265</v>
      </c>
    </row>
    <row r="6771" spans="1:3" x14ac:dyDescent="0.45">
      <c r="A6771" t="s">
        <v>6771</v>
      </c>
      <c r="B6771">
        <v>405</v>
      </c>
      <c r="C6771">
        <f t="shared" si="105"/>
        <v>253.3369542766265</v>
      </c>
    </row>
    <row r="6772" spans="1:3" x14ac:dyDescent="0.45">
      <c r="A6772" t="s">
        <v>6772</v>
      </c>
      <c r="B6772">
        <v>405</v>
      </c>
      <c r="C6772">
        <f t="shared" si="105"/>
        <v>253.3369542766265</v>
      </c>
    </row>
    <row r="6773" spans="1:3" x14ac:dyDescent="0.45">
      <c r="A6773" t="s">
        <v>6773</v>
      </c>
      <c r="B6773">
        <v>405</v>
      </c>
      <c r="C6773">
        <f t="shared" si="105"/>
        <v>253.3369542766265</v>
      </c>
    </row>
    <row r="6774" spans="1:3" x14ac:dyDescent="0.45">
      <c r="A6774" t="s">
        <v>6774</v>
      </c>
      <c r="B6774">
        <v>405</v>
      </c>
      <c r="C6774">
        <f t="shared" si="105"/>
        <v>253.3369542766265</v>
      </c>
    </row>
    <row r="6775" spans="1:3" x14ac:dyDescent="0.45">
      <c r="A6775" t="s">
        <v>6775</v>
      </c>
      <c r="B6775">
        <v>405</v>
      </c>
      <c r="C6775">
        <f t="shared" si="105"/>
        <v>253.3369542766265</v>
      </c>
    </row>
    <row r="6776" spans="1:3" x14ac:dyDescent="0.45">
      <c r="A6776" t="s">
        <v>6776</v>
      </c>
      <c r="B6776">
        <v>405</v>
      </c>
      <c r="C6776">
        <f t="shared" si="105"/>
        <v>253.3369542766265</v>
      </c>
    </row>
    <row r="6777" spans="1:3" x14ac:dyDescent="0.45">
      <c r="A6777" t="s">
        <v>6777</v>
      </c>
      <c r="B6777">
        <v>405</v>
      </c>
      <c r="C6777">
        <f t="shared" si="105"/>
        <v>253.3369542766265</v>
      </c>
    </row>
    <row r="6778" spans="1:3" x14ac:dyDescent="0.45">
      <c r="A6778" t="s">
        <v>6778</v>
      </c>
      <c r="B6778">
        <v>405</v>
      </c>
      <c r="C6778">
        <f t="shared" si="105"/>
        <v>253.3369542766265</v>
      </c>
    </row>
    <row r="6779" spans="1:3" x14ac:dyDescent="0.45">
      <c r="A6779" t="s">
        <v>6779</v>
      </c>
      <c r="B6779">
        <v>405</v>
      </c>
      <c r="C6779">
        <f t="shared" si="105"/>
        <v>253.3369542766265</v>
      </c>
    </row>
    <row r="6780" spans="1:3" x14ac:dyDescent="0.45">
      <c r="A6780" t="s">
        <v>6780</v>
      </c>
      <c r="B6780">
        <v>405</v>
      </c>
      <c r="C6780">
        <f t="shared" si="105"/>
        <v>253.3369542766265</v>
      </c>
    </row>
    <row r="6781" spans="1:3" x14ac:dyDescent="0.45">
      <c r="A6781" t="s">
        <v>6781</v>
      </c>
      <c r="B6781">
        <v>405</v>
      </c>
      <c r="C6781">
        <f t="shared" si="105"/>
        <v>253.3369542766265</v>
      </c>
    </row>
    <row r="6782" spans="1:3" x14ac:dyDescent="0.45">
      <c r="A6782" t="s">
        <v>6782</v>
      </c>
      <c r="B6782">
        <v>405</v>
      </c>
      <c r="C6782">
        <f t="shared" si="105"/>
        <v>253.3369542766265</v>
      </c>
    </row>
    <row r="6783" spans="1:3" x14ac:dyDescent="0.45">
      <c r="A6783" t="s">
        <v>6783</v>
      </c>
      <c r="B6783">
        <v>405</v>
      </c>
      <c r="C6783">
        <f t="shared" si="105"/>
        <v>253.3369542766265</v>
      </c>
    </row>
    <row r="6784" spans="1:3" x14ac:dyDescent="0.45">
      <c r="A6784" t="s">
        <v>6784</v>
      </c>
      <c r="B6784">
        <v>405</v>
      </c>
      <c r="C6784">
        <f t="shared" si="105"/>
        <v>253.3369542766265</v>
      </c>
    </row>
    <row r="6785" spans="1:3" x14ac:dyDescent="0.45">
      <c r="A6785" t="s">
        <v>6785</v>
      </c>
      <c r="B6785">
        <v>405</v>
      </c>
      <c r="C6785">
        <f t="shared" si="105"/>
        <v>253.3369542766265</v>
      </c>
    </row>
    <row r="6786" spans="1:3" x14ac:dyDescent="0.45">
      <c r="A6786" t="s">
        <v>6786</v>
      </c>
      <c r="B6786">
        <v>405</v>
      </c>
      <c r="C6786">
        <f t="shared" si="105"/>
        <v>253.3369542766265</v>
      </c>
    </row>
    <row r="6787" spans="1:3" x14ac:dyDescent="0.45">
      <c r="A6787" t="s">
        <v>6787</v>
      </c>
      <c r="B6787">
        <v>405</v>
      </c>
      <c r="C6787">
        <f t="shared" ref="C6787:C6850" si="106" xml:space="preserve"> (B6787/F$2) *(E$2 - G$2)</f>
        <v>253.3369542766265</v>
      </c>
    </row>
    <row r="6788" spans="1:3" x14ac:dyDescent="0.45">
      <c r="A6788" t="s">
        <v>6788</v>
      </c>
      <c r="B6788">
        <v>405</v>
      </c>
      <c r="C6788">
        <f t="shared" si="106"/>
        <v>253.3369542766265</v>
      </c>
    </row>
    <row r="6789" spans="1:3" x14ac:dyDescent="0.45">
      <c r="A6789" t="s">
        <v>6789</v>
      </c>
      <c r="B6789">
        <v>405</v>
      </c>
      <c r="C6789">
        <f t="shared" si="106"/>
        <v>253.3369542766265</v>
      </c>
    </row>
    <row r="6790" spans="1:3" x14ac:dyDescent="0.45">
      <c r="A6790" t="s">
        <v>6790</v>
      </c>
      <c r="B6790">
        <v>405</v>
      </c>
      <c r="C6790">
        <f t="shared" si="106"/>
        <v>253.3369542766265</v>
      </c>
    </row>
    <row r="6791" spans="1:3" x14ac:dyDescent="0.45">
      <c r="A6791" t="s">
        <v>6791</v>
      </c>
      <c r="B6791">
        <v>405</v>
      </c>
      <c r="C6791">
        <f t="shared" si="106"/>
        <v>253.3369542766265</v>
      </c>
    </row>
    <row r="6792" spans="1:3" x14ac:dyDescent="0.45">
      <c r="A6792" t="s">
        <v>6792</v>
      </c>
      <c r="B6792">
        <v>405</v>
      </c>
      <c r="C6792">
        <f t="shared" si="106"/>
        <v>253.3369542766265</v>
      </c>
    </row>
    <row r="6793" spans="1:3" x14ac:dyDescent="0.45">
      <c r="A6793" t="s">
        <v>6793</v>
      </c>
      <c r="B6793">
        <v>405</v>
      </c>
      <c r="C6793">
        <f t="shared" si="106"/>
        <v>253.3369542766265</v>
      </c>
    </row>
    <row r="6794" spans="1:3" x14ac:dyDescent="0.45">
      <c r="A6794" t="s">
        <v>6794</v>
      </c>
      <c r="B6794">
        <v>405</v>
      </c>
      <c r="C6794">
        <f t="shared" si="106"/>
        <v>253.3369542766265</v>
      </c>
    </row>
    <row r="6795" spans="1:3" x14ac:dyDescent="0.45">
      <c r="A6795" t="s">
        <v>6795</v>
      </c>
      <c r="B6795">
        <v>405</v>
      </c>
      <c r="C6795">
        <f t="shared" si="106"/>
        <v>253.3369542766265</v>
      </c>
    </row>
    <row r="6796" spans="1:3" x14ac:dyDescent="0.45">
      <c r="A6796" t="s">
        <v>6796</v>
      </c>
      <c r="B6796">
        <v>405</v>
      </c>
      <c r="C6796">
        <f t="shared" si="106"/>
        <v>253.3369542766265</v>
      </c>
    </row>
    <row r="6797" spans="1:3" x14ac:dyDescent="0.45">
      <c r="A6797" t="s">
        <v>6797</v>
      </c>
      <c r="B6797">
        <v>405</v>
      </c>
      <c r="C6797">
        <f t="shared" si="106"/>
        <v>253.3369542766265</v>
      </c>
    </row>
    <row r="6798" spans="1:3" x14ac:dyDescent="0.45">
      <c r="A6798" t="s">
        <v>6798</v>
      </c>
      <c r="B6798">
        <v>405</v>
      </c>
      <c r="C6798">
        <f t="shared" si="106"/>
        <v>253.3369542766265</v>
      </c>
    </row>
    <row r="6799" spans="1:3" x14ac:dyDescent="0.45">
      <c r="A6799" t="s">
        <v>6799</v>
      </c>
      <c r="B6799">
        <v>405</v>
      </c>
      <c r="C6799">
        <f t="shared" si="106"/>
        <v>253.3369542766265</v>
      </c>
    </row>
    <row r="6800" spans="1:3" x14ac:dyDescent="0.45">
      <c r="A6800" t="s">
        <v>6800</v>
      </c>
      <c r="B6800">
        <v>405</v>
      </c>
      <c r="C6800">
        <f t="shared" si="106"/>
        <v>253.3369542766265</v>
      </c>
    </row>
    <row r="6801" spans="1:3" x14ac:dyDescent="0.45">
      <c r="A6801" t="s">
        <v>6801</v>
      </c>
      <c r="B6801">
        <v>405</v>
      </c>
      <c r="C6801">
        <f t="shared" si="106"/>
        <v>253.3369542766265</v>
      </c>
    </row>
    <row r="6802" spans="1:3" x14ac:dyDescent="0.45">
      <c r="A6802" t="s">
        <v>6802</v>
      </c>
      <c r="B6802">
        <v>405</v>
      </c>
      <c r="C6802">
        <f t="shared" si="106"/>
        <v>253.3369542766265</v>
      </c>
    </row>
    <row r="6803" spans="1:3" x14ac:dyDescent="0.45">
      <c r="A6803" t="s">
        <v>6803</v>
      </c>
      <c r="B6803">
        <v>405</v>
      </c>
      <c r="C6803">
        <f t="shared" si="106"/>
        <v>253.3369542766265</v>
      </c>
    </row>
    <row r="6804" spans="1:3" x14ac:dyDescent="0.45">
      <c r="A6804" t="s">
        <v>6804</v>
      </c>
      <c r="B6804">
        <v>405</v>
      </c>
      <c r="C6804">
        <f t="shared" si="106"/>
        <v>253.3369542766265</v>
      </c>
    </row>
    <row r="6805" spans="1:3" x14ac:dyDescent="0.45">
      <c r="A6805" t="s">
        <v>6805</v>
      </c>
      <c r="B6805">
        <v>405</v>
      </c>
      <c r="C6805">
        <f t="shared" si="106"/>
        <v>253.3369542766265</v>
      </c>
    </row>
    <row r="6806" spans="1:3" x14ac:dyDescent="0.45">
      <c r="A6806" t="s">
        <v>6806</v>
      </c>
      <c r="B6806">
        <v>405</v>
      </c>
      <c r="C6806">
        <f t="shared" si="106"/>
        <v>253.3369542766265</v>
      </c>
    </row>
    <row r="6807" spans="1:3" x14ac:dyDescent="0.45">
      <c r="A6807" t="s">
        <v>6807</v>
      </c>
      <c r="B6807">
        <v>405</v>
      </c>
      <c r="C6807">
        <f t="shared" si="106"/>
        <v>253.3369542766265</v>
      </c>
    </row>
    <row r="6808" spans="1:3" x14ac:dyDescent="0.45">
      <c r="A6808" t="s">
        <v>6808</v>
      </c>
      <c r="B6808">
        <v>405</v>
      </c>
      <c r="C6808">
        <f t="shared" si="106"/>
        <v>253.3369542766265</v>
      </c>
    </row>
    <row r="6809" spans="1:3" x14ac:dyDescent="0.45">
      <c r="A6809" t="s">
        <v>6809</v>
      </c>
      <c r="B6809">
        <v>405</v>
      </c>
      <c r="C6809">
        <f t="shared" si="106"/>
        <v>253.3369542766265</v>
      </c>
    </row>
    <row r="6810" spans="1:3" x14ac:dyDescent="0.45">
      <c r="A6810" t="s">
        <v>6810</v>
      </c>
      <c r="B6810">
        <v>405</v>
      </c>
      <c r="C6810">
        <f t="shared" si="106"/>
        <v>253.3369542766265</v>
      </c>
    </row>
    <row r="6811" spans="1:3" x14ac:dyDescent="0.45">
      <c r="A6811" t="s">
        <v>6811</v>
      </c>
      <c r="B6811">
        <v>405</v>
      </c>
      <c r="C6811">
        <f t="shared" si="106"/>
        <v>253.3369542766265</v>
      </c>
    </row>
    <row r="6812" spans="1:3" x14ac:dyDescent="0.45">
      <c r="A6812" t="s">
        <v>6812</v>
      </c>
      <c r="B6812">
        <v>405</v>
      </c>
      <c r="C6812">
        <f t="shared" si="106"/>
        <v>253.3369542766265</v>
      </c>
    </row>
    <row r="6813" spans="1:3" x14ac:dyDescent="0.45">
      <c r="A6813" t="s">
        <v>6813</v>
      </c>
      <c r="B6813">
        <v>405</v>
      </c>
      <c r="C6813">
        <f t="shared" si="106"/>
        <v>253.3369542766265</v>
      </c>
    </row>
    <row r="6814" spans="1:3" x14ac:dyDescent="0.45">
      <c r="A6814" t="s">
        <v>6814</v>
      </c>
      <c r="B6814">
        <v>405</v>
      </c>
      <c r="C6814">
        <f t="shared" si="106"/>
        <v>253.3369542766265</v>
      </c>
    </row>
    <row r="6815" spans="1:3" x14ac:dyDescent="0.45">
      <c r="A6815" t="s">
        <v>6815</v>
      </c>
      <c r="B6815">
        <v>405</v>
      </c>
      <c r="C6815">
        <f t="shared" si="106"/>
        <v>253.3369542766265</v>
      </c>
    </row>
    <row r="6816" spans="1:3" x14ac:dyDescent="0.45">
      <c r="A6816" t="s">
        <v>6816</v>
      </c>
      <c r="B6816">
        <v>405</v>
      </c>
      <c r="C6816">
        <f t="shared" si="106"/>
        <v>253.3369542766265</v>
      </c>
    </row>
    <row r="6817" spans="1:3" x14ac:dyDescent="0.45">
      <c r="A6817" t="s">
        <v>6817</v>
      </c>
      <c r="B6817">
        <v>405</v>
      </c>
      <c r="C6817">
        <f t="shared" si="106"/>
        <v>253.3369542766265</v>
      </c>
    </row>
    <row r="6818" spans="1:3" x14ac:dyDescent="0.45">
      <c r="A6818" t="s">
        <v>6818</v>
      </c>
      <c r="B6818">
        <v>405</v>
      </c>
      <c r="C6818">
        <f t="shared" si="106"/>
        <v>253.3369542766265</v>
      </c>
    </row>
    <row r="6819" spans="1:3" x14ac:dyDescent="0.45">
      <c r="A6819" t="s">
        <v>6819</v>
      </c>
      <c r="B6819">
        <v>405</v>
      </c>
      <c r="C6819">
        <f t="shared" si="106"/>
        <v>253.3369542766265</v>
      </c>
    </row>
    <row r="6820" spans="1:3" x14ac:dyDescent="0.45">
      <c r="A6820" t="s">
        <v>6820</v>
      </c>
      <c r="B6820">
        <v>405</v>
      </c>
      <c r="C6820">
        <f t="shared" si="106"/>
        <v>253.3369542766265</v>
      </c>
    </row>
    <row r="6821" spans="1:3" x14ac:dyDescent="0.45">
      <c r="A6821" t="s">
        <v>6821</v>
      </c>
      <c r="B6821">
        <v>405</v>
      </c>
      <c r="C6821">
        <f t="shared" si="106"/>
        <v>253.3369542766265</v>
      </c>
    </row>
    <row r="6822" spans="1:3" x14ac:dyDescent="0.45">
      <c r="A6822" t="s">
        <v>6822</v>
      </c>
      <c r="B6822">
        <v>405</v>
      </c>
      <c r="C6822">
        <f t="shared" si="106"/>
        <v>253.3369542766265</v>
      </c>
    </row>
    <row r="6823" spans="1:3" x14ac:dyDescent="0.45">
      <c r="A6823" t="s">
        <v>6823</v>
      </c>
      <c r="B6823">
        <v>405</v>
      </c>
      <c r="C6823">
        <f t="shared" si="106"/>
        <v>253.3369542766265</v>
      </c>
    </row>
    <row r="6824" spans="1:3" x14ac:dyDescent="0.45">
      <c r="A6824" t="s">
        <v>6824</v>
      </c>
      <c r="B6824">
        <v>405</v>
      </c>
      <c r="C6824">
        <f t="shared" si="106"/>
        <v>253.3369542766265</v>
      </c>
    </row>
    <row r="6825" spans="1:3" x14ac:dyDescent="0.45">
      <c r="A6825" t="s">
        <v>6825</v>
      </c>
      <c r="B6825">
        <v>405</v>
      </c>
      <c r="C6825">
        <f t="shared" si="106"/>
        <v>253.3369542766265</v>
      </c>
    </row>
    <row r="6826" spans="1:3" x14ac:dyDescent="0.45">
      <c r="A6826" t="s">
        <v>6826</v>
      </c>
      <c r="B6826">
        <v>405</v>
      </c>
      <c r="C6826">
        <f t="shared" si="106"/>
        <v>253.3369542766265</v>
      </c>
    </row>
    <row r="6827" spans="1:3" x14ac:dyDescent="0.45">
      <c r="A6827" t="s">
        <v>6827</v>
      </c>
      <c r="B6827">
        <v>405</v>
      </c>
      <c r="C6827">
        <f t="shared" si="106"/>
        <v>253.3369542766265</v>
      </c>
    </row>
    <row r="6828" spans="1:3" x14ac:dyDescent="0.45">
      <c r="A6828" t="s">
        <v>6828</v>
      </c>
      <c r="B6828">
        <v>405</v>
      </c>
      <c r="C6828">
        <f t="shared" si="106"/>
        <v>253.3369542766265</v>
      </c>
    </row>
    <row r="6829" spans="1:3" x14ac:dyDescent="0.45">
      <c r="A6829" t="s">
        <v>6829</v>
      </c>
      <c r="B6829">
        <v>405</v>
      </c>
      <c r="C6829">
        <f t="shared" si="106"/>
        <v>253.3369542766265</v>
      </c>
    </row>
    <row r="6830" spans="1:3" x14ac:dyDescent="0.45">
      <c r="A6830" t="s">
        <v>6830</v>
      </c>
      <c r="B6830">
        <v>405</v>
      </c>
      <c r="C6830">
        <f t="shared" si="106"/>
        <v>253.3369542766265</v>
      </c>
    </row>
    <row r="6831" spans="1:3" x14ac:dyDescent="0.45">
      <c r="A6831" t="s">
        <v>6831</v>
      </c>
      <c r="B6831">
        <v>405</v>
      </c>
      <c r="C6831">
        <f t="shared" si="106"/>
        <v>253.3369542766265</v>
      </c>
    </row>
    <row r="6832" spans="1:3" x14ac:dyDescent="0.45">
      <c r="A6832" t="s">
        <v>6832</v>
      </c>
      <c r="B6832">
        <v>405</v>
      </c>
      <c r="C6832">
        <f t="shared" si="106"/>
        <v>253.3369542766265</v>
      </c>
    </row>
    <row r="6833" spans="1:3" x14ac:dyDescent="0.45">
      <c r="A6833" t="s">
        <v>6833</v>
      </c>
      <c r="B6833">
        <v>405</v>
      </c>
      <c r="C6833">
        <f t="shared" si="106"/>
        <v>253.3369542766265</v>
      </c>
    </row>
    <row r="6834" spans="1:3" x14ac:dyDescent="0.45">
      <c r="A6834" t="s">
        <v>6834</v>
      </c>
      <c r="B6834">
        <v>405</v>
      </c>
      <c r="C6834">
        <f t="shared" si="106"/>
        <v>253.3369542766265</v>
      </c>
    </row>
    <row r="6835" spans="1:3" x14ac:dyDescent="0.45">
      <c r="A6835" t="s">
        <v>6835</v>
      </c>
      <c r="B6835">
        <v>405</v>
      </c>
      <c r="C6835">
        <f t="shared" si="106"/>
        <v>253.3369542766265</v>
      </c>
    </row>
    <row r="6836" spans="1:3" x14ac:dyDescent="0.45">
      <c r="A6836" t="s">
        <v>6836</v>
      </c>
      <c r="B6836">
        <v>405</v>
      </c>
      <c r="C6836">
        <f t="shared" si="106"/>
        <v>253.3369542766265</v>
      </c>
    </row>
    <row r="6837" spans="1:3" x14ac:dyDescent="0.45">
      <c r="A6837" t="s">
        <v>6837</v>
      </c>
      <c r="B6837">
        <v>405</v>
      </c>
      <c r="C6837">
        <f t="shared" si="106"/>
        <v>253.3369542766265</v>
      </c>
    </row>
    <row r="6838" spans="1:3" x14ac:dyDescent="0.45">
      <c r="A6838" t="s">
        <v>6838</v>
      </c>
      <c r="B6838">
        <v>405</v>
      </c>
      <c r="C6838">
        <f t="shared" si="106"/>
        <v>253.3369542766265</v>
      </c>
    </row>
    <row r="6839" spans="1:3" x14ac:dyDescent="0.45">
      <c r="A6839" t="s">
        <v>6839</v>
      </c>
      <c r="B6839">
        <v>405</v>
      </c>
      <c r="C6839">
        <f t="shared" si="106"/>
        <v>253.3369542766265</v>
      </c>
    </row>
    <row r="6840" spans="1:3" x14ac:dyDescent="0.45">
      <c r="A6840" t="s">
        <v>6840</v>
      </c>
      <c r="B6840">
        <v>405</v>
      </c>
      <c r="C6840">
        <f t="shared" si="106"/>
        <v>253.3369542766265</v>
      </c>
    </row>
    <row r="6841" spans="1:3" x14ac:dyDescent="0.45">
      <c r="A6841" t="s">
        <v>6841</v>
      </c>
      <c r="B6841">
        <v>405</v>
      </c>
      <c r="C6841">
        <f t="shared" si="106"/>
        <v>253.3369542766265</v>
      </c>
    </row>
    <row r="6842" spans="1:3" x14ac:dyDescent="0.45">
      <c r="A6842" t="s">
        <v>6842</v>
      </c>
      <c r="B6842">
        <v>405</v>
      </c>
      <c r="C6842">
        <f t="shared" si="106"/>
        <v>253.3369542766265</v>
      </c>
    </row>
    <row r="6843" spans="1:3" x14ac:dyDescent="0.45">
      <c r="A6843" t="s">
        <v>6843</v>
      </c>
      <c r="B6843">
        <v>405</v>
      </c>
      <c r="C6843">
        <f t="shared" si="106"/>
        <v>253.3369542766265</v>
      </c>
    </row>
    <row r="6844" spans="1:3" x14ac:dyDescent="0.45">
      <c r="A6844" t="s">
        <v>6844</v>
      </c>
      <c r="B6844">
        <v>405</v>
      </c>
      <c r="C6844">
        <f t="shared" si="106"/>
        <v>253.3369542766265</v>
      </c>
    </row>
    <row r="6845" spans="1:3" x14ac:dyDescent="0.45">
      <c r="A6845" t="s">
        <v>6845</v>
      </c>
      <c r="B6845">
        <v>405</v>
      </c>
      <c r="C6845">
        <f t="shared" si="106"/>
        <v>253.3369542766265</v>
      </c>
    </row>
    <row r="6846" spans="1:3" x14ac:dyDescent="0.45">
      <c r="A6846" t="s">
        <v>6846</v>
      </c>
      <c r="B6846">
        <v>405</v>
      </c>
      <c r="C6846">
        <f t="shared" si="106"/>
        <v>253.3369542766265</v>
      </c>
    </row>
    <row r="6847" spans="1:3" x14ac:dyDescent="0.45">
      <c r="A6847" t="s">
        <v>6847</v>
      </c>
      <c r="B6847">
        <v>405</v>
      </c>
      <c r="C6847">
        <f t="shared" si="106"/>
        <v>253.3369542766265</v>
      </c>
    </row>
    <row r="6848" spans="1:3" x14ac:dyDescent="0.45">
      <c r="A6848" t="s">
        <v>6848</v>
      </c>
      <c r="B6848">
        <v>405</v>
      </c>
      <c r="C6848">
        <f t="shared" si="106"/>
        <v>253.3369542766265</v>
      </c>
    </row>
    <row r="6849" spans="1:3" x14ac:dyDescent="0.45">
      <c r="A6849" t="s">
        <v>6849</v>
      </c>
      <c r="B6849">
        <v>405</v>
      </c>
      <c r="C6849">
        <f t="shared" si="106"/>
        <v>253.3369542766265</v>
      </c>
    </row>
    <row r="6850" spans="1:3" x14ac:dyDescent="0.45">
      <c r="A6850" t="s">
        <v>6850</v>
      </c>
      <c r="B6850">
        <v>405</v>
      </c>
      <c r="C6850">
        <f t="shared" si="106"/>
        <v>253.3369542766265</v>
      </c>
    </row>
    <row r="6851" spans="1:3" x14ac:dyDescent="0.45">
      <c r="A6851" t="s">
        <v>6851</v>
      </c>
      <c r="B6851">
        <v>405</v>
      </c>
      <c r="C6851">
        <f t="shared" ref="C6851:C6914" si="107" xml:space="preserve"> (B6851/F$2) *(E$2 - G$2)</f>
        <v>253.3369542766265</v>
      </c>
    </row>
    <row r="6852" spans="1:3" x14ac:dyDescent="0.45">
      <c r="A6852" t="s">
        <v>6852</v>
      </c>
      <c r="B6852">
        <v>405</v>
      </c>
      <c r="C6852">
        <f t="shared" si="107"/>
        <v>253.3369542766265</v>
      </c>
    </row>
    <row r="6853" spans="1:3" x14ac:dyDescent="0.45">
      <c r="A6853" t="s">
        <v>6853</v>
      </c>
      <c r="B6853">
        <v>405</v>
      </c>
      <c r="C6853">
        <f t="shared" si="107"/>
        <v>253.3369542766265</v>
      </c>
    </row>
    <row r="6854" spans="1:3" x14ac:dyDescent="0.45">
      <c r="A6854" t="s">
        <v>6854</v>
      </c>
      <c r="B6854">
        <v>405</v>
      </c>
      <c r="C6854">
        <f t="shared" si="107"/>
        <v>253.3369542766265</v>
      </c>
    </row>
    <row r="6855" spans="1:3" x14ac:dyDescent="0.45">
      <c r="A6855" t="s">
        <v>6855</v>
      </c>
      <c r="B6855">
        <v>405</v>
      </c>
      <c r="C6855">
        <f t="shared" si="107"/>
        <v>253.3369542766265</v>
      </c>
    </row>
    <row r="6856" spans="1:3" x14ac:dyDescent="0.45">
      <c r="A6856" t="s">
        <v>6856</v>
      </c>
      <c r="B6856">
        <v>405</v>
      </c>
      <c r="C6856">
        <f t="shared" si="107"/>
        <v>253.3369542766265</v>
      </c>
    </row>
    <row r="6857" spans="1:3" x14ac:dyDescent="0.45">
      <c r="A6857" t="s">
        <v>6857</v>
      </c>
      <c r="B6857">
        <v>405</v>
      </c>
      <c r="C6857">
        <f t="shared" si="107"/>
        <v>253.3369542766265</v>
      </c>
    </row>
    <row r="6858" spans="1:3" x14ac:dyDescent="0.45">
      <c r="A6858" t="s">
        <v>6858</v>
      </c>
      <c r="B6858">
        <v>405</v>
      </c>
      <c r="C6858">
        <f t="shared" si="107"/>
        <v>253.3369542766265</v>
      </c>
    </row>
    <row r="6859" spans="1:3" x14ac:dyDescent="0.45">
      <c r="A6859" t="s">
        <v>6859</v>
      </c>
      <c r="B6859">
        <v>405</v>
      </c>
      <c r="C6859">
        <f t="shared" si="107"/>
        <v>253.3369542766265</v>
      </c>
    </row>
    <row r="6860" spans="1:3" x14ac:dyDescent="0.45">
      <c r="A6860" t="s">
        <v>6860</v>
      </c>
      <c r="B6860">
        <v>405</v>
      </c>
      <c r="C6860">
        <f t="shared" si="107"/>
        <v>253.3369542766265</v>
      </c>
    </row>
    <row r="6861" spans="1:3" x14ac:dyDescent="0.45">
      <c r="A6861" t="s">
        <v>6861</v>
      </c>
      <c r="B6861">
        <v>405</v>
      </c>
      <c r="C6861">
        <f t="shared" si="107"/>
        <v>253.3369542766265</v>
      </c>
    </row>
    <row r="6862" spans="1:3" x14ac:dyDescent="0.45">
      <c r="A6862" t="s">
        <v>6862</v>
      </c>
      <c r="B6862">
        <v>405</v>
      </c>
      <c r="C6862">
        <f t="shared" si="107"/>
        <v>253.3369542766265</v>
      </c>
    </row>
    <row r="6863" spans="1:3" x14ac:dyDescent="0.45">
      <c r="A6863" t="s">
        <v>6863</v>
      </c>
      <c r="B6863">
        <v>405</v>
      </c>
      <c r="C6863">
        <f t="shared" si="107"/>
        <v>253.3369542766265</v>
      </c>
    </row>
    <row r="6864" spans="1:3" x14ac:dyDescent="0.45">
      <c r="A6864" t="s">
        <v>6864</v>
      </c>
      <c r="B6864">
        <v>405</v>
      </c>
      <c r="C6864">
        <f t="shared" si="107"/>
        <v>253.3369542766265</v>
      </c>
    </row>
    <row r="6865" spans="1:3" x14ac:dyDescent="0.45">
      <c r="A6865" t="s">
        <v>6865</v>
      </c>
      <c r="B6865">
        <v>405</v>
      </c>
      <c r="C6865">
        <f t="shared" si="107"/>
        <v>253.3369542766265</v>
      </c>
    </row>
    <row r="6866" spans="1:3" x14ac:dyDescent="0.45">
      <c r="A6866" t="s">
        <v>6866</v>
      </c>
      <c r="B6866">
        <v>405</v>
      </c>
      <c r="C6866">
        <f t="shared" si="107"/>
        <v>253.3369542766265</v>
      </c>
    </row>
    <row r="6867" spans="1:3" x14ac:dyDescent="0.45">
      <c r="A6867" t="s">
        <v>6867</v>
      </c>
      <c r="B6867">
        <v>405</v>
      </c>
      <c r="C6867">
        <f t="shared" si="107"/>
        <v>253.3369542766265</v>
      </c>
    </row>
    <row r="6868" spans="1:3" x14ac:dyDescent="0.45">
      <c r="A6868" t="s">
        <v>6868</v>
      </c>
      <c r="B6868">
        <v>405</v>
      </c>
      <c r="C6868">
        <f t="shared" si="107"/>
        <v>253.3369542766265</v>
      </c>
    </row>
    <row r="6869" spans="1:3" x14ac:dyDescent="0.45">
      <c r="A6869" t="s">
        <v>6869</v>
      </c>
      <c r="B6869">
        <v>405</v>
      </c>
      <c r="C6869">
        <f t="shared" si="107"/>
        <v>253.3369542766265</v>
      </c>
    </row>
    <row r="6870" spans="1:3" x14ac:dyDescent="0.45">
      <c r="A6870" t="s">
        <v>6870</v>
      </c>
      <c r="B6870">
        <v>405</v>
      </c>
      <c r="C6870">
        <f t="shared" si="107"/>
        <v>253.3369542766265</v>
      </c>
    </row>
    <row r="6871" spans="1:3" x14ac:dyDescent="0.45">
      <c r="A6871" t="s">
        <v>6871</v>
      </c>
      <c r="B6871">
        <v>405</v>
      </c>
      <c r="C6871">
        <f t="shared" si="107"/>
        <v>253.3369542766265</v>
      </c>
    </row>
    <row r="6872" spans="1:3" x14ac:dyDescent="0.45">
      <c r="A6872" t="s">
        <v>6872</v>
      </c>
      <c r="B6872">
        <v>405</v>
      </c>
      <c r="C6872">
        <f t="shared" si="107"/>
        <v>253.3369542766265</v>
      </c>
    </row>
    <row r="6873" spans="1:3" x14ac:dyDescent="0.45">
      <c r="A6873" t="s">
        <v>6873</v>
      </c>
      <c r="B6873">
        <v>405</v>
      </c>
      <c r="C6873">
        <f t="shared" si="107"/>
        <v>253.3369542766265</v>
      </c>
    </row>
    <row r="6874" spans="1:3" x14ac:dyDescent="0.45">
      <c r="A6874" t="s">
        <v>6874</v>
      </c>
      <c r="B6874">
        <v>405</v>
      </c>
      <c r="C6874">
        <f t="shared" si="107"/>
        <v>253.3369542766265</v>
      </c>
    </row>
    <row r="6875" spans="1:3" x14ac:dyDescent="0.45">
      <c r="A6875" t="s">
        <v>6875</v>
      </c>
      <c r="B6875">
        <v>405</v>
      </c>
      <c r="C6875">
        <f t="shared" si="107"/>
        <v>253.3369542766265</v>
      </c>
    </row>
    <row r="6876" spans="1:3" x14ac:dyDescent="0.45">
      <c r="A6876" t="s">
        <v>6876</v>
      </c>
      <c r="B6876">
        <v>405</v>
      </c>
      <c r="C6876">
        <f t="shared" si="107"/>
        <v>253.3369542766265</v>
      </c>
    </row>
    <row r="6877" spans="1:3" x14ac:dyDescent="0.45">
      <c r="A6877" t="s">
        <v>6877</v>
      </c>
      <c r="B6877">
        <v>405</v>
      </c>
      <c r="C6877">
        <f t="shared" si="107"/>
        <v>253.3369542766265</v>
      </c>
    </row>
    <row r="6878" spans="1:3" x14ac:dyDescent="0.45">
      <c r="A6878" t="s">
        <v>6878</v>
      </c>
      <c r="B6878">
        <v>405</v>
      </c>
      <c r="C6878">
        <f t="shared" si="107"/>
        <v>253.3369542766265</v>
      </c>
    </row>
    <row r="6879" spans="1:3" x14ac:dyDescent="0.45">
      <c r="A6879" t="s">
        <v>6879</v>
      </c>
      <c r="B6879">
        <v>405</v>
      </c>
      <c r="C6879">
        <f t="shared" si="107"/>
        <v>253.3369542766265</v>
      </c>
    </row>
    <row r="6880" spans="1:3" x14ac:dyDescent="0.45">
      <c r="A6880" t="s">
        <v>6880</v>
      </c>
      <c r="B6880">
        <v>405</v>
      </c>
      <c r="C6880">
        <f t="shared" si="107"/>
        <v>253.3369542766265</v>
      </c>
    </row>
    <row r="6881" spans="1:3" x14ac:dyDescent="0.45">
      <c r="A6881" t="s">
        <v>6881</v>
      </c>
      <c r="B6881">
        <v>405</v>
      </c>
      <c r="C6881">
        <f t="shared" si="107"/>
        <v>253.3369542766265</v>
      </c>
    </row>
    <row r="6882" spans="1:3" x14ac:dyDescent="0.45">
      <c r="A6882" t="s">
        <v>6882</v>
      </c>
      <c r="B6882">
        <v>405</v>
      </c>
      <c r="C6882">
        <f t="shared" si="107"/>
        <v>253.3369542766265</v>
      </c>
    </row>
    <row r="6883" spans="1:3" x14ac:dyDescent="0.45">
      <c r="A6883" t="s">
        <v>6883</v>
      </c>
      <c r="B6883">
        <v>405</v>
      </c>
      <c r="C6883">
        <f t="shared" si="107"/>
        <v>253.3369542766265</v>
      </c>
    </row>
    <row r="6884" spans="1:3" x14ac:dyDescent="0.45">
      <c r="A6884" t="s">
        <v>6884</v>
      </c>
      <c r="B6884">
        <v>405</v>
      </c>
      <c r="C6884">
        <f t="shared" si="107"/>
        <v>253.3369542766265</v>
      </c>
    </row>
    <row r="6885" spans="1:3" x14ac:dyDescent="0.45">
      <c r="A6885" t="s">
        <v>6885</v>
      </c>
      <c r="B6885">
        <v>405</v>
      </c>
      <c r="C6885">
        <f t="shared" si="107"/>
        <v>253.3369542766265</v>
      </c>
    </row>
    <row r="6886" spans="1:3" x14ac:dyDescent="0.45">
      <c r="A6886" t="s">
        <v>6886</v>
      </c>
      <c r="B6886">
        <v>405</v>
      </c>
      <c r="C6886">
        <f t="shared" si="107"/>
        <v>253.3369542766265</v>
      </c>
    </row>
    <row r="6887" spans="1:3" x14ac:dyDescent="0.45">
      <c r="A6887" t="s">
        <v>6887</v>
      </c>
      <c r="B6887">
        <v>405</v>
      </c>
      <c r="C6887">
        <f t="shared" si="107"/>
        <v>253.3369542766265</v>
      </c>
    </row>
    <row r="6888" spans="1:3" x14ac:dyDescent="0.45">
      <c r="A6888" t="s">
        <v>6888</v>
      </c>
      <c r="B6888">
        <v>405</v>
      </c>
      <c r="C6888">
        <f t="shared" si="107"/>
        <v>253.3369542766265</v>
      </c>
    </row>
    <row r="6889" spans="1:3" x14ac:dyDescent="0.45">
      <c r="A6889" t="s">
        <v>6889</v>
      </c>
      <c r="B6889">
        <v>405</v>
      </c>
      <c r="C6889">
        <f t="shared" si="107"/>
        <v>253.3369542766265</v>
      </c>
    </row>
    <row r="6890" spans="1:3" x14ac:dyDescent="0.45">
      <c r="A6890" t="s">
        <v>6890</v>
      </c>
      <c r="B6890">
        <v>405</v>
      </c>
      <c r="C6890">
        <f t="shared" si="107"/>
        <v>253.3369542766265</v>
      </c>
    </row>
    <row r="6891" spans="1:3" x14ac:dyDescent="0.45">
      <c r="A6891" t="s">
        <v>6891</v>
      </c>
      <c r="B6891">
        <v>405</v>
      </c>
      <c r="C6891">
        <f t="shared" si="107"/>
        <v>253.3369542766265</v>
      </c>
    </row>
    <row r="6892" spans="1:3" x14ac:dyDescent="0.45">
      <c r="A6892" t="s">
        <v>6892</v>
      </c>
      <c r="B6892">
        <v>405</v>
      </c>
      <c r="C6892">
        <f t="shared" si="107"/>
        <v>253.3369542766265</v>
      </c>
    </row>
    <row r="6893" spans="1:3" x14ac:dyDescent="0.45">
      <c r="A6893" t="s">
        <v>6893</v>
      </c>
      <c r="B6893">
        <v>405</v>
      </c>
      <c r="C6893">
        <f t="shared" si="107"/>
        <v>253.3369542766265</v>
      </c>
    </row>
    <row r="6894" spans="1:3" x14ac:dyDescent="0.45">
      <c r="A6894" t="s">
        <v>6894</v>
      </c>
      <c r="B6894">
        <v>405</v>
      </c>
      <c r="C6894">
        <f t="shared" si="107"/>
        <v>253.3369542766265</v>
      </c>
    </row>
    <row r="6895" spans="1:3" x14ac:dyDescent="0.45">
      <c r="A6895" t="s">
        <v>6895</v>
      </c>
      <c r="B6895">
        <v>405</v>
      </c>
      <c r="C6895">
        <f t="shared" si="107"/>
        <v>253.3369542766265</v>
      </c>
    </row>
    <row r="6896" spans="1:3" x14ac:dyDescent="0.45">
      <c r="A6896" t="s">
        <v>6896</v>
      </c>
      <c r="B6896">
        <v>405</v>
      </c>
      <c r="C6896">
        <f t="shared" si="107"/>
        <v>253.3369542766265</v>
      </c>
    </row>
    <row r="6897" spans="1:3" x14ac:dyDescent="0.45">
      <c r="A6897" t="s">
        <v>6897</v>
      </c>
      <c r="B6897">
        <v>405</v>
      </c>
      <c r="C6897">
        <f t="shared" si="107"/>
        <v>253.3369542766265</v>
      </c>
    </row>
    <row r="6898" spans="1:3" x14ac:dyDescent="0.45">
      <c r="A6898" t="s">
        <v>6898</v>
      </c>
      <c r="B6898">
        <v>405</v>
      </c>
      <c r="C6898">
        <f t="shared" si="107"/>
        <v>253.3369542766265</v>
      </c>
    </row>
    <row r="6899" spans="1:3" x14ac:dyDescent="0.45">
      <c r="A6899" t="s">
        <v>6899</v>
      </c>
      <c r="B6899">
        <v>405</v>
      </c>
      <c r="C6899">
        <f t="shared" si="107"/>
        <v>253.3369542766265</v>
      </c>
    </row>
    <row r="6900" spans="1:3" x14ac:dyDescent="0.45">
      <c r="A6900" t="s">
        <v>6900</v>
      </c>
      <c r="B6900">
        <v>405</v>
      </c>
      <c r="C6900">
        <f t="shared" si="107"/>
        <v>253.3369542766265</v>
      </c>
    </row>
    <row r="6901" spans="1:3" x14ac:dyDescent="0.45">
      <c r="A6901" t="s">
        <v>6901</v>
      </c>
      <c r="B6901">
        <v>405</v>
      </c>
      <c r="C6901">
        <f t="shared" si="107"/>
        <v>253.3369542766265</v>
      </c>
    </row>
    <row r="6902" spans="1:3" x14ac:dyDescent="0.45">
      <c r="A6902" t="s">
        <v>6902</v>
      </c>
      <c r="B6902">
        <v>405</v>
      </c>
      <c r="C6902">
        <f t="shared" si="107"/>
        <v>253.3369542766265</v>
      </c>
    </row>
    <row r="6903" spans="1:3" x14ac:dyDescent="0.45">
      <c r="A6903" t="s">
        <v>6903</v>
      </c>
      <c r="B6903">
        <v>404</v>
      </c>
      <c r="C6903">
        <f t="shared" si="107"/>
        <v>252.71143093273361</v>
      </c>
    </row>
    <row r="6904" spans="1:3" x14ac:dyDescent="0.45">
      <c r="A6904" t="s">
        <v>6904</v>
      </c>
      <c r="B6904">
        <v>404</v>
      </c>
      <c r="C6904">
        <f t="shared" si="107"/>
        <v>252.71143093273361</v>
      </c>
    </row>
    <row r="6905" spans="1:3" x14ac:dyDescent="0.45">
      <c r="A6905" t="s">
        <v>6905</v>
      </c>
      <c r="B6905">
        <v>403</v>
      </c>
      <c r="C6905">
        <f t="shared" si="107"/>
        <v>252.08590758884068</v>
      </c>
    </row>
    <row r="6906" spans="1:3" x14ac:dyDescent="0.45">
      <c r="A6906" t="s">
        <v>6906</v>
      </c>
      <c r="B6906">
        <v>403</v>
      </c>
      <c r="C6906">
        <f t="shared" si="107"/>
        <v>252.08590758884068</v>
      </c>
    </row>
    <row r="6907" spans="1:3" x14ac:dyDescent="0.45">
      <c r="A6907" t="s">
        <v>6907</v>
      </c>
      <c r="B6907">
        <v>401</v>
      </c>
      <c r="C6907">
        <f t="shared" si="107"/>
        <v>250.8348609010549</v>
      </c>
    </row>
    <row r="6908" spans="1:3" x14ac:dyDescent="0.45">
      <c r="A6908" t="s">
        <v>6908</v>
      </c>
      <c r="B6908">
        <v>401</v>
      </c>
      <c r="C6908">
        <f t="shared" si="107"/>
        <v>250.8348609010549</v>
      </c>
    </row>
    <row r="6909" spans="1:3" x14ac:dyDescent="0.45">
      <c r="A6909" t="s">
        <v>6909</v>
      </c>
      <c r="B6909">
        <v>401</v>
      </c>
      <c r="C6909">
        <f t="shared" si="107"/>
        <v>250.8348609010549</v>
      </c>
    </row>
    <row r="6910" spans="1:3" x14ac:dyDescent="0.45">
      <c r="A6910" t="s">
        <v>6910</v>
      </c>
      <c r="B6910">
        <v>401</v>
      </c>
      <c r="C6910">
        <f t="shared" si="107"/>
        <v>250.8348609010549</v>
      </c>
    </row>
    <row r="6911" spans="1:3" x14ac:dyDescent="0.45">
      <c r="A6911" t="s">
        <v>6911</v>
      </c>
      <c r="B6911">
        <v>400</v>
      </c>
      <c r="C6911">
        <f t="shared" si="107"/>
        <v>250.20933755716197</v>
      </c>
    </row>
    <row r="6912" spans="1:3" x14ac:dyDescent="0.45">
      <c r="A6912" t="s">
        <v>6912</v>
      </c>
      <c r="B6912">
        <v>400</v>
      </c>
      <c r="C6912">
        <f t="shared" si="107"/>
        <v>250.20933755716197</v>
      </c>
    </row>
    <row r="6913" spans="1:3" x14ac:dyDescent="0.45">
      <c r="A6913" t="s">
        <v>6913</v>
      </c>
      <c r="B6913">
        <v>400</v>
      </c>
      <c r="C6913">
        <f t="shared" si="107"/>
        <v>250.20933755716197</v>
      </c>
    </row>
    <row r="6914" spans="1:3" x14ac:dyDescent="0.45">
      <c r="A6914" t="s">
        <v>6914</v>
      </c>
      <c r="B6914">
        <v>400</v>
      </c>
      <c r="C6914">
        <f t="shared" si="107"/>
        <v>250.20933755716197</v>
      </c>
    </row>
    <row r="6915" spans="1:3" x14ac:dyDescent="0.45">
      <c r="A6915" t="s">
        <v>6915</v>
      </c>
      <c r="B6915">
        <v>400</v>
      </c>
      <c r="C6915">
        <f t="shared" ref="C6915:C6978" si="108" xml:space="preserve"> (B6915/F$2) *(E$2 - G$2)</f>
        <v>250.20933755716197</v>
      </c>
    </row>
    <row r="6916" spans="1:3" x14ac:dyDescent="0.45">
      <c r="A6916" t="s">
        <v>6916</v>
      </c>
      <c r="B6916">
        <v>400</v>
      </c>
      <c r="C6916">
        <f t="shared" si="108"/>
        <v>250.20933755716197</v>
      </c>
    </row>
    <row r="6917" spans="1:3" x14ac:dyDescent="0.45">
      <c r="A6917" t="s">
        <v>6917</v>
      </c>
      <c r="B6917">
        <v>400</v>
      </c>
      <c r="C6917">
        <f t="shared" si="108"/>
        <v>250.20933755716197</v>
      </c>
    </row>
    <row r="6918" spans="1:3" x14ac:dyDescent="0.45">
      <c r="A6918" t="s">
        <v>6918</v>
      </c>
      <c r="B6918">
        <v>400</v>
      </c>
      <c r="C6918">
        <f t="shared" si="108"/>
        <v>250.20933755716197</v>
      </c>
    </row>
    <row r="6919" spans="1:3" x14ac:dyDescent="0.45">
      <c r="A6919" t="s">
        <v>6919</v>
      </c>
      <c r="B6919">
        <v>400</v>
      </c>
      <c r="C6919">
        <f t="shared" si="108"/>
        <v>250.20933755716197</v>
      </c>
    </row>
    <row r="6920" spans="1:3" x14ac:dyDescent="0.45">
      <c r="A6920" t="s">
        <v>6920</v>
      </c>
      <c r="B6920">
        <v>400</v>
      </c>
      <c r="C6920">
        <f t="shared" si="108"/>
        <v>250.20933755716197</v>
      </c>
    </row>
    <row r="6921" spans="1:3" x14ac:dyDescent="0.45">
      <c r="A6921" t="s">
        <v>6921</v>
      </c>
      <c r="B6921">
        <v>400</v>
      </c>
      <c r="C6921">
        <f t="shared" si="108"/>
        <v>250.20933755716197</v>
      </c>
    </row>
    <row r="6922" spans="1:3" x14ac:dyDescent="0.45">
      <c r="A6922" t="s">
        <v>6922</v>
      </c>
      <c r="B6922">
        <v>400</v>
      </c>
      <c r="C6922">
        <f t="shared" si="108"/>
        <v>250.20933755716197</v>
      </c>
    </row>
    <row r="6923" spans="1:3" x14ac:dyDescent="0.45">
      <c r="A6923" t="s">
        <v>6923</v>
      </c>
      <c r="B6923">
        <v>400</v>
      </c>
      <c r="C6923">
        <f t="shared" si="108"/>
        <v>250.20933755716197</v>
      </c>
    </row>
    <row r="6924" spans="1:3" x14ac:dyDescent="0.45">
      <c r="A6924" t="s">
        <v>6924</v>
      </c>
      <c r="B6924">
        <v>400</v>
      </c>
      <c r="C6924">
        <f t="shared" si="108"/>
        <v>250.20933755716197</v>
      </c>
    </row>
    <row r="6925" spans="1:3" x14ac:dyDescent="0.45">
      <c r="A6925" t="s">
        <v>6925</v>
      </c>
      <c r="B6925">
        <v>400</v>
      </c>
      <c r="C6925">
        <f t="shared" si="108"/>
        <v>250.20933755716197</v>
      </c>
    </row>
    <row r="6926" spans="1:3" x14ac:dyDescent="0.45">
      <c r="A6926" t="s">
        <v>6926</v>
      </c>
      <c r="B6926">
        <v>400</v>
      </c>
      <c r="C6926">
        <f t="shared" si="108"/>
        <v>250.20933755716197</v>
      </c>
    </row>
    <row r="6927" spans="1:3" x14ac:dyDescent="0.45">
      <c r="A6927" t="s">
        <v>6927</v>
      </c>
      <c r="B6927">
        <v>400</v>
      </c>
      <c r="C6927">
        <f t="shared" si="108"/>
        <v>250.20933755716197</v>
      </c>
    </row>
    <row r="6928" spans="1:3" x14ac:dyDescent="0.45">
      <c r="A6928" t="s">
        <v>6928</v>
      </c>
      <c r="B6928">
        <v>400</v>
      </c>
      <c r="C6928">
        <f t="shared" si="108"/>
        <v>250.20933755716197</v>
      </c>
    </row>
    <row r="6929" spans="1:3" x14ac:dyDescent="0.45">
      <c r="A6929" t="s">
        <v>6929</v>
      </c>
      <c r="B6929">
        <v>400</v>
      </c>
      <c r="C6929">
        <f t="shared" si="108"/>
        <v>250.20933755716197</v>
      </c>
    </row>
    <row r="6930" spans="1:3" x14ac:dyDescent="0.45">
      <c r="A6930" t="s">
        <v>6930</v>
      </c>
      <c r="B6930">
        <v>400</v>
      </c>
      <c r="C6930">
        <f t="shared" si="108"/>
        <v>250.20933755716197</v>
      </c>
    </row>
    <row r="6931" spans="1:3" x14ac:dyDescent="0.45">
      <c r="A6931" t="s">
        <v>6931</v>
      </c>
      <c r="B6931">
        <v>400</v>
      </c>
      <c r="C6931">
        <f t="shared" si="108"/>
        <v>250.20933755716197</v>
      </c>
    </row>
    <row r="6932" spans="1:3" x14ac:dyDescent="0.45">
      <c r="A6932" t="s">
        <v>6932</v>
      </c>
      <c r="B6932">
        <v>400</v>
      </c>
      <c r="C6932">
        <f t="shared" si="108"/>
        <v>250.20933755716197</v>
      </c>
    </row>
    <row r="6933" spans="1:3" x14ac:dyDescent="0.45">
      <c r="A6933" t="s">
        <v>6933</v>
      </c>
      <c r="B6933">
        <v>400</v>
      </c>
      <c r="C6933">
        <f t="shared" si="108"/>
        <v>250.20933755716197</v>
      </c>
    </row>
    <row r="6934" spans="1:3" x14ac:dyDescent="0.45">
      <c r="A6934" t="s">
        <v>6934</v>
      </c>
      <c r="B6934">
        <v>400</v>
      </c>
      <c r="C6934">
        <f t="shared" si="108"/>
        <v>250.20933755716197</v>
      </c>
    </row>
    <row r="6935" spans="1:3" x14ac:dyDescent="0.45">
      <c r="A6935" t="s">
        <v>6935</v>
      </c>
      <c r="B6935">
        <v>400</v>
      </c>
      <c r="C6935">
        <f t="shared" si="108"/>
        <v>250.20933755716197</v>
      </c>
    </row>
    <row r="6936" spans="1:3" x14ac:dyDescent="0.45">
      <c r="A6936" t="s">
        <v>6936</v>
      </c>
      <c r="B6936">
        <v>400</v>
      </c>
      <c r="C6936">
        <f t="shared" si="108"/>
        <v>250.20933755716197</v>
      </c>
    </row>
    <row r="6937" spans="1:3" x14ac:dyDescent="0.45">
      <c r="A6937" t="s">
        <v>6937</v>
      </c>
      <c r="B6937">
        <v>400</v>
      </c>
      <c r="C6937">
        <f t="shared" si="108"/>
        <v>250.20933755716197</v>
      </c>
    </row>
    <row r="6938" spans="1:3" x14ac:dyDescent="0.45">
      <c r="A6938" t="s">
        <v>6938</v>
      </c>
      <c r="B6938">
        <v>400</v>
      </c>
      <c r="C6938">
        <f t="shared" si="108"/>
        <v>250.20933755716197</v>
      </c>
    </row>
    <row r="6939" spans="1:3" x14ac:dyDescent="0.45">
      <c r="A6939" t="s">
        <v>6939</v>
      </c>
      <c r="B6939">
        <v>400</v>
      </c>
      <c r="C6939">
        <f t="shared" si="108"/>
        <v>250.20933755716197</v>
      </c>
    </row>
    <row r="6940" spans="1:3" x14ac:dyDescent="0.45">
      <c r="A6940" t="s">
        <v>6940</v>
      </c>
      <c r="B6940">
        <v>400</v>
      </c>
      <c r="C6940">
        <f t="shared" si="108"/>
        <v>250.20933755716197</v>
      </c>
    </row>
    <row r="6941" spans="1:3" x14ac:dyDescent="0.45">
      <c r="A6941" t="s">
        <v>6941</v>
      </c>
      <c r="B6941">
        <v>400</v>
      </c>
      <c r="C6941">
        <f t="shared" si="108"/>
        <v>250.20933755716197</v>
      </c>
    </row>
    <row r="6942" spans="1:3" x14ac:dyDescent="0.45">
      <c r="A6942" t="s">
        <v>6942</v>
      </c>
      <c r="B6942">
        <v>400</v>
      </c>
      <c r="C6942">
        <f t="shared" si="108"/>
        <v>250.20933755716197</v>
      </c>
    </row>
    <row r="6943" spans="1:3" x14ac:dyDescent="0.45">
      <c r="A6943" t="s">
        <v>6943</v>
      </c>
      <c r="B6943">
        <v>400</v>
      </c>
      <c r="C6943">
        <f t="shared" si="108"/>
        <v>250.20933755716197</v>
      </c>
    </row>
    <row r="6944" spans="1:3" x14ac:dyDescent="0.45">
      <c r="A6944" t="s">
        <v>6944</v>
      </c>
      <c r="B6944">
        <v>400</v>
      </c>
      <c r="C6944">
        <f t="shared" si="108"/>
        <v>250.20933755716197</v>
      </c>
    </row>
    <row r="6945" spans="1:3" x14ac:dyDescent="0.45">
      <c r="A6945" t="s">
        <v>6945</v>
      </c>
      <c r="B6945">
        <v>400</v>
      </c>
      <c r="C6945">
        <f t="shared" si="108"/>
        <v>250.20933755716197</v>
      </c>
    </row>
    <row r="6946" spans="1:3" x14ac:dyDescent="0.45">
      <c r="A6946" t="s">
        <v>6946</v>
      </c>
      <c r="B6946">
        <v>400</v>
      </c>
      <c r="C6946">
        <f t="shared" si="108"/>
        <v>250.20933755716197</v>
      </c>
    </row>
    <row r="6947" spans="1:3" x14ac:dyDescent="0.45">
      <c r="A6947" t="s">
        <v>6947</v>
      </c>
      <c r="B6947">
        <v>400</v>
      </c>
      <c r="C6947">
        <f t="shared" si="108"/>
        <v>250.20933755716197</v>
      </c>
    </row>
    <row r="6948" spans="1:3" x14ac:dyDescent="0.45">
      <c r="A6948" t="s">
        <v>6948</v>
      </c>
      <c r="B6948">
        <v>400</v>
      </c>
      <c r="C6948">
        <f t="shared" si="108"/>
        <v>250.20933755716197</v>
      </c>
    </row>
    <row r="6949" spans="1:3" x14ac:dyDescent="0.45">
      <c r="A6949" t="s">
        <v>6949</v>
      </c>
      <c r="B6949">
        <v>400</v>
      </c>
      <c r="C6949">
        <f t="shared" si="108"/>
        <v>250.20933755716197</v>
      </c>
    </row>
    <row r="6950" spans="1:3" x14ac:dyDescent="0.45">
      <c r="A6950" t="s">
        <v>6950</v>
      </c>
      <c r="B6950">
        <v>400</v>
      </c>
      <c r="C6950">
        <f t="shared" si="108"/>
        <v>250.20933755716197</v>
      </c>
    </row>
    <row r="6951" spans="1:3" x14ac:dyDescent="0.45">
      <c r="A6951" t="s">
        <v>6951</v>
      </c>
      <c r="B6951">
        <v>400</v>
      </c>
      <c r="C6951">
        <f t="shared" si="108"/>
        <v>250.20933755716197</v>
      </c>
    </row>
    <row r="6952" spans="1:3" x14ac:dyDescent="0.45">
      <c r="A6952" t="s">
        <v>6952</v>
      </c>
      <c r="B6952">
        <v>400</v>
      </c>
      <c r="C6952">
        <f t="shared" si="108"/>
        <v>250.20933755716197</v>
      </c>
    </row>
    <row r="6953" spans="1:3" x14ac:dyDescent="0.45">
      <c r="A6953" t="s">
        <v>6953</v>
      </c>
      <c r="B6953">
        <v>400</v>
      </c>
      <c r="C6953">
        <f t="shared" si="108"/>
        <v>250.20933755716197</v>
      </c>
    </row>
    <row r="6954" spans="1:3" x14ac:dyDescent="0.45">
      <c r="A6954" t="s">
        <v>6954</v>
      </c>
      <c r="B6954">
        <v>400</v>
      </c>
      <c r="C6954">
        <f t="shared" si="108"/>
        <v>250.20933755716197</v>
      </c>
    </row>
    <row r="6955" spans="1:3" x14ac:dyDescent="0.45">
      <c r="A6955" t="s">
        <v>6955</v>
      </c>
      <c r="B6955">
        <v>400</v>
      </c>
      <c r="C6955">
        <f t="shared" si="108"/>
        <v>250.20933755716197</v>
      </c>
    </row>
    <row r="6956" spans="1:3" x14ac:dyDescent="0.45">
      <c r="A6956" t="s">
        <v>6956</v>
      </c>
      <c r="B6956">
        <v>400</v>
      </c>
      <c r="C6956">
        <f t="shared" si="108"/>
        <v>250.20933755716197</v>
      </c>
    </row>
    <row r="6957" spans="1:3" x14ac:dyDescent="0.45">
      <c r="A6957" t="s">
        <v>6957</v>
      </c>
      <c r="B6957">
        <v>400</v>
      </c>
      <c r="C6957">
        <f t="shared" si="108"/>
        <v>250.20933755716197</v>
      </c>
    </row>
    <row r="6958" spans="1:3" x14ac:dyDescent="0.45">
      <c r="A6958" t="s">
        <v>6958</v>
      </c>
      <c r="B6958">
        <v>400</v>
      </c>
      <c r="C6958">
        <f t="shared" si="108"/>
        <v>250.20933755716197</v>
      </c>
    </row>
    <row r="6959" spans="1:3" x14ac:dyDescent="0.45">
      <c r="A6959" t="s">
        <v>6959</v>
      </c>
      <c r="B6959">
        <v>400</v>
      </c>
      <c r="C6959">
        <f t="shared" si="108"/>
        <v>250.20933755716197</v>
      </c>
    </row>
    <row r="6960" spans="1:3" x14ac:dyDescent="0.45">
      <c r="A6960" t="s">
        <v>6960</v>
      </c>
      <c r="B6960">
        <v>400</v>
      </c>
      <c r="C6960">
        <f t="shared" si="108"/>
        <v>250.20933755716197</v>
      </c>
    </row>
    <row r="6961" spans="1:3" x14ac:dyDescent="0.45">
      <c r="A6961" t="s">
        <v>6961</v>
      </c>
      <c r="B6961">
        <v>400</v>
      </c>
      <c r="C6961">
        <f t="shared" si="108"/>
        <v>250.20933755716197</v>
      </c>
    </row>
    <row r="6962" spans="1:3" x14ac:dyDescent="0.45">
      <c r="A6962" t="s">
        <v>6962</v>
      </c>
      <c r="B6962">
        <v>400</v>
      </c>
      <c r="C6962">
        <f t="shared" si="108"/>
        <v>250.20933755716197</v>
      </c>
    </row>
    <row r="6963" spans="1:3" x14ac:dyDescent="0.45">
      <c r="A6963" t="s">
        <v>6963</v>
      </c>
      <c r="B6963">
        <v>400</v>
      </c>
      <c r="C6963">
        <f t="shared" si="108"/>
        <v>250.20933755716197</v>
      </c>
    </row>
    <row r="6964" spans="1:3" x14ac:dyDescent="0.45">
      <c r="A6964" t="s">
        <v>6964</v>
      </c>
      <c r="B6964">
        <v>400</v>
      </c>
      <c r="C6964">
        <f t="shared" si="108"/>
        <v>250.20933755716197</v>
      </c>
    </row>
    <row r="6965" spans="1:3" x14ac:dyDescent="0.45">
      <c r="A6965" t="s">
        <v>6965</v>
      </c>
      <c r="B6965">
        <v>400</v>
      </c>
      <c r="C6965">
        <f t="shared" si="108"/>
        <v>250.20933755716197</v>
      </c>
    </row>
    <row r="6966" spans="1:3" x14ac:dyDescent="0.45">
      <c r="A6966" t="s">
        <v>6966</v>
      </c>
      <c r="B6966">
        <v>400</v>
      </c>
      <c r="C6966">
        <f t="shared" si="108"/>
        <v>250.20933755716197</v>
      </c>
    </row>
    <row r="6967" spans="1:3" x14ac:dyDescent="0.45">
      <c r="A6967" t="s">
        <v>6967</v>
      </c>
      <c r="B6967">
        <v>400</v>
      </c>
      <c r="C6967">
        <f t="shared" si="108"/>
        <v>250.20933755716197</v>
      </c>
    </row>
    <row r="6968" spans="1:3" x14ac:dyDescent="0.45">
      <c r="A6968" t="s">
        <v>6968</v>
      </c>
      <c r="B6968">
        <v>400</v>
      </c>
      <c r="C6968">
        <f t="shared" si="108"/>
        <v>250.20933755716197</v>
      </c>
    </row>
    <row r="6969" spans="1:3" x14ac:dyDescent="0.45">
      <c r="A6969" t="s">
        <v>6969</v>
      </c>
      <c r="B6969">
        <v>400</v>
      </c>
      <c r="C6969">
        <f t="shared" si="108"/>
        <v>250.20933755716197</v>
      </c>
    </row>
    <row r="6970" spans="1:3" x14ac:dyDescent="0.45">
      <c r="A6970" t="s">
        <v>6970</v>
      </c>
      <c r="B6970">
        <v>400</v>
      </c>
      <c r="C6970">
        <f t="shared" si="108"/>
        <v>250.20933755716197</v>
      </c>
    </row>
    <row r="6971" spans="1:3" x14ac:dyDescent="0.45">
      <c r="A6971" t="s">
        <v>6971</v>
      </c>
      <c r="B6971">
        <v>400</v>
      </c>
      <c r="C6971">
        <f t="shared" si="108"/>
        <v>250.20933755716197</v>
      </c>
    </row>
    <row r="6972" spans="1:3" x14ac:dyDescent="0.45">
      <c r="A6972" t="s">
        <v>6972</v>
      </c>
      <c r="B6972">
        <v>400</v>
      </c>
      <c r="C6972">
        <f t="shared" si="108"/>
        <v>250.20933755716197</v>
      </c>
    </row>
    <row r="6973" spans="1:3" x14ac:dyDescent="0.45">
      <c r="A6973" t="s">
        <v>6973</v>
      </c>
      <c r="B6973">
        <v>400</v>
      </c>
      <c r="C6973">
        <f t="shared" si="108"/>
        <v>250.20933755716197</v>
      </c>
    </row>
    <row r="6974" spans="1:3" x14ac:dyDescent="0.45">
      <c r="A6974" t="s">
        <v>6974</v>
      </c>
      <c r="B6974">
        <v>400</v>
      </c>
      <c r="C6974">
        <f t="shared" si="108"/>
        <v>250.20933755716197</v>
      </c>
    </row>
    <row r="6975" spans="1:3" x14ac:dyDescent="0.45">
      <c r="A6975" t="s">
        <v>6975</v>
      </c>
      <c r="B6975">
        <v>400</v>
      </c>
      <c r="C6975">
        <f t="shared" si="108"/>
        <v>250.20933755716197</v>
      </c>
    </row>
    <row r="6976" spans="1:3" x14ac:dyDescent="0.45">
      <c r="A6976" t="s">
        <v>6976</v>
      </c>
      <c r="B6976">
        <v>400</v>
      </c>
      <c r="C6976">
        <f t="shared" si="108"/>
        <v>250.20933755716197</v>
      </c>
    </row>
    <row r="6977" spans="1:3" x14ac:dyDescent="0.45">
      <c r="A6977" t="s">
        <v>6977</v>
      </c>
      <c r="B6977">
        <v>400</v>
      </c>
      <c r="C6977">
        <f t="shared" si="108"/>
        <v>250.20933755716197</v>
      </c>
    </row>
    <row r="6978" spans="1:3" x14ac:dyDescent="0.45">
      <c r="A6978" t="s">
        <v>6978</v>
      </c>
      <c r="B6978">
        <v>400</v>
      </c>
      <c r="C6978">
        <f t="shared" si="108"/>
        <v>250.20933755716197</v>
      </c>
    </row>
    <row r="6979" spans="1:3" x14ac:dyDescent="0.45">
      <c r="A6979" t="s">
        <v>6979</v>
      </c>
      <c r="B6979">
        <v>400</v>
      </c>
      <c r="C6979">
        <f t="shared" ref="C6979:C7042" si="109" xml:space="preserve"> (B6979/F$2) *(E$2 - G$2)</f>
        <v>250.20933755716197</v>
      </c>
    </row>
    <row r="6980" spans="1:3" x14ac:dyDescent="0.45">
      <c r="A6980" t="s">
        <v>6980</v>
      </c>
      <c r="B6980">
        <v>400</v>
      </c>
      <c r="C6980">
        <f t="shared" si="109"/>
        <v>250.20933755716197</v>
      </c>
    </row>
    <row r="6981" spans="1:3" x14ac:dyDescent="0.45">
      <c r="A6981" t="s">
        <v>6981</v>
      </c>
      <c r="B6981">
        <v>400</v>
      </c>
      <c r="C6981">
        <f t="shared" si="109"/>
        <v>250.20933755716197</v>
      </c>
    </row>
    <row r="6982" spans="1:3" x14ac:dyDescent="0.45">
      <c r="A6982" t="s">
        <v>6982</v>
      </c>
      <c r="B6982">
        <v>400</v>
      </c>
      <c r="C6982">
        <f t="shared" si="109"/>
        <v>250.20933755716197</v>
      </c>
    </row>
    <row r="6983" spans="1:3" x14ac:dyDescent="0.45">
      <c r="A6983" t="s">
        <v>6983</v>
      </c>
      <c r="B6983">
        <v>400</v>
      </c>
      <c r="C6983">
        <f t="shared" si="109"/>
        <v>250.20933755716197</v>
      </c>
    </row>
    <row r="6984" spans="1:3" x14ac:dyDescent="0.45">
      <c r="A6984" t="s">
        <v>6984</v>
      </c>
      <c r="B6984">
        <v>400</v>
      </c>
      <c r="C6984">
        <f t="shared" si="109"/>
        <v>250.20933755716197</v>
      </c>
    </row>
    <row r="6985" spans="1:3" x14ac:dyDescent="0.45">
      <c r="A6985" t="s">
        <v>6985</v>
      </c>
      <c r="B6985">
        <v>400</v>
      </c>
      <c r="C6985">
        <f t="shared" si="109"/>
        <v>250.20933755716197</v>
      </c>
    </row>
    <row r="6986" spans="1:3" x14ac:dyDescent="0.45">
      <c r="A6986" t="s">
        <v>6986</v>
      </c>
      <c r="B6986">
        <v>400</v>
      </c>
      <c r="C6986">
        <f t="shared" si="109"/>
        <v>250.20933755716197</v>
      </c>
    </row>
    <row r="6987" spans="1:3" x14ac:dyDescent="0.45">
      <c r="A6987" t="s">
        <v>6987</v>
      </c>
      <c r="B6987">
        <v>400</v>
      </c>
      <c r="C6987">
        <f t="shared" si="109"/>
        <v>250.20933755716197</v>
      </c>
    </row>
    <row r="6988" spans="1:3" x14ac:dyDescent="0.45">
      <c r="A6988" t="s">
        <v>6988</v>
      </c>
      <c r="B6988">
        <v>400</v>
      </c>
      <c r="C6988">
        <f t="shared" si="109"/>
        <v>250.20933755716197</v>
      </c>
    </row>
    <row r="6989" spans="1:3" x14ac:dyDescent="0.45">
      <c r="A6989" t="s">
        <v>6989</v>
      </c>
      <c r="B6989">
        <v>400</v>
      </c>
      <c r="C6989">
        <f t="shared" si="109"/>
        <v>250.20933755716197</v>
      </c>
    </row>
    <row r="6990" spans="1:3" x14ac:dyDescent="0.45">
      <c r="A6990" t="s">
        <v>6990</v>
      </c>
      <c r="B6990">
        <v>400</v>
      </c>
      <c r="C6990">
        <f t="shared" si="109"/>
        <v>250.20933755716197</v>
      </c>
    </row>
    <row r="6991" spans="1:3" x14ac:dyDescent="0.45">
      <c r="A6991" t="s">
        <v>6991</v>
      </c>
      <c r="B6991">
        <v>400</v>
      </c>
      <c r="C6991">
        <f t="shared" si="109"/>
        <v>250.20933755716197</v>
      </c>
    </row>
    <row r="6992" spans="1:3" x14ac:dyDescent="0.45">
      <c r="A6992" t="s">
        <v>6992</v>
      </c>
      <c r="B6992">
        <v>400</v>
      </c>
      <c r="C6992">
        <f t="shared" si="109"/>
        <v>250.20933755716197</v>
      </c>
    </row>
    <row r="6993" spans="1:3" x14ac:dyDescent="0.45">
      <c r="A6993" t="s">
        <v>6993</v>
      </c>
      <c r="B6993">
        <v>400</v>
      </c>
      <c r="C6993">
        <f t="shared" si="109"/>
        <v>250.20933755716197</v>
      </c>
    </row>
    <row r="6994" spans="1:3" x14ac:dyDescent="0.45">
      <c r="A6994" t="s">
        <v>6994</v>
      </c>
      <c r="B6994">
        <v>400</v>
      </c>
      <c r="C6994">
        <f t="shared" si="109"/>
        <v>250.20933755716197</v>
      </c>
    </row>
    <row r="6995" spans="1:3" x14ac:dyDescent="0.45">
      <c r="A6995" t="s">
        <v>6995</v>
      </c>
      <c r="B6995">
        <v>400</v>
      </c>
      <c r="C6995">
        <f t="shared" si="109"/>
        <v>250.20933755716197</v>
      </c>
    </row>
    <row r="6996" spans="1:3" x14ac:dyDescent="0.45">
      <c r="A6996" t="s">
        <v>6996</v>
      </c>
      <c r="B6996">
        <v>400</v>
      </c>
      <c r="C6996">
        <f t="shared" si="109"/>
        <v>250.20933755716197</v>
      </c>
    </row>
    <row r="6997" spans="1:3" x14ac:dyDescent="0.45">
      <c r="A6997" t="s">
        <v>6997</v>
      </c>
      <c r="B6997">
        <v>400</v>
      </c>
      <c r="C6997">
        <f t="shared" si="109"/>
        <v>250.20933755716197</v>
      </c>
    </row>
    <row r="6998" spans="1:3" x14ac:dyDescent="0.45">
      <c r="A6998" t="s">
        <v>6998</v>
      </c>
      <c r="B6998">
        <v>400</v>
      </c>
      <c r="C6998">
        <f t="shared" si="109"/>
        <v>250.20933755716197</v>
      </c>
    </row>
    <row r="6999" spans="1:3" x14ac:dyDescent="0.45">
      <c r="A6999" t="s">
        <v>6999</v>
      </c>
      <c r="B6999">
        <v>400</v>
      </c>
      <c r="C6999">
        <f t="shared" si="109"/>
        <v>250.20933755716197</v>
      </c>
    </row>
    <row r="7000" spans="1:3" x14ac:dyDescent="0.45">
      <c r="A7000" t="s">
        <v>7000</v>
      </c>
      <c r="B7000">
        <v>400</v>
      </c>
      <c r="C7000">
        <f t="shared" si="109"/>
        <v>250.20933755716197</v>
      </c>
    </row>
    <row r="7001" spans="1:3" x14ac:dyDescent="0.45">
      <c r="A7001" t="s">
        <v>7001</v>
      </c>
      <c r="B7001">
        <v>400</v>
      </c>
      <c r="C7001">
        <f t="shared" si="109"/>
        <v>250.20933755716197</v>
      </c>
    </row>
    <row r="7002" spans="1:3" x14ac:dyDescent="0.45">
      <c r="A7002" t="s">
        <v>7002</v>
      </c>
      <c r="B7002">
        <v>400</v>
      </c>
      <c r="C7002">
        <f t="shared" si="109"/>
        <v>250.20933755716197</v>
      </c>
    </row>
    <row r="7003" spans="1:3" x14ac:dyDescent="0.45">
      <c r="A7003" t="s">
        <v>7003</v>
      </c>
      <c r="B7003">
        <v>400</v>
      </c>
      <c r="C7003">
        <f t="shared" si="109"/>
        <v>250.20933755716197</v>
      </c>
    </row>
    <row r="7004" spans="1:3" x14ac:dyDescent="0.45">
      <c r="A7004" t="s">
        <v>7004</v>
      </c>
      <c r="B7004">
        <v>400</v>
      </c>
      <c r="C7004">
        <f t="shared" si="109"/>
        <v>250.20933755716197</v>
      </c>
    </row>
    <row r="7005" spans="1:3" x14ac:dyDescent="0.45">
      <c r="A7005" t="s">
        <v>7005</v>
      </c>
      <c r="B7005">
        <v>400</v>
      </c>
      <c r="C7005">
        <f t="shared" si="109"/>
        <v>250.20933755716197</v>
      </c>
    </row>
    <row r="7006" spans="1:3" x14ac:dyDescent="0.45">
      <c r="A7006" t="s">
        <v>7006</v>
      </c>
      <c r="B7006">
        <v>400</v>
      </c>
      <c r="C7006">
        <f t="shared" si="109"/>
        <v>250.20933755716197</v>
      </c>
    </row>
    <row r="7007" spans="1:3" x14ac:dyDescent="0.45">
      <c r="A7007" t="s">
        <v>7007</v>
      </c>
      <c r="B7007">
        <v>400</v>
      </c>
      <c r="C7007">
        <f t="shared" si="109"/>
        <v>250.20933755716197</v>
      </c>
    </row>
    <row r="7008" spans="1:3" x14ac:dyDescent="0.45">
      <c r="A7008" t="s">
        <v>7008</v>
      </c>
      <c r="B7008">
        <v>400</v>
      </c>
      <c r="C7008">
        <f t="shared" si="109"/>
        <v>250.20933755716197</v>
      </c>
    </row>
    <row r="7009" spans="1:3" x14ac:dyDescent="0.45">
      <c r="A7009" t="s">
        <v>7009</v>
      </c>
      <c r="B7009">
        <v>400</v>
      </c>
      <c r="C7009">
        <f t="shared" si="109"/>
        <v>250.20933755716197</v>
      </c>
    </row>
    <row r="7010" spans="1:3" x14ac:dyDescent="0.45">
      <c r="A7010" t="s">
        <v>7010</v>
      </c>
      <c r="B7010">
        <v>400</v>
      </c>
      <c r="C7010">
        <f t="shared" si="109"/>
        <v>250.20933755716197</v>
      </c>
    </row>
    <row r="7011" spans="1:3" x14ac:dyDescent="0.45">
      <c r="A7011" t="s">
        <v>7011</v>
      </c>
      <c r="B7011">
        <v>400</v>
      </c>
      <c r="C7011">
        <f t="shared" si="109"/>
        <v>250.20933755716197</v>
      </c>
    </row>
    <row r="7012" spans="1:3" x14ac:dyDescent="0.45">
      <c r="A7012" t="s">
        <v>7012</v>
      </c>
      <c r="B7012">
        <v>400</v>
      </c>
      <c r="C7012">
        <f t="shared" si="109"/>
        <v>250.20933755716197</v>
      </c>
    </row>
    <row r="7013" spans="1:3" x14ac:dyDescent="0.45">
      <c r="A7013" t="s">
        <v>7013</v>
      </c>
      <c r="B7013">
        <v>400</v>
      </c>
      <c r="C7013">
        <f t="shared" si="109"/>
        <v>250.20933755716197</v>
      </c>
    </row>
    <row r="7014" spans="1:3" x14ac:dyDescent="0.45">
      <c r="A7014" t="s">
        <v>7014</v>
      </c>
      <c r="B7014">
        <v>400</v>
      </c>
      <c r="C7014">
        <f t="shared" si="109"/>
        <v>250.20933755716197</v>
      </c>
    </row>
    <row r="7015" spans="1:3" x14ac:dyDescent="0.45">
      <c r="A7015" t="s">
        <v>7015</v>
      </c>
      <c r="B7015">
        <v>400</v>
      </c>
      <c r="C7015">
        <f t="shared" si="109"/>
        <v>250.20933755716197</v>
      </c>
    </row>
    <row r="7016" spans="1:3" x14ac:dyDescent="0.45">
      <c r="A7016" t="s">
        <v>7016</v>
      </c>
      <c r="B7016">
        <v>400</v>
      </c>
      <c r="C7016">
        <f t="shared" si="109"/>
        <v>250.20933755716197</v>
      </c>
    </row>
    <row r="7017" spans="1:3" x14ac:dyDescent="0.45">
      <c r="A7017" t="s">
        <v>7017</v>
      </c>
      <c r="B7017">
        <v>400</v>
      </c>
      <c r="C7017">
        <f t="shared" si="109"/>
        <v>250.20933755716197</v>
      </c>
    </row>
    <row r="7018" spans="1:3" x14ac:dyDescent="0.45">
      <c r="A7018" t="s">
        <v>7018</v>
      </c>
      <c r="B7018">
        <v>400</v>
      </c>
      <c r="C7018">
        <f t="shared" si="109"/>
        <v>250.20933755716197</v>
      </c>
    </row>
    <row r="7019" spans="1:3" x14ac:dyDescent="0.45">
      <c r="A7019" t="s">
        <v>7019</v>
      </c>
      <c r="B7019">
        <v>400</v>
      </c>
      <c r="C7019">
        <f t="shared" si="109"/>
        <v>250.20933755716197</v>
      </c>
    </row>
    <row r="7020" spans="1:3" x14ac:dyDescent="0.45">
      <c r="A7020" t="s">
        <v>7020</v>
      </c>
      <c r="B7020">
        <v>400</v>
      </c>
      <c r="C7020">
        <f t="shared" si="109"/>
        <v>250.20933755716197</v>
      </c>
    </row>
    <row r="7021" spans="1:3" x14ac:dyDescent="0.45">
      <c r="A7021" t="s">
        <v>7021</v>
      </c>
      <c r="B7021">
        <v>400</v>
      </c>
      <c r="C7021">
        <f t="shared" si="109"/>
        <v>250.20933755716197</v>
      </c>
    </row>
    <row r="7022" spans="1:3" x14ac:dyDescent="0.45">
      <c r="A7022" t="s">
        <v>7022</v>
      </c>
      <c r="B7022">
        <v>400</v>
      </c>
      <c r="C7022">
        <f t="shared" si="109"/>
        <v>250.20933755716197</v>
      </c>
    </row>
    <row r="7023" spans="1:3" x14ac:dyDescent="0.45">
      <c r="A7023" t="s">
        <v>7023</v>
      </c>
      <c r="B7023">
        <v>400</v>
      </c>
      <c r="C7023">
        <f t="shared" si="109"/>
        <v>250.20933755716197</v>
      </c>
    </row>
    <row r="7024" spans="1:3" x14ac:dyDescent="0.45">
      <c r="A7024" t="s">
        <v>7024</v>
      </c>
      <c r="B7024">
        <v>400</v>
      </c>
      <c r="C7024">
        <f t="shared" si="109"/>
        <v>250.20933755716197</v>
      </c>
    </row>
    <row r="7025" spans="1:3" x14ac:dyDescent="0.45">
      <c r="A7025" t="s">
        <v>7025</v>
      </c>
      <c r="B7025">
        <v>400</v>
      </c>
      <c r="C7025">
        <f t="shared" si="109"/>
        <v>250.20933755716197</v>
      </c>
    </row>
    <row r="7026" spans="1:3" x14ac:dyDescent="0.45">
      <c r="A7026" t="s">
        <v>7026</v>
      </c>
      <c r="B7026">
        <v>400</v>
      </c>
      <c r="C7026">
        <f t="shared" si="109"/>
        <v>250.20933755716197</v>
      </c>
    </row>
    <row r="7027" spans="1:3" x14ac:dyDescent="0.45">
      <c r="A7027" t="s">
        <v>7027</v>
      </c>
      <c r="B7027">
        <v>400</v>
      </c>
      <c r="C7027">
        <f t="shared" si="109"/>
        <v>250.20933755716197</v>
      </c>
    </row>
    <row r="7028" spans="1:3" x14ac:dyDescent="0.45">
      <c r="A7028" t="s">
        <v>7028</v>
      </c>
      <c r="B7028">
        <v>400</v>
      </c>
      <c r="C7028">
        <f t="shared" si="109"/>
        <v>250.20933755716197</v>
      </c>
    </row>
    <row r="7029" spans="1:3" x14ac:dyDescent="0.45">
      <c r="A7029" t="s">
        <v>7029</v>
      </c>
      <c r="B7029">
        <v>400</v>
      </c>
      <c r="C7029">
        <f t="shared" si="109"/>
        <v>250.20933755716197</v>
      </c>
    </row>
    <row r="7030" spans="1:3" x14ac:dyDescent="0.45">
      <c r="A7030" t="s">
        <v>7030</v>
      </c>
      <c r="B7030">
        <v>400</v>
      </c>
      <c r="C7030">
        <f t="shared" si="109"/>
        <v>250.20933755716197</v>
      </c>
    </row>
    <row r="7031" spans="1:3" x14ac:dyDescent="0.45">
      <c r="A7031" t="s">
        <v>7031</v>
      </c>
      <c r="B7031">
        <v>400</v>
      </c>
      <c r="C7031">
        <f t="shared" si="109"/>
        <v>250.20933755716197</v>
      </c>
    </row>
    <row r="7032" spans="1:3" x14ac:dyDescent="0.45">
      <c r="A7032" t="s">
        <v>7032</v>
      </c>
      <c r="B7032">
        <v>400</v>
      </c>
      <c r="C7032">
        <f t="shared" si="109"/>
        <v>250.20933755716197</v>
      </c>
    </row>
    <row r="7033" spans="1:3" x14ac:dyDescent="0.45">
      <c r="A7033" t="s">
        <v>7033</v>
      </c>
      <c r="B7033">
        <v>400</v>
      </c>
      <c r="C7033">
        <f t="shared" si="109"/>
        <v>250.20933755716197</v>
      </c>
    </row>
    <row r="7034" spans="1:3" x14ac:dyDescent="0.45">
      <c r="A7034" t="s">
        <v>7034</v>
      </c>
      <c r="B7034">
        <v>400</v>
      </c>
      <c r="C7034">
        <f t="shared" si="109"/>
        <v>250.20933755716197</v>
      </c>
    </row>
    <row r="7035" spans="1:3" x14ac:dyDescent="0.45">
      <c r="A7035" t="s">
        <v>7035</v>
      </c>
      <c r="B7035">
        <v>400</v>
      </c>
      <c r="C7035">
        <f t="shared" si="109"/>
        <v>250.20933755716197</v>
      </c>
    </row>
    <row r="7036" spans="1:3" x14ac:dyDescent="0.45">
      <c r="A7036" t="s">
        <v>7036</v>
      </c>
      <c r="B7036">
        <v>400</v>
      </c>
      <c r="C7036">
        <f t="shared" si="109"/>
        <v>250.20933755716197</v>
      </c>
    </row>
    <row r="7037" spans="1:3" x14ac:dyDescent="0.45">
      <c r="A7037" t="s">
        <v>7037</v>
      </c>
      <c r="B7037">
        <v>400</v>
      </c>
      <c r="C7037">
        <f t="shared" si="109"/>
        <v>250.20933755716197</v>
      </c>
    </row>
    <row r="7038" spans="1:3" x14ac:dyDescent="0.45">
      <c r="A7038" t="s">
        <v>7038</v>
      </c>
      <c r="B7038">
        <v>400</v>
      </c>
      <c r="C7038">
        <f t="shared" si="109"/>
        <v>250.20933755716197</v>
      </c>
    </row>
    <row r="7039" spans="1:3" x14ac:dyDescent="0.45">
      <c r="A7039" t="s">
        <v>7039</v>
      </c>
      <c r="B7039">
        <v>400</v>
      </c>
      <c r="C7039">
        <f t="shared" si="109"/>
        <v>250.20933755716197</v>
      </c>
    </row>
    <row r="7040" spans="1:3" x14ac:dyDescent="0.45">
      <c r="A7040" t="s">
        <v>7040</v>
      </c>
      <c r="B7040">
        <v>400</v>
      </c>
      <c r="C7040">
        <f t="shared" si="109"/>
        <v>250.20933755716197</v>
      </c>
    </row>
    <row r="7041" spans="1:3" x14ac:dyDescent="0.45">
      <c r="A7041" t="s">
        <v>7041</v>
      </c>
      <c r="B7041">
        <v>400</v>
      </c>
      <c r="C7041">
        <f t="shared" si="109"/>
        <v>250.20933755716197</v>
      </c>
    </row>
    <row r="7042" spans="1:3" x14ac:dyDescent="0.45">
      <c r="A7042" t="s">
        <v>7042</v>
      </c>
      <c r="B7042">
        <v>400</v>
      </c>
      <c r="C7042">
        <f t="shared" si="109"/>
        <v>250.20933755716197</v>
      </c>
    </row>
    <row r="7043" spans="1:3" x14ac:dyDescent="0.45">
      <c r="A7043" t="s">
        <v>7043</v>
      </c>
      <c r="B7043">
        <v>400</v>
      </c>
      <c r="C7043">
        <f t="shared" ref="C7043:C7106" si="110" xml:space="preserve"> (B7043/F$2) *(E$2 - G$2)</f>
        <v>250.20933755716197</v>
      </c>
    </row>
    <row r="7044" spans="1:3" x14ac:dyDescent="0.45">
      <c r="A7044" t="s">
        <v>7044</v>
      </c>
      <c r="B7044">
        <v>400</v>
      </c>
      <c r="C7044">
        <f t="shared" si="110"/>
        <v>250.20933755716197</v>
      </c>
    </row>
    <row r="7045" spans="1:3" x14ac:dyDescent="0.45">
      <c r="A7045" t="s">
        <v>7045</v>
      </c>
      <c r="B7045">
        <v>400</v>
      </c>
      <c r="C7045">
        <f t="shared" si="110"/>
        <v>250.20933755716197</v>
      </c>
    </row>
    <row r="7046" spans="1:3" x14ac:dyDescent="0.45">
      <c r="A7046" t="s">
        <v>7046</v>
      </c>
      <c r="B7046">
        <v>400</v>
      </c>
      <c r="C7046">
        <f t="shared" si="110"/>
        <v>250.20933755716197</v>
      </c>
    </row>
    <row r="7047" spans="1:3" x14ac:dyDescent="0.45">
      <c r="A7047" t="s">
        <v>7047</v>
      </c>
      <c r="B7047">
        <v>400</v>
      </c>
      <c r="C7047">
        <f t="shared" si="110"/>
        <v>250.20933755716197</v>
      </c>
    </row>
    <row r="7048" spans="1:3" x14ac:dyDescent="0.45">
      <c r="A7048" t="s">
        <v>7048</v>
      </c>
      <c r="B7048">
        <v>400</v>
      </c>
      <c r="C7048">
        <f t="shared" si="110"/>
        <v>250.20933755716197</v>
      </c>
    </row>
    <row r="7049" spans="1:3" x14ac:dyDescent="0.45">
      <c r="A7049" t="s">
        <v>7049</v>
      </c>
      <c r="B7049">
        <v>400</v>
      </c>
      <c r="C7049">
        <f t="shared" si="110"/>
        <v>250.20933755716197</v>
      </c>
    </row>
    <row r="7050" spans="1:3" x14ac:dyDescent="0.45">
      <c r="A7050" t="s">
        <v>7050</v>
      </c>
      <c r="B7050">
        <v>400</v>
      </c>
      <c r="C7050">
        <f t="shared" si="110"/>
        <v>250.20933755716197</v>
      </c>
    </row>
    <row r="7051" spans="1:3" x14ac:dyDescent="0.45">
      <c r="A7051" t="s">
        <v>7051</v>
      </c>
      <c r="B7051">
        <v>400</v>
      </c>
      <c r="C7051">
        <f t="shared" si="110"/>
        <v>250.20933755716197</v>
      </c>
    </row>
    <row r="7052" spans="1:3" x14ac:dyDescent="0.45">
      <c r="A7052" t="s">
        <v>7052</v>
      </c>
      <c r="B7052">
        <v>400</v>
      </c>
      <c r="C7052">
        <f t="shared" si="110"/>
        <v>250.20933755716197</v>
      </c>
    </row>
    <row r="7053" spans="1:3" x14ac:dyDescent="0.45">
      <c r="A7053" t="s">
        <v>7053</v>
      </c>
      <c r="B7053">
        <v>400</v>
      </c>
      <c r="C7053">
        <f t="shared" si="110"/>
        <v>250.20933755716197</v>
      </c>
    </row>
    <row r="7054" spans="1:3" x14ac:dyDescent="0.45">
      <c r="A7054" t="s">
        <v>7054</v>
      </c>
      <c r="B7054">
        <v>400</v>
      </c>
      <c r="C7054">
        <f t="shared" si="110"/>
        <v>250.20933755716197</v>
      </c>
    </row>
    <row r="7055" spans="1:3" x14ac:dyDescent="0.45">
      <c r="A7055" t="s">
        <v>7055</v>
      </c>
      <c r="B7055">
        <v>400</v>
      </c>
      <c r="C7055">
        <f t="shared" si="110"/>
        <v>250.20933755716197</v>
      </c>
    </row>
    <row r="7056" spans="1:3" x14ac:dyDescent="0.45">
      <c r="A7056" t="s">
        <v>7056</v>
      </c>
      <c r="B7056">
        <v>400</v>
      </c>
      <c r="C7056">
        <f t="shared" si="110"/>
        <v>250.20933755716197</v>
      </c>
    </row>
    <row r="7057" spans="1:3" x14ac:dyDescent="0.45">
      <c r="A7057" t="s">
        <v>7057</v>
      </c>
      <c r="B7057">
        <v>400</v>
      </c>
      <c r="C7057">
        <f t="shared" si="110"/>
        <v>250.20933755716197</v>
      </c>
    </row>
    <row r="7058" spans="1:3" x14ac:dyDescent="0.45">
      <c r="A7058" t="s">
        <v>7058</v>
      </c>
      <c r="B7058">
        <v>400</v>
      </c>
      <c r="C7058">
        <f t="shared" si="110"/>
        <v>250.20933755716197</v>
      </c>
    </row>
    <row r="7059" spans="1:3" x14ac:dyDescent="0.45">
      <c r="A7059" t="s">
        <v>7059</v>
      </c>
      <c r="B7059">
        <v>400</v>
      </c>
      <c r="C7059">
        <f t="shared" si="110"/>
        <v>250.20933755716197</v>
      </c>
    </row>
    <row r="7060" spans="1:3" x14ac:dyDescent="0.45">
      <c r="A7060" t="s">
        <v>7060</v>
      </c>
      <c r="B7060">
        <v>400</v>
      </c>
      <c r="C7060">
        <f t="shared" si="110"/>
        <v>250.20933755716197</v>
      </c>
    </row>
    <row r="7061" spans="1:3" x14ac:dyDescent="0.45">
      <c r="A7061" t="s">
        <v>7061</v>
      </c>
      <c r="B7061">
        <v>400</v>
      </c>
      <c r="C7061">
        <f t="shared" si="110"/>
        <v>250.20933755716197</v>
      </c>
    </row>
    <row r="7062" spans="1:3" x14ac:dyDescent="0.45">
      <c r="A7062" t="s">
        <v>7062</v>
      </c>
      <c r="B7062">
        <v>400</v>
      </c>
      <c r="C7062">
        <f t="shared" si="110"/>
        <v>250.20933755716197</v>
      </c>
    </row>
    <row r="7063" spans="1:3" x14ac:dyDescent="0.45">
      <c r="A7063" t="s">
        <v>7063</v>
      </c>
      <c r="B7063">
        <v>400</v>
      </c>
      <c r="C7063">
        <f t="shared" si="110"/>
        <v>250.20933755716197</v>
      </c>
    </row>
    <row r="7064" spans="1:3" x14ac:dyDescent="0.45">
      <c r="A7064" t="s">
        <v>7064</v>
      </c>
      <c r="B7064">
        <v>400</v>
      </c>
      <c r="C7064">
        <f t="shared" si="110"/>
        <v>250.20933755716197</v>
      </c>
    </row>
    <row r="7065" spans="1:3" x14ac:dyDescent="0.45">
      <c r="A7065" t="s">
        <v>7065</v>
      </c>
      <c r="B7065">
        <v>400</v>
      </c>
      <c r="C7065">
        <f t="shared" si="110"/>
        <v>250.20933755716197</v>
      </c>
    </row>
    <row r="7066" spans="1:3" x14ac:dyDescent="0.45">
      <c r="A7066" t="s">
        <v>7066</v>
      </c>
      <c r="B7066">
        <v>400</v>
      </c>
      <c r="C7066">
        <f t="shared" si="110"/>
        <v>250.20933755716197</v>
      </c>
    </row>
    <row r="7067" spans="1:3" x14ac:dyDescent="0.45">
      <c r="A7067" t="s">
        <v>7067</v>
      </c>
      <c r="B7067">
        <v>400</v>
      </c>
      <c r="C7067">
        <f t="shared" si="110"/>
        <v>250.20933755716197</v>
      </c>
    </row>
    <row r="7068" spans="1:3" x14ac:dyDescent="0.45">
      <c r="A7068" t="s">
        <v>7068</v>
      </c>
      <c r="B7068">
        <v>400</v>
      </c>
      <c r="C7068">
        <f t="shared" si="110"/>
        <v>250.20933755716197</v>
      </c>
    </row>
    <row r="7069" spans="1:3" x14ac:dyDescent="0.45">
      <c r="A7069" t="s">
        <v>7069</v>
      </c>
      <c r="B7069">
        <v>400</v>
      </c>
      <c r="C7069">
        <f t="shared" si="110"/>
        <v>250.20933755716197</v>
      </c>
    </row>
    <row r="7070" spans="1:3" x14ac:dyDescent="0.45">
      <c r="A7070" t="s">
        <v>7070</v>
      </c>
      <c r="B7070">
        <v>395</v>
      </c>
      <c r="C7070">
        <f t="shared" si="110"/>
        <v>247.08172083769747</v>
      </c>
    </row>
    <row r="7071" spans="1:3" x14ac:dyDescent="0.45">
      <c r="A7071" t="s">
        <v>7071</v>
      </c>
      <c r="B7071">
        <v>395</v>
      </c>
      <c r="C7071">
        <f t="shared" si="110"/>
        <v>247.08172083769747</v>
      </c>
    </row>
    <row r="7072" spans="1:3" x14ac:dyDescent="0.45">
      <c r="A7072" t="s">
        <v>7072</v>
      </c>
      <c r="B7072">
        <v>395</v>
      </c>
      <c r="C7072">
        <f t="shared" si="110"/>
        <v>247.08172083769747</v>
      </c>
    </row>
    <row r="7073" spans="1:3" x14ac:dyDescent="0.45">
      <c r="A7073" t="s">
        <v>7073</v>
      </c>
      <c r="B7073">
        <v>395</v>
      </c>
      <c r="C7073">
        <f t="shared" si="110"/>
        <v>247.08172083769747</v>
      </c>
    </row>
    <row r="7074" spans="1:3" x14ac:dyDescent="0.45">
      <c r="A7074" t="s">
        <v>7074</v>
      </c>
      <c r="B7074">
        <v>395</v>
      </c>
      <c r="C7074">
        <f t="shared" si="110"/>
        <v>247.08172083769747</v>
      </c>
    </row>
    <row r="7075" spans="1:3" x14ac:dyDescent="0.45">
      <c r="A7075" t="s">
        <v>7075</v>
      </c>
      <c r="B7075">
        <v>395</v>
      </c>
      <c r="C7075">
        <f t="shared" si="110"/>
        <v>247.08172083769747</v>
      </c>
    </row>
    <row r="7076" spans="1:3" x14ac:dyDescent="0.45">
      <c r="A7076" t="s">
        <v>7076</v>
      </c>
      <c r="B7076">
        <v>395</v>
      </c>
      <c r="C7076">
        <f t="shared" si="110"/>
        <v>247.08172083769747</v>
      </c>
    </row>
    <row r="7077" spans="1:3" x14ac:dyDescent="0.45">
      <c r="A7077" t="s">
        <v>7077</v>
      </c>
      <c r="B7077">
        <v>390</v>
      </c>
      <c r="C7077">
        <f t="shared" si="110"/>
        <v>243.95410411823292</v>
      </c>
    </row>
    <row r="7078" spans="1:3" x14ac:dyDescent="0.45">
      <c r="A7078" t="s">
        <v>7078</v>
      </c>
      <c r="B7078">
        <v>390</v>
      </c>
      <c r="C7078">
        <f t="shared" si="110"/>
        <v>243.95410411823292</v>
      </c>
    </row>
    <row r="7079" spans="1:3" x14ac:dyDescent="0.45">
      <c r="A7079" t="s">
        <v>7079</v>
      </c>
      <c r="B7079">
        <v>390</v>
      </c>
      <c r="C7079">
        <f t="shared" si="110"/>
        <v>243.95410411823292</v>
      </c>
    </row>
    <row r="7080" spans="1:3" x14ac:dyDescent="0.45">
      <c r="A7080" t="s">
        <v>7080</v>
      </c>
      <c r="B7080">
        <v>390</v>
      </c>
      <c r="C7080">
        <f t="shared" si="110"/>
        <v>243.95410411823292</v>
      </c>
    </row>
    <row r="7081" spans="1:3" x14ac:dyDescent="0.45">
      <c r="A7081" t="s">
        <v>7081</v>
      </c>
      <c r="B7081">
        <v>390</v>
      </c>
      <c r="C7081">
        <f t="shared" si="110"/>
        <v>243.95410411823292</v>
      </c>
    </row>
    <row r="7082" spans="1:3" x14ac:dyDescent="0.45">
      <c r="A7082" t="s">
        <v>7082</v>
      </c>
      <c r="B7082">
        <v>385</v>
      </c>
      <c r="C7082">
        <f t="shared" si="110"/>
        <v>240.82648739876842</v>
      </c>
    </row>
    <row r="7083" spans="1:3" x14ac:dyDescent="0.45">
      <c r="A7083" t="s">
        <v>7083</v>
      </c>
      <c r="B7083">
        <v>385</v>
      </c>
      <c r="C7083">
        <f t="shared" si="110"/>
        <v>240.82648739876842</v>
      </c>
    </row>
    <row r="7084" spans="1:3" x14ac:dyDescent="0.45">
      <c r="A7084" t="s">
        <v>7084</v>
      </c>
      <c r="B7084">
        <v>385</v>
      </c>
      <c r="C7084">
        <f t="shared" si="110"/>
        <v>240.82648739876842</v>
      </c>
    </row>
    <row r="7085" spans="1:3" x14ac:dyDescent="0.45">
      <c r="A7085" t="s">
        <v>7085</v>
      </c>
      <c r="B7085">
        <v>385</v>
      </c>
      <c r="C7085">
        <f t="shared" si="110"/>
        <v>240.82648739876842</v>
      </c>
    </row>
    <row r="7086" spans="1:3" x14ac:dyDescent="0.45">
      <c r="A7086" t="s">
        <v>7086</v>
      </c>
      <c r="B7086">
        <v>385</v>
      </c>
      <c r="C7086">
        <f t="shared" si="110"/>
        <v>240.82648739876842</v>
      </c>
    </row>
    <row r="7087" spans="1:3" x14ac:dyDescent="0.45">
      <c r="A7087" t="s">
        <v>7087</v>
      </c>
      <c r="B7087">
        <v>385</v>
      </c>
      <c r="C7087">
        <f t="shared" si="110"/>
        <v>240.82648739876842</v>
      </c>
    </row>
    <row r="7088" spans="1:3" x14ac:dyDescent="0.45">
      <c r="A7088" t="s">
        <v>7088</v>
      </c>
      <c r="B7088">
        <v>385</v>
      </c>
      <c r="C7088">
        <f t="shared" si="110"/>
        <v>240.82648739876842</v>
      </c>
    </row>
    <row r="7089" spans="1:3" x14ac:dyDescent="0.45">
      <c r="A7089" t="s">
        <v>7089</v>
      </c>
      <c r="B7089">
        <v>385</v>
      </c>
      <c r="C7089">
        <f t="shared" si="110"/>
        <v>240.82648739876842</v>
      </c>
    </row>
    <row r="7090" spans="1:3" x14ac:dyDescent="0.45">
      <c r="A7090" t="s">
        <v>7090</v>
      </c>
      <c r="B7090">
        <v>385</v>
      </c>
      <c r="C7090">
        <f t="shared" si="110"/>
        <v>240.82648739876842</v>
      </c>
    </row>
    <row r="7091" spans="1:3" x14ac:dyDescent="0.45">
      <c r="A7091" t="s">
        <v>7091</v>
      </c>
      <c r="B7091">
        <v>385</v>
      </c>
      <c r="C7091">
        <f t="shared" si="110"/>
        <v>240.82648739876842</v>
      </c>
    </row>
    <row r="7092" spans="1:3" x14ac:dyDescent="0.45">
      <c r="A7092" t="s">
        <v>7092</v>
      </c>
      <c r="B7092">
        <v>385</v>
      </c>
      <c r="C7092">
        <f t="shared" si="110"/>
        <v>240.82648739876842</v>
      </c>
    </row>
    <row r="7093" spans="1:3" x14ac:dyDescent="0.45">
      <c r="A7093" t="s">
        <v>7093</v>
      </c>
      <c r="B7093">
        <v>385</v>
      </c>
      <c r="C7093">
        <f t="shared" si="110"/>
        <v>240.82648739876842</v>
      </c>
    </row>
    <row r="7094" spans="1:3" x14ac:dyDescent="0.45">
      <c r="A7094" t="s">
        <v>7094</v>
      </c>
      <c r="B7094">
        <v>385</v>
      </c>
      <c r="C7094">
        <f t="shared" si="110"/>
        <v>240.82648739876842</v>
      </c>
    </row>
    <row r="7095" spans="1:3" x14ac:dyDescent="0.45">
      <c r="A7095" t="s">
        <v>7095</v>
      </c>
      <c r="B7095">
        <v>385</v>
      </c>
      <c r="C7095">
        <f t="shared" si="110"/>
        <v>240.82648739876842</v>
      </c>
    </row>
    <row r="7096" spans="1:3" x14ac:dyDescent="0.45">
      <c r="A7096" t="s">
        <v>7096</v>
      </c>
      <c r="B7096">
        <v>385</v>
      </c>
      <c r="C7096">
        <f t="shared" si="110"/>
        <v>240.82648739876842</v>
      </c>
    </row>
    <row r="7097" spans="1:3" x14ac:dyDescent="0.45">
      <c r="A7097" t="s">
        <v>7097</v>
      </c>
      <c r="B7097">
        <v>385</v>
      </c>
      <c r="C7097">
        <f t="shared" si="110"/>
        <v>240.82648739876842</v>
      </c>
    </row>
    <row r="7098" spans="1:3" x14ac:dyDescent="0.45">
      <c r="A7098" t="s">
        <v>7098</v>
      </c>
      <c r="B7098">
        <v>385</v>
      </c>
      <c r="C7098">
        <f t="shared" si="110"/>
        <v>240.82648739876842</v>
      </c>
    </row>
    <row r="7099" spans="1:3" x14ac:dyDescent="0.45">
      <c r="A7099" t="s">
        <v>7099</v>
      </c>
      <c r="B7099">
        <v>385</v>
      </c>
      <c r="C7099">
        <f t="shared" si="110"/>
        <v>240.82648739876842</v>
      </c>
    </row>
    <row r="7100" spans="1:3" x14ac:dyDescent="0.45">
      <c r="A7100" t="s">
        <v>7100</v>
      </c>
      <c r="B7100">
        <v>385</v>
      </c>
      <c r="C7100">
        <f t="shared" si="110"/>
        <v>240.82648739876842</v>
      </c>
    </row>
    <row r="7101" spans="1:3" x14ac:dyDescent="0.45">
      <c r="A7101" t="s">
        <v>7101</v>
      </c>
      <c r="B7101">
        <v>385</v>
      </c>
      <c r="C7101">
        <f t="shared" si="110"/>
        <v>240.82648739876842</v>
      </c>
    </row>
    <row r="7102" spans="1:3" x14ac:dyDescent="0.45">
      <c r="A7102" t="s">
        <v>7102</v>
      </c>
      <c r="B7102">
        <v>385</v>
      </c>
      <c r="C7102">
        <f t="shared" si="110"/>
        <v>240.82648739876842</v>
      </c>
    </row>
    <row r="7103" spans="1:3" x14ac:dyDescent="0.45">
      <c r="A7103" t="s">
        <v>7103</v>
      </c>
      <c r="B7103">
        <v>385</v>
      </c>
      <c r="C7103">
        <f t="shared" si="110"/>
        <v>240.82648739876842</v>
      </c>
    </row>
    <row r="7104" spans="1:3" x14ac:dyDescent="0.45">
      <c r="A7104" t="s">
        <v>7104</v>
      </c>
      <c r="B7104">
        <v>385</v>
      </c>
      <c r="C7104">
        <f t="shared" si="110"/>
        <v>240.82648739876842</v>
      </c>
    </row>
    <row r="7105" spans="1:3" x14ac:dyDescent="0.45">
      <c r="A7105" t="s">
        <v>7105</v>
      </c>
      <c r="B7105">
        <v>385</v>
      </c>
      <c r="C7105">
        <f t="shared" si="110"/>
        <v>240.82648739876842</v>
      </c>
    </row>
    <row r="7106" spans="1:3" x14ac:dyDescent="0.45">
      <c r="A7106" t="s">
        <v>7106</v>
      </c>
      <c r="B7106">
        <v>385</v>
      </c>
      <c r="C7106">
        <f t="shared" si="110"/>
        <v>240.82648739876842</v>
      </c>
    </row>
    <row r="7107" spans="1:3" x14ac:dyDescent="0.45">
      <c r="A7107" t="s">
        <v>7107</v>
      </c>
      <c r="B7107">
        <v>385</v>
      </c>
      <c r="C7107">
        <f t="shared" ref="C7107:C7170" si="111" xml:space="preserve"> (B7107/F$2) *(E$2 - G$2)</f>
        <v>240.82648739876842</v>
      </c>
    </row>
    <row r="7108" spans="1:3" x14ac:dyDescent="0.45">
      <c r="A7108" t="s">
        <v>7108</v>
      </c>
      <c r="B7108">
        <v>385</v>
      </c>
      <c r="C7108">
        <f t="shared" si="111"/>
        <v>240.82648739876842</v>
      </c>
    </row>
    <row r="7109" spans="1:3" x14ac:dyDescent="0.45">
      <c r="A7109" t="s">
        <v>7109</v>
      </c>
      <c r="B7109">
        <v>385</v>
      </c>
      <c r="C7109">
        <f t="shared" si="111"/>
        <v>240.82648739876842</v>
      </c>
    </row>
    <row r="7110" spans="1:3" x14ac:dyDescent="0.45">
      <c r="A7110" t="s">
        <v>7110</v>
      </c>
      <c r="B7110">
        <v>385</v>
      </c>
      <c r="C7110">
        <f t="shared" si="111"/>
        <v>240.82648739876842</v>
      </c>
    </row>
    <row r="7111" spans="1:3" x14ac:dyDescent="0.45">
      <c r="A7111" t="s">
        <v>7111</v>
      </c>
      <c r="B7111">
        <v>385</v>
      </c>
      <c r="C7111">
        <f t="shared" si="111"/>
        <v>240.82648739876842</v>
      </c>
    </row>
    <row r="7112" spans="1:3" x14ac:dyDescent="0.45">
      <c r="A7112" t="s">
        <v>7112</v>
      </c>
      <c r="B7112">
        <v>385</v>
      </c>
      <c r="C7112">
        <f t="shared" si="111"/>
        <v>240.82648739876842</v>
      </c>
    </row>
    <row r="7113" spans="1:3" x14ac:dyDescent="0.45">
      <c r="A7113" t="s">
        <v>7113</v>
      </c>
      <c r="B7113">
        <v>385</v>
      </c>
      <c r="C7113">
        <f t="shared" si="111"/>
        <v>240.82648739876842</v>
      </c>
    </row>
    <row r="7114" spans="1:3" x14ac:dyDescent="0.45">
      <c r="A7114" t="s">
        <v>7114</v>
      </c>
      <c r="B7114">
        <v>385</v>
      </c>
      <c r="C7114">
        <f t="shared" si="111"/>
        <v>240.82648739876842</v>
      </c>
    </row>
    <row r="7115" spans="1:3" x14ac:dyDescent="0.45">
      <c r="A7115" t="s">
        <v>7115</v>
      </c>
      <c r="B7115">
        <v>385</v>
      </c>
      <c r="C7115">
        <f t="shared" si="111"/>
        <v>240.82648739876842</v>
      </c>
    </row>
    <row r="7116" spans="1:3" x14ac:dyDescent="0.45">
      <c r="A7116" t="s">
        <v>7116</v>
      </c>
      <c r="B7116">
        <v>385</v>
      </c>
      <c r="C7116">
        <f t="shared" si="111"/>
        <v>240.82648739876842</v>
      </c>
    </row>
    <row r="7117" spans="1:3" x14ac:dyDescent="0.45">
      <c r="A7117" t="s">
        <v>7117</v>
      </c>
      <c r="B7117">
        <v>385</v>
      </c>
      <c r="C7117">
        <f t="shared" si="111"/>
        <v>240.82648739876842</v>
      </c>
    </row>
    <row r="7118" spans="1:3" x14ac:dyDescent="0.45">
      <c r="A7118" t="s">
        <v>7118</v>
      </c>
      <c r="B7118">
        <v>385</v>
      </c>
      <c r="C7118">
        <f t="shared" si="111"/>
        <v>240.82648739876842</v>
      </c>
    </row>
    <row r="7119" spans="1:3" x14ac:dyDescent="0.45">
      <c r="A7119" t="s">
        <v>7119</v>
      </c>
      <c r="B7119">
        <v>385</v>
      </c>
      <c r="C7119">
        <f t="shared" si="111"/>
        <v>240.82648739876842</v>
      </c>
    </row>
    <row r="7120" spans="1:3" x14ac:dyDescent="0.45">
      <c r="A7120" t="s">
        <v>7120</v>
      </c>
      <c r="B7120">
        <v>385</v>
      </c>
      <c r="C7120">
        <f t="shared" si="111"/>
        <v>240.82648739876842</v>
      </c>
    </row>
    <row r="7121" spans="1:3" x14ac:dyDescent="0.45">
      <c r="A7121" t="s">
        <v>7121</v>
      </c>
      <c r="B7121">
        <v>385</v>
      </c>
      <c r="C7121">
        <f t="shared" si="111"/>
        <v>240.82648739876842</v>
      </c>
    </row>
    <row r="7122" spans="1:3" x14ac:dyDescent="0.45">
      <c r="A7122" t="s">
        <v>7122</v>
      </c>
      <c r="B7122">
        <v>385</v>
      </c>
      <c r="C7122">
        <f t="shared" si="111"/>
        <v>240.82648739876842</v>
      </c>
    </row>
    <row r="7123" spans="1:3" x14ac:dyDescent="0.45">
      <c r="A7123" t="s">
        <v>7123</v>
      </c>
      <c r="B7123">
        <v>385</v>
      </c>
      <c r="C7123">
        <f t="shared" si="111"/>
        <v>240.82648739876842</v>
      </c>
    </row>
    <row r="7124" spans="1:3" x14ac:dyDescent="0.45">
      <c r="A7124" t="s">
        <v>7124</v>
      </c>
      <c r="B7124">
        <v>385</v>
      </c>
      <c r="C7124">
        <f t="shared" si="111"/>
        <v>240.82648739876842</v>
      </c>
    </row>
    <row r="7125" spans="1:3" x14ac:dyDescent="0.45">
      <c r="A7125" t="s">
        <v>7125</v>
      </c>
      <c r="B7125">
        <v>385</v>
      </c>
      <c r="C7125">
        <f t="shared" si="111"/>
        <v>240.82648739876842</v>
      </c>
    </row>
    <row r="7126" spans="1:3" x14ac:dyDescent="0.45">
      <c r="A7126" t="s">
        <v>7126</v>
      </c>
      <c r="B7126">
        <v>385</v>
      </c>
      <c r="C7126">
        <f t="shared" si="111"/>
        <v>240.82648739876842</v>
      </c>
    </row>
    <row r="7127" spans="1:3" x14ac:dyDescent="0.45">
      <c r="A7127" t="s">
        <v>7127</v>
      </c>
      <c r="B7127">
        <v>385</v>
      </c>
      <c r="C7127">
        <f t="shared" si="111"/>
        <v>240.82648739876842</v>
      </c>
    </row>
    <row r="7128" spans="1:3" x14ac:dyDescent="0.45">
      <c r="A7128" t="s">
        <v>7128</v>
      </c>
      <c r="B7128">
        <v>385</v>
      </c>
      <c r="C7128">
        <f t="shared" si="111"/>
        <v>240.82648739876842</v>
      </c>
    </row>
    <row r="7129" spans="1:3" x14ac:dyDescent="0.45">
      <c r="A7129" t="s">
        <v>7129</v>
      </c>
      <c r="B7129">
        <v>385</v>
      </c>
      <c r="C7129">
        <f t="shared" si="111"/>
        <v>240.82648739876842</v>
      </c>
    </row>
    <row r="7130" spans="1:3" x14ac:dyDescent="0.45">
      <c r="A7130" t="s">
        <v>7130</v>
      </c>
      <c r="B7130">
        <v>385</v>
      </c>
      <c r="C7130">
        <f t="shared" si="111"/>
        <v>240.82648739876842</v>
      </c>
    </row>
    <row r="7131" spans="1:3" x14ac:dyDescent="0.45">
      <c r="A7131" t="s">
        <v>7131</v>
      </c>
      <c r="B7131">
        <v>385</v>
      </c>
      <c r="C7131">
        <f t="shared" si="111"/>
        <v>240.82648739876842</v>
      </c>
    </row>
    <row r="7132" spans="1:3" x14ac:dyDescent="0.45">
      <c r="A7132" t="s">
        <v>7132</v>
      </c>
      <c r="B7132">
        <v>385</v>
      </c>
      <c r="C7132">
        <f t="shared" si="111"/>
        <v>240.82648739876842</v>
      </c>
    </row>
    <row r="7133" spans="1:3" x14ac:dyDescent="0.45">
      <c r="A7133" t="s">
        <v>7133</v>
      </c>
      <c r="B7133">
        <v>385</v>
      </c>
      <c r="C7133">
        <f t="shared" si="111"/>
        <v>240.82648739876842</v>
      </c>
    </row>
    <row r="7134" spans="1:3" x14ac:dyDescent="0.45">
      <c r="A7134" t="s">
        <v>7134</v>
      </c>
      <c r="B7134">
        <v>385</v>
      </c>
      <c r="C7134">
        <f t="shared" si="111"/>
        <v>240.82648739876842</v>
      </c>
    </row>
    <row r="7135" spans="1:3" x14ac:dyDescent="0.45">
      <c r="A7135" t="s">
        <v>7135</v>
      </c>
      <c r="B7135">
        <v>385</v>
      </c>
      <c r="C7135">
        <f t="shared" si="111"/>
        <v>240.82648739876842</v>
      </c>
    </row>
    <row r="7136" spans="1:3" x14ac:dyDescent="0.45">
      <c r="A7136" t="s">
        <v>7136</v>
      </c>
      <c r="B7136">
        <v>385</v>
      </c>
      <c r="C7136">
        <f t="shared" si="111"/>
        <v>240.82648739876842</v>
      </c>
    </row>
    <row r="7137" spans="1:3" x14ac:dyDescent="0.45">
      <c r="A7137" t="s">
        <v>7137</v>
      </c>
      <c r="B7137">
        <v>385</v>
      </c>
      <c r="C7137">
        <f t="shared" si="111"/>
        <v>240.82648739876842</v>
      </c>
    </row>
    <row r="7138" spans="1:3" x14ac:dyDescent="0.45">
      <c r="A7138" t="s">
        <v>7138</v>
      </c>
      <c r="B7138">
        <v>385</v>
      </c>
      <c r="C7138">
        <f t="shared" si="111"/>
        <v>240.82648739876842</v>
      </c>
    </row>
    <row r="7139" spans="1:3" x14ac:dyDescent="0.45">
      <c r="A7139" t="s">
        <v>7139</v>
      </c>
      <c r="B7139">
        <v>385</v>
      </c>
      <c r="C7139">
        <f t="shared" si="111"/>
        <v>240.82648739876842</v>
      </c>
    </row>
    <row r="7140" spans="1:3" x14ac:dyDescent="0.45">
      <c r="A7140" t="s">
        <v>7140</v>
      </c>
      <c r="B7140">
        <v>385</v>
      </c>
      <c r="C7140">
        <f t="shared" si="111"/>
        <v>240.82648739876842</v>
      </c>
    </row>
    <row r="7141" spans="1:3" x14ac:dyDescent="0.45">
      <c r="A7141" t="s">
        <v>7141</v>
      </c>
      <c r="B7141">
        <v>385</v>
      </c>
      <c r="C7141">
        <f t="shared" si="111"/>
        <v>240.82648739876842</v>
      </c>
    </row>
    <row r="7142" spans="1:3" x14ac:dyDescent="0.45">
      <c r="A7142" t="s">
        <v>7142</v>
      </c>
      <c r="B7142">
        <v>385</v>
      </c>
      <c r="C7142">
        <f t="shared" si="111"/>
        <v>240.82648739876842</v>
      </c>
    </row>
    <row r="7143" spans="1:3" x14ac:dyDescent="0.45">
      <c r="A7143" t="s">
        <v>7143</v>
      </c>
      <c r="B7143">
        <v>385</v>
      </c>
      <c r="C7143">
        <f t="shared" si="111"/>
        <v>240.82648739876842</v>
      </c>
    </row>
    <row r="7144" spans="1:3" x14ac:dyDescent="0.45">
      <c r="A7144" t="s">
        <v>7144</v>
      </c>
      <c r="B7144">
        <v>385</v>
      </c>
      <c r="C7144">
        <f t="shared" si="111"/>
        <v>240.82648739876842</v>
      </c>
    </row>
    <row r="7145" spans="1:3" x14ac:dyDescent="0.45">
      <c r="A7145" t="s">
        <v>7145</v>
      </c>
      <c r="B7145">
        <v>385</v>
      </c>
      <c r="C7145">
        <f t="shared" si="111"/>
        <v>240.82648739876842</v>
      </c>
    </row>
    <row r="7146" spans="1:3" x14ac:dyDescent="0.45">
      <c r="A7146" t="s">
        <v>7146</v>
      </c>
      <c r="B7146">
        <v>385</v>
      </c>
      <c r="C7146">
        <f t="shared" si="111"/>
        <v>240.82648739876842</v>
      </c>
    </row>
    <row r="7147" spans="1:3" x14ac:dyDescent="0.45">
      <c r="A7147" t="s">
        <v>7147</v>
      </c>
      <c r="B7147">
        <v>385</v>
      </c>
      <c r="C7147">
        <f t="shared" si="111"/>
        <v>240.82648739876842</v>
      </c>
    </row>
    <row r="7148" spans="1:3" x14ac:dyDescent="0.45">
      <c r="A7148" t="s">
        <v>7148</v>
      </c>
      <c r="B7148">
        <v>385</v>
      </c>
      <c r="C7148">
        <f t="shared" si="111"/>
        <v>240.82648739876842</v>
      </c>
    </row>
    <row r="7149" spans="1:3" x14ac:dyDescent="0.45">
      <c r="A7149" t="s">
        <v>7149</v>
      </c>
      <c r="B7149">
        <v>385</v>
      </c>
      <c r="C7149">
        <f t="shared" si="111"/>
        <v>240.82648739876842</v>
      </c>
    </row>
    <row r="7150" spans="1:3" x14ac:dyDescent="0.45">
      <c r="A7150" t="s">
        <v>7150</v>
      </c>
      <c r="B7150">
        <v>385</v>
      </c>
      <c r="C7150">
        <f t="shared" si="111"/>
        <v>240.82648739876842</v>
      </c>
    </row>
    <row r="7151" spans="1:3" x14ac:dyDescent="0.45">
      <c r="A7151" t="s">
        <v>7151</v>
      </c>
      <c r="B7151">
        <v>385</v>
      </c>
      <c r="C7151">
        <f t="shared" si="111"/>
        <v>240.82648739876842</v>
      </c>
    </row>
    <row r="7152" spans="1:3" x14ac:dyDescent="0.45">
      <c r="A7152" t="s">
        <v>7152</v>
      </c>
      <c r="B7152">
        <v>385</v>
      </c>
      <c r="C7152">
        <f t="shared" si="111"/>
        <v>240.82648739876842</v>
      </c>
    </row>
    <row r="7153" spans="1:3" x14ac:dyDescent="0.45">
      <c r="A7153" t="s">
        <v>7153</v>
      </c>
      <c r="B7153">
        <v>385</v>
      </c>
      <c r="C7153">
        <f t="shared" si="111"/>
        <v>240.82648739876842</v>
      </c>
    </row>
    <row r="7154" spans="1:3" x14ac:dyDescent="0.45">
      <c r="A7154" t="s">
        <v>7154</v>
      </c>
      <c r="B7154">
        <v>385</v>
      </c>
      <c r="C7154">
        <f t="shared" si="111"/>
        <v>240.82648739876842</v>
      </c>
    </row>
    <row r="7155" spans="1:3" x14ac:dyDescent="0.45">
      <c r="A7155" t="s">
        <v>7155</v>
      </c>
      <c r="B7155">
        <v>385</v>
      </c>
      <c r="C7155">
        <f t="shared" si="111"/>
        <v>240.82648739876842</v>
      </c>
    </row>
    <row r="7156" spans="1:3" x14ac:dyDescent="0.45">
      <c r="A7156" t="s">
        <v>7156</v>
      </c>
      <c r="B7156">
        <v>385</v>
      </c>
      <c r="C7156">
        <f t="shared" si="111"/>
        <v>240.82648739876842</v>
      </c>
    </row>
    <row r="7157" spans="1:3" x14ac:dyDescent="0.45">
      <c r="A7157" t="s">
        <v>7157</v>
      </c>
      <c r="B7157">
        <v>385</v>
      </c>
      <c r="C7157">
        <f t="shared" si="111"/>
        <v>240.82648739876842</v>
      </c>
    </row>
    <row r="7158" spans="1:3" x14ac:dyDescent="0.45">
      <c r="A7158" t="s">
        <v>7158</v>
      </c>
      <c r="B7158">
        <v>385</v>
      </c>
      <c r="C7158">
        <f t="shared" si="111"/>
        <v>240.82648739876842</v>
      </c>
    </row>
    <row r="7159" spans="1:3" x14ac:dyDescent="0.45">
      <c r="A7159" t="s">
        <v>7159</v>
      </c>
      <c r="B7159">
        <v>385</v>
      </c>
      <c r="C7159">
        <f t="shared" si="111"/>
        <v>240.82648739876842</v>
      </c>
    </row>
    <row r="7160" spans="1:3" x14ac:dyDescent="0.45">
      <c r="A7160" t="s">
        <v>7160</v>
      </c>
      <c r="B7160">
        <v>385</v>
      </c>
      <c r="C7160">
        <f t="shared" si="111"/>
        <v>240.82648739876842</v>
      </c>
    </row>
    <row r="7161" spans="1:3" x14ac:dyDescent="0.45">
      <c r="A7161" t="s">
        <v>7161</v>
      </c>
      <c r="B7161">
        <v>385</v>
      </c>
      <c r="C7161">
        <f t="shared" si="111"/>
        <v>240.82648739876842</v>
      </c>
    </row>
    <row r="7162" spans="1:3" x14ac:dyDescent="0.45">
      <c r="A7162" t="s">
        <v>7162</v>
      </c>
      <c r="B7162">
        <v>385</v>
      </c>
      <c r="C7162">
        <f t="shared" si="111"/>
        <v>240.82648739876842</v>
      </c>
    </row>
    <row r="7163" spans="1:3" x14ac:dyDescent="0.45">
      <c r="A7163" t="s">
        <v>7163</v>
      </c>
      <c r="B7163">
        <v>385</v>
      </c>
      <c r="C7163">
        <f t="shared" si="111"/>
        <v>240.82648739876842</v>
      </c>
    </row>
    <row r="7164" spans="1:3" x14ac:dyDescent="0.45">
      <c r="A7164" t="s">
        <v>7164</v>
      </c>
      <c r="B7164">
        <v>385</v>
      </c>
      <c r="C7164">
        <f t="shared" si="111"/>
        <v>240.82648739876842</v>
      </c>
    </row>
    <row r="7165" spans="1:3" x14ac:dyDescent="0.45">
      <c r="A7165" t="s">
        <v>7165</v>
      </c>
      <c r="B7165">
        <v>385</v>
      </c>
      <c r="C7165">
        <f t="shared" si="111"/>
        <v>240.82648739876842</v>
      </c>
    </row>
    <row r="7166" spans="1:3" x14ac:dyDescent="0.45">
      <c r="A7166" t="s">
        <v>7166</v>
      </c>
      <c r="B7166">
        <v>385</v>
      </c>
      <c r="C7166">
        <f t="shared" si="111"/>
        <v>240.82648739876842</v>
      </c>
    </row>
    <row r="7167" spans="1:3" x14ac:dyDescent="0.45">
      <c r="A7167" t="s">
        <v>7167</v>
      </c>
      <c r="B7167">
        <v>385</v>
      </c>
      <c r="C7167">
        <f t="shared" si="111"/>
        <v>240.82648739876842</v>
      </c>
    </row>
    <row r="7168" spans="1:3" x14ac:dyDescent="0.45">
      <c r="A7168" t="s">
        <v>7168</v>
      </c>
      <c r="B7168">
        <v>385</v>
      </c>
      <c r="C7168">
        <f t="shared" si="111"/>
        <v>240.82648739876842</v>
      </c>
    </row>
    <row r="7169" spans="1:3" x14ac:dyDescent="0.45">
      <c r="A7169" t="s">
        <v>7169</v>
      </c>
      <c r="B7169">
        <v>385</v>
      </c>
      <c r="C7169">
        <f t="shared" si="111"/>
        <v>240.82648739876842</v>
      </c>
    </row>
    <row r="7170" spans="1:3" x14ac:dyDescent="0.45">
      <c r="A7170" t="s">
        <v>7170</v>
      </c>
      <c r="B7170">
        <v>385</v>
      </c>
      <c r="C7170">
        <f t="shared" si="111"/>
        <v>240.82648739876842</v>
      </c>
    </row>
    <row r="7171" spans="1:3" x14ac:dyDescent="0.45">
      <c r="A7171" t="s">
        <v>7171</v>
      </c>
      <c r="B7171">
        <v>385</v>
      </c>
      <c r="C7171">
        <f t="shared" ref="C7171:C7234" si="112" xml:space="preserve"> (B7171/F$2) *(E$2 - G$2)</f>
        <v>240.82648739876842</v>
      </c>
    </row>
    <row r="7172" spans="1:3" x14ac:dyDescent="0.45">
      <c r="A7172" t="s">
        <v>7172</v>
      </c>
      <c r="B7172">
        <v>385</v>
      </c>
      <c r="C7172">
        <f t="shared" si="112"/>
        <v>240.82648739876842</v>
      </c>
    </row>
    <row r="7173" spans="1:3" x14ac:dyDescent="0.45">
      <c r="A7173" t="s">
        <v>7173</v>
      </c>
      <c r="B7173">
        <v>385</v>
      </c>
      <c r="C7173">
        <f t="shared" si="112"/>
        <v>240.82648739876842</v>
      </c>
    </row>
    <row r="7174" spans="1:3" x14ac:dyDescent="0.45">
      <c r="A7174" t="s">
        <v>7174</v>
      </c>
      <c r="B7174">
        <v>385</v>
      </c>
      <c r="C7174">
        <f t="shared" si="112"/>
        <v>240.82648739876842</v>
      </c>
    </row>
    <row r="7175" spans="1:3" x14ac:dyDescent="0.45">
      <c r="A7175" t="s">
        <v>7175</v>
      </c>
      <c r="B7175">
        <v>385</v>
      </c>
      <c r="C7175">
        <f t="shared" si="112"/>
        <v>240.82648739876842</v>
      </c>
    </row>
    <row r="7176" spans="1:3" x14ac:dyDescent="0.45">
      <c r="A7176" t="s">
        <v>7176</v>
      </c>
      <c r="B7176">
        <v>385</v>
      </c>
      <c r="C7176">
        <f t="shared" si="112"/>
        <v>240.82648739876842</v>
      </c>
    </row>
    <row r="7177" spans="1:3" x14ac:dyDescent="0.45">
      <c r="A7177" t="s">
        <v>7177</v>
      </c>
      <c r="B7177">
        <v>385</v>
      </c>
      <c r="C7177">
        <f t="shared" si="112"/>
        <v>240.82648739876842</v>
      </c>
    </row>
    <row r="7178" spans="1:3" x14ac:dyDescent="0.45">
      <c r="A7178" t="s">
        <v>7178</v>
      </c>
      <c r="B7178">
        <v>385</v>
      </c>
      <c r="C7178">
        <f t="shared" si="112"/>
        <v>240.82648739876842</v>
      </c>
    </row>
    <row r="7179" spans="1:3" x14ac:dyDescent="0.45">
      <c r="A7179" t="s">
        <v>7179</v>
      </c>
      <c r="B7179">
        <v>385</v>
      </c>
      <c r="C7179">
        <f t="shared" si="112"/>
        <v>240.82648739876842</v>
      </c>
    </row>
    <row r="7180" spans="1:3" x14ac:dyDescent="0.45">
      <c r="A7180" t="s">
        <v>7180</v>
      </c>
      <c r="B7180">
        <v>385</v>
      </c>
      <c r="C7180">
        <f t="shared" si="112"/>
        <v>240.82648739876842</v>
      </c>
    </row>
    <row r="7181" spans="1:3" x14ac:dyDescent="0.45">
      <c r="A7181" t="s">
        <v>7181</v>
      </c>
      <c r="B7181">
        <v>385</v>
      </c>
      <c r="C7181">
        <f t="shared" si="112"/>
        <v>240.82648739876842</v>
      </c>
    </row>
    <row r="7182" spans="1:3" x14ac:dyDescent="0.45">
      <c r="A7182" t="s">
        <v>7182</v>
      </c>
      <c r="B7182">
        <v>385</v>
      </c>
      <c r="C7182">
        <f t="shared" si="112"/>
        <v>240.82648739876842</v>
      </c>
    </row>
    <row r="7183" spans="1:3" x14ac:dyDescent="0.45">
      <c r="A7183" t="s">
        <v>7183</v>
      </c>
      <c r="B7183">
        <v>385</v>
      </c>
      <c r="C7183">
        <f t="shared" si="112"/>
        <v>240.82648739876842</v>
      </c>
    </row>
    <row r="7184" spans="1:3" x14ac:dyDescent="0.45">
      <c r="A7184" t="s">
        <v>7184</v>
      </c>
      <c r="B7184">
        <v>385</v>
      </c>
      <c r="C7184">
        <f t="shared" si="112"/>
        <v>240.82648739876842</v>
      </c>
    </row>
    <row r="7185" spans="1:3" x14ac:dyDescent="0.45">
      <c r="A7185" t="s">
        <v>7185</v>
      </c>
      <c r="B7185">
        <v>385</v>
      </c>
      <c r="C7185">
        <f t="shared" si="112"/>
        <v>240.82648739876842</v>
      </c>
    </row>
    <row r="7186" spans="1:3" x14ac:dyDescent="0.45">
      <c r="A7186" t="s">
        <v>7186</v>
      </c>
      <c r="B7186">
        <v>385</v>
      </c>
      <c r="C7186">
        <f t="shared" si="112"/>
        <v>240.82648739876842</v>
      </c>
    </row>
    <row r="7187" spans="1:3" x14ac:dyDescent="0.45">
      <c r="A7187" t="s">
        <v>7187</v>
      </c>
      <c r="B7187">
        <v>385</v>
      </c>
      <c r="C7187">
        <f t="shared" si="112"/>
        <v>240.82648739876842</v>
      </c>
    </row>
    <row r="7188" spans="1:3" x14ac:dyDescent="0.45">
      <c r="A7188" t="s">
        <v>7188</v>
      </c>
      <c r="B7188">
        <v>385</v>
      </c>
      <c r="C7188">
        <f t="shared" si="112"/>
        <v>240.82648739876842</v>
      </c>
    </row>
    <row r="7189" spans="1:3" x14ac:dyDescent="0.45">
      <c r="A7189" t="s">
        <v>7189</v>
      </c>
      <c r="B7189">
        <v>385</v>
      </c>
      <c r="C7189">
        <f t="shared" si="112"/>
        <v>240.82648739876842</v>
      </c>
    </row>
    <row r="7190" spans="1:3" x14ac:dyDescent="0.45">
      <c r="A7190" t="s">
        <v>7190</v>
      </c>
      <c r="B7190">
        <v>385</v>
      </c>
      <c r="C7190">
        <f t="shared" si="112"/>
        <v>240.82648739876842</v>
      </c>
    </row>
    <row r="7191" spans="1:3" x14ac:dyDescent="0.45">
      <c r="A7191" t="s">
        <v>7191</v>
      </c>
      <c r="B7191">
        <v>385</v>
      </c>
      <c r="C7191">
        <f t="shared" si="112"/>
        <v>240.82648739876842</v>
      </c>
    </row>
    <row r="7192" spans="1:3" x14ac:dyDescent="0.45">
      <c r="A7192" t="s">
        <v>7192</v>
      </c>
      <c r="B7192">
        <v>385</v>
      </c>
      <c r="C7192">
        <f t="shared" si="112"/>
        <v>240.82648739876842</v>
      </c>
    </row>
    <row r="7193" spans="1:3" x14ac:dyDescent="0.45">
      <c r="A7193" t="s">
        <v>7193</v>
      </c>
      <c r="B7193">
        <v>385</v>
      </c>
      <c r="C7193">
        <f t="shared" si="112"/>
        <v>240.82648739876842</v>
      </c>
    </row>
    <row r="7194" spans="1:3" x14ac:dyDescent="0.45">
      <c r="A7194" t="s">
        <v>7194</v>
      </c>
      <c r="B7194">
        <v>385</v>
      </c>
      <c r="C7194">
        <f t="shared" si="112"/>
        <v>240.82648739876842</v>
      </c>
    </row>
    <row r="7195" spans="1:3" x14ac:dyDescent="0.45">
      <c r="A7195" t="s">
        <v>7195</v>
      </c>
      <c r="B7195">
        <v>385</v>
      </c>
      <c r="C7195">
        <f t="shared" si="112"/>
        <v>240.82648739876842</v>
      </c>
    </row>
    <row r="7196" spans="1:3" x14ac:dyDescent="0.45">
      <c r="A7196" t="s">
        <v>7196</v>
      </c>
      <c r="B7196">
        <v>385</v>
      </c>
      <c r="C7196">
        <f t="shared" si="112"/>
        <v>240.82648739876842</v>
      </c>
    </row>
    <row r="7197" spans="1:3" x14ac:dyDescent="0.45">
      <c r="A7197" t="s">
        <v>7197</v>
      </c>
      <c r="B7197">
        <v>385</v>
      </c>
      <c r="C7197">
        <f t="shared" si="112"/>
        <v>240.82648739876842</v>
      </c>
    </row>
    <row r="7198" spans="1:3" x14ac:dyDescent="0.45">
      <c r="A7198" t="s">
        <v>7198</v>
      </c>
      <c r="B7198">
        <v>385</v>
      </c>
      <c r="C7198">
        <f t="shared" si="112"/>
        <v>240.82648739876842</v>
      </c>
    </row>
    <row r="7199" spans="1:3" x14ac:dyDescent="0.45">
      <c r="A7199" t="s">
        <v>7199</v>
      </c>
      <c r="B7199">
        <v>385</v>
      </c>
      <c r="C7199">
        <f t="shared" si="112"/>
        <v>240.82648739876842</v>
      </c>
    </row>
    <row r="7200" spans="1:3" x14ac:dyDescent="0.45">
      <c r="A7200" t="s">
        <v>7200</v>
      </c>
      <c r="B7200">
        <v>385</v>
      </c>
      <c r="C7200">
        <f t="shared" si="112"/>
        <v>240.82648739876842</v>
      </c>
    </row>
    <row r="7201" spans="1:3" x14ac:dyDescent="0.45">
      <c r="A7201" t="s">
        <v>7201</v>
      </c>
      <c r="B7201">
        <v>385</v>
      </c>
      <c r="C7201">
        <f t="shared" si="112"/>
        <v>240.82648739876842</v>
      </c>
    </row>
    <row r="7202" spans="1:3" x14ac:dyDescent="0.45">
      <c r="A7202" t="s">
        <v>7202</v>
      </c>
      <c r="B7202">
        <v>385</v>
      </c>
      <c r="C7202">
        <f t="shared" si="112"/>
        <v>240.82648739876842</v>
      </c>
    </row>
    <row r="7203" spans="1:3" x14ac:dyDescent="0.45">
      <c r="A7203" t="s">
        <v>7203</v>
      </c>
      <c r="B7203">
        <v>385</v>
      </c>
      <c r="C7203">
        <f t="shared" si="112"/>
        <v>240.82648739876842</v>
      </c>
    </row>
    <row r="7204" spans="1:3" x14ac:dyDescent="0.45">
      <c r="A7204" t="s">
        <v>7204</v>
      </c>
      <c r="B7204">
        <v>385</v>
      </c>
      <c r="C7204">
        <f t="shared" si="112"/>
        <v>240.82648739876842</v>
      </c>
    </row>
    <row r="7205" spans="1:3" x14ac:dyDescent="0.45">
      <c r="A7205" t="s">
        <v>7205</v>
      </c>
      <c r="B7205">
        <v>385</v>
      </c>
      <c r="C7205">
        <f t="shared" si="112"/>
        <v>240.82648739876842</v>
      </c>
    </row>
    <row r="7206" spans="1:3" x14ac:dyDescent="0.45">
      <c r="A7206" t="s">
        <v>7206</v>
      </c>
      <c r="B7206">
        <v>385</v>
      </c>
      <c r="C7206">
        <f t="shared" si="112"/>
        <v>240.82648739876842</v>
      </c>
    </row>
    <row r="7207" spans="1:3" x14ac:dyDescent="0.45">
      <c r="A7207" t="s">
        <v>7207</v>
      </c>
      <c r="B7207">
        <v>385</v>
      </c>
      <c r="C7207">
        <f t="shared" si="112"/>
        <v>240.82648739876842</v>
      </c>
    </row>
    <row r="7208" spans="1:3" x14ac:dyDescent="0.45">
      <c r="A7208" t="s">
        <v>7208</v>
      </c>
      <c r="B7208">
        <v>385</v>
      </c>
      <c r="C7208">
        <f t="shared" si="112"/>
        <v>240.82648739876842</v>
      </c>
    </row>
    <row r="7209" spans="1:3" x14ac:dyDescent="0.45">
      <c r="A7209" t="s">
        <v>7209</v>
      </c>
      <c r="B7209">
        <v>385</v>
      </c>
      <c r="C7209">
        <f t="shared" si="112"/>
        <v>240.82648739876842</v>
      </c>
    </row>
    <row r="7210" spans="1:3" x14ac:dyDescent="0.45">
      <c r="A7210" t="s">
        <v>7210</v>
      </c>
      <c r="B7210">
        <v>385</v>
      </c>
      <c r="C7210">
        <f t="shared" si="112"/>
        <v>240.82648739876842</v>
      </c>
    </row>
    <row r="7211" spans="1:3" x14ac:dyDescent="0.45">
      <c r="A7211" t="s">
        <v>7211</v>
      </c>
      <c r="B7211">
        <v>385</v>
      </c>
      <c r="C7211">
        <f t="shared" si="112"/>
        <v>240.82648739876842</v>
      </c>
    </row>
    <row r="7212" spans="1:3" x14ac:dyDescent="0.45">
      <c r="A7212" t="s">
        <v>7212</v>
      </c>
      <c r="B7212">
        <v>385</v>
      </c>
      <c r="C7212">
        <f t="shared" si="112"/>
        <v>240.82648739876842</v>
      </c>
    </row>
    <row r="7213" spans="1:3" x14ac:dyDescent="0.45">
      <c r="A7213" t="s">
        <v>7213</v>
      </c>
      <c r="B7213">
        <v>385</v>
      </c>
      <c r="C7213">
        <f t="shared" si="112"/>
        <v>240.82648739876842</v>
      </c>
    </row>
    <row r="7214" spans="1:3" x14ac:dyDescent="0.45">
      <c r="A7214" t="s">
        <v>7214</v>
      </c>
      <c r="B7214">
        <v>385</v>
      </c>
      <c r="C7214">
        <f t="shared" si="112"/>
        <v>240.82648739876842</v>
      </c>
    </row>
    <row r="7215" spans="1:3" x14ac:dyDescent="0.45">
      <c r="A7215" t="s">
        <v>7215</v>
      </c>
      <c r="B7215">
        <v>385</v>
      </c>
      <c r="C7215">
        <f t="shared" si="112"/>
        <v>240.82648739876842</v>
      </c>
    </row>
    <row r="7216" spans="1:3" x14ac:dyDescent="0.45">
      <c r="A7216" t="s">
        <v>7216</v>
      </c>
      <c r="B7216">
        <v>385</v>
      </c>
      <c r="C7216">
        <f t="shared" si="112"/>
        <v>240.82648739876842</v>
      </c>
    </row>
    <row r="7217" spans="1:3" x14ac:dyDescent="0.45">
      <c r="A7217" t="s">
        <v>7217</v>
      </c>
      <c r="B7217">
        <v>385</v>
      </c>
      <c r="C7217">
        <f t="shared" si="112"/>
        <v>240.82648739876842</v>
      </c>
    </row>
    <row r="7218" spans="1:3" x14ac:dyDescent="0.45">
      <c r="A7218" t="s">
        <v>7218</v>
      </c>
      <c r="B7218">
        <v>385</v>
      </c>
      <c r="C7218">
        <f t="shared" si="112"/>
        <v>240.82648739876842</v>
      </c>
    </row>
    <row r="7219" spans="1:3" x14ac:dyDescent="0.45">
      <c r="A7219" t="s">
        <v>7219</v>
      </c>
      <c r="B7219">
        <v>385</v>
      </c>
      <c r="C7219">
        <f t="shared" si="112"/>
        <v>240.82648739876842</v>
      </c>
    </row>
    <row r="7220" spans="1:3" x14ac:dyDescent="0.45">
      <c r="A7220" t="s">
        <v>7220</v>
      </c>
      <c r="B7220">
        <v>385</v>
      </c>
      <c r="C7220">
        <f t="shared" si="112"/>
        <v>240.82648739876842</v>
      </c>
    </row>
    <row r="7221" spans="1:3" x14ac:dyDescent="0.45">
      <c r="A7221" t="s">
        <v>7221</v>
      </c>
      <c r="B7221">
        <v>385</v>
      </c>
      <c r="C7221">
        <f t="shared" si="112"/>
        <v>240.82648739876842</v>
      </c>
    </row>
    <row r="7222" spans="1:3" x14ac:dyDescent="0.45">
      <c r="A7222" t="s">
        <v>7222</v>
      </c>
      <c r="B7222">
        <v>385</v>
      </c>
      <c r="C7222">
        <f t="shared" si="112"/>
        <v>240.82648739876842</v>
      </c>
    </row>
    <row r="7223" spans="1:3" x14ac:dyDescent="0.45">
      <c r="A7223" t="s">
        <v>7223</v>
      </c>
      <c r="B7223">
        <v>385</v>
      </c>
      <c r="C7223">
        <f t="shared" si="112"/>
        <v>240.82648739876842</v>
      </c>
    </row>
    <row r="7224" spans="1:3" x14ac:dyDescent="0.45">
      <c r="A7224" t="s">
        <v>7224</v>
      </c>
      <c r="B7224">
        <v>385</v>
      </c>
      <c r="C7224">
        <f t="shared" si="112"/>
        <v>240.82648739876842</v>
      </c>
    </row>
    <row r="7225" spans="1:3" x14ac:dyDescent="0.45">
      <c r="A7225" t="s">
        <v>7225</v>
      </c>
      <c r="B7225">
        <v>385</v>
      </c>
      <c r="C7225">
        <f t="shared" si="112"/>
        <v>240.82648739876842</v>
      </c>
    </row>
    <row r="7226" spans="1:3" x14ac:dyDescent="0.45">
      <c r="A7226" t="s">
        <v>7226</v>
      </c>
      <c r="B7226">
        <v>385</v>
      </c>
      <c r="C7226">
        <f t="shared" si="112"/>
        <v>240.82648739876842</v>
      </c>
    </row>
    <row r="7227" spans="1:3" x14ac:dyDescent="0.45">
      <c r="A7227" t="s">
        <v>7227</v>
      </c>
      <c r="B7227">
        <v>385</v>
      </c>
      <c r="C7227">
        <f t="shared" si="112"/>
        <v>240.82648739876842</v>
      </c>
    </row>
    <row r="7228" spans="1:3" x14ac:dyDescent="0.45">
      <c r="A7228" t="s">
        <v>7228</v>
      </c>
      <c r="B7228">
        <v>385</v>
      </c>
      <c r="C7228">
        <f t="shared" si="112"/>
        <v>240.82648739876842</v>
      </c>
    </row>
    <row r="7229" spans="1:3" x14ac:dyDescent="0.45">
      <c r="A7229" t="s">
        <v>7229</v>
      </c>
      <c r="B7229">
        <v>385</v>
      </c>
      <c r="C7229">
        <f t="shared" si="112"/>
        <v>240.82648739876842</v>
      </c>
    </row>
    <row r="7230" spans="1:3" x14ac:dyDescent="0.45">
      <c r="A7230" t="s">
        <v>7230</v>
      </c>
      <c r="B7230">
        <v>385</v>
      </c>
      <c r="C7230">
        <f t="shared" si="112"/>
        <v>240.82648739876842</v>
      </c>
    </row>
    <row r="7231" spans="1:3" x14ac:dyDescent="0.45">
      <c r="A7231" t="s">
        <v>7231</v>
      </c>
      <c r="B7231">
        <v>385</v>
      </c>
      <c r="C7231">
        <f t="shared" si="112"/>
        <v>240.82648739876842</v>
      </c>
    </row>
    <row r="7232" spans="1:3" x14ac:dyDescent="0.45">
      <c r="A7232" t="s">
        <v>7232</v>
      </c>
      <c r="B7232">
        <v>385</v>
      </c>
      <c r="C7232">
        <f t="shared" si="112"/>
        <v>240.82648739876842</v>
      </c>
    </row>
    <row r="7233" spans="1:3" x14ac:dyDescent="0.45">
      <c r="A7233" t="s">
        <v>7233</v>
      </c>
      <c r="B7233">
        <v>385</v>
      </c>
      <c r="C7233">
        <f t="shared" si="112"/>
        <v>240.82648739876842</v>
      </c>
    </row>
    <row r="7234" spans="1:3" x14ac:dyDescent="0.45">
      <c r="A7234" t="s">
        <v>7234</v>
      </c>
      <c r="B7234">
        <v>385</v>
      </c>
      <c r="C7234">
        <f t="shared" si="112"/>
        <v>240.82648739876842</v>
      </c>
    </row>
    <row r="7235" spans="1:3" x14ac:dyDescent="0.45">
      <c r="A7235" t="s">
        <v>7235</v>
      </c>
      <c r="B7235">
        <v>385</v>
      </c>
      <c r="C7235">
        <f t="shared" ref="C7235:C7298" si="113" xml:space="preserve"> (B7235/F$2) *(E$2 - G$2)</f>
        <v>240.82648739876842</v>
      </c>
    </row>
    <row r="7236" spans="1:3" x14ac:dyDescent="0.45">
      <c r="A7236" t="s">
        <v>7236</v>
      </c>
      <c r="B7236">
        <v>385</v>
      </c>
      <c r="C7236">
        <f t="shared" si="113"/>
        <v>240.82648739876842</v>
      </c>
    </row>
    <row r="7237" spans="1:3" x14ac:dyDescent="0.45">
      <c r="A7237" t="s">
        <v>7237</v>
      </c>
      <c r="B7237">
        <v>385</v>
      </c>
      <c r="C7237">
        <f t="shared" si="113"/>
        <v>240.82648739876842</v>
      </c>
    </row>
    <row r="7238" spans="1:3" x14ac:dyDescent="0.45">
      <c r="A7238" t="s">
        <v>7238</v>
      </c>
      <c r="B7238">
        <v>385</v>
      </c>
      <c r="C7238">
        <f t="shared" si="113"/>
        <v>240.82648739876842</v>
      </c>
    </row>
    <row r="7239" spans="1:3" x14ac:dyDescent="0.45">
      <c r="A7239" t="s">
        <v>7239</v>
      </c>
      <c r="B7239">
        <v>385</v>
      </c>
      <c r="C7239">
        <f t="shared" si="113"/>
        <v>240.82648739876842</v>
      </c>
    </row>
    <row r="7240" spans="1:3" x14ac:dyDescent="0.45">
      <c r="A7240" t="s">
        <v>7240</v>
      </c>
      <c r="B7240">
        <v>385</v>
      </c>
      <c r="C7240">
        <f t="shared" si="113"/>
        <v>240.82648739876842</v>
      </c>
    </row>
    <row r="7241" spans="1:3" x14ac:dyDescent="0.45">
      <c r="A7241" t="s">
        <v>7241</v>
      </c>
      <c r="B7241">
        <v>385</v>
      </c>
      <c r="C7241">
        <f t="shared" si="113"/>
        <v>240.82648739876842</v>
      </c>
    </row>
    <row r="7242" spans="1:3" x14ac:dyDescent="0.45">
      <c r="A7242" t="s">
        <v>7242</v>
      </c>
      <c r="B7242">
        <v>385</v>
      </c>
      <c r="C7242">
        <f t="shared" si="113"/>
        <v>240.82648739876842</v>
      </c>
    </row>
    <row r="7243" spans="1:3" x14ac:dyDescent="0.45">
      <c r="A7243" t="s">
        <v>7243</v>
      </c>
      <c r="B7243">
        <v>385</v>
      </c>
      <c r="C7243">
        <f t="shared" si="113"/>
        <v>240.82648739876842</v>
      </c>
    </row>
    <row r="7244" spans="1:3" x14ac:dyDescent="0.45">
      <c r="A7244" t="s">
        <v>7244</v>
      </c>
      <c r="B7244">
        <v>385</v>
      </c>
      <c r="C7244">
        <f t="shared" si="113"/>
        <v>240.82648739876842</v>
      </c>
    </row>
    <row r="7245" spans="1:3" x14ac:dyDescent="0.45">
      <c r="A7245" t="s">
        <v>7245</v>
      </c>
      <c r="B7245">
        <v>385</v>
      </c>
      <c r="C7245">
        <f t="shared" si="113"/>
        <v>240.82648739876842</v>
      </c>
    </row>
    <row r="7246" spans="1:3" x14ac:dyDescent="0.45">
      <c r="A7246" t="s">
        <v>7246</v>
      </c>
      <c r="B7246">
        <v>385</v>
      </c>
      <c r="C7246">
        <f t="shared" si="113"/>
        <v>240.82648739876842</v>
      </c>
    </row>
    <row r="7247" spans="1:3" x14ac:dyDescent="0.45">
      <c r="A7247" t="s">
        <v>7247</v>
      </c>
      <c r="B7247">
        <v>385</v>
      </c>
      <c r="C7247">
        <f t="shared" si="113"/>
        <v>240.82648739876842</v>
      </c>
    </row>
    <row r="7248" spans="1:3" x14ac:dyDescent="0.45">
      <c r="A7248" t="s">
        <v>7248</v>
      </c>
      <c r="B7248">
        <v>385</v>
      </c>
      <c r="C7248">
        <f t="shared" si="113"/>
        <v>240.82648739876842</v>
      </c>
    </row>
    <row r="7249" spans="1:3" x14ac:dyDescent="0.45">
      <c r="A7249" t="s">
        <v>7249</v>
      </c>
      <c r="B7249">
        <v>385</v>
      </c>
      <c r="C7249">
        <f t="shared" si="113"/>
        <v>240.82648739876842</v>
      </c>
    </row>
    <row r="7250" spans="1:3" x14ac:dyDescent="0.45">
      <c r="A7250" t="s">
        <v>7250</v>
      </c>
      <c r="B7250">
        <v>385</v>
      </c>
      <c r="C7250">
        <f t="shared" si="113"/>
        <v>240.82648739876842</v>
      </c>
    </row>
    <row r="7251" spans="1:3" x14ac:dyDescent="0.45">
      <c r="A7251" t="s">
        <v>7251</v>
      </c>
      <c r="B7251">
        <v>385</v>
      </c>
      <c r="C7251">
        <f t="shared" si="113"/>
        <v>240.82648739876842</v>
      </c>
    </row>
    <row r="7252" spans="1:3" x14ac:dyDescent="0.45">
      <c r="A7252" t="s">
        <v>7252</v>
      </c>
      <c r="B7252">
        <v>385</v>
      </c>
      <c r="C7252">
        <f t="shared" si="113"/>
        <v>240.82648739876842</v>
      </c>
    </row>
    <row r="7253" spans="1:3" x14ac:dyDescent="0.45">
      <c r="A7253" t="s">
        <v>7253</v>
      </c>
      <c r="B7253">
        <v>385</v>
      </c>
      <c r="C7253">
        <f t="shared" si="113"/>
        <v>240.82648739876842</v>
      </c>
    </row>
    <row r="7254" spans="1:3" x14ac:dyDescent="0.45">
      <c r="A7254" t="s">
        <v>7254</v>
      </c>
      <c r="B7254">
        <v>385</v>
      </c>
      <c r="C7254">
        <f t="shared" si="113"/>
        <v>240.82648739876842</v>
      </c>
    </row>
    <row r="7255" spans="1:3" x14ac:dyDescent="0.45">
      <c r="A7255" t="s">
        <v>7255</v>
      </c>
      <c r="B7255">
        <v>385</v>
      </c>
      <c r="C7255">
        <f t="shared" si="113"/>
        <v>240.82648739876842</v>
      </c>
    </row>
    <row r="7256" spans="1:3" x14ac:dyDescent="0.45">
      <c r="A7256" t="s">
        <v>7256</v>
      </c>
      <c r="B7256">
        <v>380</v>
      </c>
      <c r="C7256">
        <f t="shared" si="113"/>
        <v>237.69887067930387</v>
      </c>
    </row>
    <row r="7257" spans="1:3" x14ac:dyDescent="0.45">
      <c r="A7257" t="s">
        <v>7257</v>
      </c>
      <c r="B7257">
        <v>380</v>
      </c>
      <c r="C7257">
        <f t="shared" si="113"/>
        <v>237.69887067930387</v>
      </c>
    </row>
    <row r="7258" spans="1:3" x14ac:dyDescent="0.45">
      <c r="A7258" t="s">
        <v>7258</v>
      </c>
      <c r="B7258">
        <v>380</v>
      </c>
      <c r="C7258">
        <f t="shared" si="113"/>
        <v>237.69887067930387</v>
      </c>
    </row>
    <row r="7259" spans="1:3" x14ac:dyDescent="0.45">
      <c r="A7259" t="s">
        <v>7259</v>
      </c>
      <c r="B7259">
        <v>380</v>
      </c>
      <c r="C7259">
        <f t="shared" si="113"/>
        <v>237.69887067930387</v>
      </c>
    </row>
    <row r="7260" spans="1:3" x14ac:dyDescent="0.45">
      <c r="A7260" t="s">
        <v>7260</v>
      </c>
      <c r="B7260">
        <v>380</v>
      </c>
      <c r="C7260">
        <f t="shared" si="113"/>
        <v>237.69887067930387</v>
      </c>
    </row>
    <row r="7261" spans="1:3" x14ac:dyDescent="0.45">
      <c r="A7261" t="s">
        <v>7261</v>
      </c>
      <c r="B7261">
        <v>380</v>
      </c>
      <c r="C7261">
        <f t="shared" si="113"/>
        <v>237.69887067930387</v>
      </c>
    </row>
    <row r="7262" spans="1:3" x14ac:dyDescent="0.45">
      <c r="A7262" t="s">
        <v>7262</v>
      </c>
      <c r="B7262">
        <v>380</v>
      </c>
      <c r="C7262">
        <f t="shared" si="113"/>
        <v>237.69887067930387</v>
      </c>
    </row>
    <row r="7263" spans="1:3" x14ac:dyDescent="0.45">
      <c r="A7263" t="s">
        <v>7263</v>
      </c>
      <c r="B7263">
        <v>380</v>
      </c>
      <c r="C7263">
        <f t="shared" si="113"/>
        <v>237.69887067930387</v>
      </c>
    </row>
    <row r="7264" spans="1:3" x14ac:dyDescent="0.45">
      <c r="A7264" t="s">
        <v>7264</v>
      </c>
      <c r="B7264">
        <v>380</v>
      </c>
      <c r="C7264">
        <f t="shared" si="113"/>
        <v>237.69887067930387</v>
      </c>
    </row>
    <row r="7265" spans="1:3" x14ac:dyDescent="0.45">
      <c r="A7265" t="s">
        <v>7265</v>
      </c>
      <c r="B7265">
        <v>380</v>
      </c>
      <c r="C7265">
        <f t="shared" si="113"/>
        <v>237.69887067930387</v>
      </c>
    </row>
    <row r="7266" spans="1:3" x14ac:dyDescent="0.45">
      <c r="A7266" t="s">
        <v>7266</v>
      </c>
      <c r="B7266">
        <v>380</v>
      </c>
      <c r="C7266">
        <f t="shared" si="113"/>
        <v>237.69887067930387</v>
      </c>
    </row>
    <row r="7267" spans="1:3" x14ac:dyDescent="0.45">
      <c r="A7267" t="s">
        <v>7267</v>
      </c>
      <c r="B7267">
        <v>380</v>
      </c>
      <c r="C7267">
        <f t="shared" si="113"/>
        <v>237.69887067930387</v>
      </c>
    </row>
    <row r="7268" spans="1:3" x14ac:dyDescent="0.45">
      <c r="A7268" t="s">
        <v>7268</v>
      </c>
      <c r="B7268">
        <v>380</v>
      </c>
      <c r="C7268">
        <f t="shared" si="113"/>
        <v>237.69887067930387</v>
      </c>
    </row>
    <row r="7269" spans="1:3" x14ac:dyDescent="0.45">
      <c r="A7269" t="s">
        <v>7269</v>
      </c>
      <c r="B7269">
        <v>380</v>
      </c>
      <c r="C7269">
        <f t="shared" si="113"/>
        <v>237.69887067930387</v>
      </c>
    </row>
    <row r="7270" spans="1:3" x14ac:dyDescent="0.45">
      <c r="A7270" t="s">
        <v>7270</v>
      </c>
      <c r="B7270">
        <v>380</v>
      </c>
      <c r="C7270">
        <f t="shared" si="113"/>
        <v>237.69887067930387</v>
      </c>
    </row>
    <row r="7271" spans="1:3" x14ac:dyDescent="0.45">
      <c r="A7271" t="s">
        <v>7271</v>
      </c>
      <c r="B7271">
        <v>380</v>
      </c>
      <c r="C7271">
        <f t="shared" si="113"/>
        <v>237.69887067930387</v>
      </c>
    </row>
    <row r="7272" spans="1:3" x14ac:dyDescent="0.45">
      <c r="A7272" t="s">
        <v>7272</v>
      </c>
      <c r="B7272">
        <v>380</v>
      </c>
      <c r="C7272">
        <f t="shared" si="113"/>
        <v>237.69887067930387</v>
      </c>
    </row>
    <row r="7273" spans="1:3" x14ac:dyDescent="0.45">
      <c r="A7273" t="s">
        <v>7273</v>
      </c>
      <c r="B7273">
        <v>380</v>
      </c>
      <c r="C7273">
        <f t="shared" si="113"/>
        <v>237.69887067930387</v>
      </c>
    </row>
    <row r="7274" spans="1:3" x14ac:dyDescent="0.45">
      <c r="A7274" t="s">
        <v>7274</v>
      </c>
      <c r="B7274">
        <v>380</v>
      </c>
      <c r="C7274">
        <f t="shared" si="113"/>
        <v>237.69887067930387</v>
      </c>
    </row>
    <row r="7275" spans="1:3" x14ac:dyDescent="0.45">
      <c r="A7275" t="s">
        <v>7275</v>
      </c>
      <c r="B7275">
        <v>380</v>
      </c>
      <c r="C7275">
        <f t="shared" si="113"/>
        <v>237.69887067930387</v>
      </c>
    </row>
    <row r="7276" spans="1:3" x14ac:dyDescent="0.45">
      <c r="A7276" t="s">
        <v>7276</v>
      </c>
      <c r="B7276">
        <v>380</v>
      </c>
      <c r="C7276">
        <f t="shared" si="113"/>
        <v>237.69887067930387</v>
      </c>
    </row>
    <row r="7277" spans="1:3" x14ac:dyDescent="0.45">
      <c r="A7277" t="s">
        <v>7277</v>
      </c>
      <c r="B7277">
        <v>380</v>
      </c>
      <c r="C7277">
        <f t="shared" si="113"/>
        <v>237.69887067930387</v>
      </c>
    </row>
    <row r="7278" spans="1:3" x14ac:dyDescent="0.45">
      <c r="A7278" t="s">
        <v>7278</v>
      </c>
      <c r="B7278">
        <v>380</v>
      </c>
      <c r="C7278">
        <f t="shared" si="113"/>
        <v>237.69887067930387</v>
      </c>
    </row>
    <row r="7279" spans="1:3" x14ac:dyDescent="0.45">
      <c r="A7279" t="s">
        <v>7279</v>
      </c>
      <c r="B7279">
        <v>380</v>
      </c>
      <c r="C7279">
        <f t="shared" si="113"/>
        <v>237.69887067930387</v>
      </c>
    </row>
    <row r="7280" spans="1:3" x14ac:dyDescent="0.45">
      <c r="A7280" t="s">
        <v>7280</v>
      </c>
      <c r="B7280">
        <v>380</v>
      </c>
      <c r="C7280">
        <f t="shared" si="113"/>
        <v>237.69887067930387</v>
      </c>
    </row>
    <row r="7281" spans="1:3" x14ac:dyDescent="0.45">
      <c r="A7281" t="s">
        <v>7281</v>
      </c>
      <c r="B7281">
        <v>380</v>
      </c>
      <c r="C7281">
        <f t="shared" si="113"/>
        <v>237.69887067930387</v>
      </c>
    </row>
    <row r="7282" spans="1:3" x14ac:dyDescent="0.45">
      <c r="A7282" t="s">
        <v>7282</v>
      </c>
      <c r="B7282">
        <v>380</v>
      </c>
      <c r="C7282">
        <f t="shared" si="113"/>
        <v>237.69887067930387</v>
      </c>
    </row>
    <row r="7283" spans="1:3" x14ac:dyDescent="0.45">
      <c r="A7283" t="s">
        <v>7283</v>
      </c>
      <c r="B7283">
        <v>380</v>
      </c>
      <c r="C7283">
        <f t="shared" si="113"/>
        <v>237.69887067930387</v>
      </c>
    </row>
    <row r="7284" spans="1:3" x14ac:dyDescent="0.45">
      <c r="A7284" t="s">
        <v>7284</v>
      </c>
      <c r="B7284">
        <v>380</v>
      </c>
      <c r="C7284">
        <f t="shared" si="113"/>
        <v>237.69887067930387</v>
      </c>
    </row>
    <row r="7285" spans="1:3" x14ac:dyDescent="0.45">
      <c r="A7285" t="s">
        <v>7285</v>
      </c>
      <c r="B7285">
        <v>380</v>
      </c>
      <c r="C7285">
        <f t="shared" si="113"/>
        <v>237.69887067930387</v>
      </c>
    </row>
    <row r="7286" spans="1:3" x14ac:dyDescent="0.45">
      <c r="A7286" t="s">
        <v>7286</v>
      </c>
      <c r="B7286">
        <v>380</v>
      </c>
      <c r="C7286">
        <f t="shared" si="113"/>
        <v>237.69887067930387</v>
      </c>
    </row>
    <row r="7287" spans="1:3" x14ac:dyDescent="0.45">
      <c r="A7287" t="s">
        <v>7287</v>
      </c>
      <c r="B7287">
        <v>380</v>
      </c>
      <c r="C7287">
        <f t="shared" si="113"/>
        <v>237.69887067930387</v>
      </c>
    </row>
    <row r="7288" spans="1:3" x14ac:dyDescent="0.45">
      <c r="A7288" t="s">
        <v>7288</v>
      </c>
      <c r="B7288">
        <v>380</v>
      </c>
      <c r="C7288">
        <f t="shared" si="113"/>
        <v>237.69887067930387</v>
      </c>
    </row>
    <row r="7289" spans="1:3" x14ac:dyDescent="0.45">
      <c r="A7289" t="s">
        <v>7289</v>
      </c>
      <c r="B7289">
        <v>380</v>
      </c>
      <c r="C7289">
        <f t="shared" si="113"/>
        <v>237.69887067930387</v>
      </c>
    </row>
    <row r="7290" spans="1:3" x14ac:dyDescent="0.45">
      <c r="A7290" t="s">
        <v>7290</v>
      </c>
      <c r="B7290">
        <v>380</v>
      </c>
      <c r="C7290">
        <f t="shared" si="113"/>
        <v>237.69887067930387</v>
      </c>
    </row>
    <row r="7291" spans="1:3" x14ac:dyDescent="0.45">
      <c r="A7291" t="s">
        <v>7291</v>
      </c>
      <c r="B7291">
        <v>380</v>
      </c>
      <c r="C7291">
        <f t="shared" si="113"/>
        <v>237.69887067930387</v>
      </c>
    </row>
    <row r="7292" spans="1:3" x14ac:dyDescent="0.45">
      <c r="A7292" t="s">
        <v>7292</v>
      </c>
      <c r="B7292">
        <v>380</v>
      </c>
      <c r="C7292">
        <f t="shared" si="113"/>
        <v>237.69887067930387</v>
      </c>
    </row>
    <row r="7293" spans="1:3" x14ac:dyDescent="0.45">
      <c r="A7293" t="s">
        <v>7293</v>
      </c>
      <c r="B7293">
        <v>380</v>
      </c>
      <c r="C7293">
        <f t="shared" si="113"/>
        <v>237.69887067930387</v>
      </c>
    </row>
    <row r="7294" spans="1:3" x14ac:dyDescent="0.45">
      <c r="A7294" t="s">
        <v>7294</v>
      </c>
      <c r="B7294">
        <v>380</v>
      </c>
      <c r="C7294">
        <f t="shared" si="113"/>
        <v>237.69887067930387</v>
      </c>
    </row>
    <row r="7295" spans="1:3" x14ac:dyDescent="0.45">
      <c r="A7295" t="s">
        <v>7295</v>
      </c>
      <c r="B7295">
        <v>380</v>
      </c>
      <c r="C7295">
        <f t="shared" si="113"/>
        <v>237.69887067930387</v>
      </c>
    </row>
    <row r="7296" spans="1:3" x14ac:dyDescent="0.45">
      <c r="A7296" t="s">
        <v>7296</v>
      </c>
      <c r="B7296">
        <v>380</v>
      </c>
      <c r="C7296">
        <f t="shared" si="113"/>
        <v>237.69887067930387</v>
      </c>
    </row>
    <row r="7297" spans="1:3" x14ac:dyDescent="0.45">
      <c r="A7297" t="s">
        <v>7297</v>
      </c>
      <c r="B7297">
        <v>380</v>
      </c>
      <c r="C7297">
        <f t="shared" si="113"/>
        <v>237.69887067930387</v>
      </c>
    </row>
    <row r="7298" spans="1:3" x14ac:dyDescent="0.45">
      <c r="A7298" t="s">
        <v>7298</v>
      </c>
      <c r="B7298">
        <v>380</v>
      </c>
      <c r="C7298">
        <f t="shared" si="113"/>
        <v>237.69887067930387</v>
      </c>
    </row>
    <row r="7299" spans="1:3" x14ac:dyDescent="0.45">
      <c r="A7299" t="s">
        <v>7299</v>
      </c>
      <c r="B7299">
        <v>380</v>
      </c>
      <c r="C7299">
        <f t="shared" ref="C7299:C7362" si="114" xml:space="preserve"> (B7299/F$2) *(E$2 - G$2)</f>
        <v>237.69887067930387</v>
      </c>
    </row>
    <row r="7300" spans="1:3" x14ac:dyDescent="0.45">
      <c r="A7300" t="s">
        <v>7300</v>
      </c>
      <c r="B7300">
        <v>380</v>
      </c>
      <c r="C7300">
        <f t="shared" si="114"/>
        <v>237.69887067930387</v>
      </c>
    </row>
    <row r="7301" spans="1:3" x14ac:dyDescent="0.45">
      <c r="A7301" t="s">
        <v>7301</v>
      </c>
      <c r="B7301">
        <v>380</v>
      </c>
      <c r="C7301">
        <f t="shared" si="114"/>
        <v>237.69887067930387</v>
      </c>
    </row>
    <row r="7302" spans="1:3" x14ac:dyDescent="0.45">
      <c r="A7302" t="s">
        <v>7302</v>
      </c>
      <c r="B7302">
        <v>380</v>
      </c>
      <c r="C7302">
        <f t="shared" si="114"/>
        <v>237.69887067930387</v>
      </c>
    </row>
    <row r="7303" spans="1:3" x14ac:dyDescent="0.45">
      <c r="A7303" t="s">
        <v>7303</v>
      </c>
      <c r="B7303">
        <v>380</v>
      </c>
      <c r="C7303">
        <f t="shared" si="114"/>
        <v>237.69887067930387</v>
      </c>
    </row>
    <row r="7304" spans="1:3" x14ac:dyDescent="0.45">
      <c r="A7304" t="s">
        <v>7304</v>
      </c>
      <c r="B7304">
        <v>380</v>
      </c>
      <c r="C7304">
        <f t="shared" si="114"/>
        <v>237.69887067930387</v>
      </c>
    </row>
    <row r="7305" spans="1:3" x14ac:dyDescent="0.45">
      <c r="A7305" t="s">
        <v>7305</v>
      </c>
      <c r="B7305">
        <v>380</v>
      </c>
      <c r="C7305">
        <f t="shared" si="114"/>
        <v>237.69887067930387</v>
      </c>
    </row>
    <row r="7306" spans="1:3" x14ac:dyDescent="0.45">
      <c r="A7306" t="s">
        <v>7306</v>
      </c>
      <c r="B7306">
        <v>380</v>
      </c>
      <c r="C7306">
        <f t="shared" si="114"/>
        <v>237.69887067930387</v>
      </c>
    </row>
    <row r="7307" spans="1:3" x14ac:dyDescent="0.45">
      <c r="A7307" t="s">
        <v>7307</v>
      </c>
      <c r="B7307">
        <v>380</v>
      </c>
      <c r="C7307">
        <f t="shared" si="114"/>
        <v>237.69887067930387</v>
      </c>
    </row>
    <row r="7308" spans="1:3" x14ac:dyDescent="0.45">
      <c r="A7308" t="s">
        <v>7308</v>
      </c>
      <c r="B7308">
        <v>380</v>
      </c>
      <c r="C7308">
        <f t="shared" si="114"/>
        <v>237.69887067930387</v>
      </c>
    </row>
    <row r="7309" spans="1:3" x14ac:dyDescent="0.45">
      <c r="A7309" t="s">
        <v>7309</v>
      </c>
      <c r="B7309">
        <v>380</v>
      </c>
      <c r="C7309">
        <f t="shared" si="114"/>
        <v>237.69887067930387</v>
      </c>
    </row>
    <row r="7310" spans="1:3" x14ac:dyDescent="0.45">
      <c r="A7310" t="s">
        <v>7310</v>
      </c>
      <c r="B7310">
        <v>380</v>
      </c>
      <c r="C7310">
        <f t="shared" si="114"/>
        <v>237.69887067930387</v>
      </c>
    </row>
    <row r="7311" spans="1:3" x14ac:dyDescent="0.45">
      <c r="A7311" t="s">
        <v>7311</v>
      </c>
      <c r="B7311">
        <v>380</v>
      </c>
      <c r="C7311">
        <f t="shared" si="114"/>
        <v>237.69887067930387</v>
      </c>
    </row>
    <row r="7312" spans="1:3" x14ac:dyDescent="0.45">
      <c r="A7312" t="s">
        <v>7312</v>
      </c>
      <c r="B7312">
        <v>380</v>
      </c>
      <c r="C7312">
        <f t="shared" si="114"/>
        <v>237.69887067930387</v>
      </c>
    </row>
    <row r="7313" spans="1:3" x14ac:dyDescent="0.45">
      <c r="A7313" t="s">
        <v>7313</v>
      </c>
      <c r="B7313">
        <v>380</v>
      </c>
      <c r="C7313">
        <f t="shared" si="114"/>
        <v>237.69887067930387</v>
      </c>
    </row>
    <row r="7314" spans="1:3" x14ac:dyDescent="0.45">
      <c r="A7314" t="s">
        <v>7314</v>
      </c>
      <c r="B7314">
        <v>380</v>
      </c>
      <c r="C7314">
        <f t="shared" si="114"/>
        <v>237.69887067930387</v>
      </c>
    </row>
    <row r="7315" spans="1:3" x14ac:dyDescent="0.45">
      <c r="A7315" t="s">
        <v>7315</v>
      </c>
      <c r="B7315">
        <v>380</v>
      </c>
      <c r="C7315">
        <f t="shared" si="114"/>
        <v>237.69887067930387</v>
      </c>
    </row>
    <row r="7316" spans="1:3" x14ac:dyDescent="0.45">
      <c r="A7316" t="s">
        <v>7316</v>
      </c>
      <c r="B7316">
        <v>380</v>
      </c>
      <c r="C7316">
        <f t="shared" si="114"/>
        <v>237.69887067930387</v>
      </c>
    </row>
    <row r="7317" spans="1:3" x14ac:dyDescent="0.45">
      <c r="A7317" t="s">
        <v>7317</v>
      </c>
      <c r="B7317">
        <v>380</v>
      </c>
      <c r="C7317">
        <f t="shared" si="114"/>
        <v>237.69887067930387</v>
      </c>
    </row>
    <row r="7318" spans="1:3" x14ac:dyDescent="0.45">
      <c r="A7318" t="s">
        <v>7318</v>
      </c>
      <c r="B7318">
        <v>380</v>
      </c>
      <c r="C7318">
        <f t="shared" si="114"/>
        <v>237.69887067930387</v>
      </c>
    </row>
    <row r="7319" spans="1:3" x14ac:dyDescent="0.45">
      <c r="A7319" t="s">
        <v>7319</v>
      </c>
      <c r="B7319">
        <v>380</v>
      </c>
      <c r="C7319">
        <f t="shared" si="114"/>
        <v>237.69887067930387</v>
      </c>
    </row>
    <row r="7320" spans="1:3" x14ac:dyDescent="0.45">
      <c r="A7320" t="s">
        <v>7320</v>
      </c>
      <c r="B7320">
        <v>380</v>
      </c>
      <c r="C7320">
        <f t="shared" si="114"/>
        <v>237.69887067930387</v>
      </c>
    </row>
    <row r="7321" spans="1:3" x14ac:dyDescent="0.45">
      <c r="A7321" t="s">
        <v>7321</v>
      </c>
      <c r="B7321">
        <v>380</v>
      </c>
      <c r="C7321">
        <f t="shared" si="114"/>
        <v>237.69887067930387</v>
      </c>
    </row>
    <row r="7322" spans="1:3" x14ac:dyDescent="0.45">
      <c r="A7322" t="s">
        <v>7322</v>
      </c>
      <c r="B7322">
        <v>380</v>
      </c>
      <c r="C7322">
        <f t="shared" si="114"/>
        <v>237.69887067930387</v>
      </c>
    </row>
    <row r="7323" spans="1:3" x14ac:dyDescent="0.45">
      <c r="A7323" t="s">
        <v>7323</v>
      </c>
      <c r="B7323">
        <v>380</v>
      </c>
      <c r="C7323">
        <f t="shared" si="114"/>
        <v>237.69887067930387</v>
      </c>
    </row>
    <row r="7324" spans="1:3" x14ac:dyDescent="0.45">
      <c r="A7324" t="s">
        <v>7324</v>
      </c>
      <c r="B7324">
        <v>380</v>
      </c>
      <c r="C7324">
        <f t="shared" si="114"/>
        <v>237.69887067930387</v>
      </c>
    </row>
    <row r="7325" spans="1:3" x14ac:dyDescent="0.45">
      <c r="A7325" t="s">
        <v>7325</v>
      </c>
      <c r="B7325">
        <v>380</v>
      </c>
      <c r="C7325">
        <f t="shared" si="114"/>
        <v>237.69887067930387</v>
      </c>
    </row>
    <row r="7326" spans="1:3" x14ac:dyDescent="0.45">
      <c r="A7326" t="s">
        <v>7326</v>
      </c>
      <c r="B7326">
        <v>380</v>
      </c>
      <c r="C7326">
        <f t="shared" si="114"/>
        <v>237.69887067930387</v>
      </c>
    </row>
    <row r="7327" spans="1:3" x14ac:dyDescent="0.45">
      <c r="A7327" t="s">
        <v>7327</v>
      </c>
      <c r="B7327">
        <v>380</v>
      </c>
      <c r="C7327">
        <f t="shared" si="114"/>
        <v>237.69887067930387</v>
      </c>
    </row>
    <row r="7328" spans="1:3" x14ac:dyDescent="0.45">
      <c r="A7328" t="s">
        <v>7328</v>
      </c>
      <c r="B7328">
        <v>380</v>
      </c>
      <c r="C7328">
        <f t="shared" si="114"/>
        <v>237.69887067930387</v>
      </c>
    </row>
    <row r="7329" spans="1:3" x14ac:dyDescent="0.45">
      <c r="A7329" t="s">
        <v>7329</v>
      </c>
      <c r="B7329">
        <v>380</v>
      </c>
      <c r="C7329">
        <f t="shared" si="114"/>
        <v>237.69887067930387</v>
      </c>
    </row>
    <row r="7330" spans="1:3" x14ac:dyDescent="0.45">
      <c r="A7330" t="s">
        <v>7330</v>
      </c>
      <c r="B7330">
        <v>380</v>
      </c>
      <c r="C7330">
        <f t="shared" si="114"/>
        <v>237.69887067930387</v>
      </c>
    </row>
    <row r="7331" spans="1:3" x14ac:dyDescent="0.45">
      <c r="A7331" t="s">
        <v>7331</v>
      </c>
      <c r="B7331">
        <v>380</v>
      </c>
      <c r="C7331">
        <f t="shared" si="114"/>
        <v>237.69887067930387</v>
      </c>
    </row>
    <row r="7332" spans="1:3" x14ac:dyDescent="0.45">
      <c r="A7332" t="s">
        <v>7332</v>
      </c>
      <c r="B7332">
        <v>380</v>
      </c>
      <c r="C7332">
        <f t="shared" si="114"/>
        <v>237.69887067930387</v>
      </c>
    </row>
    <row r="7333" spans="1:3" x14ac:dyDescent="0.45">
      <c r="A7333" t="s">
        <v>7333</v>
      </c>
      <c r="B7333">
        <v>380</v>
      </c>
      <c r="C7333">
        <f t="shared" si="114"/>
        <v>237.69887067930387</v>
      </c>
    </row>
    <row r="7334" spans="1:3" x14ac:dyDescent="0.45">
      <c r="A7334" t="s">
        <v>7334</v>
      </c>
      <c r="B7334">
        <v>380</v>
      </c>
      <c r="C7334">
        <f t="shared" si="114"/>
        <v>237.69887067930387</v>
      </c>
    </row>
    <row r="7335" spans="1:3" x14ac:dyDescent="0.45">
      <c r="A7335" t="s">
        <v>7335</v>
      </c>
      <c r="B7335">
        <v>380</v>
      </c>
      <c r="C7335">
        <f t="shared" si="114"/>
        <v>237.69887067930387</v>
      </c>
    </row>
    <row r="7336" spans="1:3" x14ac:dyDescent="0.45">
      <c r="A7336" t="s">
        <v>7336</v>
      </c>
      <c r="B7336">
        <v>380</v>
      </c>
      <c r="C7336">
        <f t="shared" si="114"/>
        <v>237.69887067930387</v>
      </c>
    </row>
    <row r="7337" spans="1:3" x14ac:dyDescent="0.45">
      <c r="A7337" t="s">
        <v>7337</v>
      </c>
      <c r="B7337">
        <v>380</v>
      </c>
      <c r="C7337">
        <f t="shared" si="114"/>
        <v>237.69887067930387</v>
      </c>
    </row>
    <row r="7338" spans="1:3" x14ac:dyDescent="0.45">
      <c r="A7338" t="s">
        <v>7338</v>
      </c>
      <c r="B7338">
        <v>380</v>
      </c>
      <c r="C7338">
        <f t="shared" si="114"/>
        <v>237.69887067930387</v>
      </c>
    </row>
    <row r="7339" spans="1:3" x14ac:dyDescent="0.45">
      <c r="A7339" t="s">
        <v>7339</v>
      </c>
      <c r="B7339">
        <v>380</v>
      </c>
      <c r="C7339">
        <f t="shared" si="114"/>
        <v>237.69887067930387</v>
      </c>
    </row>
    <row r="7340" spans="1:3" x14ac:dyDescent="0.45">
      <c r="A7340" t="s">
        <v>7340</v>
      </c>
      <c r="B7340">
        <v>380</v>
      </c>
      <c r="C7340">
        <f t="shared" si="114"/>
        <v>237.69887067930387</v>
      </c>
    </row>
    <row r="7341" spans="1:3" x14ac:dyDescent="0.45">
      <c r="A7341" t="s">
        <v>7341</v>
      </c>
      <c r="B7341">
        <v>380</v>
      </c>
      <c r="C7341">
        <f t="shared" si="114"/>
        <v>237.69887067930387</v>
      </c>
    </row>
    <row r="7342" spans="1:3" x14ac:dyDescent="0.45">
      <c r="A7342" t="s">
        <v>7342</v>
      </c>
      <c r="B7342">
        <v>380</v>
      </c>
      <c r="C7342">
        <f t="shared" si="114"/>
        <v>237.69887067930387</v>
      </c>
    </row>
    <row r="7343" spans="1:3" x14ac:dyDescent="0.45">
      <c r="A7343" t="s">
        <v>7343</v>
      </c>
      <c r="B7343">
        <v>380</v>
      </c>
      <c r="C7343">
        <f t="shared" si="114"/>
        <v>237.69887067930387</v>
      </c>
    </row>
    <row r="7344" spans="1:3" x14ac:dyDescent="0.45">
      <c r="A7344" t="s">
        <v>7344</v>
      </c>
      <c r="B7344">
        <v>380</v>
      </c>
      <c r="C7344">
        <f t="shared" si="114"/>
        <v>237.69887067930387</v>
      </c>
    </row>
    <row r="7345" spans="1:3" x14ac:dyDescent="0.45">
      <c r="A7345" t="s">
        <v>7345</v>
      </c>
      <c r="B7345">
        <v>380</v>
      </c>
      <c r="C7345">
        <f t="shared" si="114"/>
        <v>237.69887067930387</v>
      </c>
    </row>
    <row r="7346" spans="1:3" x14ac:dyDescent="0.45">
      <c r="A7346" t="s">
        <v>7346</v>
      </c>
      <c r="B7346">
        <v>380</v>
      </c>
      <c r="C7346">
        <f t="shared" si="114"/>
        <v>237.69887067930387</v>
      </c>
    </row>
    <row r="7347" spans="1:3" x14ac:dyDescent="0.45">
      <c r="A7347" t="s">
        <v>7347</v>
      </c>
      <c r="B7347">
        <v>380</v>
      </c>
      <c r="C7347">
        <f t="shared" si="114"/>
        <v>237.69887067930387</v>
      </c>
    </row>
    <row r="7348" spans="1:3" x14ac:dyDescent="0.45">
      <c r="A7348" t="s">
        <v>7348</v>
      </c>
      <c r="B7348">
        <v>380</v>
      </c>
      <c r="C7348">
        <f t="shared" si="114"/>
        <v>237.69887067930387</v>
      </c>
    </row>
    <row r="7349" spans="1:3" x14ac:dyDescent="0.45">
      <c r="A7349" t="s">
        <v>7349</v>
      </c>
      <c r="B7349">
        <v>380</v>
      </c>
      <c r="C7349">
        <f t="shared" si="114"/>
        <v>237.69887067930387</v>
      </c>
    </row>
    <row r="7350" spans="1:3" x14ac:dyDescent="0.45">
      <c r="A7350" t="s">
        <v>7350</v>
      </c>
      <c r="B7350">
        <v>380</v>
      </c>
      <c r="C7350">
        <f t="shared" si="114"/>
        <v>237.69887067930387</v>
      </c>
    </row>
    <row r="7351" spans="1:3" x14ac:dyDescent="0.45">
      <c r="A7351" t="s">
        <v>7351</v>
      </c>
      <c r="B7351">
        <v>380</v>
      </c>
      <c r="C7351">
        <f t="shared" si="114"/>
        <v>237.69887067930387</v>
      </c>
    </row>
    <row r="7352" spans="1:3" x14ac:dyDescent="0.45">
      <c r="A7352" t="s">
        <v>7352</v>
      </c>
      <c r="B7352">
        <v>380</v>
      </c>
      <c r="C7352">
        <f t="shared" si="114"/>
        <v>237.69887067930387</v>
      </c>
    </row>
    <row r="7353" spans="1:3" x14ac:dyDescent="0.45">
      <c r="A7353" t="s">
        <v>7353</v>
      </c>
      <c r="B7353">
        <v>380</v>
      </c>
      <c r="C7353">
        <f t="shared" si="114"/>
        <v>237.69887067930387</v>
      </c>
    </row>
    <row r="7354" spans="1:3" x14ac:dyDescent="0.45">
      <c r="A7354" t="s">
        <v>7354</v>
      </c>
      <c r="B7354">
        <v>380</v>
      </c>
      <c r="C7354">
        <f t="shared" si="114"/>
        <v>237.69887067930387</v>
      </c>
    </row>
    <row r="7355" spans="1:3" x14ac:dyDescent="0.45">
      <c r="A7355" t="s">
        <v>7355</v>
      </c>
      <c r="B7355">
        <v>380</v>
      </c>
      <c r="C7355">
        <f t="shared" si="114"/>
        <v>237.69887067930387</v>
      </c>
    </row>
    <row r="7356" spans="1:3" x14ac:dyDescent="0.45">
      <c r="A7356" t="s">
        <v>7356</v>
      </c>
      <c r="B7356">
        <v>380</v>
      </c>
      <c r="C7356">
        <f t="shared" si="114"/>
        <v>237.69887067930387</v>
      </c>
    </row>
    <row r="7357" spans="1:3" x14ac:dyDescent="0.45">
      <c r="A7357" t="s">
        <v>7357</v>
      </c>
      <c r="B7357">
        <v>380</v>
      </c>
      <c r="C7357">
        <f t="shared" si="114"/>
        <v>237.69887067930387</v>
      </c>
    </row>
    <row r="7358" spans="1:3" x14ac:dyDescent="0.45">
      <c r="A7358" t="s">
        <v>7358</v>
      </c>
      <c r="B7358">
        <v>380</v>
      </c>
      <c r="C7358">
        <f t="shared" si="114"/>
        <v>237.69887067930387</v>
      </c>
    </row>
    <row r="7359" spans="1:3" x14ac:dyDescent="0.45">
      <c r="A7359" t="s">
        <v>7359</v>
      </c>
      <c r="B7359">
        <v>380</v>
      </c>
      <c r="C7359">
        <f t="shared" si="114"/>
        <v>237.69887067930387</v>
      </c>
    </row>
    <row r="7360" spans="1:3" x14ac:dyDescent="0.45">
      <c r="A7360" t="s">
        <v>7360</v>
      </c>
      <c r="B7360">
        <v>380</v>
      </c>
      <c r="C7360">
        <f t="shared" si="114"/>
        <v>237.69887067930387</v>
      </c>
    </row>
    <row r="7361" spans="1:3" x14ac:dyDescent="0.45">
      <c r="A7361" t="s">
        <v>7361</v>
      </c>
      <c r="B7361">
        <v>380</v>
      </c>
      <c r="C7361">
        <f t="shared" si="114"/>
        <v>237.69887067930387</v>
      </c>
    </row>
    <row r="7362" spans="1:3" x14ac:dyDescent="0.45">
      <c r="A7362" t="s">
        <v>7362</v>
      </c>
      <c r="B7362">
        <v>380</v>
      </c>
      <c r="C7362">
        <f t="shared" si="114"/>
        <v>237.69887067930387</v>
      </c>
    </row>
    <row r="7363" spans="1:3" x14ac:dyDescent="0.45">
      <c r="A7363" t="s">
        <v>7363</v>
      </c>
      <c r="B7363">
        <v>380</v>
      </c>
      <c r="C7363">
        <f t="shared" ref="C7363:C7426" si="115" xml:space="preserve"> (B7363/F$2) *(E$2 - G$2)</f>
        <v>237.69887067930387</v>
      </c>
    </row>
    <row r="7364" spans="1:3" x14ac:dyDescent="0.45">
      <c r="A7364" t="s">
        <v>7364</v>
      </c>
      <c r="B7364">
        <v>380</v>
      </c>
      <c r="C7364">
        <f t="shared" si="115"/>
        <v>237.69887067930387</v>
      </c>
    </row>
    <row r="7365" spans="1:3" x14ac:dyDescent="0.45">
      <c r="A7365" t="s">
        <v>7365</v>
      </c>
      <c r="B7365">
        <v>380</v>
      </c>
      <c r="C7365">
        <f t="shared" si="115"/>
        <v>237.69887067930387</v>
      </c>
    </row>
    <row r="7366" spans="1:3" x14ac:dyDescent="0.45">
      <c r="A7366" t="s">
        <v>7366</v>
      </c>
      <c r="B7366">
        <v>380</v>
      </c>
      <c r="C7366">
        <f t="shared" si="115"/>
        <v>237.69887067930387</v>
      </c>
    </row>
    <row r="7367" spans="1:3" x14ac:dyDescent="0.45">
      <c r="A7367" t="s">
        <v>7367</v>
      </c>
      <c r="B7367">
        <v>380</v>
      </c>
      <c r="C7367">
        <f t="shared" si="115"/>
        <v>237.69887067930387</v>
      </c>
    </row>
    <row r="7368" spans="1:3" x14ac:dyDescent="0.45">
      <c r="A7368" t="s">
        <v>7368</v>
      </c>
      <c r="B7368">
        <v>380</v>
      </c>
      <c r="C7368">
        <f t="shared" si="115"/>
        <v>237.69887067930387</v>
      </c>
    </row>
    <row r="7369" spans="1:3" x14ac:dyDescent="0.45">
      <c r="A7369" t="s">
        <v>7369</v>
      </c>
      <c r="B7369">
        <v>380</v>
      </c>
      <c r="C7369">
        <f t="shared" si="115"/>
        <v>237.69887067930387</v>
      </c>
    </row>
    <row r="7370" spans="1:3" x14ac:dyDescent="0.45">
      <c r="A7370" t="s">
        <v>7370</v>
      </c>
      <c r="B7370">
        <v>380</v>
      </c>
      <c r="C7370">
        <f t="shared" si="115"/>
        <v>237.69887067930387</v>
      </c>
    </row>
    <row r="7371" spans="1:3" x14ac:dyDescent="0.45">
      <c r="A7371" t="s">
        <v>7371</v>
      </c>
      <c r="B7371">
        <v>380</v>
      </c>
      <c r="C7371">
        <f t="shared" si="115"/>
        <v>237.69887067930387</v>
      </c>
    </row>
    <row r="7372" spans="1:3" x14ac:dyDescent="0.45">
      <c r="A7372" t="s">
        <v>7372</v>
      </c>
      <c r="B7372">
        <v>380</v>
      </c>
      <c r="C7372">
        <f t="shared" si="115"/>
        <v>237.69887067930387</v>
      </c>
    </row>
    <row r="7373" spans="1:3" x14ac:dyDescent="0.45">
      <c r="A7373" t="s">
        <v>7373</v>
      </c>
      <c r="B7373">
        <v>380</v>
      </c>
      <c r="C7373">
        <f t="shared" si="115"/>
        <v>237.69887067930387</v>
      </c>
    </row>
    <row r="7374" spans="1:3" x14ac:dyDescent="0.45">
      <c r="A7374" t="s">
        <v>7374</v>
      </c>
      <c r="B7374">
        <v>380</v>
      </c>
      <c r="C7374">
        <f t="shared" si="115"/>
        <v>237.69887067930387</v>
      </c>
    </row>
    <row r="7375" spans="1:3" x14ac:dyDescent="0.45">
      <c r="A7375" t="s">
        <v>7375</v>
      </c>
      <c r="B7375">
        <v>380</v>
      </c>
      <c r="C7375">
        <f t="shared" si="115"/>
        <v>237.69887067930387</v>
      </c>
    </row>
    <row r="7376" spans="1:3" x14ac:dyDescent="0.45">
      <c r="A7376" t="s">
        <v>7376</v>
      </c>
      <c r="B7376">
        <v>380</v>
      </c>
      <c r="C7376">
        <f t="shared" si="115"/>
        <v>237.69887067930387</v>
      </c>
    </row>
    <row r="7377" spans="1:3" x14ac:dyDescent="0.45">
      <c r="A7377" t="s">
        <v>7377</v>
      </c>
      <c r="B7377">
        <v>380</v>
      </c>
      <c r="C7377">
        <f t="shared" si="115"/>
        <v>237.69887067930387</v>
      </c>
    </row>
    <row r="7378" spans="1:3" x14ac:dyDescent="0.45">
      <c r="A7378" t="s">
        <v>7378</v>
      </c>
      <c r="B7378">
        <v>380</v>
      </c>
      <c r="C7378">
        <f t="shared" si="115"/>
        <v>237.69887067930387</v>
      </c>
    </row>
    <row r="7379" spans="1:3" x14ac:dyDescent="0.45">
      <c r="A7379" t="s">
        <v>7379</v>
      </c>
      <c r="B7379">
        <v>380</v>
      </c>
      <c r="C7379">
        <f t="shared" si="115"/>
        <v>237.69887067930387</v>
      </c>
    </row>
    <row r="7380" spans="1:3" x14ac:dyDescent="0.45">
      <c r="A7380" t="s">
        <v>7380</v>
      </c>
      <c r="B7380">
        <v>380</v>
      </c>
      <c r="C7380">
        <f t="shared" si="115"/>
        <v>237.69887067930387</v>
      </c>
    </row>
    <row r="7381" spans="1:3" x14ac:dyDescent="0.45">
      <c r="A7381" t="s">
        <v>7381</v>
      </c>
      <c r="B7381">
        <v>380</v>
      </c>
      <c r="C7381">
        <f t="shared" si="115"/>
        <v>237.69887067930387</v>
      </c>
    </row>
    <row r="7382" spans="1:3" x14ac:dyDescent="0.45">
      <c r="A7382" t="s">
        <v>7382</v>
      </c>
      <c r="B7382">
        <v>380</v>
      </c>
      <c r="C7382">
        <f t="shared" si="115"/>
        <v>237.69887067930387</v>
      </c>
    </row>
    <row r="7383" spans="1:3" x14ac:dyDescent="0.45">
      <c r="A7383" t="s">
        <v>7383</v>
      </c>
      <c r="B7383">
        <v>380</v>
      </c>
      <c r="C7383">
        <f t="shared" si="115"/>
        <v>237.69887067930387</v>
      </c>
    </row>
    <row r="7384" spans="1:3" x14ac:dyDescent="0.45">
      <c r="A7384" t="s">
        <v>7384</v>
      </c>
      <c r="B7384">
        <v>380</v>
      </c>
      <c r="C7384">
        <f t="shared" si="115"/>
        <v>237.69887067930387</v>
      </c>
    </row>
    <row r="7385" spans="1:3" x14ac:dyDescent="0.45">
      <c r="A7385" t="s">
        <v>7385</v>
      </c>
      <c r="B7385">
        <v>380</v>
      </c>
      <c r="C7385">
        <f t="shared" si="115"/>
        <v>237.69887067930387</v>
      </c>
    </row>
    <row r="7386" spans="1:3" x14ac:dyDescent="0.45">
      <c r="A7386" t="s">
        <v>7386</v>
      </c>
      <c r="B7386">
        <v>380</v>
      </c>
      <c r="C7386">
        <f t="shared" si="115"/>
        <v>237.69887067930387</v>
      </c>
    </row>
    <row r="7387" spans="1:3" x14ac:dyDescent="0.45">
      <c r="A7387" t="s">
        <v>7387</v>
      </c>
      <c r="B7387">
        <v>380</v>
      </c>
      <c r="C7387">
        <f t="shared" si="115"/>
        <v>237.69887067930387</v>
      </c>
    </row>
    <row r="7388" spans="1:3" x14ac:dyDescent="0.45">
      <c r="A7388" t="s">
        <v>7388</v>
      </c>
      <c r="B7388">
        <v>380</v>
      </c>
      <c r="C7388">
        <f t="shared" si="115"/>
        <v>237.69887067930387</v>
      </c>
    </row>
    <row r="7389" spans="1:3" x14ac:dyDescent="0.45">
      <c r="A7389" t="s">
        <v>7389</v>
      </c>
      <c r="B7389">
        <v>380</v>
      </c>
      <c r="C7389">
        <f t="shared" si="115"/>
        <v>237.69887067930387</v>
      </c>
    </row>
    <row r="7390" spans="1:3" x14ac:dyDescent="0.45">
      <c r="A7390" t="s">
        <v>7390</v>
      </c>
      <c r="B7390">
        <v>380</v>
      </c>
      <c r="C7390">
        <f t="shared" si="115"/>
        <v>237.69887067930387</v>
      </c>
    </row>
    <row r="7391" spans="1:3" x14ac:dyDescent="0.45">
      <c r="A7391" t="s">
        <v>7391</v>
      </c>
      <c r="B7391">
        <v>380</v>
      </c>
      <c r="C7391">
        <f t="shared" si="115"/>
        <v>237.69887067930387</v>
      </c>
    </row>
    <row r="7392" spans="1:3" x14ac:dyDescent="0.45">
      <c r="A7392" t="s">
        <v>7392</v>
      </c>
      <c r="B7392">
        <v>380</v>
      </c>
      <c r="C7392">
        <f t="shared" si="115"/>
        <v>237.69887067930387</v>
      </c>
    </row>
    <row r="7393" spans="1:3" x14ac:dyDescent="0.45">
      <c r="A7393" t="s">
        <v>7393</v>
      </c>
      <c r="B7393">
        <v>380</v>
      </c>
      <c r="C7393">
        <f t="shared" si="115"/>
        <v>237.69887067930387</v>
      </c>
    </row>
    <row r="7394" spans="1:3" x14ac:dyDescent="0.45">
      <c r="A7394" t="s">
        <v>7394</v>
      </c>
      <c r="B7394">
        <v>380</v>
      </c>
      <c r="C7394">
        <f t="shared" si="115"/>
        <v>237.69887067930387</v>
      </c>
    </row>
    <row r="7395" spans="1:3" x14ac:dyDescent="0.45">
      <c r="A7395" t="s">
        <v>7395</v>
      </c>
      <c r="B7395">
        <v>380</v>
      </c>
      <c r="C7395">
        <f t="shared" si="115"/>
        <v>237.69887067930387</v>
      </c>
    </row>
    <row r="7396" spans="1:3" x14ac:dyDescent="0.45">
      <c r="A7396" t="s">
        <v>7396</v>
      </c>
      <c r="B7396">
        <v>380</v>
      </c>
      <c r="C7396">
        <f t="shared" si="115"/>
        <v>237.69887067930387</v>
      </c>
    </row>
    <row r="7397" spans="1:3" x14ac:dyDescent="0.45">
      <c r="A7397" t="s">
        <v>7397</v>
      </c>
      <c r="B7397">
        <v>380</v>
      </c>
      <c r="C7397">
        <f t="shared" si="115"/>
        <v>237.69887067930387</v>
      </c>
    </row>
    <row r="7398" spans="1:3" x14ac:dyDescent="0.45">
      <c r="A7398" t="s">
        <v>7398</v>
      </c>
      <c r="B7398">
        <v>380</v>
      </c>
      <c r="C7398">
        <f t="shared" si="115"/>
        <v>237.69887067930387</v>
      </c>
    </row>
    <row r="7399" spans="1:3" x14ac:dyDescent="0.45">
      <c r="A7399" t="s">
        <v>7399</v>
      </c>
      <c r="B7399">
        <v>380</v>
      </c>
      <c r="C7399">
        <f t="shared" si="115"/>
        <v>237.69887067930387</v>
      </c>
    </row>
    <row r="7400" spans="1:3" x14ac:dyDescent="0.45">
      <c r="A7400" t="s">
        <v>7400</v>
      </c>
      <c r="B7400">
        <v>380</v>
      </c>
      <c r="C7400">
        <f t="shared" si="115"/>
        <v>237.69887067930387</v>
      </c>
    </row>
    <row r="7401" spans="1:3" x14ac:dyDescent="0.45">
      <c r="A7401" t="s">
        <v>7401</v>
      </c>
      <c r="B7401">
        <v>380</v>
      </c>
      <c r="C7401">
        <f t="shared" si="115"/>
        <v>237.69887067930387</v>
      </c>
    </row>
    <row r="7402" spans="1:3" x14ac:dyDescent="0.45">
      <c r="A7402" t="s">
        <v>7402</v>
      </c>
      <c r="B7402">
        <v>380</v>
      </c>
      <c r="C7402">
        <f t="shared" si="115"/>
        <v>237.69887067930387</v>
      </c>
    </row>
    <row r="7403" spans="1:3" x14ac:dyDescent="0.45">
      <c r="A7403" t="s">
        <v>7403</v>
      </c>
      <c r="B7403">
        <v>380</v>
      </c>
      <c r="C7403">
        <f t="shared" si="115"/>
        <v>237.69887067930387</v>
      </c>
    </row>
    <row r="7404" spans="1:3" x14ac:dyDescent="0.45">
      <c r="A7404" t="s">
        <v>7404</v>
      </c>
      <c r="B7404">
        <v>380</v>
      </c>
      <c r="C7404">
        <f t="shared" si="115"/>
        <v>237.69887067930387</v>
      </c>
    </row>
    <row r="7405" spans="1:3" x14ac:dyDescent="0.45">
      <c r="A7405" t="s">
        <v>7405</v>
      </c>
      <c r="B7405">
        <v>380</v>
      </c>
      <c r="C7405">
        <f t="shared" si="115"/>
        <v>237.69887067930387</v>
      </c>
    </row>
    <row r="7406" spans="1:3" x14ac:dyDescent="0.45">
      <c r="A7406" t="s">
        <v>7406</v>
      </c>
      <c r="B7406">
        <v>380</v>
      </c>
      <c r="C7406">
        <f t="shared" si="115"/>
        <v>237.69887067930387</v>
      </c>
    </row>
    <row r="7407" spans="1:3" x14ac:dyDescent="0.45">
      <c r="A7407" t="s">
        <v>7407</v>
      </c>
      <c r="B7407">
        <v>380</v>
      </c>
      <c r="C7407">
        <f t="shared" si="115"/>
        <v>237.69887067930387</v>
      </c>
    </row>
    <row r="7408" spans="1:3" x14ac:dyDescent="0.45">
      <c r="A7408" t="s">
        <v>7408</v>
      </c>
      <c r="B7408">
        <v>380</v>
      </c>
      <c r="C7408">
        <f t="shared" si="115"/>
        <v>237.69887067930387</v>
      </c>
    </row>
    <row r="7409" spans="1:3" x14ac:dyDescent="0.45">
      <c r="A7409" t="s">
        <v>7409</v>
      </c>
      <c r="B7409">
        <v>380</v>
      </c>
      <c r="C7409">
        <f t="shared" si="115"/>
        <v>237.69887067930387</v>
      </c>
    </row>
    <row r="7410" spans="1:3" x14ac:dyDescent="0.45">
      <c r="A7410" t="s">
        <v>7410</v>
      </c>
      <c r="B7410">
        <v>380</v>
      </c>
      <c r="C7410">
        <f t="shared" si="115"/>
        <v>237.69887067930387</v>
      </c>
    </row>
    <row r="7411" spans="1:3" x14ac:dyDescent="0.45">
      <c r="A7411" t="s">
        <v>7411</v>
      </c>
      <c r="B7411">
        <v>380</v>
      </c>
      <c r="C7411">
        <f t="shared" si="115"/>
        <v>237.69887067930387</v>
      </c>
    </row>
    <row r="7412" spans="1:3" x14ac:dyDescent="0.45">
      <c r="A7412" t="s">
        <v>7412</v>
      </c>
      <c r="B7412">
        <v>380</v>
      </c>
      <c r="C7412">
        <f t="shared" si="115"/>
        <v>237.69887067930387</v>
      </c>
    </row>
    <row r="7413" spans="1:3" x14ac:dyDescent="0.45">
      <c r="A7413" t="s">
        <v>7413</v>
      </c>
      <c r="B7413">
        <v>380</v>
      </c>
      <c r="C7413">
        <f t="shared" si="115"/>
        <v>237.69887067930387</v>
      </c>
    </row>
    <row r="7414" spans="1:3" x14ac:dyDescent="0.45">
      <c r="A7414" t="s">
        <v>7414</v>
      </c>
      <c r="B7414">
        <v>380</v>
      </c>
      <c r="C7414">
        <f t="shared" si="115"/>
        <v>237.69887067930387</v>
      </c>
    </row>
    <row r="7415" spans="1:3" x14ac:dyDescent="0.45">
      <c r="A7415" t="s">
        <v>7415</v>
      </c>
      <c r="B7415">
        <v>380</v>
      </c>
      <c r="C7415">
        <f t="shared" si="115"/>
        <v>237.69887067930387</v>
      </c>
    </row>
    <row r="7416" spans="1:3" x14ac:dyDescent="0.45">
      <c r="A7416" t="s">
        <v>7416</v>
      </c>
      <c r="B7416">
        <v>380</v>
      </c>
      <c r="C7416">
        <f t="shared" si="115"/>
        <v>237.69887067930387</v>
      </c>
    </row>
    <row r="7417" spans="1:3" x14ac:dyDescent="0.45">
      <c r="A7417" t="s">
        <v>7417</v>
      </c>
      <c r="B7417">
        <v>380</v>
      </c>
      <c r="C7417">
        <f t="shared" si="115"/>
        <v>237.69887067930387</v>
      </c>
    </row>
    <row r="7418" spans="1:3" x14ac:dyDescent="0.45">
      <c r="A7418" t="s">
        <v>7418</v>
      </c>
      <c r="B7418">
        <v>380</v>
      </c>
      <c r="C7418">
        <f t="shared" si="115"/>
        <v>237.69887067930387</v>
      </c>
    </row>
    <row r="7419" spans="1:3" x14ac:dyDescent="0.45">
      <c r="A7419" t="s">
        <v>7419</v>
      </c>
      <c r="B7419">
        <v>380</v>
      </c>
      <c r="C7419">
        <f t="shared" si="115"/>
        <v>237.69887067930387</v>
      </c>
    </row>
    <row r="7420" spans="1:3" x14ac:dyDescent="0.45">
      <c r="A7420" t="s">
        <v>7420</v>
      </c>
      <c r="B7420">
        <v>380</v>
      </c>
      <c r="C7420">
        <f t="shared" si="115"/>
        <v>237.69887067930387</v>
      </c>
    </row>
    <row r="7421" spans="1:3" x14ac:dyDescent="0.45">
      <c r="A7421" t="s">
        <v>7421</v>
      </c>
      <c r="B7421">
        <v>380</v>
      </c>
      <c r="C7421">
        <f t="shared" si="115"/>
        <v>237.69887067930387</v>
      </c>
    </row>
    <row r="7422" spans="1:3" x14ac:dyDescent="0.45">
      <c r="A7422" t="s">
        <v>7422</v>
      </c>
      <c r="B7422">
        <v>380</v>
      </c>
      <c r="C7422">
        <f t="shared" si="115"/>
        <v>237.69887067930387</v>
      </c>
    </row>
    <row r="7423" spans="1:3" x14ac:dyDescent="0.45">
      <c r="A7423" t="s">
        <v>7423</v>
      </c>
      <c r="B7423">
        <v>380</v>
      </c>
      <c r="C7423">
        <f t="shared" si="115"/>
        <v>237.69887067930387</v>
      </c>
    </row>
    <row r="7424" spans="1:3" x14ac:dyDescent="0.45">
      <c r="A7424" t="s">
        <v>7424</v>
      </c>
      <c r="B7424">
        <v>380</v>
      </c>
      <c r="C7424">
        <f t="shared" si="115"/>
        <v>237.69887067930387</v>
      </c>
    </row>
    <row r="7425" spans="1:3" x14ac:dyDescent="0.45">
      <c r="A7425" t="s">
        <v>7425</v>
      </c>
      <c r="B7425">
        <v>380</v>
      </c>
      <c r="C7425">
        <f t="shared" si="115"/>
        <v>237.69887067930387</v>
      </c>
    </row>
    <row r="7426" spans="1:3" x14ac:dyDescent="0.45">
      <c r="A7426" t="s">
        <v>7426</v>
      </c>
      <c r="B7426">
        <v>380</v>
      </c>
      <c r="C7426">
        <f t="shared" si="115"/>
        <v>237.69887067930387</v>
      </c>
    </row>
    <row r="7427" spans="1:3" x14ac:dyDescent="0.45">
      <c r="A7427" t="s">
        <v>7427</v>
      </c>
      <c r="B7427">
        <v>380</v>
      </c>
      <c r="C7427">
        <f t="shared" ref="C7427:C7490" si="116" xml:space="preserve"> (B7427/F$2) *(E$2 - G$2)</f>
        <v>237.69887067930387</v>
      </c>
    </row>
    <row r="7428" spans="1:3" x14ac:dyDescent="0.45">
      <c r="A7428" t="s">
        <v>7428</v>
      </c>
      <c r="B7428">
        <v>380</v>
      </c>
      <c r="C7428">
        <f t="shared" si="116"/>
        <v>237.69887067930387</v>
      </c>
    </row>
    <row r="7429" spans="1:3" x14ac:dyDescent="0.45">
      <c r="A7429" t="s">
        <v>7429</v>
      </c>
      <c r="B7429">
        <v>380</v>
      </c>
      <c r="C7429">
        <f t="shared" si="116"/>
        <v>237.69887067930387</v>
      </c>
    </row>
    <row r="7430" spans="1:3" x14ac:dyDescent="0.45">
      <c r="A7430" t="s">
        <v>7430</v>
      </c>
      <c r="B7430">
        <v>380</v>
      </c>
      <c r="C7430">
        <f t="shared" si="116"/>
        <v>237.69887067930387</v>
      </c>
    </row>
    <row r="7431" spans="1:3" x14ac:dyDescent="0.45">
      <c r="A7431" t="s">
        <v>7431</v>
      </c>
      <c r="B7431">
        <v>380</v>
      </c>
      <c r="C7431">
        <f t="shared" si="116"/>
        <v>237.69887067930387</v>
      </c>
    </row>
    <row r="7432" spans="1:3" x14ac:dyDescent="0.45">
      <c r="A7432" t="s">
        <v>7432</v>
      </c>
      <c r="B7432">
        <v>380</v>
      </c>
      <c r="C7432">
        <f t="shared" si="116"/>
        <v>237.69887067930387</v>
      </c>
    </row>
    <row r="7433" spans="1:3" x14ac:dyDescent="0.45">
      <c r="A7433" t="s">
        <v>7433</v>
      </c>
      <c r="B7433">
        <v>380</v>
      </c>
      <c r="C7433">
        <f t="shared" si="116"/>
        <v>237.69887067930387</v>
      </c>
    </row>
    <row r="7434" spans="1:3" x14ac:dyDescent="0.45">
      <c r="A7434" t="s">
        <v>7434</v>
      </c>
      <c r="B7434">
        <v>380</v>
      </c>
      <c r="C7434">
        <f t="shared" si="116"/>
        <v>237.69887067930387</v>
      </c>
    </row>
    <row r="7435" spans="1:3" x14ac:dyDescent="0.45">
      <c r="A7435" t="s">
        <v>7435</v>
      </c>
      <c r="B7435">
        <v>380</v>
      </c>
      <c r="C7435">
        <f t="shared" si="116"/>
        <v>237.69887067930387</v>
      </c>
    </row>
    <row r="7436" spans="1:3" x14ac:dyDescent="0.45">
      <c r="A7436" t="s">
        <v>7436</v>
      </c>
      <c r="B7436">
        <v>380</v>
      </c>
      <c r="C7436">
        <f t="shared" si="116"/>
        <v>237.69887067930387</v>
      </c>
    </row>
    <row r="7437" spans="1:3" x14ac:dyDescent="0.45">
      <c r="A7437" t="s">
        <v>7437</v>
      </c>
      <c r="B7437">
        <v>380</v>
      </c>
      <c r="C7437">
        <f t="shared" si="116"/>
        <v>237.69887067930387</v>
      </c>
    </row>
    <row r="7438" spans="1:3" x14ac:dyDescent="0.45">
      <c r="A7438" t="s">
        <v>7438</v>
      </c>
      <c r="B7438">
        <v>380</v>
      </c>
      <c r="C7438">
        <f t="shared" si="116"/>
        <v>237.69887067930387</v>
      </c>
    </row>
    <row r="7439" spans="1:3" x14ac:dyDescent="0.45">
      <c r="A7439" t="s">
        <v>7439</v>
      </c>
      <c r="B7439">
        <v>380</v>
      </c>
      <c r="C7439">
        <f t="shared" si="116"/>
        <v>237.69887067930387</v>
      </c>
    </row>
    <row r="7440" spans="1:3" x14ac:dyDescent="0.45">
      <c r="A7440" t="s">
        <v>7440</v>
      </c>
      <c r="B7440">
        <v>380</v>
      </c>
      <c r="C7440">
        <f t="shared" si="116"/>
        <v>237.69887067930387</v>
      </c>
    </row>
    <row r="7441" spans="1:3" x14ac:dyDescent="0.45">
      <c r="A7441" t="s">
        <v>7441</v>
      </c>
      <c r="B7441">
        <v>380</v>
      </c>
      <c r="C7441">
        <f t="shared" si="116"/>
        <v>237.69887067930387</v>
      </c>
    </row>
    <row r="7442" spans="1:3" x14ac:dyDescent="0.45">
      <c r="A7442" t="s">
        <v>7442</v>
      </c>
      <c r="B7442">
        <v>380</v>
      </c>
      <c r="C7442">
        <f t="shared" si="116"/>
        <v>237.69887067930387</v>
      </c>
    </row>
    <row r="7443" spans="1:3" x14ac:dyDescent="0.45">
      <c r="A7443" t="s">
        <v>7443</v>
      </c>
      <c r="B7443">
        <v>380</v>
      </c>
      <c r="C7443">
        <f t="shared" si="116"/>
        <v>237.69887067930387</v>
      </c>
    </row>
    <row r="7444" spans="1:3" x14ac:dyDescent="0.45">
      <c r="A7444" t="s">
        <v>7444</v>
      </c>
      <c r="B7444">
        <v>380</v>
      </c>
      <c r="C7444">
        <f t="shared" si="116"/>
        <v>237.69887067930387</v>
      </c>
    </row>
    <row r="7445" spans="1:3" x14ac:dyDescent="0.45">
      <c r="A7445" t="s">
        <v>7445</v>
      </c>
      <c r="B7445">
        <v>380</v>
      </c>
      <c r="C7445">
        <f t="shared" si="116"/>
        <v>237.69887067930387</v>
      </c>
    </row>
    <row r="7446" spans="1:3" x14ac:dyDescent="0.45">
      <c r="A7446" t="s">
        <v>7446</v>
      </c>
      <c r="B7446">
        <v>380</v>
      </c>
      <c r="C7446">
        <f t="shared" si="116"/>
        <v>237.69887067930387</v>
      </c>
    </row>
    <row r="7447" spans="1:3" x14ac:dyDescent="0.45">
      <c r="A7447" t="s">
        <v>7447</v>
      </c>
      <c r="B7447">
        <v>380</v>
      </c>
      <c r="C7447">
        <f t="shared" si="116"/>
        <v>237.69887067930387</v>
      </c>
    </row>
    <row r="7448" spans="1:3" x14ac:dyDescent="0.45">
      <c r="A7448" t="s">
        <v>7448</v>
      </c>
      <c r="B7448">
        <v>380</v>
      </c>
      <c r="C7448">
        <f t="shared" si="116"/>
        <v>237.69887067930387</v>
      </c>
    </row>
    <row r="7449" spans="1:3" x14ac:dyDescent="0.45">
      <c r="A7449" t="s">
        <v>7449</v>
      </c>
      <c r="B7449">
        <v>380</v>
      </c>
      <c r="C7449">
        <f t="shared" si="116"/>
        <v>237.69887067930387</v>
      </c>
    </row>
    <row r="7450" spans="1:3" x14ac:dyDescent="0.45">
      <c r="A7450" t="s">
        <v>7450</v>
      </c>
      <c r="B7450">
        <v>380</v>
      </c>
      <c r="C7450">
        <f t="shared" si="116"/>
        <v>237.69887067930387</v>
      </c>
    </row>
    <row r="7451" spans="1:3" x14ac:dyDescent="0.45">
      <c r="A7451" t="s">
        <v>7451</v>
      </c>
      <c r="B7451">
        <v>380</v>
      </c>
      <c r="C7451">
        <f t="shared" si="116"/>
        <v>237.69887067930387</v>
      </c>
    </row>
    <row r="7452" spans="1:3" x14ac:dyDescent="0.45">
      <c r="A7452" t="s">
        <v>7452</v>
      </c>
      <c r="B7452">
        <v>380</v>
      </c>
      <c r="C7452">
        <f t="shared" si="116"/>
        <v>237.69887067930387</v>
      </c>
    </row>
    <row r="7453" spans="1:3" x14ac:dyDescent="0.45">
      <c r="A7453" t="s">
        <v>7453</v>
      </c>
      <c r="B7453">
        <v>380</v>
      </c>
      <c r="C7453">
        <f t="shared" si="116"/>
        <v>237.69887067930387</v>
      </c>
    </row>
    <row r="7454" spans="1:3" x14ac:dyDescent="0.45">
      <c r="A7454" t="s">
        <v>7454</v>
      </c>
      <c r="B7454">
        <v>380</v>
      </c>
      <c r="C7454">
        <f t="shared" si="116"/>
        <v>237.69887067930387</v>
      </c>
    </row>
    <row r="7455" spans="1:3" x14ac:dyDescent="0.45">
      <c r="A7455" t="s">
        <v>7455</v>
      </c>
      <c r="B7455">
        <v>380</v>
      </c>
      <c r="C7455">
        <f t="shared" si="116"/>
        <v>237.69887067930387</v>
      </c>
    </row>
    <row r="7456" spans="1:3" x14ac:dyDescent="0.45">
      <c r="A7456" t="s">
        <v>7456</v>
      </c>
      <c r="B7456">
        <v>380</v>
      </c>
      <c r="C7456">
        <f t="shared" si="116"/>
        <v>237.69887067930387</v>
      </c>
    </row>
    <row r="7457" spans="1:3" x14ac:dyDescent="0.45">
      <c r="A7457" t="s">
        <v>7457</v>
      </c>
      <c r="B7457">
        <v>380</v>
      </c>
      <c r="C7457">
        <f t="shared" si="116"/>
        <v>237.69887067930387</v>
      </c>
    </row>
    <row r="7458" spans="1:3" x14ac:dyDescent="0.45">
      <c r="A7458" t="s">
        <v>7458</v>
      </c>
      <c r="B7458">
        <v>380</v>
      </c>
      <c r="C7458">
        <f t="shared" si="116"/>
        <v>237.69887067930387</v>
      </c>
    </row>
    <row r="7459" spans="1:3" x14ac:dyDescent="0.45">
      <c r="A7459" t="s">
        <v>7459</v>
      </c>
      <c r="B7459">
        <v>380</v>
      </c>
      <c r="C7459">
        <f t="shared" si="116"/>
        <v>237.69887067930387</v>
      </c>
    </row>
    <row r="7460" spans="1:3" x14ac:dyDescent="0.45">
      <c r="A7460" t="s">
        <v>7460</v>
      </c>
      <c r="B7460">
        <v>380</v>
      </c>
      <c r="C7460">
        <f t="shared" si="116"/>
        <v>237.69887067930387</v>
      </c>
    </row>
    <row r="7461" spans="1:3" x14ac:dyDescent="0.45">
      <c r="A7461" t="s">
        <v>7461</v>
      </c>
      <c r="B7461">
        <v>380</v>
      </c>
      <c r="C7461">
        <f t="shared" si="116"/>
        <v>237.69887067930387</v>
      </c>
    </row>
    <row r="7462" spans="1:3" x14ac:dyDescent="0.45">
      <c r="A7462" t="s">
        <v>7462</v>
      </c>
      <c r="B7462">
        <v>380</v>
      </c>
      <c r="C7462">
        <f t="shared" si="116"/>
        <v>237.69887067930387</v>
      </c>
    </row>
    <row r="7463" spans="1:3" x14ac:dyDescent="0.45">
      <c r="A7463" t="s">
        <v>7463</v>
      </c>
      <c r="B7463">
        <v>380</v>
      </c>
      <c r="C7463">
        <f t="shared" si="116"/>
        <v>237.69887067930387</v>
      </c>
    </row>
    <row r="7464" spans="1:3" x14ac:dyDescent="0.45">
      <c r="A7464" t="s">
        <v>7464</v>
      </c>
      <c r="B7464">
        <v>380</v>
      </c>
      <c r="C7464">
        <f t="shared" si="116"/>
        <v>237.69887067930387</v>
      </c>
    </row>
    <row r="7465" spans="1:3" x14ac:dyDescent="0.45">
      <c r="A7465" t="s">
        <v>7465</v>
      </c>
      <c r="B7465">
        <v>380</v>
      </c>
      <c r="C7465">
        <f t="shared" si="116"/>
        <v>237.69887067930387</v>
      </c>
    </row>
    <row r="7466" spans="1:3" x14ac:dyDescent="0.45">
      <c r="A7466" t="s">
        <v>7466</v>
      </c>
      <c r="B7466">
        <v>380</v>
      </c>
      <c r="C7466">
        <f t="shared" si="116"/>
        <v>237.69887067930387</v>
      </c>
    </row>
    <row r="7467" spans="1:3" x14ac:dyDescent="0.45">
      <c r="A7467" t="s">
        <v>7467</v>
      </c>
      <c r="B7467">
        <v>380</v>
      </c>
      <c r="C7467">
        <f t="shared" si="116"/>
        <v>237.69887067930387</v>
      </c>
    </row>
    <row r="7468" spans="1:3" x14ac:dyDescent="0.45">
      <c r="A7468" t="s">
        <v>7468</v>
      </c>
      <c r="B7468">
        <v>380</v>
      </c>
      <c r="C7468">
        <f t="shared" si="116"/>
        <v>237.69887067930387</v>
      </c>
    </row>
    <row r="7469" spans="1:3" x14ac:dyDescent="0.45">
      <c r="A7469" t="s">
        <v>7469</v>
      </c>
      <c r="B7469">
        <v>380</v>
      </c>
      <c r="C7469">
        <f t="shared" si="116"/>
        <v>237.69887067930387</v>
      </c>
    </row>
    <row r="7470" spans="1:3" x14ac:dyDescent="0.45">
      <c r="A7470" t="s">
        <v>7470</v>
      </c>
      <c r="B7470">
        <v>380</v>
      </c>
      <c r="C7470">
        <f t="shared" si="116"/>
        <v>237.69887067930387</v>
      </c>
    </row>
    <row r="7471" spans="1:3" x14ac:dyDescent="0.45">
      <c r="A7471" t="s">
        <v>7471</v>
      </c>
      <c r="B7471">
        <v>380</v>
      </c>
      <c r="C7471">
        <f t="shared" si="116"/>
        <v>237.69887067930387</v>
      </c>
    </row>
    <row r="7472" spans="1:3" x14ac:dyDescent="0.45">
      <c r="A7472" t="s">
        <v>7472</v>
      </c>
      <c r="B7472">
        <v>380</v>
      </c>
      <c r="C7472">
        <f t="shared" si="116"/>
        <v>237.69887067930387</v>
      </c>
    </row>
    <row r="7473" spans="1:3" x14ac:dyDescent="0.45">
      <c r="A7473" t="s">
        <v>7473</v>
      </c>
      <c r="B7473">
        <v>380</v>
      </c>
      <c r="C7473">
        <f t="shared" si="116"/>
        <v>237.69887067930387</v>
      </c>
    </row>
    <row r="7474" spans="1:3" x14ac:dyDescent="0.45">
      <c r="A7474" t="s">
        <v>7474</v>
      </c>
      <c r="B7474">
        <v>380</v>
      </c>
      <c r="C7474">
        <f t="shared" si="116"/>
        <v>237.69887067930387</v>
      </c>
    </row>
    <row r="7475" spans="1:3" x14ac:dyDescent="0.45">
      <c r="A7475" t="s">
        <v>7475</v>
      </c>
      <c r="B7475">
        <v>380</v>
      </c>
      <c r="C7475">
        <f t="shared" si="116"/>
        <v>237.69887067930387</v>
      </c>
    </row>
    <row r="7476" spans="1:3" x14ac:dyDescent="0.45">
      <c r="A7476" t="s">
        <v>7476</v>
      </c>
      <c r="B7476">
        <v>380</v>
      </c>
      <c r="C7476">
        <f t="shared" si="116"/>
        <v>237.69887067930387</v>
      </c>
    </row>
    <row r="7477" spans="1:3" x14ac:dyDescent="0.45">
      <c r="A7477" t="s">
        <v>7477</v>
      </c>
      <c r="B7477">
        <v>380</v>
      </c>
      <c r="C7477">
        <f t="shared" si="116"/>
        <v>237.69887067930387</v>
      </c>
    </row>
    <row r="7478" spans="1:3" x14ac:dyDescent="0.45">
      <c r="A7478" t="s">
        <v>7478</v>
      </c>
      <c r="B7478">
        <v>380</v>
      </c>
      <c r="C7478">
        <f t="shared" si="116"/>
        <v>237.69887067930387</v>
      </c>
    </row>
    <row r="7479" spans="1:3" x14ac:dyDescent="0.45">
      <c r="A7479" t="s">
        <v>7479</v>
      </c>
      <c r="B7479">
        <v>380</v>
      </c>
      <c r="C7479">
        <f t="shared" si="116"/>
        <v>237.69887067930387</v>
      </c>
    </row>
    <row r="7480" spans="1:3" x14ac:dyDescent="0.45">
      <c r="A7480" t="s">
        <v>7480</v>
      </c>
      <c r="B7480">
        <v>380</v>
      </c>
      <c r="C7480">
        <f t="shared" si="116"/>
        <v>237.69887067930387</v>
      </c>
    </row>
    <row r="7481" spans="1:3" x14ac:dyDescent="0.45">
      <c r="A7481" t="s">
        <v>7481</v>
      </c>
      <c r="B7481">
        <v>380</v>
      </c>
      <c r="C7481">
        <f t="shared" si="116"/>
        <v>237.69887067930387</v>
      </c>
    </row>
    <row r="7482" spans="1:3" x14ac:dyDescent="0.45">
      <c r="A7482" t="s">
        <v>7482</v>
      </c>
      <c r="B7482">
        <v>380</v>
      </c>
      <c r="C7482">
        <f t="shared" si="116"/>
        <v>237.69887067930387</v>
      </c>
    </row>
    <row r="7483" spans="1:3" x14ac:dyDescent="0.45">
      <c r="A7483" t="s">
        <v>7483</v>
      </c>
      <c r="B7483">
        <v>380</v>
      </c>
      <c r="C7483">
        <f t="shared" si="116"/>
        <v>237.69887067930387</v>
      </c>
    </row>
    <row r="7484" spans="1:3" x14ac:dyDescent="0.45">
      <c r="A7484" t="s">
        <v>7484</v>
      </c>
      <c r="B7484">
        <v>380</v>
      </c>
      <c r="C7484">
        <f t="shared" si="116"/>
        <v>237.69887067930387</v>
      </c>
    </row>
    <row r="7485" spans="1:3" x14ac:dyDescent="0.45">
      <c r="A7485" t="s">
        <v>7485</v>
      </c>
      <c r="B7485">
        <v>380</v>
      </c>
      <c r="C7485">
        <f t="shared" si="116"/>
        <v>237.69887067930387</v>
      </c>
    </row>
    <row r="7486" spans="1:3" x14ac:dyDescent="0.45">
      <c r="A7486" t="s">
        <v>7486</v>
      </c>
      <c r="B7486">
        <v>380</v>
      </c>
      <c r="C7486">
        <f t="shared" si="116"/>
        <v>237.69887067930387</v>
      </c>
    </row>
    <row r="7487" spans="1:3" x14ac:dyDescent="0.45">
      <c r="A7487" t="s">
        <v>7487</v>
      </c>
      <c r="B7487">
        <v>380</v>
      </c>
      <c r="C7487">
        <f t="shared" si="116"/>
        <v>237.69887067930387</v>
      </c>
    </row>
    <row r="7488" spans="1:3" x14ac:dyDescent="0.45">
      <c r="A7488" t="s">
        <v>7488</v>
      </c>
      <c r="B7488">
        <v>380</v>
      </c>
      <c r="C7488">
        <f t="shared" si="116"/>
        <v>237.69887067930387</v>
      </c>
    </row>
    <row r="7489" spans="1:3" x14ac:dyDescent="0.45">
      <c r="A7489" t="s">
        <v>7489</v>
      </c>
      <c r="B7489">
        <v>380</v>
      </c>
      <c r="C7489">
        <f t="shared" si="116"/>
        <v>237.69887067930387</v>
      </c>
    </row>
    <row r="7490" spans="1:3" x14ac:dyDescent="0.45">
      <c r="A7490" t="s">
        <v>7490</v>
      </c>
      <c r="B7490">
        <v>380</v>
      </c>
      <c r="C7490">
        <f t="shared" si="116"/>
        <v>237.69887067930387</v>
      </c>
    </row>
    <row r="7491" spans="1:3" x14ac:dyDescent="0.45">
      <c r="A7491" t="s">
        <v>7491</v>
      </c>
      <c r="B7491">
        <v>380</v>
      </c>
      <c r="C7491">
        <f t="shared" ref="C7491:C7554" si="117" xml:space="preserve"> (B7491/F$2) *(E$2 - G$2)</f>
        <v>237.69887067930387</v>
      </c>
    </row>
    <row r="7492" spans="1:3" x14ac:dyDescent="0.45">
      <c r="A7492" t="s">
        <v>7492</v>
      </c>
      <c r="B7492">
        <v>380</v>
      </c>
      <c r="C7492">
        <f t="shared" si="117"/>
        <v>237.69887067930387</v>
      </c>
    </row>
    <row r="7493" spans="1:3" x14ac:dyDescent="0.45">
      <c r="A7493" t="s">
        <v>7493</v>
      </c>
      <c r="B7493">
        <v>380</v>
      </c>
      <c r="C7493">
        <f t="shared" si="117"/>
        <v>237.69887067930387</v>
      </c>
    </row>
    <row r="7494" spans="1:3" x14ac:dyDescent="0.45">
      <c r="A7494" t="s">
        <v>7494</v>
      </c>
      <c r="B7494">
        <v>380</v>
      </c>
      <c r="C7494">
        <f t="shared" si="117"/>
        <v>237.69887067930387</v>
      </c>
    </row>
    <row r="7495" spans="1:3" x14ac:dyDescent="0.45">
      <c r="A7495" t="s">
        <v>7495</v>
      </c>
      <c r="B7495">
        <v>380</v>
      </c>
      <c r="C7495">
        <f t="shared" si="117"/>
        <v>237.69887067930387</v>
      </c>
    </row>
    <row r="7496" spans="1:3" x14ac:dyDescent="0.45">
      <c r="A7496" t="s">
        <v>7496</v>
      </c>
      <c r="B7496">
        <v>380</v>
      </c>
      <c r="C7496">
        <f t="shared" si="117"/>
        <v>237.69887067930387</v>
      </c>
    </row>
    <row r="7497" spans="1:3" x14ac:dyDescent="0.45">
      <c r="A7497" t="s">
        <v>7497</v>
      </c>
      <c r="B7497">
        <v>380</v>
      </c>
      <c r="C7497">
        <f t="shared" si="117"/>
        <v>237.69887067930387</v>
      </c>
    </row>
    <row r="7498" spans="1:3" x14ac:dyDescent="0.45">
      <c r="A7498" t="s">
        <v>7498</v>
      </c>
      <c r="B7498">
        <v>380</v>
      </c>
      <c r="C7498">
        <f t="shared" si="117"/>
        <v>237.69887067930387</v>
      </c>
    </row>
    <row r="7499" spans="1:3" x14ac:dyDescent="0.45">
      <c r="A7499" t="s">
        <v>7499</v>
      </c>
      <c r="B7499">
        <v>380</v>
      </c>
      <c r="C7499">
        <f t="shared" si="117"/>
        <v>237.69887067930387</v>
      </c>
    </row>
    <row r="7500" spans="1:3" x14ac:dyDescent="0.45">
      <c r="A7500" t="s">
        <v>7500</v>
      </c>
      <c r="B7500">
        <v>380</v>
      </c>
      <c r="C7500">
        <f t="shared" si="117"/>
        <v>237.69887067930387</v>
      </c>
    </row>
    <row r="7501" spans="1:3" x14ac:dyDescent="0.45">
      <c r="A7501" t="s">
        <v>7501</v>
      </c>
      <c r="B7501">
        <v>380</v>
      </c>
      <c r="C7501">
        <f t="shared" si="117"/>
        <v>237.69887067930387</v>
      </c>
    </row>
    <row r="7502" spans="1:3" x14ac:dyDescent="0.45">
      <c r="A7502" t="s">
        <v>7502</v>
      </c>
      <c r="B7502">
        <v>380</v>
      </c>
      <c r="C7502">
        <f t="shared" si="117"/>
        <v>237.69887067930387</v>
      </c>
    </row>
    <row r="7503" spans="1:3" x14ac:dyDescent="0.45">
      <c r="A7503" t="s">
        <v>7503</v>
      </c>
      <c r="B7503">
        <v>380</v>
      </c>
      <c r="C7503">
        <f t="shared" si="117"/>
        <v>237.69887067930387</v>
      </c>
    </row>
    <row r="7504" spans="1:3" x14ac:dyDescent="0.45">
      <c r="A7504" t="s">
        <v>7504</v>
      </c>
      <c r="B7504">
        <v>380</v>
      </c>
      <c r="C7504">
        <f t="shared" si="117"/>
        <v>237.69887067930387</v>
      </c>
    </row>
    <row r="7505" spans="1:3" x14ac:dyDescent="0.45">
      <c r="A7505" t="s">
        <v>7505</v>
      </c>
      <c r="B7505">
        <v>380</v>
      </c>
      <c r="C7505">
        <f t="shared" si="117"/>
        <v>237.69887067930387</v>
      </c>
    </row>
    <row r="7506" spans="1:3" x14ac:dyDescent="0.45">
      <c r="A7506" t="s">
        <v>7506</v>
      </c>
      <c r="B7506">
        <v>380</v>
      </c>
      <c r="C7506">
        <f t="shared" si="117"/>
        <v>237.69887067930387</v>
      </c>
    </row>
    <row r="7507" spans="1:3" x14ac:dyDescent="0.45">
      <c r="A7507" t="s">
        <v>7507</v>
      </c>
      <c r="B7507">
        <v>380</v>
      </c>
      <c r="C7507">
        <f t="shared" si="117"/>
        <v>237.69887067930387</v>
      </c>
    </row>
    <row r="7508" spans="1:3" x14ac:dyDescent="0.45">
      <c r="A7508" t="s">
        <v>7508</v>
      </c>
      <c r="B7508">
        <v>380</v>
      </c>
      <c r="C7508">
        <f t="shared" si="117"/>
        <v>237.69887067930387</v>
      </c>
    </row>
    <row r="7509" spans="1:3" x14ac:dyDescent="0.45">
      <c r="A7509" t="s">
        <v>7509</v>
      </c>
      <c r="B7509">
        <v>380</v>
      </c>
      <c r="C7509">
        <f t="shared" si="117"/>
        <v>237.69887067930387</v>
      </c>
    </row>
    <row r="7510" spans="1:3" x14ac:dyDescent="0.45">
      <c r="A7510" t="s">
        <v>7510</v>
      </c>
      <c r="B7510">
        <v>380</v>
      </c>
      <c r="C7510">
        <f t="shared" si="117"/>
        <v>237.69887067930387</v>
      </c>
    </row>
    <row r="7511" spans="1:3" x14ac:dyDescent="0.45">
      <c r="A7511" t="s">
        <v>7511</v>
      </c>
      <c r="B7511">
        <v>380</v>
      </c>
      <c r="C7511">
        <f t="shared" si="117"/>
        <v>237.69887067930387</v>
      </c>
    </row>
    <row r="7512" spans="1:3" x14ac:dyDescent="0.45">
      <c r="A7512" t="s">
        <v>7512</v>
      </c>
      <c r="B7512">
        <v>380</v>
      </c>
      <c r="C7512">
        <f t="shared" si="117"/>
        <v>237.69887067930387</v>
      </c>
    </row>
    <row r="7513" spans="1:3" x14ac:dyDescent="0.45">
      <c r="A7513" t="s">
        <v>7513</v>
      </c>
      <c r="B7513">
        <v>380</v>
      </c>
      <c r="C7513">
        <f t="shared" si="117"/>
        <v>237.69887067930387</v>
      </c>
    </row>
    <row r="7514" spans="1:3" x14ac:dyDescent="0.45">
      <c r="A7514" t="s">
        <v>7514</v>
      </c>
      <c r="B7514">
        <v>380</v>
      </c>
      <c r="C7514">
        <f t="shared" si="117"/>
        <v>237.69887067930387</v>
      </c>
    </row>
    <row r="7515" spans="1:3" x14ac:dyDescent="0.45">
      <c r="A7515" t="s">
        <v>7515</v>
      </c>
      <c r="B7515">
        <v>380</v>
      </c>
      <c r="C7515">
        <f t="shared" si="117"/>
        <v>237.69887067930387</v>
      </c>
    </row>
    <row r="7516" spans="1:3" x14ac:dyDescent="0.45">
      <c r="A7516" t="s">
        <v>7516</v>
      </c>
      <c r="B7516">
        <v>380</v>
      </c>
      <c r="C7516">
        <f t="shared" si="117"/>
        <v>237.69887067930387</v>
      </c>
    </row>
    <row r="7517" spans="1:3" x14ac:dyDescent="0.45">
      <c r="A7517" t="s">
        <v>7517</v>
      </c>
      <c r="B7517">
        <v>380</v>
      </c>
      <c r="C7517">
        <f t="shared" si="117"/>
        <v>237.69887067930387</v>
      </c>
    </row>
    <row r="7518" spans="1:3" x14ac:dyDescent="0.45">
      <c r="A7518" t="s">
        <v>7518</v>
      </c>
      <c r="B7518">
        <v>380</v>
      </c>
      <c r="C7518">
        <f t="shared" si="117"/>
        <v>237.69887067930387</v>
      </c>
    </row>
    <row r="7519" spans="1:3" x14ac:dyDescent="0.45">
      <c r="A7519" t="s">
        <v>7519</v>
      </c>
      <c r="B7519">
        <v>380</v>
      </c>
      <c r="C7519">
        <f t="shared" si="117"/>
        <v>237.69887067930387</v>
      </c>
    </row>
    <row r="7520" spans="1:3" x14ac:dyDescent="0.45">
      <c r="A7520" t="s">
        <v>7520</v>
      </c>
      <c r="B7520">
        <v>380</v>
      </c>
      <c r="C7520">
        <f t="shared" si="117"/>
        <v>237.69887067930387</v>
      </c>
    </row>
    <row r="7521" spans="1:3" x14ac:dyDescent="0.45">
      <c r="A7521" t="s">
        <v>7521</v>
      </c>
      <c r="B7521">
        <v>380</v>
      </c>
      <c r="C7521">
        <f t="shared" si="117"/>
        <v>237.69887067930387</v>
      </c>
    </row>
    <row r="7522" spans="1:3" x14ac:dyDescent="0.45">
      <c r="A7522" t="s">
        <v>7522</v>
      </c>
      <c r="B7522">
        <v>380</v>
      </c>
      <c r="C7522">
        <f t="shared" si="117"/>
        <v>237.69887067930387</v>
      </c>
    </row>
    <row r="7523" spans="1:3" x14ac:dyDescent="0.45">
      <c r="A7523" t="s">
        <v>7523</v>
      </c>
      <c r="B7523">
        <v>380</v>
      </c>
      <c r="C7523">
        <f t="shared" si="117"/>
        <v>237.69887067930387</v>
      </c>
    </row>
    <row r="7524" spans="1:3" x14ac:dyDescent="0.45">
      <c r="A7524" t="s">
        <v>7524</v>
      </c>
      <c r="B7524">
        <v>380</v>
      </c>
      <c r="C7524">
        <f t="shared" si="117"/>
        <v>237.69887067930387</v>
      </c>
    </row>
    <row r="7525" spans="1:3" x14ac:dyDescent="0.45">
      <c r="A7525" t="s">
        <v>7525</v>
      </c>
      <c r="B7525">
        <v>380</v>
      </c>
      <c r="C7525">
        <f t="shared" si="117"/>
        <v>237.69887067930387</v>
      </c>
    </row>
    <row r="7526" spans="1:3" x14ac:dyDescent="0.45">
      <c r="A7526" t="s">
        <v>7526</v>
      </c>
      <c r="B7526">
        <v>380</v>
      </c>
      <c r="C7526">
        <f t="shared" si="117"/>
        <v>237.69887067930387</v>
      </c>
    </row>
    <row r="7527" spans="1:3" x14ac:dyDescent="0.45">
      <c r="A7527" t="s">
        <v>7527</v>
      </c>
      <c r="B7527">
        <v>380</v>
      </c>
      <c r="C7527">
        <f t="shared" si="117"/>
        <v>237.69887067930387</v>
      </c>
    </row>
    <row r="7528" spans="1:3" x14ac:dyDescent="0.45">
      <c r="A7528" t="s">
        <v>7528</v>
      </c>
      <c r="B7528">
        <v>380</v>
      </c>
      <c r="C7528">
        <f t="shared" si="117"/>
        <v>237.69887067930387</v>
      </c>
    </row>
    <row r="7529" spans="1:3" x14ac:dyDescent="0.45">
      <c r="A7529" t="s">
        <v>7529</v>
      </c>
      <c r="B7529">
        <v>380</v>
      </c>
      <c r="C7529">
        <f t="shared" si="117"/>
        <v>237.69887067930387</v>
      </c>
    </row>
    <row r="7530" spans="1:3" x14ac:dyDescent="0.45">
      <c r="A7530" t="s">
        <v>7530</v>
      </c>
      <c r="B7530">
        <v>380</v>
      </c>
      <c r="C7530">
        <f t="shared" si="117"/>
        <v>237.69887067930387</v>
      </c>
    </row>
    <row r="7531" spans="1:3" x14ac:dyDescent="0.45">
      <c r="A7531" t="s">
        <v>7531</v>
      </c>
      <c r="B7531">
        <v>380</v>
      </c>
      <c r="C7531">
        <f t="shared" si="117"/>
        <v>237.69887067930387</v>
      </c>
    </row>
    <row r="7532" spans="1:3" x14ac:dyDescent="0.45">
      <c r="A7532" t="s">
        <v>7532</v>
      </c>
      <c r="B7532">
        <v>380</v>
      </c>
      <c r="C7532">
        <f t="shared" si="117"/>
        <v>237.69887067930387</v>
      </c>
    </row>
    <row r="7533" spans="1:3" x14ac:dyDescent="0.45">
      <c r="A7533" t="s">
        <v>7533</v>
      </c>
      <c r="B7533">
        <v>380</v>
      </c>
      <c r="C7533">
        <f t="shared" si="117"/>
        <v>237.69887067930387</v>
      </c>
    </row>
    <row r="7534" spans="1:3" x14ac:dyDescent="0.45">
      <c r="A7534" t="s">
        <v>7534</v>
      </c>
      <c r="B7534">
        <v>380</v>
      </c>
      <c r="C7534">
        <f t="shared" si="117"/>
        <v>237.69887067930387</v>
      </c>
    </row>
    <row r="7535" spans="1:3" x14ac:dyDescent="0.45">
      <c r="A7535" t="s">
        <v>7535</v>
      </c>
      <c r="B7535">
        <v>380</v>
      </c>
      <c r="C7535">
        <f t="shared" si="117"/>
        <v>237.69887067930387</v>
      </c>
    </row>
    <row r="7536" spans="1:3" x14ac:dyDescent="0.45">
      <c r="A7536" t="s">
        <v>7536</v>
      </c>
      <c r="B7536">
        <v>380</v>
      </c>
      <c r="C7536">
        <f t="shared" si="117"/>
        <v>237.69887067930387</v>
      </c>
    </row>
    <row r="7537" spans="1:3" x14ac:dyDescent="0.45">
      <c r="A7537" t="s">
        <v>7537</v>
      </c>
      <c r="B7537">
        <v>380</v>
      </c>
      <c r="C7537">
        <f t="shared" si="117"/>
        <v>237.69887067930387</v>
      </c>
    </row>
    <row r="7538" spans="1:3" x14ac:dyDescent="0.45">
      <c r="A7538" t="s">
        <v>7538</v>
      </c>
      <c r="B7538">
        <v>380</v>
      </c>
      <c r="C7538">
        <f t="shared" si="117"/>
        <v>237.69887067930387</v>
      </c>
    </row>
    <row r="7539" spans="1:3" x14ac:dyDescent="0.45">
      <c r="A7539" t="s">
        <v>7539</v>
      </c>
      <c r="B7539">
        <v>380</v>
      </c>
      <c r="C7539">
        <f t="shared" si="117"/>
        <v>237.69887067930387</v>
      </c>
    </row>
    <row r="7540" spans="1:3" x14ac:dyDescent="0.45">
      <c r="A7540" t="s">
        <v>7540</v>
      </c>
      <c r="B7540">
        <v>380</v>
      </c>
      <c r="C7540">
        <f t="shared" si="117"/>
        <v>237.69887067930387</v>
      </c>
    </row>
    <row r="7541" spans="1:3" x14ac:dyDescent="0.45">
      <c r="A7541" t="s">
        <v>7541</v>
      </c>
      <c r="B7541">
        <v>380</v>
      </c>
      <c r="C7541">
        <f t="shared" si="117"/>
        <v>237.69887067930387</v>
      </c>
    </row>
    <row r="7542" spans="1:3" x14ac:dyDescent="0.45">
      <c r="A7542" t="s">
        <v>7542</v>
      </c>
      <c r="B7542">
        <v>380</v>
      </c>
      <c r="C7542">
        <f t="shared" si="117"/>
        <v>237.69887067930387</v>
      </c>
    </row>
    <row r="7543" spans="1:3" x14ac:dyDescent="0.45">
      <c r="A7543" t="s">
        <v>7543</v>
      </c>
      <c r="B7543">
        <v>380</v>
      </c>
      <c r="C7543">
        <f t="shared" si="117"/>
        <v>237.69887067930387</v>
      </c>
    </row>
    <row r="7544" spans="1:3" x14ac:dyDescent="0.45">
      <c r="A7544" t="s">
        <v>7544</v>
      </c>
      <c r="B7544">
        <v>380</v>
      </c>
      <c r="C7544">
        <f t="shared" si="117"/>
        <v>237.69887067930387</v>
      </c>
    </row>
    <row r="7545" spans="1:3" x14ac:dyDescent="0.45">
      <c r="A7545" t="s">
        <v>7545</v>
      </c>
      <c r="B7545">
        <v>380</v>
      </c>
      <c r="C7545">
        <f t="shared" si="117"/>
        <v>237.69887067930387</v>
      </c>
    </row>
    <row r="7546" spans="1:3" x14ac:dyDescent="0.45">
      <c r="A7546" t="s">
        <v>7546</v>
      </c>
      <c r="B7546">
        <v>380</v>
      </c>
      <c r="C7546">
        <f t="shared" si="117"/>
        <v>237.69887067930387</v>
      </c>
    </row>
    <row r="7547" spans="1:3" x14ac:dyDescent="0.45">
      <c r="A7547" t="s">
        <v>7547</v>
      </c>
      <c r="B7547">
        <v>380</v>
      </c>
      <c r="C7547">
        <f t="shared" si="117"/>
        <v>237.69887067930387</v>
      </c>
    </row>
    <row r="7548" spans="1:3" x14ac:dyDescent="0.45">
      <c r="A7548" t="s">
        <v>7548</v>
      </c>
      <c r="B7548">
        <v>380</v>
      </c>
      <c r="C7548">
        <f t="shared" si="117"/>
        <v>237.69887067930387</v>
      </c>
    </row>
    <row r="7549" spans="1:3" x14ac:dyDescent="0.45">
      <c r="A7549" t="s">
        <v>7549</v>
      </c>
      <c r="B7549">
        <v>380</v>
      </c>
      <c r="C7549">
        <f t="shared" si="117"/>
        <v>237.69887067930387</v>
      </c>
    </row>
    <row r="7550" spans="1:3" x14ac:dyDescent="0.45">
      <c r="A7550" t="s">
        <v>7550</v>
      </c>
      <c r="B7550">
        <v>380</v>
      </c>
      <c r="C7550">
        <f t="shared" si="117"/>
        <v>237.69887067930387</v>
      </c>
    </row>
    <row r="7551" spans="1:3" x14ac:dyDescent="0.45">
      <c r="A7551" t="s">
        <v>7551</v>
      </c>
      <c r="B7551">
        <v>380</v>
      </c>
      <c r="C7551">
        <f t="shared" si="117"/>
        <v>237.69887067930387</v>
      </c>
    </row>
    <row r="7552" spans="1:3" x14ac:dyDescent="0.45">
      <c r="A7552" t="s">
        <v>7552</v>
      </c>
      <c r="B7552">
        <v>380</v>
      </c>
      <c r="C7552">
        <f t="shared" si="117"/>
        <v>237.69887067930387</v>
      </c>
    </row>
    <row r="7553" spans="1:3" x14ac:dyDescent="0.45">
      <c r="A7553" t="s">
        <v>7553</v>
      </c>
      <c r="B7553">
        <v>380</v>
      </c>
      <c r="C7553">
        <f t="shared" si="117"/>
        <v>237.69887067930387</v>
      </c>
    </row>
    <row r="7554" spans="1:3" x14ac:dyDescent="0.45">
      <c r="A7554" t="s">
        <v>7554</v>
      </c>
      <c r="B7554">
        <v>380</v>
      </c>
      <c r="C7554">
        <f t="shared" si="117"/>
        <v>237.69887067930387</v>
      </c>
    </row>
    <row r="7555" spans="1:3" x14ac:dyDescent="0.45">
      <c r="A7555" t="s">
        <v>7555</v>
      </c>
      <c r="B7555">
        <v>380</v>
      </c>
      <c r="C7555">
        <f t="shared" ref="C7555:C7618" si="118" xml:space="preserve"> (B7555/F$2) *(E$2 - G$2)</f>
        <v>237.69887067930387</v>
      </c>
    </row>
    <row r="7556" spans="1:3" x14ac:dyDescent="0.45">
      <c r="A7556" t="s">
        <v>7556</v>
      </c>
      <c r="B7556">
        <v>380</v>
      </c>
      <c r="C7556">
        <f t="shared" si="118"/>
        <v>237.69887067930387</v>
      </c>
    </row>
    <row r="7557" spans="1:3" x14ac:dyDescent="0.45">
      <c r="A7557" t="s">
        <v>7557</v>
      </c>
      <c r="B7557">
        <v>380</v>
      </c>
      <c r="C7557">
        <f t="shared" si="118"/>
        <v>237.69887067930387</v>
      </c>
    </row>
    <row r="7558" spans="1:3" x14ac:dyDescent="0.45">
      <c r="A7558" t="s">
        <v>7558</v>
      </c>
      <c r="B7558">
        <v>380</v>
      </c>
      <c r="C7558">
        <f t="shared" si="118"/>
        <v>237.69887067930387</v>
      </c>
    </row>
    <row r="7559" spans="1:3" x14ac:dyDescent="0.45">
      <c r="A7559" t="s">
        <v>7559</v>
      </c>
      <c r="B7559">
        <v>380</v>
      </c>
      <c r="C7559">
        <f t="shared" si="118"/>
        <v>237.69887067930387</v>
      </c>
    </row>
    <row r="7560" spans="1:3" x14ac:dyDescent="0.45">
      <c r="A7560" t="s">
        <v>7560</v>
      </c>
      <c r="B7560">
        <v>380</v>
      </c>
      <c r="C7560">
        <f t="shared" si="118"/>
        <v>237.69887067930387</v>
      </c>
    </row>
    <row r="7561" spans="1:3" x14ac:dyDescent="0.45">
      <c r="A7561" t="s">
        <v>7561</v>
      </c>
      <c r="B7561">
        <v>380</v>
      </c>
      <c r="C7561">
        <f t="shared" si="118"/>
        <v>237.69887067930387</v>
      </c>
    </row>
    <row r="7562" spans="1:3" x14ac:dyDescent="0.45">
      <c r="A7562" t="s">
        <v>7562</v>
      </c>
      <c r="B7562">
        <v>380</v>
      </c>
      <c r="C7562">
        <f t="shared" si="118"/>
        <v>237.69887067930387</v>
      </c>
    </row>
    <row r="7563" spans="1:3" x14ac:dyDescent="0.45">
      <c r="A7563" t="s">
        <v>7563</v>
      </c>
      <c r="B7563">
        <v>380</v>
      </c>
      <c r="C7563">
        <f t="shared" si="118"/>
        <v>237.69887067930387</v>
      </c>
    </row>
    <row r="7564" spans="1:3" x14ac:dyDescent="0.45">
      <c r="A7564" t="s">
        <v>7564</v>
      </c>
      <c r="B7564">
        <v>380</v>
      </c>
      <c r="C7564">
        <f t="shared" si="118"/>
        <v>237.69887067930387</v>
      </c>
    </row>
    <row r="7565" spans="1:3" x14ac:dyDescent="0.45">
      <c r="A7565" t="s">
        <v>7565</v>
      </c>
      <c r="B7565">
        <v>380</v>
      </c>
      <c r="C7565">
        <f t="shared" si="118"/>
        <v>237.69887067930387</v>
      </c>
    </row>
    <row r="7566" spans="1:3" x14ac:dyDescent="0.45">
      <c r="A7566" t="s">
        <v>7566</v>
      </c>
      <c r="B7566">
        <v>380</v>
      </c>
      <c r="C7566">
        <f t="shared" si="118"/>
        <v>237.69887067930387</v>
      </c>
    </row>
    <row r="7567" spans="1:3" x14ac:dyDescent="0.45">
      <c r="A7567" t="s">
        <v>7567</v>
      </c>
      <c r="B7567">
        <v>380</v>
      </c>
      <c r="C7567">
        <f t="shared" si="118"/>
        <v>237.69887067930387</v>
      </c>
    </row>
    <row r="7568" spans="1:3" x14ac:dyDescent="0.45">
      <c r="A7568" t="s">
        <v>7568</v>
      </c>
      <c r="B7568">
        <v>380</v>
      </c>
      <c r="C7568">
        <f t="shared" si="118"/>
        <v>237.69887067930387</v>
      </c>
    </row>
    <row r="7569" spans="1:3" x14ac:dyDescent="0.45">
      <c r="A7569" t="s">
        <v>7569</v>
      </c>
      <c r="B7569">
        <v>380</v>
      </c>
      <c r="C7569">
        <f t="shared" si="118"/>
        <v>237.69887067930387</v>
      </c>
    </row>
    <row r="7570" spans="1:3" x14ac:dyDescent="0.45">
      <c r="A7570" t="s">
        <v>7570</v>
      </c>
      <c r="B7570">
        <v>380</v>
      </c>
      <c r="C7570">
        <f t="shared" si="118"/>
        <v>237.69887067930387</v>
      </c>
    </row>
    <row r="7571" spans="1:3" x14ac:dyDescent="0.45">
      <c r="A7571" t="s">
        <v>7571</v>
      </c>
      <c r="B7571">
        <v>380</v>
      </c>
      <c r="C7571">
        <f t="shared" si="118"/>
        <v>237.69887067930387</v>
      </c>
    </row>
    <row r="7572" spans="1:3" x14ac:dyDescent="0.45">
      <c r="A7572" t="s">
        <v>7572</v>
      </c>
      <c r="B7572">
        <v>380</v>
      </c>
      <c r="C7572">
        <f t="shared" si="118"/>
        <v>237.69887067930387</v>
      </c>
    </row>
    <row r="7573" spans="1:3" x14ac:dyDescent="0.45">
      <c r="A7573" t="s">
        <v>7573</v>
      </c>
      <c r="B7573">
        <v>380</v>
      </c>
      <c r="C7573">
        <f t="shared" si="118"/>
        <v>237.69887067930387</v>
      </c>
    </row>
    <row r="7574" spans="1:3" x14ac:dyDescent="0.45">
      <c r="A7574" t="s">
        <v>7574</v>
      </c>
      <c r="B7574">
        <v>380</v>
      </c>
      <c r="C7574">
        <f t="shared" si="118"/>
        <v>237.69887067930387</v>
      </c>
    </row>
    <row r="7575" spans="1:3" x14ac:dyDescent="0.45">
      <c r="A7575" t="s">
        <v>7575</v>
      </c>
      <c r="B7575">
        <v>380</v>
      </c>
      <c r="C7575">
        <f t="shared" si="118"/>
        <v>237.69887067930387</v>
      </c>
    </row>
    <row r="7576" spans="1:3" x14ac:dyDescent="0.45">
      <c r="A7576" t="s">
        <v>7576</v>
      </c>
      <c r="B7576">
        <v>380</v>
      </c>
      <c r="C7576">
        <f t="shared" si="118"/>
        <v>237.69887067930387</v>
      </c>
    </row>
    <row r="7577" spans="1:3" x14ac:dyDescent="0.45">
      <c r="A7577" t="s">
        <v>7577</v>
      </c>
      <c r="B7577">
        <v>380</v>
      </c>
      <c r="C7577">
        <f t="shared" si="118"/>
        <v>237.69887067930387</v>
      </c>
    </row>
    <row r="7578" spans="1:3" x14ac:dyDescent="0.45">
      <c r="A7578" t="s">
        <v>7578</v>
      </c>
      <c r="B7578">
        <v>380</v>
      </c>
      <c r="C7578">
        <f t="shared" si="118"/>
        <v>237.69887067930387</v>
      </c>
    </row>
    <row r="7579" spans="1:3" x14ac:dyDescent="0.45">
      <c r="A7579" t="s">
        <v>7579</v>
      </c>
      <c r="B7579">
        <v>380</v>
      </c>
      <c r="C7579">
        <f t="shared" si="118"/>
        <v>237.69887067930387</v>
      </c>
    </row>
    <row r="7580" spans="1:3" x14ac:dyDescent="0.45">
      <c r="A7580" t="s">
        <v>7580</v>
      </c>
      <c r="B7580">
        <v>380</v>
      </c>
      <c r="C7580">
        <f t="shared" si="118"/>
        <v>237.69887067930387</v>
      </c>
    </row>
    <row r="7581" spans="1:3" x14ac:dyDescent="0.45">
      <c r="A7581" t="s">
        <v>7581</v>
      </c>
      <c r="B7581">
        <v>380</v>
      </c>
      <c r="C7581">
        <f t="shared" si="118"/>
        <v>237.69887067930387</v>
      </c>
    </row>
    <row r="7582" spans="1:3" x14ac:dyDescent="0.45">
      <c r="A7582" t="s">
        <v>7582</v>
      </c>
      <c r="B7582">
        <v>380</v>
      </c>
      <c r="C7582">
        <f t="shared" si="118"/>
        <v>237.69887067930387</v>
      </c>
    </row>
    <row r="7583" spans="1:3" x14ac:dyDescent="0.45">
      <c r="A7583" t="s">
        <v>7583</v>
      </c>
      <c r="B7583">
        <v>380</v>
      </c>
      <c r="C7583">
        <f t="shared" si="118"/>
        <v>237.69887067930387</v>
      </c>
    </row>
    <row r="7584" spans="1:3" x14ac:dyDescent="0.45">
      <c r="A7584" t="s">
        <v>7584</v>
      </c>
      <c r="B7584">
        <v>380</v>
      </c>
      <c r="C7584">
        <f t="shared" si="118"/>
        <v>237.69887067930387</v>
      </c>
    </row>
    <row r="7585" spans="1:3" x14ac:dyDescent="0.45">
      <c r="A7585" t="s">
        <v>7585</v>
      </c>
      <c r="B7585">
        <v>380</v>
      </c>
      <c r="C7585">
        <f t="shared" si="118"/>
        <v>237.69887067930387</v>
      </c>
    </row>
    <row r="7586" spans="1:3" x14ac:dyDescent="0.45">
      <c r="A7586" t="s">
        <v>7586</v>
      </c>
      <c r="B7586">
        <v>380</v>
      </c>
      <c r="C7586">
        <f t="shared" si="118"/>
        <v>237.69887067930387</v>
      </c>
    </row>
    <row r="7587" spans="1:3" x14ac:dyDescent="0.45">
      <c r="A7587" t="s">
        <v>7587</v>
      </c>
      <c r="B7587">
        <v>380</v>
      </c>
      <c r="C7587">
        <f t="shared" si="118"/>
        <v>237.69887067930387</v>
      </c>
    </row>
    <row r="7588" spans="1:3" x14ac:dyDescent="0.45">
      <c r="A7588" t="s">
        <v>7588</v>
      </c>
      <c r="B7588">
        <v>380</v>
      </c>
      <c r="C7588">
        <f t="shared" si="118"/>
        <v>237.69887067930387</v>
      </c>
    </row>
    <row r="7589" spans="1:3" x14ac:dyDescent="0.45">
      <c r="A7589" t="s">
        <v>7589</v>
      </c>
      <c r="B7589">
        <v>380</v>
      </c>
      <c r="C7589">
        <f t="shared" si="118"/>
        <v>237.69887067930387</v>
      </c>
    </row>
    <row r="7590" spans="1:3" x14ac:dyDescent="0.45">
      <c r="A7590" t="s">
        <v>7590</v>
      </c>
      <c r="B7590">
        <v>380</v>
      </c>
      <c r="C7590">
        <f t="shared" si="118"/>
        <v>237.69887067930387</v>
      </c>
    </row>
    <row r="7591" spans="1:3" x14ac:dyDescent="0.45">
      <c r="A7591" t="s">
        <v>7591</v>
      </c>
      <c r="B7591">
        <v>380</v>
      </c>
      <c r="C7591">
        <f t="shared" si="118"/>
        <v>237.69887067930387</v>
      </c>
    </row>
    <row r="7592" spans="1:3" x14ac:dyDescent="0.45">
      <c r="A7592" t="s">
        <v>7592</v>
      </c>
      <c r="B7592">
        <v>380</v>
      </c>
      <c r="C7592">
        <f t="shared" si="118"/>
        <v>237.69887067930387</v>
      </c>
    </row>
    <row r="7593" spans="1:3" x14ac:dyDescent="0.45">
      <c r="A7593" t="s">
        <v>7593</v>
      </c>
      <c r="B7593">
        <v>380</v>
      </c>
      <c r="C7593">
        <f t="shared" si="118"/>
        <v>237.69887067930387</v>
      </c>
    </row>
    <row r="7594" spans="1:3" x14ac:dyDescent="0.45">
      <c r="A7594" t="s">
        <v>7594</v>
      </c>
      <c r="B7594">
        <v>380</v>
      </c>
      <c r="C7594">
        <f t="shared" si="118"/>
        <v>237.69887067930387</v>
      </c>
    </row>
    <row r="7595" spans="1:3" x14ac:dyDescent="0.45">
      <c r="A7595" t="s">
        <v>7595</v>
      </c>
      <c r="B7595">
        <v>380</v>
      </c>
      <c r="C7595">
        <f t="shared" si="118"/>
        <v>237.69887067930387</v>
      </c>
    </row>
    <row r="7596" spans="1:3" x14ac:dyDescent="0.45">
      <c r="A7596" t="s">
        <v>7596</v>
      </c>
      <c r="B7596">
        <v>380</v>
      </c>
      <c r="C7596">
        <f t="shared" si="118"/>
        <v>237.69887067930387</v>
      </c>
    </row>
    <row r="7597" spans="1:3" x14ac:dyDescent="0.45">
      <c r="A7597" t="s">
        <v>7597</v>
      </c>
      <c r="B7597">
        <v>380</v>
      </c>
      <c r="C7597">
        <f t="shared" si="118"/>
        <v>237.69887067930387</v>
      </c>
    </row>
    <row r="7598" spans="1:3" x14ac:dyDescent="0.45">
      <c r="A7598" t="s">
        <v>7598</v>
      </c>
      <c r="B7598">
        <v>380</v>
      </c>
      <c r="C7598">
        <f t="shared" si="118"/>
        <v>237.69887067930387</v>
      </c>
    </row>
    <row r="7599" spans="1:3" x14ac:dyDescent="0.45">
      <c r="A7599" t="s">
        <v>7599</v>
      </c>
      <c r="B7599">
        <v>380</v>
      </c>
      <c r="C7599">
        <f t="shared" si="118"/>
        <v>237.69887067930387</v>
      </c>
    </row>
    <row r="7600" spans="1:3" x14ac:dyDescent="0.45">
      <c r="A7600" t="s">
        <v>7600</v>
      </c>
      <c r="B7600">
        <v>380</v>
      </c>
      <c r="C7600">
        <f t="shared" si="118"/>
        <v>237.69887067930387</v>
      </c>
    </row>
    <row r="7601" spans="1:3" x14ac:dyDescent="0.45">
      <c r="A7601" t="s">
        <v>7601</v>
      </c>
      <c r="B7601">
        <v>380</v>
      </c>
      <c r="C7601">
        <f t="shared" si="118"/>
        <v>237.69887067930387</v>
      </c>
    </row>
    <row r="7602" spans="1:3" x14ac:dyDescent="0.45">
      <c r="A7602" t="s">
        <v>7602</v>
      </c>
      <c r="B7602">
        <v>380</v>
      </c>
      <c r="C7602">
        <f t="shared" si="118"/>
        <v>237.69887067930387</v>
      </c>
    </row>
    <row r="7603" spans="1:3" x14ac:dyDescent="0.45">
      <c r="A7603" t="s">
        <v>7603</v>
      </c>
      <c r="B7603">
        <v>380</v>
      </c>
      <c r="C7603">
        <f t="shared" si="118"/>
        <v>237.69887067930387</v>
      </c>
    </row>
    <row r="7604" spans="1:3" x14ac:dyDescent="0.45">
      <c r="A7604" t="s">
        <v>7604</v>
      </c>
      <c r="B7604">
        <v>380</v>
      </c>
      <c r="C7604">
        <f t="shared" si="118"/>
        <v>237.69887067930387</v>
      </c>
    </row>
    <row r="7605" spans="1:3" x14ac:dyDescent="0.45">
      <c r="A7605" t="s">
        <v>7605</v>
      </c>
      <c r="B7605">
        <v>380</v>
      </c>
      <c r="C7605">
        <f t="shared" si="118"/>
        <v>237.69887067930387</v>
      </c>
    </row>
    <row r="7606" spans="1:3" x14ac:dyDescent="0.45">
      <c r="A7606" t="s">
        <v>7606</v>
      </c>
      <c r="B7606">
        <v>380</v>
      </c>
      <c r="C7606">
        <f t="shared" si="118"/>
        <v>237.69887067930387</v>
      </c>
    </row>
    <row r="7607" spans="1:3" x14ac:dyDescent="0.45">
      <c r="A7607" t="s">
        <v>7607</v>
      </c>
      <c r="B7607">
        <v>380</v>
      </c>
      <c r="C7607">
        <f t="shared" si="118"/>
        <v>237.69887067930387</v>
      </c>
    </row>
    <row r="7608" spans="1:3" x14ac:dyDescent="0.45">
      <c r="A7608" t="s">
        <v>7608</v>
      </c>
      <c r="B7608">
        <v>380</v>
      </c>
      <c r="C7608">
        <f t="shared" si="118"/>
        <v>237.69887067930387</v>
      </c>
    </row>
    <row r="7609" spans="1:3" x14ac:dyDescent="0.45">
      <c r="A7609" t="s">
        <v>7609</v>
      </c>
      <c r="B7609">
        <v>380</v>
      </c>
      <c r="C7609">
        <f t="shared" si="118"/>
        <v>237.69887067930387</v>
      </c>
    </row>
    <row r="7610" spans="1:3" x14ac:dyDescent="0.45">
      <c r="A7610" t="s">
        <v>7610</v>
      </c>
      <c r="B7610">
        <v>380</v>
      </c>
      <c r="C7610">
        <f t="shared" si="118"/>
        <v>237.69887067930387</v>
      </c>
    </row>
    <row r="7611" spans="1:3" x14ac:dyDescent="0.45">
      <c r="A7611" t="s">
        <v>7611</v>
      </c>
      <c r="B7611">
        <v>380</v>
      </c>
      <c r="C7611">
        <f t="shared" si="118"/>
        <v>237.69887067930387</v>
      </c>
    </row>
    <row r="7612" spans="1:3" x14ac:dyDescent="0.45">
      <c r="A7612" t="s">
        <v>7612</v>
      </c>
      <c r="B7612">
        <v>380</v>
      </c>
      <c r="C7612">
        <f t="shared" si="118"/>
        <v>237.69887067930387</v>
      </c>
    </row>
    <row r="7613" spans="1:3" x14ac:dyDescent="0.45">
      <c r="A7613" t="s">
        <v>7613</v>
      </c>
      <c r="B7613">
        <v>380</v>
      </c>
      <c r="C7613">
        <f t="shared" si="118"/>
        <v>237.69887067930387</v>
      </c>
    </row>
    <row r="7614" spans="1:3" x14ac:dyDescent="0.45">
      <c r="A7614" t="s">
        <v>7614</v>
      </c>
      <c r="B7614">
        <v>380</v>
      </c>
      <c r="C7614">
        <f t="shared" si="118"/>
        <v>237.69887067930387</v>
      </c>
    </row>
    <row r="7615" spans="1:3" x14ac:dyDescent="0.45">
      <c r="A7615" t="s">
        <v>7615</v>
      </c>
      <c r="B7615">
        <v>380</v>
      </c>
      <c r="C7615">
        <f t="shared" si="118"/>
        <v>237.69887067930387</v>
      </c>
    </row>
    <row r="7616" spans="1:3" x14ac:dyDescent="0.45">
      <c r="A7616" t="s">
        <v>7616</v>
      </c>
      <c r="B7616">
        <v>380</v>
      </c>
      <c r="C7616">
        <f t="shared" si="118"/>
        <v>237.69887067930387</v>
      </c>
    </row>
    <row r="7617" spans="1:3" x14ac:dyDescent="0.45">
      <c r="A7617" t="s">
        <v>7617</v>
      </c>
      <c r="B7617">
        <v>380</v>
      </c>
      <c r="C7617">
        <f t="shared" si="118"/>
        <v>237.69887067930387</v>
      </c>
    </row>
    <row r="7618" spans="1:3" x14ac:dyDescent="0.45">
      <c r="A7618" t="s">
        <v>7618</v>
      </c>
      <c r="B7618">
        <v>380</v>
      </c>
      <c r="C7618">
        <f t="shared" si="118"/>
        <v>237.69887067930387</v>
      </c>
    </row>
    <row r="7619" spans="1:3" x14ac:dyDescent="0.45">
      <c r="A7619" t="s">
        <v>7619</v>
      </c>
      <c r="B7619">
        <v>380</v>
      </c>
      <c r="C7619">
        <f t="shared" ref="C7619:C7682" si="119" xml:space="preserve"> (B7619/F$2) *(E$2 - G$2)</f>
        <v>237.69887067930387</v>
      </c>
    </row>
    <row r="7620" spans="1:3" x14ac:dyDescent="0.45">
      <c r="A7620" t="s">
        <v>7620</v>
      </c>
      <c r="B7620">
        <v>380</v>
      </c>
      <c r="C7620">
        <f t="shared" si="119"/>
        <v>237.69887067930387</v>
      </c>
    </row>
    <row r="7621" spans="1:3" x14ac:dyDescent="0.45">
      <c r="A7621" t="s">
        <v>7621</v>
      </c>
      <c r="B7621">
        <v>380</v>
      </c>
      <c r="C7621">
        <f t="shared" si="119"/>
        <v>237.69887067930387</v>
      </c>
    </row>
    <row r="7622" spans="1:3" x14ac:dyDescent="0.45">
      <c r="A7622" t="s">
        <v>7622</v>
      </c>
      <c r="B7622">
        <v>380</v>
      </c>
      <c r="C7622">
        <f t="shared" si="119"/>
        <v>237.69887067930387</v>
      </c>
    </row>
    <row r="7623" spans="1:3" x14ac:dyDescent="0.45">
      <c r="A7623" t="s">
        <v>7623</v>
      </c>
      <c r="B7623">
        <v>380</v>
      </c>
      <c r="C7623">
        <f t="shared" si="119"/>
        <v>237.69887067930387</v>
      </c>
    </row>
    <row r="7624" spans="1:3" x14ac:dyDescent="0.45">
      <c r="A7624" t="s">
        <v>7624</v>
      </c>
      <c r="B7624">
        <v>380</v>
      </c>
      <c r="C7624">
        <f t="shared" si="119"/>
        <v>237.69887067930387</v>
      </c>
    </row>
    <row r="7625" spans="1:3" x14ac:dyDescent="0.45">
      <c r="A7625" t="s">
        <v>7625</v>
      </c>
      <c r="B7625">
        <v>380</v>
      </c>
      <c r="C7625">
        <f t="shared" si="119"/>
        <v>237.69887067930387</v>
      </c>
    </row>
    <row r="7626" spans="1:3" x14ac:dyDescent="0.45">
      <c r="A7626" t="s">
        <v>7626</v>
      </c>
      <c r="B7626">
        <v>380</v>
      </c>
      <c r="C7626">
        <f t="shared" si="119"/>
        <v>237.69887067930387</v>
      </c>
    </row>
    <row r="7627" spans="1:3" x14ac:dyDescent="0.45">
      <c r="A7627" t="s">
        <v>7627</v>
      </c>
      <c r="B7627">
        <v>380</v>
      </c>
      <c r="C7627">
        <f t="shared" si="119"/>
        <v>237.69887067930387</v>
      </c>
    </row>
    <row r="7628" spans="1:3" x14ac:dyDescent="0.45">
      <c r="A7628" t="s">
        <v>7628</v>
      </c>
      <c r="B7628">
        <v>380</v>
      </c>
      <c r="C7628">
        <f t="shared" si="119"/>
        <v>237.69887067930387</v>
      </c>
    </row>
    <row r="7629" spans="1:3" x14ac:dyDescent="0.45">
      <c r="A7629" t="s">
        <v>7629</v>
      </c>
      <c r="B7629">
        <v>380</v>
      </c>
      <c r="C7629">
        <f t="shared" si="119"/>
        <v>237.69887067930387</v>
      </c>
    </row>
    <row r="7630" spans="1:3" x14ac:dyDescent="0.45">
      <c r="A7630" t="s">
        <v>7630</v>
      </c>
      <c r="B7630">
        <v>380</v>
      </c>
      <c r="C7630">
        <f t="shared" si="119"/>
        <v>237.69887067930387</v>
      </c>
    </row>
    <row r="7631" spans="1:3" x14ac:dyDescent="0.45">
      <c r="A7631" t="s">
        <v>7631</v>
      </c>
      <c r="B7631">
        <v>380</v>
      </c>
      <c r="C7631">
        <f t="shared" si="119"/>
        <v>237.69887067930387</v>
      </c>
    </row>
    <row r="7632" spans="1:3" x14ac:dyDescent="0.45">
      <c r="A7632" t="s">
        <v>7632</v>
      </c>
      <c r="B7632">
        <v>380</v>
      </c>
      <c r="C7632">
        <f t="shared" si="119"/>
        <v>237.69887067930387</v>
      </c>
    </row>
    <row r="7633" spans="1:3" x14ac:dyDescent="0.45">
      <c r="A7633" t="s">
        <v>7633</v>
      </c>
      <c r="B7633">
        <v>380</v>
      </c>
      <c r="C7633">
        <f t="shared" si="119"/>
        <v>237.69887067930387</v>
      </c>
    </row>
    <row r="7634" spans="1:3" x14ac:dyDescent="0.45">
      <c r="A7634" t="s">
        <v>7634</v>
      </c>
      <c r="B7634">
        <v>380</v>
      </c>
      <c r="C7634">
        <f t="shared" si="119"/>
        <v>237.69887067930387</v>
      </c>
    </row>
    <row r="7635" spans="1:3" x14ac:dyDescent="0.45">
      <c r="A7635" t="s">
        <v>7635</v>
      </c>
      <c r="B7635">
        <v>380</v>
      </c>
      <c r="C7635">
        <f t="shared" si="119"/>
        <v>237.69887067930387</v>
      </c>
    </row>
    <row r="7636" spans="1:3" x14ac:dyDescent="0.45">
      <c r="A7636" t="s">
        <v>7636</v>
      </c>
      <c r="B7636">
        <v>380</v>
      </c>
      <c r="C7636">
        <f t="shared" si="119"/>
        <v>237.69887067930387</v>
      </c>
    </row>
    <row r="7637" spans="1:3" x14ac:dyDescent="0.45">
      <c r="A7637" t="s">
        <v>7637</v>
      </c>
      <c r="B7637">
        <v>380</v>
      </c>
      <c r="C7637">
        <f t="shared" si="119"/>
        <v>237.69887067930387</v>
      </c>
    </row>
    <row r="7638" spans="1:3" x14ac:dyDescent="0.45">
      <c r="A7638" t="s">
        <v>7638</v>
      </c>
      <c r="B7638">
        <v>380</v>
      </c>
      <c r="C7638">
        <f t="shared" si="119"/>
        <v>237.69887067930387</v>
      </c>
    </row>
    <row r="7639" spans="1:3" x14ac:dyDescent="0.45">
      <c r="A7639" t="s">
        <v>7639</v>
      </c>
      <c r="B7639">
        <v>380</v>
      </c>
      <c r="C7639">
        <f t="shared" si="119"/>
        <v>237.69887067930387</v>
      </c>
    </row>
    <row r="7640" spans="1:3" x14ac:dyDescent="0.45">
      <c r="A7640" t="s">
        <v>7640</v>
      </c>
      <c r="B7640">
        <v>380</v>
      </c>
      <c r="C7640">
        <f t="shared" si="119"/>
        <v>237.69887067930387</v>
      </c>
    </row>
    <row r="7641" spans="1:3" x14ac:dyDescent="0.45">
      <c r="A7641" t="s">
        <v>7641</v>
      </c>
      <c r="B7641">
        <v>380</v>
      </c>
      <c r="C7641">
        <f t="shared" si="119"/>
        <v>237.69887067930387</v>
      </c>
    </row>
    <row r="7642" spans="1:3" x14ac:dyDescent="0.45">
      <c r="A7642" t="s">
        <v>7642</v>
      </c>
      <c r="B7642">
        <v>380</v>
      </c>
      <c r="C7642">
        <f t="shared" si="119"/>
        <v>237.69887067930387</v>
      </c>
    </row>
    <row r="7643" spans="1:3" x14ac:dyDescent="0.45">
      <c r="A7643" t="s">
        <v>7643</v>
      </c>
      <c r="B7643">
        <v>380</v>
      </c>
      <c r="C7643">
        <f t="shared" si="119"/>
        <v>237.69887067930387</v>
      </c>
    </row>
    <row r="7644" spans="1:3" x14ac:dyDescent="0.45">
      <c r="A7644" t="s">
        <v>7644</v>
      </c>
      <c r="B7644">
        <v>380</v>
      </c>
      <c r="C7644">
        <f t="shared" si="119"/>
        <v>237.69887067930387</v>
      </c>
    </row>
    <row r="7645" spans="1:3" x14ac:dyDescent="0.45">
      <c r="A7645" t="s">
        <v>7645</v>
      </c>
      <c r="B7645">
        <v>380</v>
      </c>
      <c r="C7645">
        <f t="shared" si="119"/>
        <v>237.69887067930387</v>
      </c>
    </row>
    <row r="7646" spans="1:3" x14ac:dyDescent="0.45">
      <c r="A7646" t="s">
        <v>7646</v>
      </c>
      <c r="B7646">
        <v>380</v>
      </c>
      <c r="C7646">
        <f t="shared" si="119"/>
        <v>237.69887067930387</v>
      </c>
    </row>
    <row r="7647" spans="1:3" x14ac:dyDescent="0.45">
      <c r="A7647" t="s">
        <v>7647</v>
      </c>
      <c r="B7647">
        <v>380</v>
      </c>
      <c r="C7647">
        <f t="shared" si="119"/>
        <v>237.69887067930387</v>
      </c>
    </row>
    <row r="7648" spans="1:3" x14ac:dyDescent="0.45">
      <c r="A7648" t="s">
        <v>7648</v>
      </c>
      <c r="B7648">
        <v>380</v>
      </c>
      <c r="C7648">
        <f t="shared" si="119"/>
        <v>237.69887067930387</v>
      </c>
    </row>
    <row r="7649" spans="1:3" x14ac:dyDescent="0.45">
      <c r="A7649" t="s">
        <v>7649</v>
      </c>
      <c r="B7649">
        <v>380</v>
      </c>
      <c r="C7649">
        <f t="shared" si="119"/>
        <v>237.69887067930387</v>
      </c>
    </row>
    <row r="7650" spans="1:3" x14ac:dyDescent="0.45">
      <c r="A7650" t="s">
        <v>7650</v>
      </c>
      <c r="B7650">
        <v>380</v>
      </c>
      <c r="C7650">
        <f t="shared" si="119"/>
        <v>237.69887067930387</v>
      </c>
    </row>
    <row r="7651" spans="1:3" x14ac:dyDescent="0.45">
      <c r="A7651" t="s">
        <v>7651</v>
      </c>
      <c r="B7651">
        <v>380</v>
      </c>
      <c r="C7651">
        <f t="shared" si="119"/>
        <v>237.69887067930387</v>
      </c>
    </row>
    <row r="7652" spans="1:3" x14ac:dyDescent="0.45">
      <c r="A7652" t="s">
        <v>7652</v>
      </c>
      <c r="B7652">
        <v>380</v>
      </c>
      <c r="C7652">
        <f t="shared" si="119"/>
        <v>237.69887067930387</v>
      </c>
    </row>
    <row r="7653" spans="1:3" x14ac:dyDescent="0.45">
      <c r="A7653" t="s">
        <v>7653</v>
      </c>
      <c r="B7653">
        <v>380</v>
      </c>
      <c r="C7653">
        <f t="shared" si="119"/>
        <v>237.69887067930387</v>
      </c>
    </row>
    <row r="7654" spans="1:3" x14ac:dyDescent="0.45">
      <c r="A7654" t="s">
        <v>7654</v>
      </c>
      <c r="B7654">
        <v>380</v>
      </c>
      <c r="C7654">
        <f t="shared" si="119"/>
        <v>237.69887067930387</v>
      </c>
    </row>
    <row r="7655" spans="1:3" x14ac:dyDescent="0.45">
      <c r="A7655" t="s">
        <v>7655</v>
      </c>
      <c r="B7655">
        <v>380</v>
      </c>
      <c r="C7655">
        <f t="shared" si="119"/>
        <v>237.69887067930387</v>
      </c>
    </row>
    <row r="7656" spans="1:3" x14ac:dyDescent="0.45">
      <c r="A7656" t="s">
        <v>7656</v>
      </c>
      <c r="B7656">
        <v>380</v>
      </c>
      <c r="C7656">
        <f t="shared" si="119"/>
        <v>237.69887067930387</v>
      </c>
    </row>
    <row r="7657" spans="1:3" x14ac:dyDescent="0.45">
      <c r="A7657" t="s">
        <v>7657</v>
      </c>
      <c r="B7657">
        <v>380</v>
      </c>
      <c r="C7657">
        <f t="shared" si="119"/>
        <v>237.69887067930387</v>
      </c>
    </row>
    <row r="7658" spans="1:3" x14ac:dyDescent="0.45">
      <c r="A7658" t="s">
        <v>7658</v>
      </c>
      <c r="B7658">
        <v>380</v>
      </c>
      <c r="C7658">
        <f t="shared" si="119"/>
        <v>237.69887067930387</v>
      </c>
    </row>
    <row r="7659" spans="1:3" x14ac:dyDescent="0.45">
      <c r="A7659" t="s">
        <v>7659</v>
      </c>
      <c r="B7659">
        <v>380</v>
      </c>
      <c r="C7659">
        <f t="shared" si="119"/>
        <v>237.69887067930387</v>
      </c>
    </row>
    <row r="7660" spans="1:3" x14ac:dyDescent="0.45">
      <c r="A7660" t="s">
        <v>7660</v>
      </c>
      <c r="B7660">
        <v>380</v>
      </c>
      <c r="C7660">
        <f t="shared" si="119"/>
        <v>237.69887067930387</v>
      </c>
    </row>
    <row r="7661" spans="1:3" x14ac:dyDescent="0.45">
      <c r="A7661" t="s">
        <v>7661</v>
      </c>
      <c r="B7661">
        <v>380</v>
      </c>
      <c r="C7661">
        <f t="shared" si="119"/>
        <v>237.69887067930387</v>
      </c>
    </row>
    <row r="7662" spans="1:3" x14ac:dyDescent="0.45">
      <c r="A7662" t="s">
        <v>7662</v>
      </c>
      <c r="B7662">
        <v>380</v>
      </c>
      <c r="C7662">
        <f t="shared" si="119"/>
        <v>237.69887067930387</v>
      </c>
    </row>
    <row r="7663" spans="1:3" x14ac:dyDescent="0.45">
      <c r="A7663" t="s">
        <v>7663</v>
      </c>
      <c r="B7663">
        <v>380</v>
      </c>
      <c r="C7663">
        <f t="shared" si="119"/>
        <v>237.69887067930387</v>
      </c>
    </row>
    <row r="7664" spans="1:3" x14ac:dyDescent="0.45">
      <c r="A7664" t="s">
        <v>7664</v>
      </c>
      <c r="B7664">
        <v>380</v>
      </c>
      <c r="C7664">
        <f t="shared" si="119"/>
        <v>237.69887067930387</v>
      </c>
    </row>
    <row r="7665" spans="1:3" x14ac:dyDescent="0.45">
      <c r="A7665" t="s">
        <v>7665</v>
      </c>
      <c r="B7665">
        <v>380</v>
      </c>
      <c r="C7665">
        <f t="shared" si="119"/>
        <v>237.69887067930387</v>
      </c>
    </row>
    <row r="7666" spans="1:3" x14ac:dyDescent="0.45">
      <c r="A7666" t="s">
        <v>7666</v>
      </c>
      <c r="B7666">
        <v>380</v>
      </c>
      <c r="C7666">
        <f t="shared" si="119"/>
        <v>237.69887067930387</v>
      </c>
    </row>
    <row r="7667" spans="1:3" x14ac:dyDescent="0.45">
      <c r="A7667" t="s">
        <v>7667</v>
      </c>
      <c r="B7667">
        <v>380</v>
      </c>
      <c r="C7667">
        <f t="shared" si="119"/>
        <v>237.69887067930387</v>
      </c>
    </row>
    <row r="7668" spans="1:3" x14ac:dyDescent="0.45">
      <c r="A7668" t="s">
        <v>7668</v>
      </c>
      <c r="B7668">
        <v>380</v>
      </c>
      <c r="C7668">
        <f t="shared" si="119"/>
        <v>237.69887067930387</v>
      </c>
    </row>
    <row r="7669" spans="1:3" x14ac:dyDescent="0.45">
      <c r="A7669" t="s">
        <v>7669</v>
      </c>
      <c r="B7669">
        <v>380</v>
      </c>
      <c r="C7669">
        <f t="shared" si="119"/>
        <v>237.69887067930387</v>
      </c>
    </row>
    <row r="7670" spans="1:3" x14ac:dyDescent="0.45">
      <c r="A7670" t="s">
        <v>7670</v>
      </c>
      <c r="B7670">
        <v>380</v>
      </c>
      <c r="C7670">
        <f t="shared" si="119"/>
        <v>237.69887067930387</v>
      </c>
    </row>
    <row r="7671" spans="1:3" x14ac:dyDescent="0.45">
      <c r="A7671" t="s">
        <v>7671</v>
      </c>
      <c r="B7671">
        <v>380</v>
      </c>
      <c r="C7671">
        <f t="shared" si="119"/>
        <v>237.69887067930387</v>
      </c>
    </row>
    <row r="7672" spans="1:3" x14ac:dyDescent="0.45">
      <c r="A7672" t="s">
        <v>7672</v>
      </c>
      <c r="B7672">
        <v>380</v>
      </c>
      <c r="C7672">
        <f t="shared" si="119"/>
        <v>237.69887067930387</v>
      </c>
    </row>
    <row r="7673" spans="1:3" x14ac:dyDescent="0.45">
      <c r="A7673" t="s">
        <v>7673</v>
      </c>
      <c r="B7673">
        <v>380</v>
      </c>
      <c r="C7673">
        <f t="shared" si="119"/>
        <v>237.69887067930387</v>
      </c>
    </row>
    <row r="7674" spans="1:3" x14ac:dyDescent="0.45">
      <c r="A7674" t="s">
        <v>7674</v>
      </c>
      <c r="B7674">
        <v>380</v>
      </c>
      <c r="C7674">
        <f t="shared" si="119"/>
        <v>237.69887067930387</v>
      </c>
    </row>
    <row r="7675" spans="1:3" x14ac:dyDescent="0.45">
      <c r="A7675" t="s">
        <v>7675</v>
      </c>
      <c r="B7675">
        <v>380</v>
      </c>
      <c r="C7675">
        <f t="shared" si="119"/>
        <v>237.69887067930387</v>
      </c>
    </row>
    <row r="7676" spans="1:3" x14ac:dyDescent="0.45">
      <c r="A7676" t="s">
        <v>7676</v>
      </c>
      <c r="B7676">
        <v>380</v>
      </c>
      <c r="C7676">
        <f t="shared" si="119"/>
        <v>237.69887067930387</v>
      </c>
    </row>
    <row r="7677" spans="1:3" x14ac:dyDescent="0.45">
      <c r="A7677" t="s">
        <v>7677</v>
      </c>
      <c r="B7677">
        <v>380</v>
      </c>
      <c r="C7677">
        <f t="shared" si="119"/>
        <v>237.69887067930387</v>
      </c>
    </row>
    <row r="7678" spans="1:3" x14ac:dyDescent="0.45">
      <c r="A7678" t="s">
        <v>7678</v>
      </c>
      <c r="B7678">
        <v>380</v>
      </c>
      <c r="C7678">
        <f t="shared" si="119"/>
        <v>237.69887067930387</v>
      </c>
    </row>
    <row r="7679" spans="1:3" x14ac:dyDescent="0.45">
      <c r="A7679" t="s">
        <v>7679</v>
      </c>
      <c r="B7679">
        <v>380</v>
      </c>
      <c r="C7679">
        <f t="shared" si="119"/>
        <v>237.69887067930387</v>
      </c>
    </row>
    <row r="7680" spans="1:3" x14ac:dyDescent="0.45">
      <c r="A7680" t="s">
        <v>7680</v>
      </c>
      <c r="B7680">
        <v>380</v>
      </c>
      <c r="C7680">
        <f t="shared" si="119"/>
        <v>237.69887067930387</v>
      </c>
    </row>
    <row r="7681" spans="1:3" x14ac:dyDescent="0.45">
      <c r="A7681" t="s">
        <v>7681</v>
      </c>
      <c r="B7681">
        <v>380</v>
      </c>
      <c r="C7681">
        <f t="shared" si="119"/>
        <v>237.69887067930387</v>
      </c>
    </row>
    <row r="7682" spans="1:3" x14ac:dyDescent="0.45">
      <c r="A7682" t="s">
        <v>7682</v>
      </c>
      <c r="B7682">
        <v>380</v>
      </c>
      <c r="C7682">
        <f t="shared" si="119"/>
        <v>237.69887067930387</v>
      </c>
    </row>
    <row r="7683" spans="1:3" x14ac:dyDescent="0.45">
      <c r="A7683" t="s">
        <v>7683</v>
      </c>
      <c r="B7683">
        <v>380</v>
      </c>
      <c r="C7683">
        <f t="shared" ref="C7683:C7746" si="120" xml:space="preserve"> (B7683/F$2) *(E$2 - G$2)</f>
        <v>237.69887067930387</v>
      </c>
    </row>
    <row r="7684" spans="1:3" x14ac:dyDescent="0.45">
      <c r="A7684" t="s">
        <v>7684</v>
      </c>
      <c r="B7684">
        <v>380</v>
      </c>
      <c r="C7684">
        <f t="shared" si="120"/>
        <v>237.69887067930387</v>
      </c>
    </row>
    <row r="7685" spans="1:3" x14ac:dyDescent="0.45">
      <c r="A7685" t="s">
        <v>7685</v>
      </c>
      <c r="B7685">
        <v>380</v>
      </c>
      <c r="C7685">
        <f t="shared" si="120"/>
        <v>237.69887067930387</v>
      </c>
    </row>
    <row r="7686" spans="1:3" x14ac:dyDescent="0.45">
      <c r="A7686" t="s">
        <v>7686</v>
      </c>
      <c r="B7686">
        <v>380</v>
      </c>
      <c r="C7686">
        <f t="shared" si="120"/>
        <v>237.69887067930387</v>
      </c>
    </row>
    <row r="7687" spans="1:3" x14ac:dyDescent="0.45">
      <c r="A7687" t="s">
        <v>7687</v>
      </c>
      <c r="B7687">
        <v>380</v>
      </c>
      <c r="C7687">
        <f t="shared" si="120"/>
        <v>237.69887067930387</v>
      </c>
    </row>
    <row r="7688" spans="1:3" x14ac:dyDescent="0.45">
      <c r="A7688" t="s">
        <v>7688</v>
      </c>
      <c r="B7688">
        <v>380</v>
      </c>
      <c r="C7688">
        <f t="shared" si="120"/>
        <v>237.69887067930387</v>
      </c>
    </row>
    <row r="7689" spans="1:3" x14ac:dyDescent="0.45">
      <c r="A7689" t="s">
        <v>7689</v>
      </c>
      <c r="B7689">
        <v>380</v>
      </c>
      <c r="C7689">
        <f t="shared" si="120"/>
        <v>237.69887067930387</v>
      </c>
    </row>
    <row r="7690" spans="1:3" x14ac:dyDescent="0.45">
      <c r="A7690" t="s">
        <v>7690</v>
      </c>
      <c r="B7690">
        <v>380</v>
      </c>
      <c r="C7690">
        <f t="shared" si="120"/>
        <v>237.69887067930387</v>
      </c>
    </row>
    <row r="7691" spans="1:3" x14ac:dyDescent="0.45">
      <c r="A7691" t="s">
        <v>7691</v>
      </c>
      <c r="B7691">
        <v>380</v>
      </c>
      <c r="C7691">
        <f t="shared" si="120"/>
        <v>237.69887067930387</v>
      </c>
    </row>
    <row r="7692" spans="1:3" x14ac:dyDescent="0.45">
      <c r="A7692" t="s">
        <v>7692</v>
      </c>
      <c r="B7692">
        <v>380</v>
      </c>
      <c r="C7692">
        <f t="shared" si="120"/>
        <v>237.69887067930387</v>
      </c>
    </row>
    <row r="7693" spans="1:3" x14ac:dyDescent="0.45">
      <c r="A7693" t="s">
        <v>7693</v>
      </c>
      <c r="B7693">
        <v>380</v>
      </c>
      <c r="C7693">
        <f t="shared" si="120"/>
        <v>237.69887067930387</v>
      </c>
    </row>
    <row r="7694" spans="1:3" x14ac:dyDescent="0.45">
      <c r="A7694" t="s">
        <v>7694</v>
      </c>
      <c r="B7694">
        <v>380</v>
      </c>
      <c r="C7694">
        <f t="shared" si="120"/>
        <v>237.69887067930387</v>
      </c>
    </row>
    <row r="7695" spans="1:3" x14ac:dyDescent="0.45">
      <c r="A7695" t="s">
        <v>7695</v>
      </c>
      <c r="B7695">
        <v>380</v>
      </c>
      <c r="C7695">
        <f t="shared" si="120"/>
        <v>237.69887067930387</v>
      </c>
    </row>
    <row r="7696" spans="1:3" x14ac:dyDescent="0.45">
      <c r="A7696" t="s">
        <v>7696</v>
      </c>
      <c r="B7696">
        <v>380</v>
      </c>
      <c r="C7696">
        <f t="shared" si="120"/>
        <v>237.69887067930387</v>
      </c>
    </row>
    <row r="7697" spans="1:3" x14ac:dyDescent="0.45">
      <c r="A7697" t="s">
        <v>7697</v>
      </c>
      <c r="B7697">
        <v>380</v>
      </c>
      <c r="C7697">
        <f t="shared" si="120"/>
        <v>237.69887067930387</v>
      </c>
    </row>
    <row r="7698" spans="1:3" x14ac:dyDescent="0.45">
      <c r="A7698" t="s">
        <v>7698</v>
      </c>
      <c r="B7698">
        <v>380</v>
      </c>
      <c r="C7698">
        <f t="shared" si="120"/>
        <v>237.69887067930387</v>
      </c>
    </row>
    <row r="7699" spans="1:3" x14ac:dyDescent="0.45">
      <c r="A7699" t="s">
        <v>7699</v>
      </c>
      <c r="B7699">
        <v>380</v>
      </c>
      <c r="C7699">
        <f t="shared" si="120"/>
        <v>237.69887067930387</v>
      </c>
    </row>
    <row r="7700" spans="1:3" x14ac:dyDescent="0.45">
      <c r="A7700" t="s">
        <v>7700</v>
      </c>
      <c r="B7700">
        <v>380</v>
      </c>
      <c r="C7700">
        <f t="shared" si="120"/>
        <v>237.69887067930387</v>
      </c>
    </row>
    <row r="7701" spans="1:3" x14ac:dyDescent="0.45">
      <c r="A7701" t="s">
        <v>7701</v>
      </c>
      <c r="B7701">
        <v>380</v>
      </c>
      <c r="C7701">
        <f t="shared" si="120"/>
        <v>237.69887067930387</v>
      </c>
    </row>
    <row r="7702" spans="1:3" x14ac:dyDescent="0.45">
      <c r="A7702" t="s">
        <v>7702</v>
      </c>
      <c r="B7702">
        <v>380</v>
      </c>
      <c r="C7702">
        <f t="shared" si="120"/>
        <v>237.69887067930387</v>
      </c>
    </row>
    <row r="7703" spans="1:3" x14ac:dyDescent="0.45">
      <c r="A7703" t="s">
        <v>7703</v>
      </c>
      <c r="B7703">
        <v>380</v>
      </c>
      <c r="C7703">
        <f t="shared" si="120"/>
        <v>237.69887067930387</v>
      </c>
    </row>
    <row r="7704" spans="1:3" x14ac:dyDescent="0.45">
      <c r="A7704" t="s">
        <v>7704</v>
      </c>
      <c r="B7704">
        <v>380</v>
      </c>
      <c r="C7704">
        <f t="shared" si="120"/>
        <v>237.69887067930387</v>
      </c>
    </row>
    <row r="7705" spans="1:3" x14ac:dyDescent="0.45">
      <c r="A7705" t="s">
        <v>7705</v>
      </c>
      <c r="B7705">
        <v>380</v>
      </c>
      <c r="C7705">
        <f t="shared" si="120"/>
        <v>237.69887067930387</v>
      </c>
    </row>
    <row r="7706" spans="1:3" x14ac:dyDescent="0.45">
      <c r="A7706" t="s">
        <v>7706</v>
      </c>
      <c r="B7706">
        <v>380</v>
      </c>
      <c r="C7706">
        <f t="shared" si="120"/>
        <v>237.69887067930387</v>
      </c>
    </row>
    <row r="7707" spans="1:3" x14ac:dyDescent="0.45">
      <c r="A7707" t="s">
        <v>7707</v>
      </c>
      <c r="B7707">
        <v>380</v>
      </c>
      <c r="C7707">
        <f t="shared" si="120"/>
        <v>237.69887067930387</v>
      </c>
    </row>
    <row r="7708" spans="1:3" x14ac:dyDescent="0.45">
      <c r="A7708" t="s">
        <v>7708</v>
      </c>
      <c r="B7708">
        <v>380</v>
      </c>
      <c r="C7708">
        <f t="shared" si="120"/>
        <v>237.69887067930387</v>
      </c>
    </row>
    <row r="7709" spans="1:3" x14ac:dyDescent="0.45">
      <c r="A7709" t="s">
        <v>7709</v>
      </c>
      <c r="B7709">
        <v>380</v>
      </c>
      <c r="C7709">
        <f t="shared" si="120"/>
        <v>237.69887067930387</v>
      </c>
    </row>
    <row r="7710" spans="1:3" x14ac:dyDescent="0.45">
      <c r="A7710" t="s">
        <v>7710</v>
      </c>
      <c r="B7710">
        <v>380</v>
      </c>
      <c r="C7710">
        <f t="shared" si="120"/>
        <v>237.69887067930387</v>
      </c>
    </row>
    <row r="7711" spans="1:3" x14ac:dyDescent="0.45">
      <c r="A7711" t="s">
        <v>7711</v>
      </c>
      <c r="B7711">
        <v>380</v>
      </c>
      <c r="C7711">
        <f t="shared" si="120"/>
        <v>237.69887067930387</v>
      </c>
    </row>
    <row r="7712" spans="1:3" x14ac:dyDescent="0.45">
      <c r="A7712" t="s">
        <v>7712</v>
      </c>
      <c r="B7712">
        <v>380</v>
      </c>
      <c r="C7712">
        <f t="shared" si="120"/>
        <v>237.69887067930387</v>
      </c>
    </row>
    <row r="7713" spans="1:3" x14ac:dyDescent="0.45">
      <c r="A7713" t="s">
        <v>7713</v>
      </c>
      <c r="B7713">
        <v>380</v>
      </c>
      <c r="C7713">
        <f t="shared" si="120"/>
        <v>237.69887067930387</v>
      </c>
    </row>
    <row r="7714" spans="1:3" x14ac:dyDescent="0.45">
      <c r="A7714" t="s">
        <v>7714</v>
      </c>
      <c r="B7714">
        <v>380</v>
      </c>
      <c r="C7714">
        <f t="shared" si="120"/>
        <v>237.69887067930387</v>
      </c>
    </row>
    <row r="7715" spans="1:3" x14ac:dyDescent="0.45">
      <c r="A7715" t="s">
        <v>7715</v>
      </c>
      <c r="B7715">
        <v>380</v>
      </c>
      <c r="C7715">
        <f t="shared" si="120"/>
        <v>237.69887067930387</v>
      </c>
    </row>
    <row r="7716" spans="1:3" x14ac:dyDescent="0.45">
      <c r="A7716" t="s">
        <v>7716</v>
      </c>
      <c r="B7716">
        <v>380</v>
      </c>
      <c r="C7716">
        <f t="shared" si="120"/>
        <v>237.69887067930387</v>
      </c>
    </row>
    <row r="7717" spans="1:3" x14ac:dyDescent="0.45">
      <c r="A7717" t="s">
        <v>7717</v>
      </c>
      <c r="B7717">
        <v>380</v>
      </c>
      <c r="C7717">
        <f t="shared" si="120"/>
        <v>237.69887067930387</v>
      </c>
    </row>
    <row r="7718" spans="1:3" x14ac:dyDescent="0.45">
      <c r="A7718" t="s">
        <v>7718</v>
      </c>
      <c r="B7718">
        <v>380</v>
      </c>
      <c r="C7718">
        <f t="shared" si="120"/>
        <v>237.69887067930387</v>
      </c>
    </row>
    <row r="7719" spans="1:3" x14ac:dyDescent="0.45">
      <c r="A7719" t="s">
        <v>7719</v>
      </c>
      <c r="B7719">
        <v>380</v>
      </c>
      <c r="C7719">
        <f t="shared" si="120"/>
        <v>237.69887067930387</v>
      </c>
    </row>
    <row r="7720" spans="1:3" x14ac:dyDescent="0.45">
      <c r="A7720" t="s">
        <v>7720</v>
      </c>
      <c r="B7720">
        <v>380</v>
      </c>
      <c r="C7720">
        <f t="shared" si="120"/>
        <v>237.69887067930387</v>
      </c>
    </row>
    <row r="7721" spans="1:3" x14ac:dyDescent="0.45">
      <c r="A7721" t="s">
        <v>7721</v>
      </c>
      <c r="B7721">
        <v>380</v>
      </c>
      <c r="C7721">
        <f t="shared" si="120"/>
        <v>237.69887067930387</v>
      </c>
    </row>
    <row r="7722" spans="1:3" x14ac:dyDescent="0.45">
      <c r="A7722" t="s">
        <v>7722</v>
      </c>
      <c r="B7722">
        <v>380</v>
      </c>
      <c r="C7722">
        <f t="shared" si="120"/>
        <v>237.69887067930387</v>
      </c>
    </row>
    <row r="7723" spans="1:3" x14ac:dyDescent="0.45">
      <c r="A7723" t="s">
        <v>7723</v>
      </c>
      <c r="B7723">
        <v>380</v>
      </c>
      <c r="C7723">
        <f t="shared" si="120"/>
        <v>237.69887067930387</v>
      </c>
    </row>
    <row r="7724" spans="1:3" x14ac:dyDescent="0.45">
      <c r="A7724" t="s">
        <v>7724</v>
      </c>
      <c r="B7724">
        <v>380</v>
      </c>
      <c r="C7724">
        <f t="shared" si="120"/>
        <v>237.69887067930387</v>
      </c>
    </row>
    <row r="7725" spans="1:3" x14ac:dyDescent="0.45">
      <c r="A7725" t="s">
        <v>7725</v>
      </c>
      <c r="B7725">
        <v>380</v>
      </c>
      <c r="C7725">
        <f t="shared" si="120"/>
        <v>237.69887067930387</v>
      </c>
    </row>
    <row r="7726" spans="1:3" x14ac:dyDescent="0.45">
      <c r="A7726" t="s">
        <v>7726</v>
      </c>
      <c r="B7726">
        <v>380</v>
      </c>
      <c r="C7726">
        <f t="shared" si="120"/>
        <v>237.69887067930387</v>
      </c>
    </row>
    <row r="7727" spans="1:3" x14ac:dyDescent="0.45">
      <c r="A7727" t="s">
        <v>7727</v>
      </c>
      <c r="B7727">
        <v>380</v>
      </c>
      <c r="C7727">
        <f t="shared" si="120"/>
        <v>237.69887067930387</v>
      </c>
    </row>
    <row r="7728" spans="1:3" x14ac:dyDescent="0.45">
      <c r="A7728" t="s">
        <v>7728</v>
      </c>
      <c r="B7728">
        <v>380</v>
      </c>
      <c r="C7728">
        <f t="shared" si="120"/>
        <v>237.69887067930387</v>
      </c>
    </row>
    <row r="7729" spans="1:3" x14ac:dyDescent="0.45">
      <c r="A7729" t="s">
        <v>7729</v>
      </c>
      <c r="B7729">
        <v>380</v>
      </c>
      <c r="C7729">
        <f t="shared" si="120"/>
        <v>237.69887067930387</v>
      </c>
    </row>
    <row r="7730" spans="1:3" x14ac:dyDescent="0.45">
      <c r="A7730" t="s">
        <v>7730</v>
      </c>
      <c r="B7730">
        <v>380</v>
      </c>
      <c r="C7730">
        <f t="shared" si="120"/>
        <v>237.69887067930387</v>
      </c>
    </row>
    <row r="7731" spans="1:3" x14ac:dyDescent="0.45">
      <c r="A7731" t="s">
        <v>7731</v>
      </c>
      <c r="B7731">
        <v>380</v>
      </c>
      <c r="C7731">
        <f t="shared" si="120"/>
        <v>237.69887067930387</v>
      </c>
    </row>
    <row r="7732" spans="1:3" x14ac:dyDescent="0.45">
      <c r="A7732" t="s">
        <v>7732</v>
      </c>
      <c r="B7732">
        <v>380</v>
      </c>
      <c r="C7732">
        <f t="shared" si="120"/>
        <v>237.69887067930387</v>
      </c>
    </row>
    <row r="7733" spans="1:3" x14ac:dyDescent="0.45">
      <c r="A7733" t="s">
        <v>7733</v>
      </c>
      <c r="B7733">
        <v>380</v>
      </c>
      <c r="C7733">
        <f t="shared" si="120"/>
        <v>237.69887067930387</v>
      </c>
    </row>
    <row r="7734" spans="1:3" x14ac:dyDescent="0.45">
      <c r="A7734" t="s">
        <v>7734</v>
      </c>
      <c r="B7734">
        <v>380</v>
      </c>
      <c r="C7734">
        <f t="shared" si="120"/>
        <v>237.69887067930387</v>
      </c>
    </row>
    <row r="7735" spans="1:3" x14ac:dyDescent="0.45">
      <c r="A7735" t="s">
        <v>7735</v>
      </c>
      <c r="B7735">
        <v>380</v>
      </c>
      <c r="C7735">
        <f t="shared" si="120"/>
        <v>237.69887067930387</v>
      </c>
    </row>
    <row r="7736" spans="1:3" x14ac:dyDescent="0.45">
      <c r="A7736" t="s">
        <v>7736</v>
      </c>
      <c r="B7736">
        <v>380</v>
      </c>
      <c r="C7736">
        <f t="shared" si="120"/>
        <v>237.69887067930387</v>
      </c>
    </row>
    <row r="7737" spans="1:3" x14ac:dyDescent="0.45">
      <c r="A7737" t="s">
        <v>7737</v>
      </c>
      <c r="B7737">
        <v>380</v>
      </c>
      <c r="C7737">
        <f t="shared" si="120"/>
        <v>237.69887067930387</v>
      </c>
    </row>
    <row r="7738" spans="1:3" x14ac:dyDescent="0.45">
      <c r="A7738" t="s">
        <v>7738</v>
      </c>
      <c r="B7738">
        <v>380</v>
      </c>
      <c r="C7738">
        <f t="shared" si="120"/>
        <v>237.69887067930387</v>
      </c>
    </row>
    <row r="7739" spans="1:3" x14ac:dyDescent="0.45">
      <c r="A7739" t="s">
        <v>7739</v>
      </c>
      <c r="B7739">
        <v>380</v>
      </c>
      <c r="C7739">
        <f t="shared" si="120"/>
        <v>237.69887067930387</v>
      </c>
    </row>
    <row r="7740" spans="1:3" x14ac:dyDescent="0.45">
      <c r="A7740" t="s">
        <v>7740</v>
      </c>
      <c r="B7740">
        <v>380</v>
      </c>
      <c r="C7740">
        <f t="shared" si="120"/>
        <v>237.69887067930387</v>
      </c>
    </row>
    <row r="7741" spans="1:3" x14ac:dyDescent="0.45">
      <c r="A7741" t="s">
        <v>7741</v>
      </c>
      <c r="B7741">
        <v>380</v>
      </c>
      <c r="C7741">
        <f t="shared" si="120"/>
        <v>237.69887067930387</v>
      </c>
    </row>
    <row r="7742" spans="1:3" x14ac:dyDescent="0.45">
      <c r="A7742" t="s">
        <v>7742</v>
      </c>
      <c r="B7742">
        <v>380</v>
      </c>
      <c r="C7742">
        <f t="shared" si="120"/>
        <v>237.69887067930387</v>
      </c>
    </row>
    <row r="7743" spans="1:3" x14ac:dyDescent="0.45">
      <c r="A7743" t="s">
        <v>7743</v>
      </c>
      <c r="B7743">
        <v>380</v>
      </c>
      <c r="C7743">
        <f t="shared" si="120"/>
        <v>237.69887067930387</v>
      </c>
    </row>
    <row r="7744" spans="1:3" x14ac:dyDescent="0.45">
      <c r="A7744" t="s">
        <v>7744</v>
      </c>
      <c r="B7744">
        <v>380</v>
      </c>
      <c r="C7744">
        <f t="shared" si="120"/>
        <v>237.69887067930387</v>
      </c>
    </row>
    <row r="7745" spans="1:3" x14ac:dyDescent="0.45">
      <c r="A7745" t="s">
        <v>7745</v>
      </c>
      <c r="B7745">
        <v>380</v>
      </c>
      <c r="C7745">
        <f t="shared" si="120"/>
        <v>237.69887067930387</v>
      </c>
    </row>
    <row r="7746" spans="1:3" x14ac:dyDescent="0.45">
      <c r="A7746" t="s">
        <v>7746</v>
      </c>
      <c r="B7746">
        <v>380</v>
      </c>
      <c r="C7746">
        <f t="shared" si="120"/>
        <v>237.69887067930387</v>
      </c>
    </row>
    <row r="7747" spans="1:3" x14ac:dyDescent="0.45">
      <c r="A7747" t="s">
        <v>7747</v>
      </c>
      <c r="B7747">
        <v>380</v>
      </c>
      <c r="C7747">
        <f t="shared" ref="C7747:C7810" si="121" xml:space="preserve"> (B7747/F$2) *(E$2 - G$2)</f>
        <v>237.69887067930387</v>
      </c>
    </row>
    <row r="7748" spans="1:3" x14ac:dyDescent="0.45">
      <c r="A7748" t="s">
        <v>7748</v>
      </c>
      <c r="B7748">
        <v>380</v>
      </c>
      <c r="C7748">
        <f t="shared" si="121"/>
        <v>237.69887067930387</v>
      </c>
    </row>
    <row r="7749" spans="1:3" x14ac:dyDescent="0.45">
      <c r="A7749" t="s">
        <v>7749</v>
      </c>
      <c r="B7749">
        <v>380</v>
      </c>
      <c r="C7749">
        <f t="shared" si="121"/>
        <v>237.69887067930387</v>
      </c>
    </row>
    <row r="7750" spans="1:3" x14ac:dyDescent="0.45">
      <c r="A7750" t="s">
        <v>7750</v>
      </c>
      <c r="B7750">
        <v>380</v>
      </c>
      <c r="C7750">
        <f t="shared" si="121"/>
        <v>237.69887067930387</v>
      </c>
    </row>
    <row r="7751" spans="1:3" x14ac:dyDescent="0.45">
      <c r="A7751" t="s">
        <v>7751</v>
      </c>
      <c r="B7751">
        <v>380</v>
      </c>
      <c r="C7751">
        <f t="shared" si="121"/>
        <v>237.69887067930387</v>
      </c>
    </row>
    <row r="7752" spans="1:3" x14ac:dyDescent="0.45">
      <c r="A7752" t="s">
        <v>7752</v>
      </c>
      <c r="B7752">
        <v>380</v>
      </c>
      <c r="C7752">
        <f t="shared" si="121"/>
        <v>237.69887067930387</v>
      </c>
    </row>
    <row r="7753" spans="1:3" x14ac:dyDescent="0.45">
      <c r="A7753" t="s">
        <v>7753</v>
      </c>
      <c r="B7753">
        <v>380</v>
      </c>
      <c r="C7753">
        <f t="shared" si="121"/>
        <v>237.69887067930387</v>
      </c>
    </row>
    <row r="7754" spans="1:3" x14ac:dyDescent="0.45">
      <c r="A7754" t="s">
        <v>7754</v>
      </c>
      <c r="B7754">
        <v>380</v>
      </c>
      <c r="C7754">
        <f t="shared" si="121"/>
        <v>237.69887067930387</v>
      </c>
    </row>
    <row r="7755" spans="1:3" x14ac:dyDescent="0.45">
      <c r="A7755" t="s">
        <v>7755</v>
      </c>
      <c r="B7755">
        <v>380</v>
      </c>
      <c r="C7755">
        <f t="shared" si="121"/>
        <v>237.69887067930387</v>
      </c>
    </row>
    <row r="7756" spans="1:3" x14ac:dyDescent="0.45">
      <c r="A7756" t="s">
        <v>7756</v>
      </c>
      <c r="B7756">
        <v>380</v>
      </c>
      <c r="C7756">
        <f t="shared" si="121"/>
        <v>237.69887067930387</v>
      </c>
    </row>
    <row r="7757" spans="1:3" x14ac:dyDescent="0.45">
      <c r="A7757" t="s">
        <v>7757</v>
      </c>
      <c r="B7757">
        <v>380</v>
      </c>
      <c r="C7757">
        <f t="shared" si="121"/>
        <v>237.69887067930387</v>
      </c>
    </row>
    <row r="7758" spans="1:3" x14ac:dyDescent="0.45">
      <c r="A7758" t="s">
        <v>7758</v>
      </c>
      <c r="B7758">
        <v>380</v>
      </c>
      <c r="C7758">
        <f t="shared" si="121"/>
        <v>237.69887067930387</v>
      </c>
    </row>
    <row r="7759" spans="1:3" x14ac:dyDescent="0.45">
      <c r="A7759" t="s">
        <v>7759</v>
      </c>
      <c r="B7759">
        <v>380</v>
      </c>
      <c r="C7759">
        <f t="shared" si="121"/>
        <v>237.69887067930387</v>
      </c>
    </row>
    <row r="7760" spans="1:3" x14ac:dyDescent="0.45">
      <c r="A7760" t="s">
        <v>7760</v>
      </c>
      <c r="B7760">
        <v>380</v>
      </c>
      <c r="C7760">
        <f t="shared" si="121"/>
        <v>237.69887067930387</v>
      </c>
    </row>
    <row r="7761" spans="1:3" x14ac:dyDescent="0.45">
      <c r="A7761" t="s">
        <v>7761</v>
      </c>
      <c r="B7761">
        <v>380</v>
      </c>
      <c r="C7761">
        <f t="shared" si="121"/>
        <v>237.69887067930387</v>
      </c>
    </row>
    <row r="7762" spans="1:3" x14ac:dyDescent="0.45">
      <c r="A7762" t="s">
        <v>7762</v>
      </c>
      <c r="B7762">
        <v>380</v>
      </c>
      <c r="C7762">
        <f t="shared" si="121"/>
        <v>237.69887067930387</v>
      </c>
    </row>
    <row r="7763" spans="1:3" x14ac:dyDescent="0.45">
      <c r="A7763" t="s">
        <v>7763</v>
      </c>
      <c r="B7763">
        <v>380</v>
      </c>
      <c r="C7763">
        <f t="shared" si="121"/>
        <v>237.69887067930387</v>
      </c>
    </row>
    <row r="7764" spans="1:3" x14ac:dyDescent="0.45">
      <c r="A7764" t="s">
        <v>7764</v>
      </c>
      <c r="B7764">
        <v>380</v>
      </c>
      <c r="C7764">
        <f t="shared" si="121"/>
        <v>237.69887067930387</v>
      </c>
    </row>
    <row r="7765" spans="1:3" x14ac:dyDescent="0.45">
      <c r="A7765" t="s">
        <v>7765</v>
      </c>
      <c r="B7765">
        <v>380</v>
      </c>
      <c r="C7765">
        <f t="shared" si="121"/>
        <v>237.69887067930387</v>
      </c>
    </row>
    <row r="7766" spans="1:3" x14ac:dyDescent="0.45">
      <c r="A7766" t="s">
        <v>7766</v>
      </c>
      <c r="B7766">
        <v>380</v>
      </c>
      <c r="C7766">
        <f t="shared" si="121"/>
        <v>237.69887067930387</v>
      </c>
    </row>
    <row r="7767" spans="1:3" x14ac:dyDescent="0.45">
      <c r="A7767" t="s">
        <v>7767</v>
      </c>
      <c r="B7767">
        <v>380</v>
      </c>
      <c r="C7767">
        <f t="shared" si="121"/>
        <v>237.69887067930387</v>
      </c>
    </row>
    <row r="7768" spans="1:3" x14ac:dyDescent="0.45">
      <c r="A7768" t="s">
        <v>7768</v>
      </c>
      <c r="B7768">
        <v>380</v>
      </c>
      <c r="C7768">
        <f t="shared" si="121"/>
        <v>237.69887067930387</v>
      </c>
    </row>
    <row r="7769" spans="1:3" x14ac:dyDescent="0.45">
      <c r="A7769" t="s">
        <v>7769</v>
      </c>
      <c r="B7769">
        <v>380</v>
      </c>
      <c r="C7769">
        <f t="shared" si="121"/>
        <v>237.69887067930387</v>
      </c>
    </row>
    <row r="7770" spans="1:3" x14ac:dyDescent="0.45">
      <c r="A7770" t="s">
        <v>7770</v>
      </c>
      <c r="B7770">
        <v>380</v>
      </c>
      <c r="C7770">
        <f t="shared" si="121"/>
        <v>237.69887067930387</v>
      </c>
    </row>
    <row r="7771" spans="1:3" x14ac:dyDescent="0.45">
      <c r="A7771" t="s">
        <v>7771</v>
      </c>
      <c r="B7771">
        <v>380</v>
      </c>
      <c r="C7771">
        <f t="shared" si="121"/>
        <v>237.69887067930387</v>
      </c>
    </row>
    <row r="7772" spans="1:3" x14ac:dyDescent="0.45">
      <c r="A7772" t="s">
        <v>7772</v>
      </c>
      <c r="B7772">
        <v>380</v>
      </c>
      <c r="C7772">
        <f t="shared" si="121"/>
        <v>237.69887067930387</v>
      </c>
    </row>
    <row r="7773" spans="1:3" x14ac:dyDescent="0.45">
      <c r="A7773" t="s">
        <v>7773</v>
      </c>
      <c r="B7773">
        <v>380</v>
      </c>
      <c r="C7773">
        <f t="shared" si="121"/>
        <v>237.69887067930387</v>
      </c>
    </row>
    <row r="7774" spans="1:3" x14ac:dyDescent="0.45">
      <c r="A7774" t="s">
        <v>7774</v>
      </c>
      <c r="B7774">
        <v>380</v>
      </c>
      <c r="C7774">
        <f t="shared" si="121"/>
        <v>237.69887067930387</v>
      </c>
    </row>
    <row r="7775" spans="1:3" x14ac:dyDescent="0.45">
      <c r="A7775" t="s">
        <v>7775</v>
      </c>
      <c r="B7775">
        <v>380</v>
      </c>
      <c r="C7775">
        <f t="shared" si="121"/>
        <v>237.69887067930387</v>
      </c>
    </row>
    <row r="7776" spans="1:3" x14ac:dyDescent="0.45">
      <c r="A7776" t="s">
        <v>7776</v>
      </c>
      <c r="B7776">
        <v>380</v>
      </c>
      <c r="C7776">
        <f t="shared" si="121"/>
        <v>237.69887067930387</v>
      </c>
    </row>
    <row r="7777" spans="1:3" x14ac:dyDescent="0.45">
      <c r="A7777" t="s">
        <v>7777</v>
      </c>
      <c r="B7777">
        <v>380</v>
      </c>
      <c r="C7777">
        <f t="shared" si="121"/>
        <v>237.69887067930387</v>
      </c>
    </row>
    <row r="7778" spans="1:3" x14ac:dyDescent="0.45">
      <c r="A7778" t="s">
        <v>7778</v>
      </c>
      <c r="B7778">
        <v>380</v>
      </c>
      <c r="C7778">
        <f t="shared" si="121"/>
        <v>237.69887067930387</v>
      </c>
    </row>
    <row r="7779" spans="1:3" x14ac:dyDescent="0.45">
      <c r="A7779" t="s">
        <v>7779</v>
      </c>
      <c r="B7779">
        <v>380</v>
      </c>
      <c r="C7779">
        <f t="shared" si="121"/>
        <v>237.69887067930387</v>
      </c>
    </row>
    <row r="7780" spans="1:3" x14ac:dyDescent="0.45">
      <c r="A7780" t="s">
        <v>7780</v>
      </c>
      <c r="B7780">
        <v>380</v>
      </c>
      <c r="C7780">
        <f t="shared" si="121"/>
        <v>237.69887067930387</v>
      </c>
    </row>
    <row r="7781" spans="1:3" x14ac:dyDescent="0.45">
      <c r="A7781" t="s">
        <v>7781</v>
      </c>
      <c r="B7781">
        <v>380</v>
      </c>
      <c r="C7781">
        <f t="shared" si="121"/>
        <v>237.69887067930387</v>
      </c>
    </row>
    <row r="7782" spans="1:3" x14ac:dyDescent="0.45">
      <c r="A7782" t="s">
        <v>7782</v>
      </c>
      <c r="B7782">
        <v>380</v>
      </c>
      <c r="C7782">
        <f t="shared" si="121"/>
        <v>237.69887067930387</v>
      </c>
    </row>
    <row r="7783" spans="1:3" x14ac:dyDescent="0.45">
      <c r="A7783" t="s">
        <v>7783</v>
      </c>
      <c r="B7783">
        <v>380</v>
      </c>
      <c r="C7783">
        <f t="shared" si="121"/>
        <v>237.69887067930387</v>
      </c>
    </row>
    <row r="7784" spans="1:3" x14ac:dyDescent="0.45">
      <c r="A7784" t="s">
        <v>7784</v>
      </c>
      <c r="B7784">
        <v>380</v>
      </c>
      <c r="C7784">
        <f t="shared" si="121"/>
        <v>237.69887067930387</v>
      </c>
    </row>
    <row r="7785" spans="1:3" x14ac:dyDescent="0.45">
      <c r="A7785" t="s">
        <v>7785</v>
      </c>
      <c r="B7785">
        <v>380</v>
      </c>
      <c r="C7785">
        <f t="shared" si="121"/>
        <v>237.69887067930387</v>
      </c>
    </row>
    <row r="7786" spans="1:3" x14ac:dyDescent="0.45">
      <c r="A7786" t="s">
        <v>7786</v>
      </c>
      <c r="B7786">
        <v>380</v>
      </c>
      <c r="C7786">
        <f t="shared" si="121"/>
        <v>237.69887067930387</v>
      </c>
    </row>
    <row r="7787" spans="1:3" x14ac:dyDescent="0.45">
      <c r="A7787" t="s">
        <v>7787</v>
      </c>
      <c r="B7787">
        <v>380</v>
      </c>
      <c r="C7787">
        <f t="shared" si="121"/>
        <v>237.69887067930387</v>
      </c>
    </row>
    <row r="7788" spans="1:3" x14ac:dyDescent="0.45">
      <c r="A7788" t="s">
        <v>7788</v>
      </c>
      <c r="B7788">
        <v>380</v>
      </c>
      <c r="C7788">
        <f t="shared" si="121"/>
        <v>237.69887067930387</v>
      </c>
    </row>
    <row r="7789" spans="1:3" x14ac:dyDescent="0.45">
      <c r="A7789" t="s">
        <v>7789</v>
      </c>
      <c r="B7789">
        <v>380</v>
      </c>
      <c r="C7789">
        <f t="shared" si="121"/>
        <v>237.69887067930387</v>
      </c>
    </row>
    <row r="7790" spans="1:3" x14ac:dyDescent="0.45">
      <c r="A7790" t="s">
        <v>7790</v>
      </c>
      <c r="B7790">
        <v>380</v>
      </c>
      <c r="C7790">
        <f t="shared" si="121"/>
        <v>237.69887067930387</v>
      </c>
    </row>
    <row r="7791" spans="1:3" x14ac:dyDescent="0.45">
      <c r="A7791" t="s">
        <v>7791</v>
      </c>
      <c r="B7791">
        <v>380</v>
      </c>
      <c r="C7791">
        <f t="shared" si="121"/>
        <v>237.69887067930387</v>
      </c>
    </row>
    <row r="7792" spans="1:3" x14ac:dyDescent="0.45">
      <c r="A7792" t="s">
        <v>7792</v>
      </c>
      <c r="B7792">
        <v>380</v>
      </c>
      <c r="C7792">
        <f t="shared" si="121"/>
        <v>237.69887067930387</v>
      </c>
    </row>
    <row r="7793" spans="1:3" x14ac:dyDescent="0.45">
      <c r="A7793" t="s">
        <v>7793</v>
      </c>
      <c r="B7793">
        <v>380</v>
      </c>
      <c r="C7793">
        <f t="shared" si="121"/>
        <v>237.69887067930387</v>
      </c>
    </row>
    <row r="7794" spans="1:3" x14ac:dyDescent="0.45">
      <c r="A7794" t="s">
        <v>7794</v>
      </c>
      <c r="B7794">
        <v>380</v>
      </c>
      <c r="C7794">
        <f t="shared" si="121"/>
        <v>237.69887067930387</v>
      </c>
    </row>
    <row r="7795" spans="1:3" x14ac:dyDescent="0.45">
      <c r="A7795" t="s">
        <v>7795</v>
      </c>
      <c r="B7795">
        <v>380</v>
      </c>
      <c r="C7795">
        <f t="shared" si="121"/>
        <v>237.69887067930387</v>
      </c>
    </row>
    <row r="7796" spans="1:3" x14ac:dyDescent="0.45">
      <c r="A7796" t="s">
        <v>7796</v>
      </c>
      <c r="B7796">
        <v>380</v>
      </c>
      <c r="C7796">
        <f t="shared" si="121"/>
        <v>237.69887067930387</v>
      </c>
    </row>
    <row r="7797" spans="1:3" x14ac:dyDescent="0.45">
      <c r="A7797" t="s">
        <v>7797</v>
      </c>
      <c r="B7797">
        <v>380</v>
      </c>
      <c r="C7797">
        <f t="shared" si="121"/>
        <v>237.69887067930387</v>
      </c>
    </row>
    <row r="7798" spans="1:3" x14ac:dyDescent="0.45">
      <c r="A7798" t="s">
        <v>7798</v>
      </c>
      <c r="B7798">
        <v>380</v>
      </c>
      <c r="C7798">
        <f t="shared" si="121"/>
        <v>237.69887067930387</v>
      </c>
    </row>
    <row r="7799" spans="1:3" x14ac:dyDescent="0.45">
      <c r="A7799" t="s">
        <v>7799</v>
      </c>
      <c r="B7799">
        <v>380</v>
      </c>
      <c r="C7799">
        <f t="shared" si="121"/>
        <v>237.69887067930387</v>
      </c>
    </row>
    <row r="7800" spans="1:3" x14ac:dyDescent="0.45">
      <c r="A7800" t="s">
        <v>7800</v>
      </c>
      <c r="B7800">
        <v>380</v>
      </c>
      <c r="C7800">
        <f t="shared" si="121"/>
        <v>237.69887067930387</v>
      </c>
    </row>
    <row r="7801" spans="1:3" x14ac:dyDescent="0.45">
      <c r="A7801" t="s">
        <v>7801</v>
      </c>
      <c r="B7801">
        <v>380</v>
      </c>
      <c r="C7801">
        <f t="shared" si="121"/>
        <v>237.69887067930387</v>
      </c>
    </row>
    <row r="7802" spans="1:3" x14ac:dyDescent="0.45">
      <c r="A7802" t="s">
        <v>7802</v>
      </c>
      <c r="B7802">
        <v>380</v>
      </c>
      <c r="C7802">
        <f t="shared" si="121"/>
        <v>237.69887067930387</v>
      </c>
    </row>
    <row r="7803" spans="1:3" x14ac:dyDescent="0.45">
      <c r="A7803" t="s">
        <v>7803</v>
      </c>
      <c r="B7803">
        <v>380</v>
      </c>
      <c r="C7803">
        <f t="shared" si="121"/>
        <v>237.69887067930387</v>
      </c>
    </row>
    <row r="7804" spans="1:3" x14ac:dyDescent="0.45">
      <c r="A7804" t="s">
        <v>7804</v>
      </c>
      <c r="B7804">
        <v>380</v>
      </c>
      <c r="C7804">
        <f t="shared" si="121"/>
        <v>237.69887067930387</v>
      </c>
    </row>
    <row r="7805" spans="1:3" x14ac:dyDescent="0.45">
      <c r="A7805" t="s">
        <v>7805</v>
      </c>
      <c r="B7805">
        <v>380</v>
      </c>
      <c r="C7805">
        <f t="shared" si="121"/>
        <v>237.69887067930387</v>
      </c>
    </row>
    <row r="7806" spans="1:3" x14ac:dyDescent="0.45">
      <c r="A7806" t="s">
        <v>7806</v>
      </c>
      <c r="B7806">
        <v>380</v>
      </c>
      <c r="C7806">
        <f t="shared" si="121"/>
        <v>237.69887067930387</v>
      </c>
    </row>
    <row r="7807" spans="1:3" x14ac:dyDescent="0.45">
      <c r="A7807" t="s">
        <v>7807</v>
      </c>
      <c r="B7807">
        <v>380</v>
      </c>
      <c r="C7807">
        <f t="shared" si="121"/>
        <v>237.69887067930387</v>
      </c>
    </row>
    <row r="7808" spans="1:3" x14ac:dyDescent="0.45">
      <c r="A7808" t="s">
        <v>7808</v>
      </c>
      <c r="B7808">
        <v>380</v>
      </c>
      <c r="C7808">
        <f t="shared" si="121"/>
        <v>237.69887067930387</v>
      </c>
    </row>
    <row r="7809" spans="1:3" x14ac:dyDescent="0.45">
      <c r="A7809" t="s">
        <v>7809</v>
      </c>
      <c r="B7809">
        <v>380</v>
      </c>
      <c r="C7809">
        <f t="shared" si="121"/>
        <v>237.69887067930387</v>
      </c>
    </row>
    <row r="7810" spans="1:3" x14ac:dyDescent="0.45">
      <c r="A7810" t="s">
        <v>7810</v>
      </c>
      <c r="B7810">
        <v>380</v>
      </c>
      <c r="C7810">
        <f t="shared" si="121"/>
        <v>237.69887067930387</v>
      </c>
    </row>
    <row r="7811" spans="1:3" x14ac:dyDescent="0.45">
      <c r="A7811" t="s">
        <v>7811</v>
      </c>
      <c r="B7811">
        <v>380</v>
      </c>
      <c r="C7811">
        <f t="shared" ref="C7811:C7874" si="122" xml:space="preserve"> (B7811/F$2) *(E$2 - G$2)</f>
        <v>237.69887067930387</v>
      </c>
    </row>
    <row r="7812" spans="1:3" x14ac:dyDescent="0.45">
      <c r="A7812" t="s">
        <v>7812</v>
      </c>
      <c r="B7812">
        <v>380</v>
      </c>
      <c r="C7812">
        <f t="shared" si="122"/>
        <v>237.69887067930387</v>
      </c>
    </row>
    <row r="7813" spans="1:3" x14ac:dyDescent="0.45">
      <c r="A7813" t="s">
        <v>7813</v>
      </c>
      <c r="B7813">
        <v>380</v>
      </c>
      <c r="C7813">
        <f t="shared" si="122"/>
        <v>237.69887067930387</v>
      </c>
    </row>
    <row r="7814" spans="1:3" x14ac:dyDescent="0.45">
      <c r="A7814" t="s">
        <v>7814</v>
      </c>
      <c r="B7814">
        <v>380</v>
      </c>
      <c r="C7814">
        <f t="shared" si="122"/>
        <v>237.69887067930387</v>
      </c>
    </row>
    <row r="7815" spans="1:3" x14ac:dyDescent="0.45">
      <c r="A7815" t="s">
        <v>7815</v>
      </c>
      <c r="B7815">
        <v>380</v>
      </c>
      <c r="C7815">
        <f t="shared" si="122"/>
        <v>237.69887067930387</v>
      </c>
    </row>
    <row r="7816" spans="1:3" x14ac:dyDescent="0.45">
      <c r="A7816" t="s">
        <v>7816</v>
      </c>
      <c r="B7816">
        <v>380</v>
      </c>
      <c r="C7816">
        <f t="shared" si="122"/>
        <v>237.69887067930387</v>
      </c>
    </row>
    <row r="7817" spans="1:3" x14ac:dyDescent="0.45">
      <c r="A7817" t="s">
        <v>7817</v>
      </c>
      <c r="B7817">
        <v>380</v>
      </c>
      <c r="C7817">
        <f t="shared" si="122"/>
        <v>237.69887067930387</v>
      </c>
    </row>
    <row r="7818" spans="1:3" x14ac:dyDescent="0.45">
      <c r="A7818" t="s">
        <v>7818</v>
      </c>
      <c r="B7818">
        <v>380</v>
      </c>
      <c r="C7818">
        <f t="shared" si="122"/>
        <v>237.69887067930387</v>
      </c>
    </row>
    <row r="7819" spans="1:3" x14ac:dyDescent="0.45">
      <c r="A7819" t="s">
        <v>7819</v>
      </c>
      <c r="B7819">
        <v>380</v>
      </c>
      <c r="C7819">
        <f t="shared" si="122"/>
        <v>237.69887067930387</v>
      </c>
    </row>
    <row r="7820" spans="1:3" x14ac:dyDescent="0.45">
      <c r="A7820" t="s">
        <v>7820</v>
      </c>
      <c r="B7820">
        <v>380</v>
      </c>
      <c r="C7820">
        <f t="shared" si="122"/>
        <v>237.69887067930387</v>
      </c>
    </row>
    <row r="7821" spans="1:3" x14ac:dyDescent="0.45">
      <c r="A7821" t="s">
        <v>7821</v>
      </c>
      <c r="B7821">
        <v>380</v>
      </c>
      <c r="C7821">
        <f t="shared" si="122"/>
        <v>237.69887067930387</v>
      </c>
    </row>
    <row r="7822" spans="1:3" x14ac:dyDescent="0.45">
      <c r="A7822" t="s">
        <v>7822</v>
      </c>
      <c r="B7822">
        <v>380</v>
      </c>
      <c r="C7822">
        <f t="shared" si="122"/>
        <v>237.69887067930387</v>
      </c>
    </row>
    <row r="7823" spans="1:3" x14ac:dyDescent="0.45">
      <c r="A7823" t="s">
        <v>7823</v>
      </c>
      <c r="B7823">
        <v>380</v>
      </c>
      <c r="C7823">
        <f t="shared" si="122"/>
        <v>237.69887067930387</v>
      </c>
    </row>
    <row r="7824" spans="1:3" x14ac:dyDescent="0.45">
      <c r="A7824" t="s">
        <v>7824</v>
      </c>
      <c r="B7824">
        <v>380</v>
      </c>
      <c r="C7824">
        <f t="shared" si="122"/>
        <v>237.69887067930387</v>
      </c>
    </row>
    <row r="7825" spans="1:3" x14ac:dyDescent="0.45">
      <c r="A7825" t="s">
        <v>7825</v>
      </c>
      <c r="B7825">
        <v>380</v>
      </c>
      <c r="C7825">
        <f t="shared" si="122"/>
        <v>237.69887067930387</v>
      </c>
    </row>
    <row r="7826" spans="1:3" x14ac:dyDescent="0.45">
      <c r="A7826" t="s">
        <v>7826</v>
      </c>
      <c r="B7826">
        <v>380</v>
      </c>
      <c r="C7826">
        <f t="shared" si="122"/>
        <v>237.69887067930387</v>
      </c>
    </row>
    <row r="7827" spans="1:3" x14ac:dyDescent="0.45">
      <c r="A7827" t="s">
        <v>7827</v>
      </c>
      <c r="B7827">
        <v>380</v>
      </c>
      <c r="C7827">
        <f t="shared" si="122"/>
        <v>237.69887067930387</v>
      </c>
    </row>
    <row r="7828" spans="1:3" x14ac:dyDescent="0.45">
      <c r="A7828" t="s">
        <v>7828</v>
      </c>
      <c r="B7828">
        <v>380</v>
      </c>
      <c r="C7828">
        <f t="shared" si="122"/>
        <v>237.69887067930387</v>
      </c>
    </row>
    <row r="7829" spans="1:3" x14ac:dyDescent="0.45">
      <c r="A7829" t="s">
        <v>7829</v>
      </c>
      <c r="B7829">
        <v>380</v>
      </c>
      <c r="C7829">
        <f t="shared" si="122"/>
        <v>237.69887067930387</v>
      </c>
    </row>
    <row r="7830" spans="1:3" x14ac:dyDescent="0.45">
      <c r="A7830" t="s">
        <v>7830</v>
      </c>
      <c r="B7830">
        <v>380</v>
      </c>
      <c r="C7830">
        <f t="shared" si="122"/>
        <v>237.69887067930387</v>
      </c>
    </row>
    <row r="7831" spans="1:3" x14ac:dyDescent="0.45">
      <c r="A7831" t="s">
        <v>7831</v>
      </c>
      <c r="B7831">
        <v>380</v>
      </c>
      <c r="C7831">
        <f t="shared" si="122"/>
        <v>237.69887067930387</v>
      </c>
    </row>
    <row r="7832" spans="1:3" x14ac:dyDescent="0.45">
      <c r="A7832" t="s">
        <v>7832</v>
      </c>
      <c r="B7832">
        <v>380</v>
      </c>
      <c r="C7832">
        <f t="shared" si="122"/>
        <v>237.69887067930387</v>
      </c>
    </row>
    <row r="7833" spans="1:3" x14ac:dyDescent="0.45">
      <c r="A7833" t="s">
        <v>7833</v>
      </c>
      <c r="B7833">
        <v>380</v>
      </c>
      <c r="C7833">
        <f t="shared" si="122"/>
        <v>237.69887067930387</v>
      </c>
    </row>
    <row r="7834" spans="1:3" x14ac:dyDescent="0.45">
      <c r="A7834" t="s">
        <v>7834</v>
      </c>
      <c r="B7834">
        <v>380</v>
      </c>
      <c r="C7834">
        <f t="shared" si="122"/>
        <v>237.69887067930387</v>
      </c>
    </row>
    <row r="7835" spans="1:3" x14ac:dyDescent="0.45">
      <c r="A7835" t="s">
        <v>7835</v>
      </c>
      <c r="B7835">
        <v>380</v>
      </c>
      <c r="C7835">
        <f t="shared" si="122"/>
        <v>237.69887067930387</v>
      </c>
    </row>
    <row r="7836" spans="1:3" x14ac:dyDescent="0.45">
      <c r="A7836" t="s">
        <v>7836</v>
      </c>
      <c r="B7836">
        <v>380</v>
      </c>
      <c r="C7836">
        <f t="shared" si="122"/>
        <v>237.69887067930387</v>
      </c>
    </row>
    <row r="7837" spans="1:3" x14ac:dyDescent="0.45">
      <c r="A7837" t="s">
        <v>7837</v>
      </c>
      <c r="B7837">
        <v>380</v>
      </c>
      <c r="C7837">
        <f t="shared" si="122"/>
        <v>237.69887067930387</v>
      </c>
    </row>
    <row r="7838" spans="1:3" x14ac:dyDescent="0.45">
      <c r="A7838" t="s">
        <v>7838</v>
      </c>
      <c r="B7838">
        <v>380</v>
      </c>
      <c r="C7838">
        <f t="shared" si="122"/>
        <v>237.69887067930387</v>
      </c>
    </row>
    <row r="7839" spans="1:3" x14ac:dyDescent="0.45">
      <c r="A7839" t="s">
        <v>7839</v>
      </c>
      <c r="B7839">
        <v>380</v>
      </c>
      <c r="C7839">
        <f t="shared" si="122"/>
        <v>237.69887067930387</v>
      </c>
    </row>
    <row r="7840" spans="1:3" x14ac:dyDescent="0.45">
      <c r="A7840" t="s">
        <v>7840</v>
      </c>
      <c r="B7840">
        <v>380</v>
      </c>
      <c r="C7840">
        <f t="shared" si="122"/>
        <v>237.69887067930387</v>
      </c>
    </row>
    <row r="7841" spans="1:3" x14ac:dyDescent="0.45">
      <c r="A7841" t="s">
        <v>7841</v>
      </c>
      <c r="B7841">
        <v>380</v>
      </c>
      <c r="C7841">
        <f t="shared" si="122"/>
        <v>237.69887067930387</v>
      </c>
    </row>
    <row r="7842" spans="1:3" x14ac:dyDescent="0.45">
      <c r="A7842" t="s">
        <v>7842</v>
      </c>
      <c r="B7842">
        <v>380</v>
      </c>
      <c r="C7842">
        <f t="shared" si="122"/>
        <v>237.69887067930387</v>
      </c>
    </row>
    <row r="7843" spans="1:3" x14ac:dyDescent="0.45">
      <c r="A7843" t="s">
        <v>7843</v>
      </c>
      <c r="B7843">
        <v>380</v>
      </c>
      <c r="C7843">
        <f t="shared" si="122"/>
        <v>237.69887067930387</v>
      </c>
    </row>
    <row r="7844" spans="1:3" x14ac:dyDescent="0.45">
      <c r="A7844" t="s">
        <v>7844</v>
      </c>
      <c r="B7844">
        <v>380</v>
      </c>
      <c r="C7844">
        <f t="shared" si="122"/>
        <v>237.69887067930387</v>
      </c>
    </row>
    <row r="7845" spans="1:3" x14ac:dyDescent="0.45">
      <c r="A7845" t="s">
        <v>7845</v>
      </c>
      <c r="B7845">
        <v>380</v>
      </c>
      <c r="C7845">
        <f t="shared" si="122"/>
        <v>237.69887067930387</v>
      </c>
    </row>
    <row r="7846" spans="1:3" x14ac:dyDescent="0.45">
      <c r="A7846" t="s">
        <v>7846</v>
      </c>
      <c r="B7846">
        <v>380</v>
      </c>
      <c r="C7846">
        <f t="shared" si="122"/>
        <v>237.69887067930387</v>
      </c>
    </row>
    <row r="7847" spans="1:3" x14ac:dyDescent="0.45">
      <c r="A7847" t="s">
        <v>7847</v>
      </c>
      <c r="B7847">
        <v>380</v>
      </c>
      <c r="C7847">
        <f t="shared" si="122"/>
        <v>237.69887067930387</v>
      </c>
    </row>
    <row r="7848" spans="1:3" x14ac:dyDescent="0.45">
      <c r="A7848" t="s">
        <v>7848</v>
      </c>
      <c r="B7848">
        <v>380</v>
      </c>
      <c r="C7848">
        <f t="shared" si="122"/>
        <v>237.69887067930387</v>
      </c>
    </row>
    <row r="7849" spans="1:3" x14ac:dyDescent="0.45">
      <c r="A7849" t="s">
        <v>7849</v>
      </c>
      <c r="B7849">
        <v>380</v>
      </c>
      <c r="C7849">
        <f t="shared" si="122"/>
        <v>237.69887067930387</v>
      </c>
    </row>
    <row r="7850" spans="1:3" x14ac:dyDescent="0.45">
      <c r="A7850" t="s">
        <v>7850</v>
      </c>
      <c r="B7850">
        <v>380</v>
      </c>
      <c r="C7850">
        <f t="shared" si="122"/>
        <v>237.69887067930387</v>
      </c>
    </row>
    <row r="7851" spans="1:3" x14ac:dyDescent="0.45">
      <c r="A7851" t="s">
        <v>7851</v>
      </c>
      <c r="B7851">
        <v>380</v>
      </c>
      <c r="C7851">
        <f t="shared" si="122"/>
        <v>237.69887067930387</v>
      </c>
    </row>
    <row r="7852" spans="1:3" x14ac:dyDescent="0.45">
      <c r="A7852" t="s">
        <v>7852</v>
      </c>
      <c r="B7852">
        <v>380</v>
      </c>
      <c r="C7852">
        <f t="shared" si="122"/>
        <v>237.69887067930387</v>
      </c>
    </row>
    <row r="7853" spans="1:3" x14ac:dyDescent="0.45">
      <c r="A7853" t="s">
        <v>7853</v>
      </c>
      <c r="B7853">
        <v>380</v>
      </c>
      <c r="C7853">
        <f t="shared" si="122"/>
        <v>237.69887067930387</v>
      </c>
    </row>
    <row r="7854" spans="1:3" x14ac:dyDescent="0.45">
      <c r="A7854" t="s">
        <v>7854</v>
      </c>
      <c r="B7854">
        <v>380</v>
      </c>
      <c r="C7854">
        <f t="shared" si="122"/>
        <v>237.69887067930387</v>
      </c>
    </row>
    <row r="7855" spans="1:3" x14ac:dyDescent="0.45">
      <c r="A7855" t="s">
        <v>7855</v>
      </c>
      <c r="B7855">
        <v>380</v>
      </c>
      <c r="C7855">
        <f t="shared" si="122"/>
        <v>237.69887067930387</v>
      </c>
    </row>
    <row r="7856" spans="1:3" x14ac:dyDescent="0.45">
      <c r="A7856" t="s">
        <v>7856</v>
      </c>
      <c r="B7856">
        <v>380</v>
      </c>
      <c r="C7856">
        <f t="shared" si="122"/>
        <v>237.69887067930387</v>
      </c>
    </row>
    <row r="7857" spans="1:3" x14ac:dyDescent="0.45">
      <c r="A7857" t="s">
        <v>7857</v>
      </c>
      <c r="B7857">
        <v>380</v>
      </c>
      <c r="C7857">
        <f t="shared" si="122"/>
        <v>237.69887067930387</v>
      </c>
    </row>
    <row r="7858" spans="1:3" x14ac:dyDescent="0.45">
      <c r="A7858" t="s">
        <v>7858</v>
      </c>
      <c r="B7858">
        <v>380</v>
      </c>
      <c r="C7858">
        <f t="shared" si="122"/>
        <v>237.69887067930387</v>
      </c>
    </row>
    <row r="7859" spans="1:3" x14ac:dyDescent="0.45">
      <c r="A7859" t="s">
        <v>7859</v>
      </c>
      <c r="B7859">
        <v>380</v>
      </c>
      <c r="C7859">
        <f t="shared" si="122"/>
        <v>237.69887067930387</v>
      </c>
    </row>
    <row r="7860" spans="1:3" x14ac:dyDescent="0.45">
      <c r="A7860" t="s">
        <v>7860</v>
      </c>
      <c r="B7860">
        <v>380</v>
      </c>
      <c r="C7860">
        <f t="shared" si="122"/>
        <v>237.69887067930387</v>
      </c>
    </row>
    <row r="7861" spans="1:3" x14ac:dyDescent="0.45">
      <c r="A7861" t="s">
        <v>7861</v>
      </c>
      <c r="B7861">
        <v>380</v>
      </c>
      <c r="C7861">
        <f t="shared" si="122"/>
        <v>237.69887067930387</v>
      </c>
    </row>
    <row r="7862" spans="1:3" x14ac:dyDescent="0.45">
      <c r="A7862" t="s">
        <v>7862</v>
      </c>
      <c r="B7862">
        <v>380</v>
      </c>
      <c r="C7862">
        <f t="shared" si="122"/>
        <v>237.69887067930387</v>
      </c>
    </row>
    <row r="7863" spans="1:3" x14ac:dyDescent="0.45">
      <c r="A7863" t="s">
        <v>7863</v>
      </c>
      <c r="B7863">
        <v>380</v>
      </c>
      <c r="C7863">
        <f t="shared" si="122"/>
        <v>237.69887067930387</v>
      </c>
    </row>
    <row r="7864" spans="1:3" x14ac:dyDescent="0.45">
      <c r="A7864" t="s">
        <v>7864</v>
      </c>
      <c r="B7864">
        <v>380</v>
      </c>
      <c r="C7864">
        <f t="shared" si="122"/>
        <v>237.69887067930387</v>
      </c>
    </row>
    <row r="7865" spans="1:3" x14ac:dyDescent="0.45">
      <c r="A7865" t="s">
        <v>7865</v>
      </c>
      <c r="B7865">
        <v>380</v>
      </c>
      <c r="C7865">
        <f t="shared" si="122"/>
        <v>237.69887067930387</v>
      </c>
    </row>
    <row r="7866" spans="1:3" x14ac:dyDescent="0.45">
      <c r="A7866" t="s">
        <v>7866</v>
      </c>
      <c r="B7866">
        <v>380</v>
      </c>
      <c r="C7866">
        <f t="shared" si="122"/>
        <v>237.69887067930387</v>
      </c>
    </row>
    <row r="7867" spans="1:3" x14ac:dyDescent="0.45">
      <c r="A7867" t="s">
        <v>7867</v>
      </c>
      <c r="B7867">
        <v>380</v>
      </c>
      <c r="C7867">
        <f t="shared" si="122"/>
        <v>237.69887067930387</v>
      </c>
    </row>
    <row r="7868" spans="1:3" x14ac:dyDescent="0.45">
      <c r="A7868" t="s">
        <v>7868</v>
      </c>
      <c r="B7868">
        <v>380</v>
      </c>
      <c r="C7868">
        <f t="shared" si="122"/>
        <v>237.69887067930387</v>
      </c>
    </row>
    <row r="7869" spans="1:3" x14ac:dyDescent="0.45">
      <c r="A7869" t="s">
        <v>7869</v>
      </c>
      <c r="B7869">
        <v>380</v>
      </c>
      <c r="C7869">
        <f t="shared" si="122"/>
        <v>237.69887067930387</v>
      </c>
    </row>
    <row r="7870" spans="1:3" x14ac:dyDescent="0.45">
      <c r="A7870" t="s">
        <v>7870</v>
      </c>
      <c r="B7870">
        <v>380</v>
      </c>
      <c r="C7870">
        <f t="shared" si="122"/>
        <v>237.69887067930387</v>
      </c>
    </row>
    <row r="7871" spans="1:3" x14ac:dyDescent="0.45">
      <c r="A7871" t="s">
        <v>7871</v>
      </c>
      <c r="B7871">
        <v>380</v>
      </c>
      <c r="C7871">
        <f t="shared" si="122"/>
        <v>237.69887067930387</v>
      </c>
    </row>
    <row r="7872" spans="1:3" x14ac:dyDescent="0.45">
      <c r="A7872" t="s">
        <v>7872</v>
      </c>
      <c r="B7872">
        <v>380</v>
      </c>
      <c r="C7872">
        <f t="shared" si="122"/>
        <v>237.69887067930387</v>
      </c>
    </row>
    <row r="7873" spans="1:3" x14ac:dyDescent="0.45">
      <c r="A7873" t="s">
        <v>7873</v>
      </c>
      <c r="B7873">
        <v>380</v>
      </c>
      <c r="C7873">
        <f t="shared" si="122"/>
        <v>237.69887067930387</v>
      </c>
    </row>
    <row r="7874" spans="1:3" x14ac:dyDescent="0.45">
      <c r="A7874" t="s">
        <v>7874</v>
      </c>
      <c r="B7874">
        <v>380</v>
      </c>
      <c r="C7874">
        <f t="shared" si="122"/>
        <v>237.69887067930387</v>
      </c>
    </row>
    <row r="7875" spans="1:3" x14ac:dyDescent="0.45">
      <c r="A7875" t="s">
        <v>7875</v>
      </c>
      <c r="B7875">
        <v>380</v>
      </c>
      <c r="C7875">
        <f t="shared" ref="C7875:C7938" si="123" xml:space="preserve"> (B7875/F$2) *(E$2 - G$2)</f>
        <v>237.69887067930387</v>
      </c>
    </row>
    <row r="7876" spans="1:3" x14ac:dyDescent="0.45">
      <c r="A7876" t="s">
        <v>7876</v>
      </c>
      <c r="B7876">
        <v>380</v>
      </c>
      <c r="C7876">
        <f t="shared" si="123"/>
        <v>237.69887067930387</v>
      </c>
    </row>
    <row r="7877" spans="1:3" x14ac:dyDescent="0.45">
      <c r="A7877" t="s">
        <v>7877</v>
      </c>
      <c r="B7877">
        <v>380</v>
      </c>
      <c r="C7877">
        <f t="shared" si="123"/>
        <v>237.69887067930387</v>
      </c>
    </row>
    <row r="7878" spans="1:3" x14ac:dyDescent="0.45">
      <c r="A7878" t="s">
        <v>7878</v>
      </c>
      <c r="B7878">
        <v>380</v>
      </c>
      <c r="C7878">
        <f t="shared" si="123"/>
        <v>237.69887067930387</v>
      </c>
    </row>
    <row r="7879" spans="1:3" x14ac:dyDescent="0.45">
      <c r="A7879" t="s">
        <v>7879</v>
      </c>
      <c r="B7879">
        <v>380</v>
      </c>
      <c r="C7879">
        <f t="shared" si="123"/>
        <v>237.69887067930387</v>
      </c>
    </row>
    <row r="7880" spans="1:3" x14ac:dyDescent="0.45">
      <c r="A7880" t="s">
        <v>7880</v>
      </c>
      <c r="B7880">
        <v>380</v>
      </c>
      <c r="C7880">
        <f t="shared" si="123"/>
        <v>237.69887067930387</v>
      </c>
    </row>
    <row r="7881" spans="1:3" x14ac:dyDescent="0.45">
      <c r="A7881" t="s">
        <v>7881</v>
      </c>
      <c r="B7881">
        <v>380</v>
      </c>
      <c r="C7881">
        <f t="shared" si="123"/>
        <v>237.69887067930387</v>
      </c>
    </row>
    <row r="7882" spans="1:3" x14ac:dyDescent="0.45">
      <c r="A7882" t="s">
        <v>7882</v>
      </c>
      <c r="B7882">
        <v>380</v>
      </c>
      <c r="C7882">
        <f t="shared" si="123"/>
        <v>237.69887067930387</v>
      </c>
    </row>
    <row r="7883" spans="1:3" x14ac:dyDescent="0.45">
      <c r="A7883" t="s">
        <v>7883</v>
      </c>
      <c r="B7883">
        <v>380</v>
      </c>
      <c r="C7883">
        <f t="shared" si="123"/>
        <v>237.69887067930387</v>
      </c>
    </row>
    <row r="7884" spans="1:3" x14ac:dyDescent="0.45">
      <c r="A7884" t="s">
        <v>7884</v>
      </c>
      <c r="B7884">
        <v>380</v>
      </c>
      <c r="C7884">
        <f t="shared" si="123"/>
        <v>237.69887067930387</v>
      </c>
    </row>
    <row r="7885" spans="1:3" x14ac:dyDescent="0.45">
      <c r="A7885" t="s">
        <v>7885</v>
      </c>
      <c r="B7885">
        <v>380</v>
      </c>
      <c r="C7885">
        <f t="shared" si="123"/>
        <v>237.69887067930387</v>
      </c>
    </row>
    <row r="7886" spans="1:3" x14ac:dyDescent="0.45">
      <c r="A7886" t="s">
        <v>7886</v>
      </c>
      <c r="B7886">
        <v>380</v>
      </c>
      <c r="C7886">
        <f t="shared" si="123"/>
        <v>237.69887067930387</v>
      </c>
    </row>
    <row r="7887" spans="1:3" x14ac:dyDescent="0.45">
      <c r="A7887" t="s">
        <v>7887</v>
      </c>
      <c r="B7887">
        <v>380</v>
      </c>
      <c r="C7887">
        <f t="shared" si="123"/>
        <v>237.69887067930387</v>
      </c>
    </row>
    <row r="7888" spans="1:3" x14ac:dyDescent="0.45">
      <c r="A7888" t="s">
        <v>7888</v>
      </c>
      <c r="B7888">
        <v>380</v>
      </c>
      <c r="C7888">
        <f t="shared" si="123"/>
        <v>237.69887067930387</v>
      </c>
    </row>
    <row r="7889" spans="1:3" x14ac:dyDescent="0.45">
      <c r="A7889" t="s">
        <v>7889</v>
      </c>
      <c r="B7889">
        <v>380</v>
      </c>
      <c r="C7889">
        <f t="shared" si="123"/>
        <v>237.69887067930387</v>
      </c>
    </row>
    <row r="7890" spans="1:3" x14ac:dyDescent="0.45">
      <c r="A7890" t="s">
        <v>7890</v>
      </c>
      <c r="B7890">
        <v>380</v>
      </c>
      <c r="C7890">
        <f t="shared" si="123"/>
        <v>237.69887067930387</v>
      </c>
    </row>
    <row r="7891" spans="1:3" x14ac:dyDescent="0.45">
      <c r="A7891" t="s">
        <v>7891</v>
      </c>
      <c r="B7891">
        <v>380</v>
      </c>
      <c r="C7891">
        <f t="shared" si="123"/>
        <v>237.69887067930387</v>
      </c>
    </row>
    <row r="7892" spans="1:3" x14ac:dyDescent="0.45">
      <c r="A7892" t="s">
        <v>7892</v>
      </c>
      <c r="B7892">
        <v>380</v>
      </c>
      <c r="C7892">
        <f t="shared" si="123"/>
        <v>237.69887067930387</v>
      </c>
    </row>
    <row r="7893" spans="1:3" x14ac:dyDescent="0.45">
      <c r="A7893" t="s">
        <v>7893</v>
      </c>
      <c r="B7893">
        <v>380</v>
      </c>
      <c r="C7893">
        <f t="shared" si="123"/>
        <v>237.69887067930387</v>
      </c>
    </row>
    <row r="7894" spans="1:3" x14ac:dyDescent="0.45">
      <c r="A7894" t="s">
        <v>7894</v>
      </c>
      <c r="B7894">
        <v>380</v>
      </c>
      <c r="C7894">
        <f t="shared" si="123"/>
        <v>237.69887067930387</v>
      </c>
    </row>
    <row r="7895" spans="1:3" x14ac:dyDescent="0.45">
      <c r="A7895" t="s">
        <v>7895</v>
      </c>
      <c r="B7895">
        <v>380</v>
      </c>
      <c r="C7895">
        <f t="shared" si="123"/>
        <v>237.69887067930387</v>
      </c>
    </row>
    <row r="7896" spans="1:3" x14ac:dyDescent="0.45">
      <c r="A7896" t="s">
        <v>7896</v>
      </c>
      <c r="B7896">
        <v>380</v>
      </c>
      <c r="C7896">
        <f t="shared" si="123"/>
        <v>237.69887067930387</v>
      </c>
    </row>
    <row r="7897" spans="1:3" x14ac:dyDescent="0.45">
      <c r="A7897" t="s">
        <v>7897</v>
      </c>
      <c r="B7897">
        <v>380</v>
      </c>
      <c r="C7897">
        <f t="shared" si="123"/>
        <v>237.69887067930387</v>
      </c>
    </row>
    <row r="7898" spans="1:3" x14ac:dyDescent="0.45">
      <c r="A7898" t="s">
        <v>7898</v>
      </c>
      <c r="B7898">
        <v>380</v>
      </c>
      <c r="C7898">
        <f t="shared" si="123"/>
        <v>237.69887067930387</v>
      </c>
    </row>
    <row r="7899" spans="1:3" x14ac:dyDescent="0.45">
      <c r="A7899" t="s">
        <v>7899</v>
      </c>
      <c r="B7899">
        <v>380</v>
      </c>
      <c r="C7899">
        <f t="shared" si="123"/>
        <v>237.69887067930387</v>
      </c>
    </row>
    <row r="7900" spans="1:3" x14ac:dyDescent="0.45">
      <c r="A7900" t="s">
        <v>7900</v>
      </c>
      <c r="B7900">
        <v>380</v>
      </c>
      <c r="C7900">
        <f t="shared" si="123"/>
        <v>237.69887067930387</v>
      </c>
    </row>
    <row r="7901" spans="1:3" x14ac:dyDescent="0.45">
      <c r="A7901" t="s">
        <v>7901</v>
      </c>
      <c r="B7901">
        <v>380</v>
      </c>
      <c r="C7901">
        <f t="shared" si="123"/>
        <v>237.69887067930387</v>
      </c>
    </row>
    <row r="7902" spans="1:3" x14ac:dyDescent="0.45">
      <c r="A7902" t="s">
        <v>7902</v>
      </c>
      <c r="B7902">
        <v>380</v>
      </c>
      <c r="C7902">
        <f t="shared" si="123"/>
        <v>237.69887067930387</v>
      </c>
    </row>
    <row r="7903" spans="1:3" x14ac:dyDescent="0.45">
      <c r="A7903" t="s">
        <v>7903</v>
      </c>
      <c r="B7903">
        <v>380</v>
      </c>
      <c r="C7903">
        <f t="shared" si="123"/>
        <v>237.69887067930387</v>
      </c>
    </row>
    <row r="7904" spans="1:3" x14ac:dyDescent="0.45">
      <c r="A7904" t="s">
        <v>7904</v>
      </c>
      <c r="B7904">
        <v>380</v>
      </c>
      <c r="C7904">
        <f t="shared" si="123"/>
        <v>237.69887067930387</v>
      </c>
    </row>
    <row r="7905" spans="1:3" x14ac:dyDescent="0.45">
      <c r="A7905" t="s">
        <v>7905</v>
      </c>
      <c r="B7905">
        <v>380</v>
      </c>
      <c r="C7905">
        <f t="shared" si="123"/>
        <v>237.69887067930387</v>
      </c>
    </row>
    <row r="7906" spans="1:3" x14ac:dyDescent="0.45">
      <c r="A7906" t="s">
        <v>7906</v>
      </c>
      <c r="B7906">
        <v>380</v>
      </c>
      <c r="C7906">
        <f t="shared" si="123"/>
        <v>237.69887067930387</v>
      </c>
    </row>
    <row r="7907" spans="1:3" x14ac:dyDescent="0.45">
      <c r="A7907" t="s">
        <v>7907</v>
      </c>
      <c r="B7907">
        <v>380</v>
      </c>
      <c r="C7907">
        <f t="shared" si="123"/>
        <v>237.69887067930387</v>
      </c>
    </row>
    <row r="7908" spans="1:3" x14ac:dyDescent="0.45">
      <c r="A7908" t="s">
        <v>7908</v>
      </c>
      <c r="B7908">
        <v>380</v>
      </c>
      <c r="C7908">
        <f t="shared" si="123"/>
        <v>237.69887067930387</v>
      </c>
    </row>
    <row r="7909" spans="1:3" x14ac:dyDescent="0.45">
      <c r="A7909" t="s">
        <v>7909</v>
      </c>
      <c r="B7909">
        <v>380</v>
      </c>
      <c r="C7909">
        <f t="shared" si="123"/>
        <v>237.69887067930387</v>
      </c>
    </row>
    <row r="7910" spans="1:3" x14ac:dyDescent="0.45">
      <c r="A7910" t="s">
        <v>7910</v>
      </c>
      <c r="B7910">
        <v>380</v>
      </c>
      <c r="C7910">
        <f t="shared" si="123"/>
        <v>237.69887067930387</v>
      </c>
    </row>
    <row r="7911" spans="1:3" x14ac:dyDescent="0.45">
      <c r="A7911" t="s">
        <v>7911</v>
      </c>
      <c r="B7911">
        <v>380</v>
      </c>
      <c r="C7911">
        <f t="shared" si="123"/>
        <v>237.69887067930387</v>
      </c>
    </row>
    <row r="7912" spans="1:3" x14ac:dyDescent="0.45">
      <c r="A7912" t="s">
        <v>7912</v>
      </c>
      <c r="B7912">
        <v>380</v>
      </c>
      <c r="C7912">
        <f t="shared" si="123"/>
        <v>237.69887067930387</v>
      </c>
    </row>
    <row r="7913" spans="1:3" x14ac:dyDescent="0.45">
      <c r="A7913" t="s">
        <v>7913</v>
      </c>
      <c r="B7913">
        <v>380</v>
      </c>
      <c r="C7913">
        <f t="shared" si="123"/>
        <v>237.69887067930387</v>
      </c>
    </row>
    <row r="7914" spans="1:3" x14ac:dyDescent="0.45">
      <c r="A7914" t="s">
        <v>7914</v>
      </c>
      <c r="B7914">
        <v>380</v>
      </c>
      <c r="C7914">
        <f t="shared" si="123"/>
        <v>237.69887067930387</v>
      </c>
    </row>
    <row r="7915" spans="1:3" x14ac:dyDescent="0.45">
      <c r="A7915" t="s">
        <v>7915</v>
      </c>
      <c r="B7915">
        <v>380</v>
      </c>
      <c r="C7915">
        <f t="shared" si="123"/>
        <v>237.69887067930387</v>
      </c>
    </row>
    <row r="7916" spans="1:3" x14ac:dyDescent="0.45">
      <c r="A7916" t="s">
        <v>7916</v>
      </c>
      <c r="B7916">
        <v>380</v>
      </c>
      <c r="C7916">
        <f t="shared" si="123"/>
        <v>237.69887067930387</v>
      </c>
    </row>
    <row r="7917" spans="1:3" x14ac:dyDescent="0.45">
      <c r="A7917" t="s">
        <v>7917</v>
      </c>
      <c r="B7917">
        <v>380</v>
      </c>
      <c r="C7917">
        <f t="shared" si="123"/>
        <v>237.69887067930387</v>
      </c>
    </row>
    <row r="7918" spans="1:3" x14ac:dyDescent="0.45">
      <c r="A7918" t="s">
        <v>7918</v>
      </c>
      <c r="B7918">
        <v>380</v>
      </c>
      <c r="C7918">
        <f t="shared" si="123"/>
        <v>237.69887067930387</v>
      </c>
    </row>
    <row r="7919" spans="1:3" x14ac:dyDescent="0.45">
      <c r="A7919" t="s">
        <v>7919</v>
      </c>
      <c r="B7919">
        <v>380</v>
      </c>
      <c r="C7919">
        <f t="shared" si="123"/>
        <v>237.69887067930387</v>
      </c>
    </row>
    <row r="7920" spans="1:3" x14ac:dyDescent="0.45">
      <c r="A7920" t="s">
        <v>7920</v>
      </c>
      <c r="B7920">
        <v>380</v>
      </c>
      <c r="C7920">
        <f t="shared" si="123"/>
        <v>237.69887067930387</v>
      </c>
    </row>
    <row r="7921" spans="1:3" x14ac:dyDescent="0.45">
      <c r="A7921" t="s">
        <v>7921</v>
      </c>
      <c r="B7921">
        <v>380</v>
      </c>
      <c r="C7921">
        <f t="shared" si="123"/>
        <v>237.69887067930387</v>
      </c>
    </row>
    <row r="7922" spans="1:3" x14ac:dyDescent="0.45">
      <c r="A7922" t="s">
        <v>7922</v>
      </c>
      <c r="B7922">
        <v>380</v>
      </c>
      <c r="C7922">
        <f t="shared" si="123"/>
        <v>237.69887067930387</v>
      </c>
    </row>
    <row r="7923" spans="1:3" x14ac:dyDescent="0.45">
      <c r="A7923" t="s">
        <v>7923</v>
      </c>
      <c r="B7923">
        <v>380</v>
      </c>
      <c r="C7923">
        <f t="shared" si="123"/>
        <v>237.69887067930387</v>
      </c>
    </row>
    <row r="7924" spans="1:3" x14ac:dyDescent="0.45">
      <c r="A7924" t="s">
        <v>7924</v>
      </c>
      <c r="B7924">
        <v>380</v>
      </c>
      <c r="C7924">
        <f t="shared" si="123"/>
        <v>237.69887067930387</v>
      </c>
    </row>
    <row r="7925" spans="1:3" x14ac:dyDescent="0.45">
      <c r="A7925" t="s">
        <v>7925</v>
      </c>
      <c r="B7925">
        <v>380</v>
      </c>
      <c r="C7925">
        <f t="shared" si="123"/>
        <v>237.69887067930387</v>
      </c>
    </row>
    <row r="7926" spans="1:3" x14ac:dyDescent="0.45">
      <c r="A7926" t="s">
        <v>7926</v>
      </c>
      <c r="B7926">
        <v>380</v>
      </c>
      <c r="C7926">
        <f t="shared" si="123"/>
        <v>237.69887067930387</v>
      </c>
    </row>
    <row r="7927" spans="1:3" x14ac:dyDescent="0.45">
      <c r="A7927" t="s">
        <v>7927</v>
      </c>
      <c r="B7927">
        <v>380</v>
      </c>
      <c r="C7927">
        <f t="shared" si="123"/>
        <v>237.69887067930387</v>
      </c>
    </row>
    <row r="7928" spans="1:3" x14ac:dyDescent="0.45">
      <c r="A7928" t="s">
        <v>7928</v>
      </c>
      <c r="B7928">
        <v>380</v>
      </c>
      <c r="C7928">
        <f t="shared" si="123"/>
        <v>237.69887067930387</v>
      </c>
    </row>
    <row r="7929" spans="1:3" x14ac:dyDescent="0.45">
      <c r="A7929" t="s">
        <v>7929</v>
      </c>
      <c r="B7929">
        <v>380</v>
      </c>
      <c r="C7929">
        <f t="shared" si="123"/>
        <v>237.69887067930387</v>
      </c>
    </row>
    <row r="7930" spans="1:3" x14ac:dyDescent="0.45">
      <c r="A7930" t="s">
        <v>7930</v>
      </c>
      <c r="B7930">
        <v>380</v>
      </c>
      <c r="C7930">
        <f t="shared" si="123"/>
        <v>237.69887067930387</v>
      </c>
    </row>
    <row r="7931" spans="1:3" x14ac:dyDescent="0.45">
      <c r="A7931" t="s">
        <v>7931</v>
      </c>
      <c r="B7931">
        <v>380</v>
      </c>
      <c r="C7931">
        <f t="shared" si="123"/>
        <v>237.69887067930387</v>
      </c>
    </row>
    <row r="7932" spans="1:3" x14ac:dyDescent="0.45">
      <c r="A7932" t="s">
        <v>7932</v>
      </c>
      <c r="B7932">
        <v>380</v>
      </c>
      <c r="C7932">
        <f t="shared" si="123"/>
        <v>237.69887067930387</v>
      </c>
    </row>
    <row r="7933" spans="1:3" x14ac:dyDescent="0.45">
      <c r="A7933" t="s">
        <v>7933</v>
      </c>
      <c r="B7933">
        <v>380</v>
      </c>
      <c r="C7933">
        <f t="shared" si="123"/>
        <v>237.69887067930387</v>
      </c>
    </row>
    <row r="7934" spans="1:3" x14ac:dyDescent="0.45">
      <c r="A7934" t="s">
        <v>7934</v>
      </c>
      <c r="B7934">
        <v>380</v>
      </c>
      <c r="C7934">
        <f t="shared" si="123"/>
        <v>237.69887067930387</v>
      </c>
    </row>
    <row r="7935" spans="1:3" x14ac:dyDescent="0.45">
      <c r="A7935" t="s">
        <v>7935</v>
      </c>
      <c r="B7935">
        <v>380</v>
      </c>
      <c r="C7935">
        <f t="shared" si="123"/>
        <v>237.69887067930387</v>
      </c>
    </row>
    <row r="7936" spans="1:3" x14ac:dyDescent="0.45">
      <c r="A7936" t="s">
        <v>7936</v>
      </c>
      <c r="B7936">
        <v>380</v>
      </c>
      <c r="C7936">
        <f t="shared" si="123"/>
        <v>237.69887067930387</v>
      </c>
    </row>
    <row r="7937" spans="1:3" x14ac:dyDescent="0.45">
      <c r="A7937" t="s">
        <v>7937</v>
      </c>
      <c r="B7937">
        <v>380</v>
      </c>
      <c r="C7937">
        <f t="shared" si="123"/>
        <v>237.69887067930387</v>
      </c>
    </row>
    <row r="7938" spans="1:3" x14ac:dyDescent="0.45">
      <c r="A7938" t="s">
        <v>7938</v>
      </c>
      <c r="B7938">
        <v>380</v>
      </c>
      <c r="C7938">
        <f t="shared" si="123"/>
        <v>237.69887067930387</v>
      </c>
    </row>
    <row r="7939" spans="1:3" x14ac:dyDescent="0.45">
      <c r="A7939" t="s">
        <v>7939</v>
      </c>
      <c r="B7939">
        <v>380</v>
      </c>
      <c r="C7939">
        <f t="shared" ref="C7939:C8002" si="124" xml:space="preserve"> (B7939/F$2) *(E$2 - G$2)</f>
        <v>237.69887067930387</v>
      </c>
    </row>
    <row r="7940" spans="1:3" x14ac:dyDescent="0.45">
      <c r="A7940" t="s">
        <v>7940</v>
      </c>
      <c r="B7940">
        <v>380</v>
      </c>
      <c r="C7940">
        <f t="shared" si="124"/>
        <v>237.69887067930387</v>
      </c>
    </row>
    <row r="7941" spans="1:3" x14ac:dyDescent="0.45">
      <c r="A7941" t="s">
        <v>7941</v>
      </c>
      <c r="B7941">
        <v>380</v>
      </c>
      <c r="C7941">
        <f t="shared" si="124"/>
        <v>237.69887067930387</v>
      </c>
    </row>
    <row r="7942" spans="1:3" x14ac:dyDescent="0.45">
      <c r="A7942" t="s">
        <v>7942</v>
      </c>
      <c r="B7942">
        <v>380</v>
      </c>
      <c r="C7942">
        <f t="shared" si="124"/>
        <v>237.69887067930387</v>
      </c>
    </row>
    <row r="7943" spans="1:3" x14ac:dyDescent="0.45">
      <c r="A7943" t="s">
        <v>7943</v>
      </c>
      <c r="B7943">
        <v>380</v>
      </c>
      <c r="C7943">
        <f t="shared" si="124"/>
        <v>237.69887067930387</v>
      </c>
    </row>
    <row r="7944" spans="1:3" x14ac:dyDescent="0.45">
      <c r="A7944" t="s">
        <v>7944</v>
      </c>
      <c r="B7944">
        <v>380</v>
      </c>
      <c r="C7944">
        <f t="shared" si="124"/>
        <v>237.69887067930387</v>
      </c>
    </row>
    <row r="7945" spans="1:3" x14ac:dyDescent="0.45">
      <c r="A7945" t="s">
        <v>7945</v>
      </c>
      <c r="B7945">
        <v>380</v>
      </c>
      <c r="C7945">
        <f t="shared" si="124"/>
        <v>237.69887067930387</v>
      </c>
    </row>
    <row r="7946" spans="1:3" x14ac:dyDescent="0.45">
      <c r="A7946" t="s">
        <v>7946</v>
      </c>
      <c r="B7946">
        <v>380</v>
      </c>
      <c r="C7946">
        <f t="shared" si="124"/>
        <v>237.69887067930387</v>
      </c>
    </row>
    <row r="7947" spans="1:3" x14ac:dyDescent="0.45">
      <c r="A7947" t="s">
        <v>7947</v>
      </c>
      <c r="B7947">
        <v>380</v>
      </c>
      <c r="C7947">
        <f t="shared" si="124"/>
        <v>237.69887067930387</v>
      </c>
    </row>
    <row r="7948" spans="1:3" x14ac:dyDescent="0.45">
      <c r="A7948" t="s">
        <v>7948</v>
      </c>
      <c r="B7948">
        <v>380</v>
      </c>
      <c r="C7948">
        <f t="shared" si="124"/>
        <v>237.69887067930387</v>
      </c>
    </row>
    <row r="7949" spans="1:3" x14ac:dyDescent="0.45">
      <c r="A7949" t="s">
        <v>7949</v>
      </c>
      <c r="B7949">
        <v>380</v>
      </c>
      <c r="C7949">
        <f t="shared" si="124"/>
        <v>237.69887067930387</v>
      </c>
    </row>
    <row r="7950" spans="1:3" x14ac:dyDescent="0.45">
      <c r="A7950" t="s">
        <v>7950</v>
      </c>
      <c r="B7950">
        <v>380</v>
      </c>
      <c r="C7950">
        <f t="shared" si="124"/>
        <v>237.69887067930387</v>
      </c>
    </row>
    <row r="7951" spans="1:3" x14ac:dyDescent="0.45">
      <c r="A7951" t="s">
        <v>7951</v>
      </c>
      <c r="B7951">
        <v>380</v>
      </c>
      <c r="C7951">
        <f t="shared" si="124"/>
        <v>237.69887067930387</v>
      </c>
    </row>
    <row r="7952" spans="1:3" x14ac:dyDescent="0.45">
      <c r="A7952" t="s">
        <v>7952</v>
      </c>
      <c r="B7952">
        <v>380</v>
      </c>
      <c r="C7952">
        <f t="shared" si="124"/>
        <v>237.69887067930387</v>
      </c>
    </row>
    <row r="7953" spans="1:3" x14ac:dyDescent="0.45">
      <c r="A7953" t="s">
        <v>7953</v>
      </c>
      <c r="B7953">
        <v>380</v>
      </c>
      <c r="C7953">
        <f t="shared" si="124"/>
        <v>237.69887067930387</v>
      </c>
    </row>
    <row r="7954" spans="1:3" x14ac:dyDescent="0.45">
      <c r="A7954" t="s">
        <v>7954</v>
      </c>
      <c r="B7954">
        <v>380</v>
      </c>
      <c r="C7954">
        <f t="shared" si="124"/>
        <v>237.69887067930387</v>
      </c>
    </row>
    <row r="7955" spans="1:3" x14ac:dyDescent="0.45">
      <c r="A7955" t="s">
        <v>7955</v>
      </c>
      <c r="B7955">
        <v>380</v>
      </c>
      <c r="C7955">
        <f t="shared" si="124"/>
        <v>237.69887067930387</v>
      </c>
    </row>
    <row r="7956" spans="1:3" x14ac:dyDescent="0.45">
      <c r="A7956" t="s">
        <v>7956</v>
      </c>
      <c r="B7956">
        <v>380</v>
      </c>
      <c r="C7956">
        <f t="shared" si="124"/>
        <v>237.69887067930387</v>
      </c>
    </row>
    <row r="7957" spans="1:3" x14ac:dyDescent="0.45">
      <c r="A7957" t="s">
        <v>7957</v>
      </c>
      <c r="B7957">
        <v>380</v>
      </c>
      <c r="C7957">
        <f t="shared" si="124"/>
        <v>237.69887067930387</v>
      </c>
    </row>
    <row r="7958" spans="1:3" x14ac:dyDescent="0.45">
      <c r="A7958" t="s">
        <v>7958</v>
      </c>
      <c r="B7958">
        <v>380</v>
      </c>
      <c r="C7958">
        <f t="shared" si="124"/>
        <v>237.69887067930387</v>
      </c>
    </row>
    <row r="7959" spans="1:3" x14ac:dyDescent="0.45">
      <c r="A7959" t="s">
        <v>7959</v>
      </c>
      <c r="B7959">
        <v>380</v>
      </c>
      <c r="C7959">
        <f t="shared" si="124"/>
        <v>237.69887067930387</v>
      </c>
    </row>
    <row r="7960" spans="1:3" x14ac:dyDescent="0.45">
      <c r="A7960" t="s">
        <v>7960</v>
      </c>
      <c r="B7960">
        <v>380</v>
      </c>
      <c r="C7960">
        <f t="shared" si="124"/>
        <v>237.69887067930387</v>
      </c>
    </row>
    <row r="7961" spans="1:3" x14ac:dyDescent="0.45">
      <c r="A7961" t="s">
        <v>7961</v>
      </c>
      <c r="B7961">
        <v>380</v>
      </c>
      <c r="C7961">
        <f t="shared" si="124"/>
        <v>237.69887067930387</v>
      </c>
    </row>
    <row r="7962" spans="1:3" x14ac:dyDescent="0.45">
      <c r="A7962" t="s">
        <v>7962</v>
      </c>
      <c r="B7962">
        <v>380</v>
      </c>
      <c r="C7962">
        <f t="shared" si="124"/>
        <v>237.69887067930387</v>
      </c>
    </row>
    <row r="7963" spans="1:3" x14ac:dyDescent="0.45">
      <c r="A7963" t="s">
        <v>7963</v>
      </c>
      <c r="B7963">
        <v>380</v>
      </c>
      <c r="C7963">
        <f t="shared" si="124"/>
        <v>237.69887067930387</v>
      </c>
    </row>
    <row r="7964" spans="1:3" x14ac:dyDescent="0.45">
      <c r="A7964" t="s">
        <v>7964</v>
      </c>
      <c r="B7964">
        <v>380</v>
      </c>
      <c r="C7964">
        <f t="shared" si="124"/>
        <v>237.69887067930387</v>
      </c>
    </row>
    <row r="7965" spans="1:3" x14ac:dyDescent="0.45">
      <c r="A7965" t="s">
        <v>7965</v>
      </c>
      <c r="B7965">
        <v>380</v>
      </c>
      <c r="C7965">
        <f t="shared" si="124"/>
        <v>237.69887067930387</v>
      </c>
    </row>
    <row r="7966" spans="1:3" x14ac:dyDescent="0.45">
      <c r="A7966" t="s">
        <v>7966</v>
      </c>
      <c r="B7966">
        <v>380</v>
      </c>
      <c r="C7966">
        <f t="shared" si="124"/>
        <v>237.69887067930387</v>
      </c>
    </row>
    <row r="7967" spans="1:3" x14ac:dyDescent="0.45">
      <c r="A7967" t="s">
        <v>7967</v>
      </c>
      <c r="B7967">
        <v>380</v>
      </c>
      <c r="C7967">
        <f t="shared" si="124"/>
        <v>237.69887067930387</v>
      </c>
    </row>
    <row r="7968" spans="1:3" x14ac:dyDescent="0.45">
      <c r="A7968" t="s">
        <v>7968</v>
      </c>
      <c r="B7968">
        <v>380</v>
      </c>
      <c r="C7968">
        <f t="shared" si="124"/>
        <v>237.69887067930387</v>
      </c>
    </row>
    <row r="7969" spans="1:3" x14ac:dyDescent="0.45">
      <c r="A7969" t="s">
        <v>7969</v>
      </c>
      <c r="B7969">
        <v>380</v>
      </c>
      <c r="C7969">
        <f t="shared" si="124"/>
        <v>237.69887067930387</v>
      </c>
    </row>
    <row r="7970" spans="1:3" x14ac:dyDescent="0.45">
      <c r="A7970" t="s">
        <v>7970</v>
      </c>
      <c r="B7970">
        <v>380</v>
      </c>
      <c r="C7970">
        <f t="shared" si="124"/>
        <v>237.69887067930387</v>
      </c>
    </row>
    <row r="7971" spans="1:3" x14ac:dyDescent="0.45">
      <c r="A7971" t="s">
        <v>7971</v>
      </c>
      <c r="B7971">
        <v>380</v>
      </c>
      <c r="C7971">
        <f t="shared" si="124"/>
        <v>237.69887067930387</v>
      </c>
    </row>
    <row r="7972" spans="1:3" x14ac:dyDescent="0.45">
      <c r="A7972" t="s">
        <v>7972</v>
      </c>
      <c r="B7972">
        <v>380</v>
      </c>
      <c r="C7972">
        <f t="shared" si="124"/>
        <v>237.69887067930387</v>
      </c>
    </row>
    <row r="7973" spans="1:3" x14ac:dyDescent="0.45">
      <c r="A7973" t="s">
        <v>7973</v>
      </c>
      <c r="B7973">
        <v>380</v>
      </c>
      <c r="C7973">
        <f t="shared" si="124"/>
        <v>237.69887067930387</v>
      </c>
    </row>
    <row r="7974" spans="1:3" x14ac:dyDescent="0.45">
      <c r="A7974" t="s">
        <v>7974</v>
      </c>
      <c r="B7974">
        <v>380</v>
      </c>
      <c r="C7974">
        <f t="shared" si="124"/>
        <v>237.69887067930387</v>
      </c>
    </row>
    <row r="7975" spans="1:3" x14ac:dyDescent="0.45">
      <c r="A7975" t="s">
        <v>7975</v>
      </c>
      <c r="B7975">
        <v>380</v>
      </c>
      <c r="C7975">
        <f t="shared" si="124"/>
        <v>237.69887067930387</v>
      </c>
    </row>
    <row r="7976" spans="1:3" x14ac:dyDescent="0.45">
      <c r="A7976" t="s">
        <v>7976</v>
      </c>
      <c r="B7976">
        <v>380</v>
      </c>
      <c r="C7976">
        <f t="shared" si="124"/>
        <v>237.69887067930387</v>
      </c>
    </row>
    <row r="7977" spans="1:3" x14ac:dyDescent="0.45">
      <c r="A7977" t="s">
        <v>7977</v>
      </c>
      <c r="B7977">
        <v>380</v>
      </c>
      <c r="C7977">
        <f t="shared" si="124"/>
        <v>237.69887067930387</v>
      </c>
    </row>
    <row r="7978" spans="1:3" x14ac:dyDescent="0.45">
      <c r="A7978" t="s">
        <v>7978</v>
      </c>
      <c r="B7978">
        <v>380</v>
      </c>
      <c r="C7978">
        <f t="shared" si="124"/>
        <v>237.69887067930387</v>
      </c>
    </row>
    <row r="7979" spans="1:3" x14ac:dyDescent="0.45">
      <c r="A7979" t="s">
        <v>7979</v>
      </c>
      <c r="B7979">
        <v>380</v>
      </c>
      <c r="C7979">
        <f t="shared" si="124"/>
        <v>237.69887067930387</v>
      </c>
    </row>
    <row r="7980" spans="1:3" x14ac:dyDescent="0.45">
      <c r="A7980" t="s">
        <v>7980</v>
      </c>
      <c r="B7980">
        <v>380</v>
      </c>
      <c r="C7980">
        <f t="shared" si="124"/>
        <v>237.69887067930387</v>
      </c>
    </row>
    <row r="7981" spans="1:3" x14ac:dyDescent="0.45">
      <c r="A7981" t="s">
        <v>7981</v>
      </c>
      <c r="B7981">
        <v>380</v>
      </c>
      <c r="C7981">
        <f t="shared" si="124"/>
        <v>237.69887067930387</v>
      </c>
    </row>
    <row r="7982" spans="1:3" x14ac:dyDescent="0.45">
      <c r="A7982" t="s">
        <v>7982</v>
      </c>
      <c r="B7982">
        <v>380</v>
      </c>
      <c r="C7982">
        <f t="shared" si="124"/>
        <v>237.69887067930387</v>
      </c>
    </row>
    <row r="7983" spans="1:3" x14ac:dyDescent="0.45">
      <c r="A7983" t="s">
        <v>7983</v>
      </c>
      <c r="B7983">
        <v>380</v>
      </c>
      <c r="C7983">
        <f t="shared" si="124"/>
        <v>237.69887067930387</v>
      </c>
    </row>
    <row r="7984" spans="1:3" x14ac:dyDescent="0.45">
      <c r="A7984" t="s">
        <v>7984</v>
      </c>
      <c r="B7984">
        <v>380</v>
      </c>
      <c r="C7984">
        <f t="shared" si="124"/>
        <v>237.69887067930387</v>
      </c>
    </row>
    <row r="7985" spans="1:3" x14ac:dyDescent="0.45">
      <c r="A7985" t="s">
        <v>7985</v>
      </c>
      <c r="B7985">
        <v>380</v>
      </c>
      <c r="C7985">
        <f t="shared" si="124"/>
        <v>237.69887067930387</v>
      </c>
    </row>
    <row r="7986" spans="1:3" x14ac:dyDescent="0.45">
      <c r="A7986" t="s">
        <v>7986</v>
      </c>
      <c r="B7986">
        <v>380</v>
      </c>
      <c r="C7986">
        <f t="shared" si="124"/>
        <v>237.69887067930387</v>
      </c>
    </row>
    <row r="7987" spans="1:3" x14ac:dyDescent="0.45">
      <c r="A7987" t="s">
        <v>7987</v>
      </c>
      <c r="B7987">
        <v>380</v>
      </c>
      <c r="C7987">
        <f t="shared" si="124"/>
        <v>237.69887067930387</v>
      </c>
    </row>
    <row r="7988" spans="1:3" x14ac:dyDescent="0.45">
      <c r="A7988" t="s">
        <v>7988</v>
      </c>
      <c r="B7988">
        <v>380</v>
      </c>
      <c r="C7988">
        <f t="shared" si="124"/>
        <v>237.69887067930387</v>
      </c>
    </row>
    <row r="7989" spans="1:3" x14ac:dyDescent="0.45">
      <c r="A7989" t="s">
        <v>7989</v>
      </c>
      <c r="B7989">
        <v>380</v>
      </c>
      <c r="C7989">
        <f t="shared" si="124"/>
        <v>237.69887067930387</v>
      </c>
    </row>
    <row r="7990" spans="1:3" x14ac:dyDescent="0.45">
      <c r="A7990" t="s">
        <v>7990</v>
      </c>
      <c r="B7990">
        <v>380</v>
      </c>
      <c r="C7990">
        <f t="shared" si="124"/>
        <v>237.69887067930387</v>
      </c>
    </row>
    <row r="7991" spans="1:3" x14ac:dyDescent="0.45">
      <c r="A7991" t="s">
        <v>7991</v>
      </c>
      <c r="B7991">
        <v>380</v>
      </c>
      <c r="C7991">
        <f t="shared" si="124"/>
        <v>237.69887067930387</v>
      </c>
    </row>
    <row r="7992" spans="1:3" x14ac:dyDescent="0.45">
      <c r="A7992" t="s">
        <v>7992</v>
      </c>
      <c r="B7992">
        <v>380</v>
      </c>
      <c r="C7992">
        <f t="shared" si="124"/>
        <v>237.69887067930387</v>
      </c>
    </row>
    <row r="7993" spans="1:3" x14ac:dyDescent="0.45">
      <c r="A7993" t="s">
        <v>7993</v>
      </c>
      <c r="B7993">
        <v>380</v>
      </c>
      <c r="C7993">
        <f t="shared" si="124"/>
        <v>237.69887067930387</v>
      </c>
    </row>
    <row r="7994" spans="1:3" x14ac:dyDescent="0.45">
      <c r="A7994" t="s">
        <v>7994</v>
      </c>
      <c r="B7994">
        <v>380</v>
      </c>
      <c r="C7994">
        <f t="shared" si="124"/>
        <v>237.69887067930387</v>
      </c>
    </row>
    <row r="7995" spans="1:3" x14ac:dyDescent="0.45">
      <c r="A7995" t="s">
        <v>7995</v>
      </c>
      <c r="B7995">
        <v>380</v>
      </c>
      <c r="C7995">
        <f t="shared" si="124"/>
        <v>237.69887067930387</v>
      </c>
    </row>
    <row r="7996" spans="1:3" x14ac:dyDescent="0.45">
      <c r="A7996" t="s">
        <v>7996</v>
      </c>
      <c r="B7996">
        <v>380</v>
      </c>
      <c r="C7996">
        <f t="shared" si="124"/>
        <v>237.69887067930387</v>
      </c>
    </row>
    <row r="7997" spans="1:3" x14ac:dyDescent="0.45">
      <c r="A7997" t="s">
        <v>7997</v>
      </c>
      <c r="B7997">
        <v>380</v>
      </c>
      <c r="C7997">
        <f t="shared" si="124"/>
        <v>237.69887067930387</v>
      </c>
    </row>
    <row r="7998" spans="1:3" x14ac:dyDescent="0.45">
      <c r="A7998" t="s">
        <v>7998</v>
      </c>
      <c r="B7998">
        <v>380</v>
      </c>
      <c r="C7998">
        <f t="shared" si="124"/>
        <v>237.69887067930387</v>
      </c>
    </row>
    <row r="7999" spans="1:3" x14ac:dyDescent="0.45">
      <c r="A7999" t="s">
        <v>7999</v>
      </c>
      <c r="B7999">
        <v>380</v>
      </c>
      <c r="C7999">
        <f t="shared" si="124"/>
        <v>237.69887067930387</v>
      </c>
    </row>
    <row r="8000" spans="1:3" x14ac:dyDescent="0.45">
      <c r="A8000" t="s">
        <v>8000</v>
      </c>
      <c r="B8000">
        <v>380</v>
      </c>
      <c r="C8000">
        <f t="shared" si="124"/>
        <v>237.69887067930387</v>
      </c>
    </row>
    <row r="8001" spans="1:3" x14ac:dyDescent="0.45">
      <c r="A8001" t="s">
        <v>8001</v>
      </c>
      <c r="B8001">
        <v>380</v>
      </c>
      <c r="C8001">
        <f t="shared" si="124"/>
        <v>237.69887067930387</v>
      </c>
    </row>
    <row r="8002" spans="1:3" x14ac:dyDescent="0.45">
      <c r="A8002" t="s">
        <v>8002</v>
      </c>
      <c r="B8002">
        <v>380</v>
      </c>
      <c r="C8002">
        <f t="shared" si="124"/>
        <v>237.69887067930387</v>
      </c>
    </row>
    <row r="8003" spans="1:3" x14ac:dyDescent="0.45">
      <c r="A8003" t="s">
        <v>8003</v>
      </c>
      <c r="B8003">
        <v>380</v>
      </c>
      <c r="C8003">
        <f t="shared" ref="C8003:C8066" si="125" xml:space="preserve"> (B8003/F$2) *(E$2 - G$2)</f>
        <v>237.69887067930387</v>
      </c>
    </row>
    <row r="8004" spans="1:3" x14ac:dyDescent="0.45">
      <c r="A8004" t="s">
        <v>8004</v>
      </c>
      <c r="B8004">
        <v>380</v>
      </c>
      <c r="C8004">
        <f t="shared" si="125"/>
        <v>237.69887067930387</v>
      </c>
    </row>
    <row r="8005" spans="1:3" x14ac:dyDescent="0.45">
      <c r="A8005" t="s">
        <v>8005</v>
      </c>
      <c r="B8005">
        <v>380</v>
      </c>
      <c r="C8005">
        <f t="shared" si="125"/>
        <v>237.69887067930387</v>
      </c>
    </row>
    <row r="8006" spans="1:3" x14ac:dyDescent="0.45">
      <c r="A8006" t="s">
        <v>8006</v>
      </c>
      <c r="B8006">
        <v>380</v>
      </c>
      <c r="C8006">
        <f t="shared" si="125"/>
        <v>237.69887067930387</v>
      </c>
    </row>
    <row r="8007" spans="1:3" x14ac:dyDescent="0.45">
      <c r="A8007" t="s">
        <v>8007</v>
      </c>
      <c r="B8007">
        <v>380</v>
      </c>
      <c r="C8007">
        <f t="shared" si="125"/>
        <v>237.69887067930387</v>
      </c>
    </row>
    <row r="8008" spans="1:3" x14ac:dyDescent="0.45">
      <c r="A8008" t="s">
        <v>8008</v>
      </c>
      <c r="B8008">
        <v>380</v>
      </c>
      <c r="C8008">
        <f t="shared" si="125"/>
        <v>237.69887067930387</v>
      </c>
    </row>
    <row r="8009" spans="1:3" x14ac:dyDescent="0.45">
      <c r="A8009" t="s">
        <v>8009</v>
      </c>
      <c r="B8009">
        <v>380</v>
      </c>
      <c r="C8009">
        <f t="shared" si="125"/>
        <v>237.69887067930387</v>
      </c>
    </row>
    <row r="8010" spans="1:3" x14ac:dyDescent="0.45">
      <c r="A8010" t="s">
        <v>8010</v>
      </c>
      <c r="B8010">
        <v>380</v>
      </c>
      <c r="C8010">
        <f t="shared" si="125"/>
        <v>237.69887067930387</v>
      </c>
    </row>
    <row r="8011" spans="1:3" x14ac:dyDescent="0.45">
      <c r="A8011" t="s">
        <v>8011</v>
      </c>
      <c r="B8011">
        <v>380</v>
      </c>
      <c r="C8011">
        <f t="shared" si="125"/>
        <v>237.69887067930387</v>
      </c>
    </row>
    <row r="8012" spans="1:3" x14ac:dyDescent="0.45">
      <c r="A8012" t="s">
        <v>8012</v>
      </c>
      <c r="B8012">
        <v>380</v>
      </c>
      <c r="C8012">
        <f t="shared" si="125"/>
        <v>237.69887067930387</v>
      </c>
    </row>
    <row r="8013" spans="1:3" x14ac:dyDescent="0.45">
      <c r="A8013" t="s">
        <v>8013</v>
      </c>
      <c r="B8013">
        <v>380</v>
      </c>
      <c r="C8013">
        <f t="shared" si="125"/>
        <v>237.69887067930387</v>
      </c>
    </row>
    <row r="8014" spans="1:3" x14ac:dyDescent="0.45">
      <c r="A8014" t="s">
        <v>8014</v>
      </c>
      <c r="B8014">
        <v>380</v>
      </c>
      <c r="C8014">
        <f t="shared" si="125"/>
        <v>237.69887067930387</v>
      </c>
    </row>
    <row r="8015" spans="1:3" x14ac:dyDescent="0.45">
      <c r="A8015" t="s">
        <v>8015</v>
      </c>
      <c r="B8015">
        <v>380</v>
      </c>
      <c r="C8015">
        <f t="shared" si="125"/>
        <v>237.69887067930387</v>
      </c>
    </row>
    <row r="8016" spans="1:3" x14ac:dyDescent="0.45">
      <c r="A8016" t="s">
        <v>8016</v>
      </c>
      <c r="B8016">
        <v>380</v>
      </c>
      <c r="C8016">
        <f t="shared" si="125"/>
        <v>237.69887067930387</v>
      </c>
    </row>
    <row r="8017" spans="1:3" x14ac:dyDescent="0.45">
      <c r="A8017" t="s">
        <v>8017</v>
      </c>
      <c r="B8017">
        <v>380</v>
      </c>
      <c r="C8017">
        <f t="shared" si="125"/>
        <v>237.69887067930387</v>
      </c>
    </row>
    <row r="8018" spans="1:3" x14ac:dyDescent="0.45">
      <c r="A8018" t="s">
        <v>8018</v>
      </c>
      <c r="B8018">
        <v>380</v>
      </c>
      <c r="C8018">
        <f t="shared" si="125"/>
        <v>237.69887067930387</v>
      </c>
    </row>
    <row r="8019" spans="1:3" x14ac:dyDescent="0.45">
      <c r="A8019" t="s">
        <v>8019</v>
      </c>
      <c r="B8019">
        <v>380</v>
      </c>
      <c r="C8019">
        <f t="shared" si="125"/>
        <v>237.69887067930387</v>
      </c>
    </row>
    <row r="8020" spans="1:3" x14ac:dyDescent="0.45">
      <c r="A8020" t="s">
        <v>8020</v>
      </c>
      <c r="B8020">
        <v>380</v>
      </c>
      <c r="C8020">
        <f t="shared" si="125"/>
        <v>237.69887067930387</v>
      </c>
    </row>
    <row r="8021" spans="1:3" x14ac:dyDescent="0.45">
      <c r="A8021" t="s">
        <v>8021</v>
      </c>
      <c r="B8021">
        <v>380</v>
      </c>
      <c r="C8021">
        <f t="shared" si="125"/>
        <v>237.69887067930387</v>
      </c>
    </row>
    <row r="8022" spans="1:3" x14ac:dyDescent="0.45">
      <c r="A8022" t="s">
        <v>8022</v>
      </c>
      <c r="B8022">
        <v>380</v>
      </c>
      <c r="C8022">
        <f t="shared" si="125"/>
        <v>237.69887067930387</v>
      </c>
    </row>
    <row r="8023" spans="1:3" x14ac:dyDescent="0.45">
      <c r="A8023" t="s">
        <v>8023</v>
      </c>
      <c r="B8023">
        <v>380</v>
      </c>
      <c r="C8023">
        <f t="shared" si="125"/>
        <v>237.69887067930387</v>
      </c>
    </row>
    <row r="8024" spans="1:3" x14ac:dyDescent="0.45">
      <c r="A8024" t="s">
        <v>8024</v>
      </c>
      <c r="B8024">
        <v>380</v>
      </c>
      <c r="C8024">
        <f t="shared" si="125"/>
        <v>237.69887067930387</v>
      </c>
    </row>
    <row r="8025" spans="1:3" x14ac:dyDescent="0.45">
      <c r="A8025" t="s">
        <v>8025</v>
      </c>
      <c r="B8025">
        <v>380</v>
      </c>
      <c r="C8025">
        <f t="shared" si="125"/>
        <v>237.69887067930387</v>
      </c>
    </row>
    <row r="8026" spans="1:3" x14ac:dyDescent="0.45">
      <c r="A8026" t="s">
        <v>8026</v>
      </c>
      <c r="B8026">
        <v>380</v>
      </c>
      <c r="C8026">
        <f t="shared" si="125"/>
        <v>237.69887067930387</v>
      </c>
    </row>
    <row r="8027" spans="1:3" x14ac:dyDescent="0.45">
      <c r="A8027" t="s">
        <v>8027</v>
      </c>
      <c r="B8027">
        <v>380</v>
      </c>
      <c r="C8027">
        <f t="shared" si="125"/>
        <v>237.69887067930387</v>
      </c>
    </row>
    <row r="8028" spans="1:3" x14ac:dyDescent="0.45">
      <c r="A8028" t="s">
        <v>8028</v>
      </c>
      <c r="B8028">
        <v>380</v>
      </c>
      <c r="C8028">
        <f t="shared" si="125"/>
        <v>237.69887067930387</v>
      </c>
    </row>
    <row r="8029" spans="1:3" x14ac:dyDescent="0.45">
      <c r="A8029" t="s">
        <v>8029</v>
      </c>
      <c r="B8029">
        <v>380</v>
      </c>
      <c r="C8029">
        <f t="shared" si="125"/>
        <v>237.69887067930387</v>
      </c>
    </row>
    <row r="8030" spans="1:3" x14ac:dyDescent="0.45">
      <c r="A8030" t="s">
        <v>8030</v>
      </c>
      <c r="B8030">
        <v>380</v>
      </c>
      <c r="C8030">
        <f t="shared" si="125"/>
        <v>237.69887067930387</v>
      </c>
    </row>
    <row r="8031" spans="1:3" x14ac:dyDescent="0.45">
      <c r="A8031" t="s">
        <v>8031</v>
      </c>
      <c r="B8031">
        <v>380</v>
      </c>
      <c r="C8031">
        <f t="shared" si="125"/>
        <v>237.69887067930387</v>
      </c>
    </row>
    <row r="8032" spans="1:3" x14ac:dyDescent="0.45">
      <c r="A8032" t="s">
        <v>8032</v>
      </c>
      <c r="B8032">
        <v>380</v>
      </c>
      <c r="C8032">
        <f t="shared" si="125"/>
        <v>237.69887067930387</v>
      </c>
    </row>
    <row r="8033" spans="1:3" x14ac:dyDescent="0.45">
      <c r="A8033" t="s">
        <v>8033</v>
      </c>
      <c r="B8033">
        <v>380</v>
      </c>
      <c r="C8033">
        <f t="shared" si="125"/>
        <v>237.69887067930387</v>
      </c>
    </row>
    <row r="8034" spans="1:3" x14ac:dyDescent="0.45">
      <c r="A8034" t="s">
        <v>8034</v>
      </c>
      <c r="B8034">
        <v>380</v>
      </c>
      <c r="C8034">
        <f t="shared" si="125"/>
        <v>237.69887067930387</v>
      </c>
    </row>
    <row r="8035" spans="1:3" x14ac:dyDescent="0.45">
      <c r="A8035" t="s">
        <v>8035</v>
      </c>
      <c r="B8035">
        <v>380</v>
      </c>
      <c r="C8035">
        <f t="shared" si="125"/>
        <v>237.69887067930387</v>
      </c>
    </row>
    <row r="8036" spans="1:3" x14ac:dyDescent="0.45">
      <c r="A8036" t="s">
        <v>8036</v>
      </c>
      <c r="B8036">
        <v>380</v>
      </c>
      <c r="C8036">
        <f t="shared" si="125"/>
        <v>237.69887067930387</v>
      </c>
    </row>
    <row r="8037" spans="1:3" x14ac:dyDescent="0.45">
      <c r="A8037" t="s">
        <v>8037</v>
      </c>
      <c r="B8037">
        <v>380</v>
      </c>
      <c r="C8037">
        <f t="shared" si="125"/>
        <v>237.69887067930387</v>
      </c>
    </row>
    <row r="8038" spans="1:3" x14ac:dyDescent="0.45">
      <c r="A8038" t="s">
        <v>8038</v>
      </c>
      <c r="B8038">
        <v>380</v>
      </c>
      <c r="C8038">
        <f t="shared" si="125"/>
        <v>237.69887067930387</v>
      </c>
    </row>
    <row r="8039" spans="1:3" x14ac:dyDescent="0.45">
      <c r="A8039" t="s">
        <v>8039</v>
      </c>
      <c r="B8039">
        <v>380</v>
      </c>
      <c r="C8039">
        <f t="shared" si="125"/>
        <v>237.69887067930387</v>
      </c>
    </row>
    <row r="8040" spans="1:3" x14ac:dyDescent="0.45">
      <c r="A8040" t="s">
        <v>8040</v>
      </c>
      <c r="B8040">
        <v>380</v>
      </c>
      <c r="C8040">
        <f t="shared" si="125"/>
        <v>237.69887067930387</v>
      </c>
    </row>
    <row r="8041" spans="1:3" x14ac:dyDescent="0.45">
      <c r="A8041" t="s">
        <v>8041</v>
      </c>
      <c r="B8041">
        <v>380</v>
      </c>
      <c r="C8041">
        <f t="shared" si="125"/>
        <v>237.69887067930387</v>
      </c>
    </row>
    <row r="8042" spans="1:3" x14ac:dyDescent="0.45">
      <c r="A8042" t="s">
        <v>8042</v>
      </c>
      <c r="B8042">
        <v>380</v>
      </c>
      <c r="C8042">
        <f t="shared" si="125"/>
        <v>237.69887067930387</v>
      </c>
    </row>
    <row r="8043" spans="1:3" x14ac:dyDescent="0.45">
      <c r="A8043" t="s">
        <v>8043</v>
      </c>
      <c r="B8043">
        <v>380</v>
      </c>
      <c r="C8043">
        <f t="shared" si="125"/>
        <v>237.69887067930387</v>
      </c>
    </row>
    <row r="8044" spans="1:3" x14ac:dyDescent="0.45">
      <c r="A8044" t="s">
        <v>8044</v>
      </c>
      <c r="B8044">
        <v>380</v>
      </c>
      <c r="C8044">
        <f t="shared" si="125"/>
        <v>237.69887067930387</v>
      </c>
    </row>
    <row r="8045" spans="1:3" x14ac:dyDescent="0.45">
      <c r="A8045" t="s">
        <v>8045</v>
      </c>
      <c r="B8045">
        <v>380</v>
      </c>
      <c r="C8045">
        <f t="shared" si="125"/>
        <v>237.69887067930387</v>
      </c>
    </row>
    <row r="8046" spans="1:3" x14ac:dyDescent="0.45">
      <c r="A8046" t="s">
        <v>8046</v>
      </c>
      <c r="B8046">
        <v>380</v>
      </c>
      <c r="C8046">
        <f t="shared" si="125"/>
        <v>237.69887067930387</v>
      </c>
    </row>
    <row r="8047" spans="1:3" x14ac:dyDescent="0.45">
      <c r="A8047" t="s">
        <v>8047</v>
      </c>
      <c r="B8047">
        <v>380</v>
      </c>
      <c r="C8047">
        <f t="shared" si="125"/>
        <v>237.69887067930387</v>
      </c>
    </row>
    <row r="8048" spans="1:3" x14ac:dyDescent="0.45">
      <c r="A8048" t="s">
        <v>8048</v>
      </c>
      <c r="B8048">
        <v>380</v>
      </c>
      <c r="C8048">
        <f t="shared" si="125"/>
        <v>237.69887067930387</v>
      </c>
    </row>
    <row r="8049" spans="1:3" x14ac:dyDescent="0.45">
      <c r="A8049" t="s">
        <v>8049</v>
      </c>
      <c r="B8049">
        <v>380</v>
      </c>
      <c r="C8049">
        <f t="shared" si="125"/>
        <v>237.69887067930387</v>
      </c>
    </row>
    <row r="8050" spans="1:3" x14ac:dyDescent="0.45">
      <c r="A8050" t="s">
        <v>8050</v>
      </c>
      <c r="B8050">
        <v>380</v>
      </c>
      <c r="C8050">
        <f t="shared" si="125"/>
        <v>237.69887067930387</v>
      </c>
    </row>
    <row r="8051" spans="1:3" x14ac:dyDescent="0.45">
      <c r="A8051" t="s">
        <v>8051</v>
      </c>
      <c r="B8051">
        <v>380</v>
      </c>
      <c r="C8051">
        <f t="shared" si="125"/>
        <v>237.69887067930387</v>
      </c>
    </row>
    <row r="8052" spans="1:3" x14ac:dyDescent="0.45">
      <c r="A8052" t="s">
        <v>8052</v>
      </c>
      <c r="B8052">
        <v>380</v>
      </c>
      <c r="C8052">
        <f t="shared" si="125"/>
        <v>237.69887067930387</v>
      </c>
    </row>
    <row r="8053" spans="1:3" x14ac:dyDescent="0.45">
      <c r="A8053" t="s">
        <v>8053</v>
      </c>
      <c r="B8053">
        <v>380</v>
      </c>
      <c r="C8053">
        <f t="shared" si="125"/>
        <v>237.69887067930387</v>
      </c>
    </row>
    <row r="8054" spans="1:3" x14ac:dyDescent="0.45">
      <c r="A8054" t="s">
        <v>8054</v>
      </c>
      <c r="B8054">
        <v>380</v>
      </c>
      <c r="C8054">
        <f t="shared" si="125"/>
        <v>237.69887067930387</v>
      </c>
    </row>
    <row r="8055" spans="1:3" x14ac:dyDescent="0.45">
      <c r="A8055" t="s">
        <v>8055</v>
      </c>
      <c r="B8055">
        <v>380</v>
      </c>
      <c r="C8055">
        <f t="shared" si="125"/>
        <v>237.69887067930387</v>
      </c>
    </row>
    <row r="8056" spans="1:3" x14ac:dyDescent="0.45">
      <c r="A8056" t="s">
        <v>8056</v>
      </c>
      <c r="B8056">
        <v>380</v>
      </c>
      <c r="C8056">
        <f t="shared" si="125"/>
        <v>237.69887067930387</v>
      </c>
    </row>
    <row r="8057" spans="1:3" x14ac:dyDescent="0.45">
      <c r="A8057" t="s">
        <v>8057</v>
      </c>
      <c r="B8057">
        <v>380</v>
      </c>
      <c r="C8057">
        <f t="shared" si="125"/>
        <v>237.69887067930387</v>
      </c>
    </row>
    <row r="8058" spans="1:3" x14ac:dyDescent="0.45">
      <c r="A8058" t="s">
        <v>8058</v>
      </c>
      <c r="B8058">
        <v>380</v>
      </c>
      <c r="C8058">
        <f t="shared" si="125"/>
        <v>237.69887067930387</v>
      </c>
    </row>
    <row r="8059" spans="1:3" x14ac:dyDescent="0.45">
      <c r="A8059" t="s">
        <v>8059</v>
      </c>
      <c r="B8059">
        <v>380</v>
      </c>
      <c r="C8059">
        <f t="shared" si="125"/>
        <v>237.69887067930387</v>
      </c>
    </row>
    <row r="8060" spans="1:3" x14ac:dyDescent="0.45">
      <c r="A8060" t="s">
        <v>8060</v>
      </c>
      <c r="B8060">
        <v>380</v>
      </c>
      <c r="C8060">
        <f t="shared" si="125"/>
        <v>237.69887067930387</v>
      </c>
    </row>
    <row r="8061" spans="1:3" x14ac:dyDescent="0.45">
      <c r="A8061" t="s">
        <v>8061</v>
      </c>
      <c r="B8061">
        <v>380</v>
      </c>
      <c r="C8061">
        <f t="shared" si="125"/>
        <v>237.69887067930387</v>
      </c>
    </row>
    <row r="8062" spans="1:3" x14ac:dyDescent="0.45">
      <c r="A8062" t="s">
        <v>8062</v>
      </c>
      <c r="B8062">
        <v>380</v>
      </c>
      <c r="C8062">
        <f t="shared" si="125"/>
        <v>237.69887067930387</v>
      </c>
    </row>
    <row r="8063" spans="1:3" x14ac:dyDescent="0.45">
      <c r="A8063" t="s">
        <v>8063</v>
      </c>
      <c r="B8063">
        <v>380</v>
      </c>
      <c r="C8063">
        <f t="shared" si="125"/>
        <v>237.69887067930387</v>
      </c>
    </row>
    <row r="8064" spans="1:3" x14ac:dyDescent="0.45">
      <c r="A8064" t="s">
        <v>8064</v>
      </c>
      <c r="B8064">
        <v>380</v>
      </c>
      <c r="C8064">
        <f t="shared" si="125"/>
        <v>237.69887067930387</v>
      </c>
    </row>
    <row r="8065" spans="1:3" x14ac:dyDescent="0.45">
      <c r="A8065" t="s">
        <v>8065</v>
      </c>
      <c r="B8065">
        <v>380</v>
      </c>
      <c r="C8065">
        <f t="shared" si="125"/>
        <v>237.69887067930387</v>
      </c>
    </row>
    <row r="8066" spans="1:3" x14ac:dyDescent="0.45">
      <c r="A8066" t="s">
        <v>8066</v>
      </c>
      <c r="B8066">
        <v>380</v>
      </c>
      <c r="C8066">
        <f t="shared" si="125"/>
        <v>237.69887067930387</v>
      </c>
    </row>
    <row r="8067" spans="1:3" x14ac:dyDescent="0.45">
      <c r="A8067" t="s">
        <v>8067</v>
      </c>
      <c r="B8067">
        <v>380</v>
      </c>
      <c r="C8067">
        <f t="shared" ref="C8067:C8130" si="126" xml:space="preserve"> (B8067/F$2) *(E$2 - G$2)</f>
        <v>237.69887067930387</v>
      </c>
    </row>
    <row r="8068" spans="1:3" x14ac:dyDescent="0.45">
      <c r="A8068" t="s">
        <v>8068</v>
      </c>
      <c r="B8068">
        <v>380</v>
      </c>
      <c r="C8068">
        <f t="shared" si="126"/>
        <v>237.69887067930387</v>
      </c>
    </row>
    <row r="8069" spans="1:3" x14ac:dyDescent="0.45">
      <c r="A8069" t="s">
        <v>8069</v>
      </c>
      <c r="B8069">
        <v>380</v>
      </c>
      <c r="C8069">
        <f t="shared" si="126"/>
        <v>237.69887067930387</v>
      </c>
    </row>
    <row r="8070" spans="1:3" x14ac:dyDescent="0.45">
      <c r="A8070" t="s">
        <v>8070</v>
      </c>
      <c r="B8070">
        <v>380</v>
      </c>
      <c r="C8070">
        <f t="shared" si="126"/>
        <v>237.69887067930387</v>
      </c>
    </row>
    <row r="8071" spans="1:3" x14ac:dyDescent="0.45">
      <c r="A8071" t="s">
        <v>8071</v>
      </c>
      <c r="B8071">
        <v>380</v>
      </c>
      <c r="C8071">
        <f t="shared" si="126"/>
        <v>237.69887067930387</v>
      </c>
    </row>
    <row r="8072" spans="1:3" x14ac:dyDescent="0.45">
      <c r="A8072" t="s">
        <v>8072</v>
      </c>
      <c r="B8072">
        <v>380</v>
      </c>
      <c r="C8072">
        <f t="shared" si="126"/>
        <v>237.69887067930387</v>
      </c>
    </row>
    <row r="8073" spans="1:3" x14ac:dyDescent="0.45">
      <c r="A8073" t="s">
        <v>8073</v>
      </c>
      <c r="B8073">
        <v>380</v>
      </c>
      <c r="C8073">
        <f t="shared" si="126"/>
        <v>237.69887067930387</v>
      </c>
    </row>
    <row r="8074" spans="1:3" x14ac:dyDescent="0.45">
      <c r="A8074" t="s">
        <v>8074</v>
      </c>
      <c r="B8074">
        <v>380</v>
      </c>
      <c r="C8074">
        <f t="shared" si="126"/>
        <v>237.69887067930387</v>
      </c>
    </row>
    <row r="8075" spans="1:3" x14ac:dyDescent="0.45">
      <c r="A8075" t="s">
        <v>8075</v>
      </c>
      <c r="B8075">
        <v>380</v>
      </c>
      <c r="C8075">
        <f t="shared" si="126"/>
        <v>237.69887067930387</v>
      </c>
    </row>
    <row r="8076" spans="1:3" x14ac:dyDescent="0.45">
      <c r="A8076" t="s">
        <v>8076</v>
      </c>
      <c r="B8076">
        <v>380</v>
      </c>
      <c r="C8076">
        <f t="shared" si="126"/>
        <v>237.69887067930387</v>
      </c>
    </row>
    <row r="8077" spans="1:3" x14ac:dyDescent="0.45">
      <c r="A8077" t="s">
        <v>8077</v>
      </c>
      <c r="B8077">
        <v>380</v>
      </c>
      <c r="C8077">
        <f t="shared" si="126"/>
        <v>237.69887067930387</v>
      </c>
    </row>
    <row r="8078" spans="1:3" x14ac:dyDescent="0.45">
      <c r="A8078" t="s">
        <v>8078</v>
      </c>
      <c r="B8078">
        <v>380</v>
      </c>
      <c r="C8078">
        <f t="shared" si="126"/>
        <v>237.69887067930387</v>
      </c>
    </row>
    <row r="8079" spans="1:3" x14ac:dyDescent="0.45">
      <c r="A8079" t="s">
        <v>8079</v>
      </c>
      <c r="B8079">
        <v>380</v>
      </c>
      <c r="C8079">
        <f t="shared" si="126"/>
        <v>237.69887067930387</v>
      </c>
    </row>
    <row r="8080" spans="1:3" x14ac:dyDescent="0.45">
      <c r="A8080" t="s">
        <v>8080</v>
      </c>
      <c r="B8080">
        <v>380</v>
      </c>
      <c r="C8080">
        <f t="shared" si="126"/>
        <v>237.69887067930387</v>
      </c>
    </row>
    <row r="8081" spans="1:3" x14ac:dyDescent="0.45">
      <c r="A8081" t="s">
        <v>8081</v>
      </c>
      <c r="B8081">
        <v>380</v>
      </c>
      <c r="C8081">
        <f t="shared" si="126"/>
        <v>237.69887067930387</v>
      </c>
    </row>
    <row r="8082" spans="1:3" x14ac:dyDescent="0.45">
      <c r="A8082" t="s">
        <v>8082</v>
      </c>
      <c r="B8082">
        <v>380</v>
      </c>
      <c r="C8082">
        <f t="shared" si="126"/>
        <v>237.69887067930387</v>
      </c>
    </row>
    <row r="8083" spans="1:3" x14ac:dyDescent="0.45">
      <c r="A8083" t="s">
        <v>8083</v>
      </c>
      <c r="B8083">
        <v>380</v>
      </c>
      <c r="C8083">
        <f t="shared" si="126"/>
        <v>237.69887067930387</v>
      </c>
    </row>
    <row r="8084" spans="1:3" x14ac:dyDescent="0.45">
      <c r="A8084" t="s">
        <v>8084</v>
      </c>
      <c r="B8084">
        <v>380</v>
      </c>
      <c r="C8084">
        <f t="shared" si="126"/>
        <v>237.69887067930387</v>
      </c>
    </row>
    <row r="8085" spans="1:3" x14ac:dyDescent="0.45">
      <c r="A8085" t="s">
        <v>8085</v>
      </c>
      <c r="B8085">
        <v>380</v>
      </c>
      <c r="C8085">
        <f t="shared" si="126"/>
        <v>237.69887067930387</v>
      </c>
    </row>
    <row r="8086" spans="1:3" x14ac:dyDescent="0.45">
      <c r="A8086" t="s">
        <v>8086</v>
      </c>
      <c r="B8086">
        <v>380</v>
      </c>
      <c r="C8086">
        <f t="shared" si="126"/>
        <v>237.69887067930387</v>
      </c>
    </row>
    <row r="8087" spans="1:3" x14ac:dyDescent="0.45">
      <c r="A8087" t="s">
        <v>8087</v>
      </c>
      <c r="B8087">
        <v>380</v>
      </c>
      <c r="C8087">
        <f t="shared" si="126"/>
        <v>237.69887067930387</v>
      </c>
    </row>
    <row r="8088" spans="1:3" x14ac:dyDescent="0.45">
      <c r="A8088" t="s">
        <v>8088</v>
      </c>
      <c r="B8088">
        <v>380</v>
      </c>
      <c r="C8088">
        <f t="shared" si="126"/>
        <v>237.69887067930387</v>
      </c>
    </row>
    <row r="8089" spans="1:3" x14ac:dyDescent="0.45">
      <c r="A8089" t="s">
        <v>8089</v>
      </c>
      <c r="B8089">
        <v>380</v>
      </c>
      <c r="C8089">
        <f t="shared" si="126"/>
        <v>237.69887067930387</v>
      </c>
    </row>
    <row r="8090" spans="1:3" x14ac:dyDescent="0.45">
      <c r="A8090" t="s">
        <v>8090</v>
      </c>
      <c r="B8090">
        <v>380</v>
      </c>
      <c r="C8090">
        <f t="shared" si="126"/>
        <v>237.69887067930387</v>
      </c>
    </row>
    <row r="8091" spans="1:3" x14ac:dyDescent="0.45">
      <c r="A8091" t="s">
        <v>8091</v>
      </c>
      <c r="B8091">
        <v>380</v>
      </c>
      <c r="C8091">
        <f t="shared" si="126"/>
        <v>237.69887067930387</v>
      </c>
    </row>
    <row r="8092" spans="1:3" x14ac:dyDescent="0.45">
      <c r="A8092" t="s">
        <v>8092</v>
      </c>
      <c r="B8092">
        <v>380</v>
      </c>
      <c r="C8092">
        <f t="shared" si="126"/>
        <v>237.69887067930387</v>
      </c>
    </row>
    <row r="8093" spans="1:3" x14ac:dyDescent="0.45">
      <c r="A8093" t="s">
        <v>8093</v>
      </c>
      <c r="B8093">
        <v>380</v>
      </c>
      <c r="C8093">
        <f t="shared" si="126"/>
        <v>237.69887067930387</v>
      </c>
    </row>
    <row r="8094" spans="1:3" x14ac:dyDescent="0.45">
      <c r="A8094" t="s">
        <v>8094</v>
      </c>
      <c r="B8094">
        <v>380</v>
      </c>
      <c r="C8094">
        <f t="shared" si="126"/>
        <v>237.69887067930387</v>
      </c>
    </row>
    <row r="8095" spans="1:3" x14ac:dyDescent="0.45">
      <c r="A8095" t="s">
        <v>8095</v>
      </c>
      <c r="B8095">
        <v>380</v>
      </c>
      <c r="C8095">
        <f t="shared" si="126"/>
        <v>237.69887067930387</v>
      </c>
    </row>
    <row r="8096" spans="1:3" x14ac:dyDescent="0.45">
      <c r="A8096" t="s">
        <v>8096</v>
      </c>
      <c r="B8096">
        <v>380</v>
      </c>
      <c r="C8096">
        <f t="shared" si="126"/>
        <v>237.69887067930387</v>
      </c>
    </row>
    <row r="8097" spans="1:3" x14ac:dyDescent="0.45">
      <c r="A8097" t="s">
        <v>8097</v>
      </c>
      <c r="B8097">
        <v>380</v>
      </c>
      <c r="C8097">
        <f t="shared" si="126"/>
        <v>237.69887067930387</v>
      </c>
    </row>
    <row r="8098" spans="1:3" x14ac:dyDescent="0.45">
      <c r="A8098" t="s">
        <v>8098</v>
      </c>
      <c r="B8098">
        <v>380</v>
      </c>
      <c r="C8098">
        <f t="shared" si="126"/>
        <v>237.69887067930387</v>
      </c>
    </row>
    <row r="8099" spans="1:3" x14ac:dyDescent="0.45">
      <c r="A8099" t="s">
        <v>8099</v>
      </c>
      <c r="B8099">
        <v>380</v>
      </c>
      <c r="C8099">
        <f t="shared" si="126"/>
        <v>237.69887067930387</v>
      </c>
    </row>
    <row r="8100" spans="1:3" x14ac:dyDescent="0.45">
      <c r="A8100" t="s">
        <v>8100</v>
      </c>
      <c r="B8100">
        <v>380</v>
      </c>
      <c r="C8100">
        <f t="shared" si="126"/>
        <v>237.69887067930387</v>
      </c>
    </row>
    <row r="8101" spans="1:3" x14ac:dyDescent="0.45">
      <c r="A8101" t="s">
        <v>8101</v>
      </c>
      <c r="B8101">
        <v>380</v>
      </c>
      <c r="C8101">
        <f t="shared" si="126"/>
        <v>237.69887067930387</v>
      </c>
    </row>
    <row r="8102" spans="1:3" x14ac:dyDescent="0.45">
      <c r="A8102" t="s">
        <v>8102</v>
      </c>
      <c r="B8102">
        <v>380</v>
      </c>
      <c r="C8102">
        <f t="shared" si="126"/>
        <v>237.69887067930387</v>
      </c>
    </row>
    <row r="8103" spans="1:3" x14ac:dyDescent="0.45">
      <c r="A8103" t="s">
        <v>8103</v>
      </c>
      <c r="B8103">
        <v>380</v>
      </c>
      <c r="C8103">
        <f t="shared" si="126"/>
        <v>237.69887067930387</v>
      </c>
    </row>
    <row r="8104" spans="1:3" x14ac:dyDescent="0.45">
      <c r="A8104" t="s">
        <v>8104</v>
      </c>
      <c r="B8104">
        <v>380</v>
      </c>
      <c r="C8104">
        <f t="shared" si="126"/>
        <v>237.69887067930387</v>
      </c>
    </row>
    <row r="8105" spans="1:3" x14ac:dyDescent="0.45">
      <c r="A8105" t="s">
        <v>8105</v>
      </c>
      <c r="B8105">
        <v>380</v>
      </c>
      <c r="C8105">
        <f t="shared" si="126"/>
        <v>237.69887067930387</v>
      </c>
    </row>
    <row r="8106" spans="1:3" x14ac:dyDescent="0.45">
      <c r="A8106" t="s">
        <v>8106</v>
      </c>
      <c r="B8106">
        <v>380</v>
      </c>
      <c r="C8106">
        <f t="shared" si="126"/>
        <v>237.69887067930387</v>
      </c>
    </row>
    <row r="8107" spans="1:3" x14ac:dyDescent="0.45">
      <c r="A8107" t="s">
        <v>8107</v>
      </c>
      <c r="B8107">
        <v>380</v>
      </c>
      <c r="C8107">
        <f t="shared" si="126"/>
        <v>237.69887067930387</v>
      </c>
    </row>
    <row r="8108" spans="1:3" x14ac:dyDescent="0.45">
      <c r="A8108" t="s">
        <v>8108</v>
      </c>
      <c r="B8108">
        <v>380</v>
      </c>
      <c r="C8108">
        <f t="shared" si="126"/>
        <v>237.69887067930387</v>
      </c>
    </row>
    <row r="8109" spans="1:3" x14ac:dyDescent="0.45">
      <c r="A8109" t="s">
        <v>8109</v>
      </c>
      <c r="B8109">
        <v>380</v>
      </c>
      <c r="C8109">
        <f t="shared" si="126"/>
        <v>237.69887067930387</v>
      </c>
    </row>
    <row r="8110" spans="1:3" x14ac:dyDescent="0.45">
      <c r="A8110" t="s">
        <v>8110</v>
      </c>
      <c r="B8110">
        <v>380</v>
      </c>
      <c r="C8110">
        <f t="shared" si="126"/>
        <v>237.69887067930387</v>
      </c>
    </row>
    <row r="8111" spans="1:3" x14ac:dyDescent="0.45">
      <c r="A8111" t="s">
        <v>8111</v>
      </c>
      <c r="B8111">
        <v>380</v>
      </c>
      <c r="C8111">
        <f t="shared" si="126"/>
        <v>237.69887067930387</v>
      </c>
    </row>
    <row r="8112" spans="1:3" x14ac:dyDescent="0.45">
      <c r="A8112" t="s">
        <v>8112</v>
      </c>
      <c r="B8112">
        <v>380</v>
      </c>
      <c r="C8112">
        <f t="shared" si="126"/>
        <v>237.69887067930387</v>
      </c>
    </row>
    <row r="8113" spans="1:3" x14ac:dyDescent="0.45">
      <c r="A8113" t="s">
        <v>8113</v>
      </c>
      <c r="B8113">
        <v>380</v>
      </c>
      <c r="C8113">
        <f t="shared" si="126"/>
        <v>237.69887067930387</v>
      </c>
    </row>
    <row r="8114" spans="1:3" x14ac:dyDescent="0.45">
      <c r="A8114" t="s">
        <v>8114</v>
      </c>
      <c r="B8114">
        <v>380</v>
      </c>
      <c r="C8114">
        <f t="shared" si="126"/>
        <v>237.69887067930387</v>
      </c>
    </row>
    <row r="8115" spans="1:3" x14ac:dyDescent="0.45">
      <c r="A8115" t="s">
        <v>8115</v>
      </c>
      <c r="B8115">
        <v>380</v>
      </c>
      <c r="C8115">
        <f t="shared" si="126"/>
        <v>237.69887067930387</v>
      </c>
    </row>
    <row r="8116" spans="1:3" x14ac:dyDescent="0.45">
      <c r="A8116" t="s">
        <v>8116</v>
      </c>
      <c r="B8116">
        <v>380</v>
      </c>
      <c r="C8116">
        <f t="shared" si="126"/>
        <v>237.69887067930387</v>
      </c>
    </row>
    <row r="8117" spans="1:3" x14ac:dyDescent="0.45">
      <c r="A8117" t="s">
        <v>8117</v>
      </c>
      <c r="B8117">
        <v>380</v>
      </c>
      <c r="C8117">
        <f t="shared" si="126"/>
        <v>237.69887067930387</v>
      </c>
    </row>
    <row r="8118" spans="1:3" x14ac:dyDescent="0.45">
      <c r="A8118" t="s">
        <v>8118</v>
      </c>
      <c r="B8118">
        <v>380</v>
      </c>
      <c r="C8118">
        <f t="shared" si="126"/>
        <v>237.69887067930387</v>
      </c>
    </row>
    <row r="8119" spans="1:3" x14ac:dyDescent="0.45">
      <c r="A8119" t="s">
        <v>8119</v>
      </c>
      <c r="B8119">
        <v>380</v>
      </c>
      <c r="C8119">
        <f t="shared" si="126"/>
        <v>237.69887067930387</v>
      </c>
    </row>
    <row r="8120" spans="1:3" x14ac:dyDescent="0.45">
      <c r="A8120" t="s">
        <v>8120</v>
      </c>
      <c r="B8120">
        <v>380</v>
      </c>
      <c r="C8120">
        <f t="shared" si="126"/>
        <v>237.69887067930387</v>
      </c>
    </row>
    <row r="8121" spans="1:3" x14ac:dyDescent="0.45">
      <c r="A8121" t="s">
        <v>8121</v>
      </c>
      <c r="B8121">
        <v>380</v>
      </c>
      <c r="C8121">
        <f t="shared" si="126"/>
        <v>237.69887067930387</v>
      </c>
    </row>
    <row r="8122" spans="1:3" x14ac:dyDescent="0.45">
      <c r="A8122" t="s">
        <v>8122</v>
      </c>
      <c r="B8122">
        <v>380</v>
      </c>
      <c r="C8122">
        <f t="shared" si="126"/>
        <v>237.69887067930387</v>
      </c>
    </row>
    <row r="8123" spans="1:3" x14ac:dyDescent="0.45">
      <c r="A8123" t="s">
        <v>8123</v>
      </c>
      <c r="B8123">
        <v>380</v>
      </c>
      <c r="C8123">
        <f t="shared" si="126"/>
        <v>237.69887067930387</v>
      </c>
    </row>
    <row r="8124" spans="1:3" x14ac:dyDescent="0.45">
      <c r="A8124" t="s">
        <v>8124</v>
      </c>
      <c r="B8124">
        <v>380</v>
      </c>
      <c r="C8124">
        <f t="shared" si="126"/>
        <v>237.69887067930387</v>
      </c>
    </row>
    <row r="8125" spans="1:3" x14ac:dyDescent="0.45">
      <c r="A8125" t="s">
        <v>8125</v>
      </c>
      <c r="B8125">
        <v>380</v>
      </c>
      <c r="C8125">
        <f t="shared" si="126"/>
        <v>237.69887067930387</v>
      </c>
    </row>
    <row r="8126" spans="1:3" x14ac:dyDescent="0.45">
      <c r="A8126" t="s">
        <v>8126</v>
      </c>
      <c r="B8126">
        <v>380</v>
      </c>
      <c r="C8126">
        <f t="shared" si="126"/>
        <v>237.69887067930387</v>
      </c>
    </row>
    <row r="8127" spans="1:3" x14ac:dyDescent="0.45">
      <c r="A8127" t="s">
        <v>8127</v>
      </c>
      <c r="B8127">
        <v>380</v>
      </c>
      <c r="C8127">
        <f t="shared" si="126"/>
        <v>237.69887067930387</v>
      </c>
    </row>
    <row r="8128" spans="1:3" x14ac:dyDescent="0.45">
      <c r="A8128" t="s">
        <v>8128</v>
      </c>
      <c r="B8128">
        <v>380</v>
      </c>
      <c r="C8128">
        <f t="shared" si="126"/>
        <v>237.69887067930387</v>
      </c>
    </row>
    <row r="8129" spans="1:3" x14ac:dyDescent="0.45">
      <c r="A8129" t="s">
        <v>8129</v>
      </c>
      <c r="B8129">
        <v>380</v>
      </c>
      <c r="C8129">
        <f t="shared" si="126"/>
        <v>237.69887067930387</v>
      </c>
    </row>
    <row r="8130" spans="1:3" x14ac:dyDescent="0.45">
      <c r="A8130" t="s">
        <v>8130</v>
      </c>
      <c r="B8130">
        <v>380</v>
      </c>
      <c r="C8130">
        <f t="shared" si="126"/>
        <v>237.69887067930387</v>
      </c>
    </row>
    <row r="8131" spans="1:3" x14ac:dyDescent="0.45">
      <c r="A8131" t="s">
        <v>8131</v>
      </c>
      <c r="B8131">
        <v>380</v>
      </c>
      <c r="C8131">
        <f t="shared" ref="C8131:C8194" si="127" xml:space="preserve"> (B8131/F$2) *(E$2 - G$2)</f>
        <v>237.69887067930387</v>
      </c>
    </row>
    <row r="8132" spans="1:3" x14ac:dyDescent="0.45">
      <c r="A8132" t="s">
        <v>8132</v>
      </c>
      <c r="B8132">
        <v>380</v>
      </c>
      <c r="C8132">
        <f t="shared" si="127"/>
        <v>237.69887067930387</v>
      </c>
    </row>
    <row r="8133" spans="1:3" x14ac:dyDescent="0.45">
      <c r="A8133" t="s">
        <v>8133</v>
      </c>
      <c r="B8133">
        <v>380</v>
      </c>
      <c r="C8133">
        <f t="shared" si="127"/>
        <v>237.69887067930387</v>
      </c>
    </row>
    <row r="8134" spans="1:3" x14ac:dyDescent="0.45">
      <c r="A8134" t="s">
        <v>8134</v>
      </c>
      <c r="B8134">
        <v>380</v>
      </c>
      <c r="C8134">
        <f t="shared" si="127"/>
        <v>237.69887067930387</v>
      </c>
    </row>
    <row r="8135" spans="1:3" x14ac:dyDescent="0.45">
      <c r="A8135" t="s">
        <v>8135</v>
      </c>
      <c r="B8135">
        <v>380</v>
      </c>
      <c r="C8135">
        <f t="shared" si="127"/>
        <v>237.69887067930387</v>
      </c>
    </row>
    <row r="8136" spans="1:3" x14ac:dyDescent="0.45">
      <c r="A8136" t="s">
        <v>8136</v>
      </c>
      <c r="B8136">
        <v>380</v>
      </c>
      <c r="C8136">
        <f t="shared" si="127"/>
        <v>237.69887067930387</v>
      </c>
    </row>
    <row r="8137" spans="1:3" x14ac:dyDescent="0.45">
      <c r="A8137" t="s">
        <v>8137</v>
      </c>
      <c r="B8137">
        <v>380</v>
      </c>
      <c r="C8137">
        <f t="shared" si="127"/>
        <v>237.69887067930387</v>
      </c>
    </row>
    <row r="8138" spans="1:3" x14ac:dyDescent="0.45">
      <c r="A8138" t="s">
        <v>8138</v>
      </c>
      <c r="B8138">
        <v>380</v>
      </c>
      <c r="C8138">
        <f t="shared" si="127"/>
        <v>237.69887067930387</v>
      </c>
    </row>
    <row r="8139" spans="1:3" x14ac:dyDescent="0.45">
      <c r="A8139" t="s">
        <v>8139</v>
      </c>
      <c r="B8139">
        <v>380</v>
      </c>
      <c r="C8139">
        <f t="shared" si="127"/>
        <v>237.69887067930387</v>
      </c>
    </row>
    <row r="8140" spans="1:3" x14ac:dyDescent="0.45">
      <c r="A8140" t="s">
        <v>8140</v>
      </c>
      <c r="B8140">
        <v>380</v>
      </c>
      <c r="C8140">
        <f t="shared" si="127"/>
        <v>237.69887067930387</v>
      </c>
    </row>
    <row r="8141" spans="1:3" x14ac:dyDescent="0.45">
      <c r="A8141" t="s">
        <v>8141</v>
      </c>
      <c r="B8141">
        <v>380</v>
      </c>
      <c r="C8141">
        <f t="shared" si="127"/>
        <v>237.69887067930387</v>
      </c>
    </row>
    <row r="8142" spans="1:3" x14ac:dyDescent="0.45">
      <c r="A8142" t="s">
        <v>8142</v>
      </c>
      <c r="B8142">
        <v>380</v>
      </c>
      <c r="C8142">
        <f t="shared" si="127"/>
        <v>237.69887067930387</v>
      </c>
    </row>
    <row r="8143" spans="1:3" x14ac:dyDescent="0.45">
      <c r="A8143" t="s">
        <v>8143</v>
      </c>
      <c r="B8143">
        <v>380</v>
      </c>
      <c r="C8143">
        <f t="shared" si="127"/>
        <v>237.69887067930387</v>
      </c>
    </row>
    <row r="8144" spans="1:3" x14ac:dyDescent="0.45">
      <c r="A8144" t="s">
        <v>8144</v>
      </c>
      <c r="B8144">
        <v>380</v>
      </c>
      <c r="C8144">
        <f t="shared" si="127"/>
        <v>237.69887067930387</v>
      </c>
    </row>
    <row r="8145" spans="1:3" x14ac:dyDescent="0.45">
      <c r="A8145" t="s">
        <v>8145</v>
      </c>
      <c r="B8145">
        <v>380</v>
      </c>
      <c r="C8145">
        <f t="shared" si="127"/>
        <v>237.69887067930387</v>
      </c>
    </row>
    <row r="8146" spans="1:3" x14ac:dyDescent="0.45">
      <c r="A8146" t="s">
        <v>8146</v>
      </c>
      <c r="B8146">
        <v>380</v>
      </c>
      <c r="C8146">
        <f t="shared" si="127"/>
        <v>237.69887067930387</v>
      </c>
    </row>
    <row r="8147" spans="1:3" x14ac:dyDescent="0.45">
      <c r="A8147" t="s">
        <v>8147</v>
      </c>
      <c r="B8147">
        <v>380</v>
      </c>
      <c r="C8147">
        <f t="shared" si="127"/>
        <v>237.69887067930387</v>
      </c>
    </row>
    <row r="8148" spans="1:3" x14ac:dyDescent="0.45">
      <c r="A8148" t="s">
        <v>8148</v>
      </c>
      <c r="B8148">
        <v>380</v>
      </c>
      <c r="C8148">
        <f t="shared" si="127"/>
        <v>237.69887067930387</v>
      </c>
    </row>
    <row r="8149" spans="1:3" x14ac:dyDescent="0.45">
      <c r="A8149" t="s">
        <v>8149</v>
      </c>
      <c r="B8149">
        <v>380</v>
      </c>
      <c r="C8149">
        <f t="shared" si="127"/>
        <v>237.69887067930387</v>
      </c>
    </row>
    <row r="8150" spans="1:3" x14ac:dyDescent="0.45">
      <c r="A8150" t="s">
        <v>8150</v>
      </c>
      <c r="B8150">
        <v>380</v>
      </c>
      <c r="C8150">
        <f t="shared" si="127"/>
        <v>237.69887067930387</v>
      </c>
    </row>
    <row r="8151" spans="1:3" x14ac:dyDescent="0.45">
      <c r="A8151" t="s">
        <v>8151</v>
      </c>
      <c r="B8151">
        <v>380</v>
      </c>
      <c r="C8151">
        <f t="shared" si="127"/>
        <v>237.69887067930387</v>
      </c>
    </row>
    <row r="8152" spans="1:3" x14ac:dyDescent="0.45">
      <c r="A8152" t="s">
        <v>8152</v>
      </c>
      <c r="B8152">
        <v>380</v>
      </c>
      <c r="C8152">
        <f t="shared" si="127"/>
        <v>237.69887067930387</v>
      </c>
    </row>
    <row r="8153" spans="1:3" x14ac:dyDescent="0.45">
      <c r="A8153" t="s">
        <v>8153</v>
      </c>
      <c r="B8153">
        <v>380</v>
      </c>
      <c r="C8153">
        <f t="shared" si="127"/>
        <v>237.69887067930387</v>
      </c>
    </row>
    <row r="8154" spans="1:3" x14ac:dyDescent="0.45">
      <c r="A8154" t="s">
        <v>8154</v>
      </c>
      <c r="B8154">
        <v>380</v>
      </c>
      <c r="C8154">
        <f t="shared" si="127"/>
        <v>237.69887067930387</v>
      </c>
    </row>
    <row r="8155" spans="1:3" x14ac:dyDescent="0.45">
      <c r="A8155" t="s">
        <v>8155</v>
      </c>
      <c r="B8155">
        <v>380</v>
      </c>
      <c r="C8155">
        <f t="shared" si="127"/>
        <v>237.69887067930387</v>
      </c>
    </row>
    <row r="8156" spans="1:3" x14ac:dyDescent="0.45">
      <c r="A8156" t="s">
        <v>8156</v>
      </c>
      <c r="B8156">
        <v>380</v>
      </c>
      <c r="C8156">
        <f t="shared" si="127"/>
        <v>237.69887067930387</v>
      </c>
    </row>
    <row r="8157" spans="1:3" x14ac:dyDescent="0.45">
      <c r="A8157" t="s">
        <v>8157</v>
      </c>
      <c r="B8157">
        <v>380</v>
      </c>
      <c r="C8157">
        <f t="shared" si="127"/>
        <v>237.69887067930387</v>
      </c>
    </row>
    <row r="8158" spans="1:3" x14ac:dyDescent="0.45">
      <c r="A8158" t="s">
        <v>8158</v>
      </c>
      <c r="B8158">
        <v>380</v>
      </c>
      <c r="C8158">
        <f t="shared" si="127"/>
        <v>237.69887067930387</v>
      </c>
    </row>
    <row r="8159" spans="1:3" x14ac:dyDescent="0.45">
      <c r="A8159" t="s">
        <v>8159</v>
      </c>
      <c r="B8159">
        <v>380</v>
      </c>
      <c r="C8159">
        <f t="shared" si="127"/>
        <v>237.69887067930387</v>
      </c>
    </row>
    <row r="8160" spans="1:3" x14ac:dyDescent="0.45">
      <c r="A8160" t="s">
        <v>8160</v>
      </c>
      <c r="B8160">
        <v>380</v>
      </c>
      <c r="C8160">
        <f t="shared" si="127"/>
        <v>237.69887067930387</v>
      </c>
    </row>
    <row r="8161" spans="1:3" x14ac:dyDescent="0.45">
      <c r="A8161" t="s">
        <v>8161</v>
      </c>
      <c r="B8161">
        <v>380</v>
      </c>
      <c r="C8161">
        <f t="shared" si="127"/>
        <v>237.69887067930387</v>
      </c>
    </row>
    <row r="8162" spans="1:3" x14ac:dyDescent="0.45">
      <c r="A8162" t="s">
        <v>8162</v>
      </c>
      <c r="B8162">
        <v>380</v>
      </c>
      <c r="C8162">
        <f t="shared" si="127"/>
        <v>237.69887067930387</v>
      </c>
    </row>
    <row r="8163" spans="1:3" x14ac:dyDescent="0.45">
      <c r="A8163" t="s">
        <v>8163</v>
      </c>
      <c r="B8163">
        <v>380</v>
      </c>
      <c r="C8163">
        <f t="shared" si="127"/>
        <v>237.69887067930387</v>
      </c>
    </row>
    <row r="8164" spans="1:3" x14ac:dyDescent="0.45">
      <c r="A8164" t="s">
        <v>8164</v>
      </c>
      <c r="B8164">
        <v>380</v>
      </c>
      <c r="C8164">
        <f t="shared" si="127"/>
        <v>237.69887067930387</v>
      </c>
    </row>
    <row r="8165" spans="1:3" x14ac:dyDescent="0.45">
      <c r="A8165" t="s">
        <v>8165</v>
      </c>
      <c r="B8165">
        <v>380</v>
      </c>
      <c r="C8165">
        <f t="shared" si="127"/>
        <v>237.69887067930387</v>
      </c>
    </row>
    <row r="8166" spans="1:3" x14ac:dyDescent="0.45">
      <c r="A8166" t="s">
        <v>8166</v>
      </c>
      <c r="B8166">
        <v>380</v>
      </c>
      <c r="C8166">
        <f t="shared" si="127"/>
        <v>237.69887067930387</v>
      </c>
    </row>
    <row r="8167" spans="1:3" x14ac:dyDescent="0.45">
      <c r="A8167" t="s">
        <v>8167</v>
      </c>
      <c r="B8167">
        <v>380</v>
      </c>
      <c r="C8167">
        <f t="shared" si="127"/>
        <v>237.69887067930387</v>
      </c>
    </row>
    <row r="8168" spans="1:3" x14ac:dyDescent="0.45">
      <c r="A8168" t="s">
        <v>8168</v>
      </c>
      <c r="B8168">
        <v>380</v>
      </c>
      <c r="C8168">
        <f t="shared" si="127"/>
        <v>237.69887067930387</v>
      </c>
    </row>
    <row r="8169" spans="1:3" x14ac:dyDescent="0.45">
      <c r="A8169" t="s">
        <v>8169</v>
      </c>
      <c r="B8169">
        <v>380</v>
      </c>
      <c r="C8169">
        <f t="shared" si="127"/>
        <v>237.69887067930387</v>
      </c>
    </row>
    <row r="8170" spans="1:3" x14ac:dyDescent="0.45">
      <c r="A8170" t="s">
        <v>8170</v>
      </c>
      <c r="B8170">
        <v>380</v>
      </c>
      <c r="C8170">
        <f t="shared" si="127"/>
        <v>237.69887067930387</v>
      </c>
    </row>
    <row r="8171" spans="1:3" x14ac:dyDescent="0.45">
      <c r="A8171" t="s">
        <v>8171</v>
      </c>
      <c r="B8171">
        <v>380</v>
      </c>
      <c r="C8171">
        <f t="shared" si="127"/>
        <v>237.69887067930387</v>
      </c>
    </row>
    <row r="8172" spans="1:3" x14ac:dyDescent="0.45">
      <c r="A8172" t="s">
        <v>8172</v>
      </c>
      <c r="B8172">
        <v>380</v>
      </c>
      <c r="C8172">
        <f t="shared" si="127"/>
        <v>237.69887067930387</v>
      </c>
    </row>
    <row r="8173" spans="1:3" x14ac:dyDescent="0.45">
      <c r="A8173" t="s">
        <v>8173</v>
      </c>
      <c r="B8173">
        <v>380</v>
      </c>
      <c r="C8173">
        <f t="shared" si="127"/>
        <v>237.69887067930387</v>
      </c>
    </row>
    <row r="8174" spans="1:3" x14ac:dyDescent="0.45">
      <c r="A8174" t="s">
        <v>8174</v>
      </c>
      <c r="B8174">
        <v>380</v>
      </c>
      <c r="C8174">
        <f t="shared" si="127"/>
        <v>237.69887067930387</v>
      </c>
    </row>
    <row r="8175" spans="1:3" x14ac:dyDescent="0.45">
      <c r="A8175" t="s">
        <v>8175</v>
      </c>
      <c r="B8175">
        <v>380</v>
      </c>
      <c r="C8175">
        <f t="shared" si="127"/>
        <v>237.69887067930387</v>
      </c>
    </row>
    <row r="8176" spans="1:3" x14ac:dyDescent="0.45">
      <c r="A8176" t="s">
        <v>8176</v>
      </c>
      <c r="B8176">
        <v>380</v>
      </c>
      <c r="C8176">
        <f t="shared" si="127"/>
        <v>237.69887067930387</v>
      </c>
    </row>
    <row r="8177" spans="1:3" x14ac:dyDescent="0.45">
      <c r="A8177" t="s">
        <v>8177</v>
      </c>
      <c r="B8177">
        <v>380</v>
      </c>
      <c r="C8177">
        <f t="shared" si="127"/>
        <v>237.69887067930387</v>
      </c>
    </row>
    <row r="8178" spans="1:3" x14ac:dyDescent="0.45">
      <c r="A8178" t="s">
        <v>8178</v>
      </c>
      <c r="B8178">
        <v>380</v>
      </c>
      <c r="C8178">
        <f t="shared" si="127"/>
        <v>237.69887067930387</v>
      </c>
    </row>
    <row r="8179" spans="1:3" x14ac:dyDescent="0.45">
      <c r="A8179" t="s">
        <v>8179</v>
      </c>
      <c r="B8179">
        <v>380</v>
      </c>
      <c r="C8179">
        <f t="shared" si="127"/>
        <v>237.69887067930387</v>
      </c>
    </row>
    <row r="8180" spans="1:3" x14ac:dyDescent="0.45">
      <c r="A8180" t="s">
        <v>8180</v>
      </c>
      <c r="B8180">
        <v>380</v>
      </c>
      <c r="C8180">
        <f t="shared" si="127"/>
        <v>237.69887067930387</v>
      </c>
    </row>
    <row r="8181" spans="1:3" x14ac:dyDescent="0.45">
      <c r="A8181" t="s">
        <v>8181</v>
      </c>
      <c r="B8181">
        <v>380</v>
      </c>
      <c r="C8181">
        <f t="shared" si="127"/>
        <v>237.69887067930387</v>
      </c>
    </row>
    <row r="8182" spans="1:3" x14ac:dyDescent="0.45">
      <c r="A8182" t="s">
        <v>8182</v>
      </c>
      <c r="B8182">
        <v>380</v>
      </c>
      <c r="C8182">
        <f t="shared" si="127"/>
        <v>237.69887067930387</v>
      </c>
    </row>
    <row r="8183" spans="1:3" x14ac:dyDescent="0.45">
      <c r="A8183" t="s">
        <v>8183</v>
      </c>
      <c r="B8183">
        <v>380</v>
      </c>
      <c r="C8183">
        <f t="shared" si="127"/>
        <v>237.69887067930387</v>
      </c>
    </row>
    <row r="8184" spans="1:3" x14ac:dyDescent="0.45">
      <c r="A8184" t="s">
        <v>8184</v>
      </c>
      <c r="B8184">
        <v>380</v>
      </c>
      <c r="C8184">
        <f t="shared" si="127"/>
        <v>237.69887067930387</v>
      </c>
    </row>
    <row r="8185" spans="1:3" x14ac:dyDescent="0.45">
      <c r="A8185" t="s">
        <v>8185</v>
      </c>
      <c r="B8185">
        <v>380</v>
      </c>
      <c r="C8185">
        <f t="shared" si="127"/>
        <v>237.69887067930387</v>
      </c>
    </row>
    <row r="8186" spans="1:3" x14ac:dyDescent="0.45">
      <c r="A8186" t="s">
        <v>8186</v>
      </c>
      <c r="B8186">
        <v>380</v>
      </c>
      <c r="C8186">
        <f t="shared" si="127"/>
        <v>237.69887067930387</v>
      </c>
    </row>
    <row r="8187" spans="1:3" x14ac:dyDescent="0.45">
      <c r="A8187" t="s">
        <v>8187</v>
      </c>
      <c r="B8187">
        <v>380</v>
      </c>
      <c r="C8187">
        <f t="shared" si="127"/>
        <v>237.69887067930387</v>
      </c>
    </row>
    <row r="8188" spans="1:3" x14ac:dyDescent="0.45">
      <c r="A8188" t="s">
        <v>8188</v>
      </c>
      <c r="B8188">
        <v>380</v>
      </c>
      <c r="C8188">
        <f t="shared" si="127"/>
        <v>237.69887067930387</v>
      </c>
    </row>
    <row r="8189" spans="1:3" x14ac:dyDescent="0.45">
      <c r="A8189" t="s">
        <v>8189</v>
      </c>
      <c r="B8189">
        <v>380</v>
      </c>
      <c r="C8189">
        <f t="shared" si="127"/>
        <v>237.69887067930387</v>
      </c>
    </row>
    <row r="8190" spans="1:3" x14ac:dyDescent="0.45">
      <c r="A8190" t="s">
        <v>8190</v>
      </c>
      <c r="B8190">
        <v>380</v>
      </c>
      <c r="C8190">
        <f t="shared" si="127"/>
        <v>237.69887067930387</v>
      </c>
    </row>
    <row r="8191" spans="1:3" x14ac:dyDescent="0.45">
      <c r="A8191" t="s">
        <v>8191</v>
      </c>
      <c r="B8191">
        <v>380</v>
      </c>
      <c r="C8191">
        <f t="shared" si="127"/>
        <v>237.69887067930387</v>
      </c>
    </row>
    <row r="8192" spans="1:3" x14ac:dyDescent="0.45">
      <c r="A8192" t="s">
        <v>8192</v>
      </c>
      <c r="B8192">
        <v>380</v>
      </c>
      <c r="C8192">
        <f t="shared" si="127"/>
        <v>237.69887067930387</v>
      </c>
    </row>
    <row r="8193" spans="1:3" x14ac:dyDescent="0.45">
      <c r="A8193" t="s">
        <v>8193</v>
      </c>
      <c r="B8193">
        <v>380</v>
      </c>
      <c r="C8193">
        <f t="shared" si="127"/>
        <v>237.69887067930387</v>
      </c>
    </row>
    <row r="8194" spans="1:3" x14ac:dyDescent="0.45">
      <c r="A8194" t="s">
        <v>8194</v>
      </c>
      <c r="B8194">
        <v>380</v>
      </c>
      <c r="C8194">
        <f t="shared" si="127"/>
        <v>237.69887067930387</v>
      </c>
    </row>
    <row r="8195" spans="1:3" x14ac:dyDescent="0.45">
      <c r="A8195" t="s">
        <v>8195</v>
      </c>
      <c r="B8195">
        <v>380</v>
      </c>
      <c r="C8195">
        <f t="shared" ref="C8195:C8258" si="128" xml:space="preserve"> (B8195/F$2) *(E$2 - G$2)</f>
        <v>237.69887067930387</v>
      </c>
    </row>
    <row r="8196" spans="1:3" x14ac:dyDescent="0.45">
      <c r="A8196" t="s">
        <v>8196</v>
      </c>
      <c r="B8196">
        <v>380</v>
      </c>
      <c r="C8196">
        <f t="shared" si="128"/>
        <v>237.69887067930387</v>
      </c>
    </row>
    <row r="8197" spans="1:3" x14ac:dyDescent="0.45">
      <c r="A8197" t="s">
        <v>8197</v>
      </c>
      <c r="B8197">
        <v>380</v>
      </c>
      <c r="C8197">
        <f t="shared" si="128"/>
        <v>237.69887067930387</v>
      </c>
    </row>
    <row r="8198" spans="1:3" x14ac:dyDescent="0.45">
      <c r="A8198" t="s">
        <v>8198</v>
      </c>
      <c r="B8198">
        <v>380</v>
      </c>
      <c r="C8198">
        <f t="shared" si="128"/>
        <v>237.69887067930387</v>
      </c>
    </row>
    <row r="8199" spans="1:3" x14ac:dyDescent="0.45">
      <c r="A8199" t="s">
        <v>8199</v>
      </c>
      <c r="B8199">
        <v>380</v>
      </c>
      <c r="C8199">
        <f t="shared" si="128"/>
        <v>237.69887067930387</v>
      </c>
    </row>
    <row r="8200" spans="1:3" x14ac:dyDescent="0.45">
      <c r="A8200" t="s">
        <v>8200</v>
      </c>
      <c r="B8200">
        <v>380</v>
      </c>
      <c r="C8200">
        <f t="shared" si="128"/>
        <v>237.69887067930387</v>
      </c>
    </row>
    <row r="8201" spans="1:3" x14ac:dyDescent="0.45">
      <c r="A8201" t="s">
        <v>8201</v>
      </c>
      <c r="B8201">
        <v>380</v>
      </c>
      <c r="C8201">
        <f t="shared" si="128"/>
        <v>237.69887067930387</v>
      </c>
    </row>
    <row r="8202" spans="1:3" x14ac:dyDescent="0.45">
      <c r="A8202" t="s">
        <v>8202</v>
      </c>
      <c r="B8202">
        <v>380</v>
      </c>
      <c r="C8202">
        <f t="shared" si="128"/>
        <v>237.69887067930387</v>
      </c>
    </row>
    <row r="8203" spans="1:3" x14ac:dyDescent="0.45">
      <c r="A8203" t="s">
        <v>8203</v>
      </c>
      <c r="B8203">
        <v>380</v>
      </c>
      <c r="C8203">
        <f t="shared" si="128"/>
        <v>237.69887067930387</v>
      </c>
    </row>
    <row r="8204" spans="1:3" x14ac:dyDescent="0.45">
      <c r="A8204" t="s">
        <v>8204</v>
      </c>
      <c r="B8204">
        <v>380</v>
      </c>
      <c r="C8204">
        <f t="shared" si="128"/>
        <v>237.69887067930387</v>
      </c>
    </row>
    <row r="8205" spans="1:3" x14ac:dyDescent="0.45">
      <c r="A8205" t="s">
        <v>8205</v>
      </c>
      <c r="B8205">
        <v>380</v>
      </c>
      <c r="C8205">
        <f t="shared" si="128"/>
        <v>237.69887067930387</v>
      </c>
    </row>
    <row r="8206" spans="1:3" x14ac:dyDescent="0.45">
      <c r="A8206" t="s">
        <v>8206</v>
      </c>
      <c r="B8206">
        <v>380</v>
      </c>
      <c r="C8206">
        <f t="shared" si="128"/>
        <v>237.69887067930387</v>
      </c>
    </row>
    <row r="8207" spans="1:3" x14ac:dyDescent="0.45">
      <c r="A8207" t="s">
        <v>8207</v>
      </c>
      <c r="B8207">
        <v>380</v>
      </c>
      <c r="C8207">
        <f t="shared" si="128"/>
        <v>237.69887067930387</v>
      </c>
    </row>
    <row r="8208" spans="1:3" x14ac:dyDescent="0.45">
      <c r="A8208" t="s">
        <v>8208</v>
      </c>
      <c r="B8208">
        <v>380</v>
      </c>
      <c r="C8208">
        <f t="shared" si="128"/>
        <v>237.69887067930387</v>
      </c>
    </row>
    <row r="8209" spans="1:3" x14ac:dyDescent="0.45">
      <c r="A8209" t="s">
        <v>8209</v>
      </c>
      <c r="B8209">
        <v>380</v>
      </c>
      <c r="C8209">
        <f t="shared" si="128"/>
        <v>237.69887067930387</v>
      </c>
    </row>
    <row r="8210" spans="1:3" x14ac:dyDescent="0.45">
      <c r="A8210" t="s">
        <v>8210</v>
      </c>
      <c r="B8210">
        <v>380</v>
      </c>
      <c r="C8210">
        <f t="shared" si="128"/>
        <v>237.69887067930387</v>
      </c>
    </row>
    <row r="8211" spans="1:3" x14ac:dyDescent="0.45">
      <c r="A8211" t="s">
        <v>8211</v>
      </c>
      <c r="B8211">
        <v>380</v>
      </c>
      <c r="C8211">
        <f t="shared" si="128"/>
        <v>237.69887067930387</v>
      </c>
    </row>
    <row r="8212" spans="1:3" x14ac:dyDescent="0.45">
      <c r="A8212" t="s">
        <v>8212</v>
      </c>
      <c r="B8212">
        <v>380</v>
      </c>
      <c r="C8212">
        <f t="shared" si="128"/>
        <v>237.69887067930387</v>
      </c>
    </row>
    <row r="8213" spans="1:3" x14ac:dyDescent="0.45">
      <c r="A8213" t="s">
        <v>8213</v>
      </c>
      <c r="B8213">
        <v>380</v>
      </c>
      <c r="C8213">
        <f t="shared" si="128"/>
        <v>237.69887067930387</v>
      </c>
    </row>
    <row r="8214" spans="1:3" x14ac:dyDescent="0.45">
      <c r="A8214" t="s">
        <v>8214</v>
      </c>
      <c r="B8214">
        <v>380</v>
      </c>
      <c r="C8214">
        <f t="shared" si="128"/>
        <v>237.69887067930387</v>
      </c>
    </row>
    <row r="8215" spans="1:3" x14ac:dyDescent="0.45">
      <c r="A8215" t="s">
        <v>8215</v>
      </c>
      <c r="B8215">
        <v>380</v>
      </c>
      <c r="C8215">
        <f t="shared" si="128"/>
        <v>237.69887067930387</v>
      </c>
    </row>
    <row r="8216" spans="1:3" x14ac:dyDescent="0.45">
      <c r="A8216" t="s">
        <v>8216</v>
      </c>
      <c r="B8216">
        <v>380</v>
      </c>
      <c r="C8216">
        <f t="shared" si="128"/>
        <v>237.69887067930387</v>
      </c>
    </row>
    <row r="8217" spans="1:3" x14ac:dyDescent="0.45">
      <c r="A8217" t="s">
        <v>8217</v>
      </c>
      <c r="B8217">
        <v>380</v>
      </c>
      <c r="C8217">
        <f t="shared" si="128"/>
        <v>237.69887067930387</v>
      </c>
    </row>
    <row r="8218" spans="1:3" x14ac:dyDescent="0.45">
      <c r="A8218" t="s">
        <v>8218</v>
      </c>
      <c r="B8218">
        <v>380</v>
      </c>
      <c r="C8218">
        <f t="shared" si="128"/>
        <v>237.69887067930387</v>
      </c>
    </row>
    <row r="8219" spans="1:3" x14ac:dyDescent="0.45">
      <c r="A8219" t="s">
        <v>8219</v>
      </c>
      <c r="B8219">
        <v>380</v>
      </c>
      <c r="C8219">
        <f t="shared" si="128"/>
        <v>237.69887067930387</v>
      </c>
    </row>
    <row r="8220" spans="1:3" x14ac:dyDescent="0.45">
      <c r="A8220" t="s">
        <v>8220</v>
      </c>
      <c r="B8220">
        <v>380</v>
      </c>
      <c r="C8220">
        <f t="shared" si="128"/>
        <v>237.69887067930387</v>
      </c>
    </row>
    <row r="8221" spans="1:3" x14ac:dyDescent="0.45">
      <c r="A8221" t="s">
        <v>8221</v>
      </c>
      <c r="B8221">
        <v>380</v>
      </c>
      <c r="C8221">
        <f t="shared" si="128"/>
        <v>237.69887067930387</v>
      </c>
    </row>
    <row r="8222" spans="1:3" x14ac:dyDescent="0.45">
      <c r="A8222" t="s">
        <v>8222</v>
      </c>
      <c r="B8222">
        <v>380</v>
      </c>
      <c r="C8222">
        <f t="shared" si="128"/>
        <v>237.69887067930387</v>
      </c>
    </row>
    <row r="8223" spans="1:3" x14ac:dyDescent="0.45">
      <c r="A8223" t="s">
        <v>8223</v>
      </c>
      <c r="B8223">
        <v>380</v>
      </c>
      <c r="C8223">
        <f t="shared" si="128"/>
        <v>237.69887067930387</v>
      </c>
    </row>
    <row r="8224" spans="1:3" x14ac:dyDescent="0.45">
      <c r="A8224" t="s">
        <v>8224</v>
      </c>
      <c r="B8224">
        <v>380</v>
      </c>
      <c r="C8224">
        <f t="shared" si="128"/>
        <v>237.69887067930387</v>
      </c>
    </row>
    <row r="8225" spans="1:3" x14ac:dyDescent="0.45">
      <c r="A8225" t="s">
        <v>8225</v>
      </c>
      <c r="B8225">
        <v>380</v>
      </c>
      <c r="C8225">
        <f t="shared" si="128"/>
        <v>237.69887067930387</v>
      </c>
    </row>
    <row r="8226" spans="1:3" x14ac:dyDescent="0.45">
      <c r="A8226" t="s">
        <v>8226</v>
      </c>
      <c r="B8226">
        <v>380</v>
      </c>
      <c r="C8226">
        <f t="shared" si="128"/>
        <v>237.69887067930387</v>
      </c>
    </row>
    <row r="8227" spans="1:3" x14ac:dyDescent="0.45">
      <c r="A8227" t="s">
        <v>8227</v>
      </c>
      <c r="B8227">
        <v>380</v>
      </c>
      <c r="C8227">
        <f t="shared" si="128"/>
        <v>237.69887067930387</v>
      </c>
    </row>
    <row r="8228" spans="1:3" x14ac:dyDescent="0.45">
      <c r="A8228" t="s">
        <v>8228</v>
      </c>
      <c r="B8228">
        <v>380</v>
      </c>
      <c r="C8228">
        <f t="shared" si="128"/>
        <v>237.69887067930387</v>
      </c>
    </row>
    <row r="8229" spans="1:3" x14ac:dyDescent="0.45">
      <c r="A8229" t="s">
        <v>8229</v>
      </c>
      <c r="B8229">
        <v>380</v>
      </c>
      <c r="C8229">
        <f t="shared" si="128"/>
        <v>237.69887067930387</v>
      </c>
    </row>
    <row r="8230" spans="1:3" x14ac:dyDescent="0.45">
      <c r="A8230" t="s">
        <v>8230</v>
      </c>
      <c r="B8230">
        <v>380</v>
      </c>
      <c r="C8230">
        <f t="shared" si="128"/>
        <v>237.69887067930387</v>
      </c>
    </row>
    <row r="8231" spans="1:3" x14ac:dyDescent="0.45">
      <c r="A8231" t="s">
        <v>8231</v>
      </c>
      <c r="B8231">
        <v>380</v>
      </c>
      <c r="C8231">
        <f t="shared" si="128"/>
        <v>237.69887067930387</v>
      </c>
    </row>
    <row r="8232" spans="1:3" x14ac:dyDescent="0.45">
      <c r="A8232" t="s">
        <v>8232</v>
      </c>
      <c r="B8232">
        <v>380</v>
      </c>
      <c r="C8232">
        <f t="shared" si="128"/>
        <v>237.69887067930387</v>
      </c>
    </row>
    <row r="8233" spans="1:3" x14ac:dyDescent="0.45">
      <c r="A8233" t="s">
        <v>8233</v>
      </c>
      <c r="B8233">
        <v>380</v>
      </c>
      <c r="C8233">
        <f t="shared" si="128"/>
        <v>237.69887067930387</v>
      </c>
    </row>
    <row r="8234" spans="1:3" x14ac:dyDescent="0.45">
      <c r="A8234" t="s">
        <v>8234</v>
      </c>
      <c r="B8234">
        <v>380</v>
      </c>
      <c r="C8234">
        <f t="shared" si="128"/>
        <v>237.69887067930387</v>
      </c>
    </row>
    <row r="8235" spans="1:3" x14ac:dyDescent="0.45">
      <c r="A8235" t="s">
        <v>8235</v>
      </c>
      <c r="B8235">
        <v>380</v>
      </c>
      <c r="C8235">
        <f t="shared" si="128"/>
        <v>237.69887067930387</v>
      </c>
    </row>
    <row r="8236" spans="1:3" x14ac:dyDescent="0.45">
      <c r="A8236" t="s">
        <v>8236</v>
      </c>
      <c r="B8236">
        <v>380</v>
      </c>
      <c r="C8236">
        <f t="shared" si="128"/>
        <v>237.69887067930387</v>
      </c>
    </row>
    <row r="8237" spans="1:3" x14ac:dyDescent="0.45">
      <c r="A8237" t="s">
        <v>8237</v>
      </c>
      <c r="B8237">
        <v>380</v>
      </c>
      <c r="C8237">
        <f t="shared" si="128"/>
        <v>237.69887067930387</v>
      </c>
    </row>
    <row r="8238" spans="1:3" x14ac:dyDescent="0.45">
      <c r="A8238" t="s">
        <v>8238</v>
      </c>
      <c r="B8238">
        <v>380</v>
      </c>
      <c r="C8238">
        <f t="shared" si="128"/>
        <v>237.69887067930387</v>
      </c>
    </row>
    <row r="8239" spans="1:3" x14ac:dyDescent="0.45">
      <c r="A8239" t="s">
        <v>8239</v>
      </c>
      <c r="B8239">
        <v>380</v>
      </c>
      <c r="C8239">
        <f t="shared" si="128"/>
        <v>237.69887067930387</v>
      </c>
    </row>
    <row r="8240" spans="1:3" x14ac:dyDescent="0.45">
      <c r="A8240" t="s">
        <v>8240</v>
      </c>
      <c r="B8240">
        <v>380</v>
      </c>
      <c r="C8240">
        <f t="shared" si="128"/>
        <v>237.69887067930387</v>
      </c>
    </row>
    <row r="8241" spans="1:3" x14ac:dyDescent="0.45">
      <c r="A8241" t="s">
        <v>8241</v>
      </c>
      <c r="B8241">
        <v>380</v>
      </c>
      <c r="C8241">
        <f t="shared" si="128"/>
        <v>237.69887067930387</v>
      </c>
    </row>
    <row r="8242" spans="1:3" x14ac:dyDescent="0.45">
      <c r="A8242" t="s">
        <v>8242</v>
      </c>
      <c r="B8242">
        <v>380</v>
      </c>
      <c r="C8242">
        <f t="shared" si="128"/>
        <v>237.69887067930387</v>
      </c>
    </row>
    <row r="8243" spans="1:3" x14ac:dyDescent="0.45">
      <c r="A8243" t="s">
        <v>8243</v>
      </c>
      <c r="B8243">
        <v>380</v>
      </c>
      <c r="C8243">
        <f t="shared" si="128"/>
        <v>237.69887067930387</v>
      </c>
    </row>
    <row r="8244" spans="1:3" x14ac:dyDescent="0.45">
      <c r="A8244" t="s">
        <v>8244</v>
      </c>
      <c r="B8244">
        <v>380</v>
      </c>
      <c r="C8244">
        <f t="shared" si="128"/>
        <v>237.69887067930387</v>
      </c>
    </row>
    <row r="8245" spans="1:3" x14ac:dyDescent="0.45">
      <c r="A8245" t="s">
        <v>8245</v>
      </c>
      <c r="B8245">
        <v>380</v>
      </c>
      <c r="C8245">
        <f t="shared" si="128"/>
        <v>237.69887067930387</v>
      </c>
    </row>
    <row r="8246" spans="1:3" x14ac:dyDescent="0.45">
      <c r="A8246" t="s">
        <v>8246</v>
      </c>
      <c r="B8246">
        <v>380</v>
      </c>
      <c r="C8246">
        <f t="shared" si="128"/>
        <v>237.69887067930387</v>
      </c>
    </row>
    <row r="8247" spans="1:3" x14ac:dyDescent="0.45">
      <c r="A8247" t="s">
        <v>8247</v>
      </c>
      <c r="B8247">
        <v>380</v>
      </c>
      <c r="C8247">
        <f t="shared" si="128"/>
        <v>237.69887067930387</v>
      </c>
    </row>
    <row r="8248" spans="1:3" x14ac:dyDescent="0.45">
      <c r="A8248" t="s">
        <v>8248</v>
      </c>
      <c r="B8248">
        <v>380</v>
      </c>
      <c r="C8248">
        <f t="shared" si="128"/>
        <v>237.69887067930387</v>
      </c>
    </row>
    <row r="8249" spans="1:3" x14ac:dyDescent="0.45">
      <c r="A8249" t="s">
        <v>8249</v>
      </c>
      <c r="B8249">
        <v>380</v>
      </c>
      <c r="C8249">
        <f t="shared" si="128"/>
        <v>237.69887067930387</v>
      </c>
    </row>
    <row r="8250" spans="1:3" x14ac:dyDescent="0.45">
      <c r="A8250" t="s">
        <v>8250</v>
      </c>
      <c r="B8250">
        <v>380</v>
      </c>
      <c r="C8250">
        <f t="shared" si="128"/>
        <v>237.69887067930387</v>
      </c>
    </row>
    <row r="8251" spans="1:3" x14ac:dyDescent="0.45">
      <c r="A8251" t="s">
        <v>8251</v>
      </c>
      <c r="B8251">
        <v>380</v>
      </c>
      <c r="C8251">
        <f t="shared" si="128"/>
        <v>237.69887067930387</v>
      </c>
    </row>
    <row r="8252" spans="1:3" x14ac:dyDescent="0.45">
      <c r="A8252" t="s">
        <v>8252</v>
      </c>
      <c r="B8252">
        <v>380</v>
      </c>
      <c r="C8252">
        <f t="shared" si="128"/>
        <v>237.69887067930387</v>
      </c>
    </row>
    <row r="8253" spans="1:3" x14ac:dyDescent="0.45">
      <c r="A8253" t="s">
        <v>8253</v>
      </c>
      <c r="B8253">
        <v>380</v>
      </c>
      <c r="C8253">
        <f t="shared" si="128"/>
        <v>237.69887067930387</v>
      </c>
    </row>
    <row r="8254" spans="1:3" x14ac:dyDescent="0.45">
      <c r="A8254" t="s">
        <v>8254</v>
      </c>
      <c r="B8254">
        <v>380</v>
      </c>
      <c r="C8254">
        <f t="shared" si="128"/>
        <v>237.69887067930387</v>
      </c>
    </row>
    <row r="8255" spans="1:3" x14ac:dyDescent="0.45">
      <c r="A8255" t="s">
        <v>8255</v>
      </c>
      <c r="B8255">
        <v>380</v>
      </c>
      <c r="C8255">
        <f t="shared" si="128"/>
        <v>237.69887067930387</v>
      </c>
    </row>
    <row r="8256" spans="1:3" x14ac:dyDescent="0.45">
      <c r="A8256" t="s">
        <v>8256</v>
      </c>
      <c r="B8256">
        <v>380</v>
      </c>
      <c r="C8256">
        <f t="shared" si="128"/>
        <v>237.69887067930387</v>
      </c>
    </row>
    <row r="8257" spans="1:3" x14ac:dyDescent="0.45">
      <c r="A8257" t="s">
        <v>8257</v>
      </c>
      <c r="B8257">
        <v>380</v>
      </c>
      <c r="C8257">
        <f t="shared" si="128"/>
        <v>237.69887067930387</v>
      </c>
    </row>
    <row r="8258" spans="1:3" x14ac:dyDescent="0.45">
      <c r="A8258" t="s">
        <v>8258</v>
      </c>
      <c r="B8258">
        <v>380</v>
      </c>
      <c r="C8258">
        <f t="shared" si="128"/>
        <v>237.69887067930387</v>
      </c>
    </row>
    <row r="8259" spans="1:3" x14ac:dyDescent="0.45">
      <c r="A8259" t="s">
        <v>8259</v>
      </c>
      <c r="B8259">
        <v>380</v>
      </c>
      <c r="C8259">
        <f t="shared" ref="C8259:C8322" si="129" xml:space="preserve"> (B8259/F$2) *(E$2 - G$2)</f>
        <v>237.69887067930387</v>
      </c>
    </row>
    <row r="8260" spans="1:3" x14ac:dyDescent="0.45">
      <c r="A8260" t="s">
        <v>8260</v>
      </c>
      <c r="B8260">
        <v>380</v>
      </c>
      <c r="C8260">
        <f t="shared" si="129"/>
        <v>237.69887067930387</v>
      </c>
    </row>
    <row r="8261" spans="1:3" x14ac:dyDescent="0.45">
      <c r="A8261" t="s">
        <v>8261</v>
      </c>
      <c r="B8261">
        <v>380</v>
      </c>
      <c r="C8261">
        <f t="shared" si="129"/>
        <v>237.69887067930387</v>
      </c>
    </row>
    <row r="8262" spans="1:3" x14ac:dyDescent="0.45">
      <c r="A8262" t="s">
        <v>8262</v>
      </c>
      <c r="B8262">
        <v>380</v>
      </c>
      <c r="C8262">
        <f t="shared" si="129"/>
        <v>237.69887067930387</v>
      </c>
    </row>
    <row r="8263" spans="1:3" x14ac:dyDescent="0.45">
      <c r="A8263" t="s">
        <v>8263</v>
      </c>
      <c r="B8263">
        <v>380</v>
      </c>
      <c r="C8263">
        <f t="shared" si="129"/>
        <v>237.69887067930387</v>
      </c>
    </row>
    <row r="8264" spans="1:3" x14ac:dyDescent="0.45">
      <c r="A8264" t="s">
        <v>8264</v>
      </c>
      <c r="B8264">
        <v>380</v>
      </c>
      <c r="C8264">
        <f t="shared" si="129"/>
        <v>237.69887067930387</v>
      </c>
    </row>
    <row r="8265" spans="1:3" x14ac:dyDescent="0.45">
      <c r="A8265" t="s">
        <v>8265</v>
      </c>
      <c r="B8265">
        <v>380</v>
      </c>
      <c r="C8265">
        <f t="shared" si="129"/>
        <v>237.69887067930387</v>
      </c>
    </row>
    <row r="8266" spans="1:3" x14ac:dyDescent="0.45">
      <c r="A8266" t="s">
        <v>8266</v>
      </c>
      <c r="B8266">
        <v>380</v>
      </c>
      <c r="C8266">
        <f t="shared" si="129"/>
        <v>237.69887067930387</v>
      </c>
    </row>
    <row r="8267" spans="1:3" x14ac:dyDescent="0.45">
      <c r="A8267" t="s">
        <v>8267</v>
      </c>
      <c r="B8267">
        <v>380</v>
      </c>
      <c r="C8267">
        <f t="shared" si="129"/>
        <v>237.69887067930387</v>
      </c>
    </row>
    <row r="8268" spans="1:3" x14ac:dyDescent="0.45">
      <c r="A8268" t="s">
        <v>8268</v>
      </c>
      <c r="B8268">
        <v>380</v>
      </c>
      <c r="C8268">
        <f t="shared" si="129"/>
        <v>237.69887067930387</v>
      </c>
    </row>
    <row r="8269" spans="1:3" x14ac:dyDescent="0.45">
      <c r="A8269" t="s">
        <v>8269</v>
      </c>
      <c r="B8269">
        <v>380</v>
      </c>
      <c r="C8269">
        <f t="shared" si="129"/>
        <v>237.69887067930387</v>
      </c>
    </row>
    <row r="8270" spans="1:3" x14ac:dyDescent="0.45">
      <c r="A8270" t="s">
        <v>8270</v>
      </c>
      <c r="B8270">
        <v>380</v>
      </c>
      <c r="C8270">
        <f t="shared" si="129"/>
        <v>237.69887067930387</v>
      </c>
    </row>
    <row r="8271" spans="1:3" x14ac:dyDescent="0.45">
      <c r="A8271" t="s">
        <v>8271</v>
      </c>
      <c r="B8271">
        <v>380</v>
      </c>
      <c r="C8271">
        <f t="shared" si="129"/>
        <v>237.69887067930387</v>
      </c>
    </row>
    <row r="8272" spans="1:3" x14ac:dyDescent="0.45">
      <c r="A8272" t="s">
        <v>8272</v>
      </c>
      <c r="B8272">
        <v>380</v>
      </c>
      <c r="C8272">
        <f t="shared" si="129"/>
        <v>237.69887067930387</v>
      </c>
    </row>
    <row r="8273" spans="1:3" x14ac:dyDescent="0.45">
      <c r="A8273" t="s">
        <v>8273</v>
      </c>
      <c r="B8273">
        <v>380</v>
      </c>
      <c r="C8273">
        <f t="shared" si="129"/>
        <v>237.69887067930387</v>
      </c>
    </row>
    <row r="8274" spans="1:3" x14ac:dyDescent="0.45">
      <c r="A8274" t="s">
        <v>8274</v>
      </c>
      <c r="B8274">
        <v>380</v>
      </c>
      <c r="C8274">
        <f t="shared" si="129"/>
        <v>237.69887067930387</v>
      </c>
    </row>
    <row r="8275" spans="1:3" x14ac:dyDescent="0.45">
      <c r="A8275" t="s">
        <v>8275</v>
      </c>
      <c r="B8275">
        <v>380</v>
      </c>
      <c r="C8275">
        <f t="shared" si="129"/>
        <v>237.69887067930387</v>
      </c>
    </row>
    <row r="8276" spans="1:3" x14ac:dyDescent="0.45">
      <c r="A8276" t="s">
        <v>8276</v>
      </c>
      <c r="B8276">
        <v>380</v>
      </c>
      <c r="C8276">
        <f t="shared" si="129"/>
        <v>237.69887067930387</v>
      </c>
    </row>
    <row r="8277" spans="1:3" x14ac:dyDescent="0.45">
      <c r="A8277" t="s">
        <v>8277</v>
      </c>
      <c r="B8277">
        <v>380</v>
      </c>
      <c r="C8277">
        <f t="shared" si="129"/>
        <v>237.69887067930387</v>
      </c>
    </row>
    <row r="8278" spans="1:3" x14ac:dyDescent="0.45">
      <c r="A8278" t="s">
        <v>8278</v>
      </c>
      <c r="B8278">
        <v>380</v>
      </c>
      <c r="C8278">
        <f t="shared" si="129"/>
        <v>237.69887067930387</v>
      </c>
    </row>
    <row r="8279" spans="1:3" x14ac:dyDescent="0.45">
      <c r="A8279" t="s">
        <v>8279</v>
      </c>
      <c r="B8279">
        <v>380</v>
      </c>
      <c r="C8279">
        <f t="shared" si="129"/>
        <v>237.69887067930387</v>
      </c>
    </row>
    <row r="8280" spans="1:3" x14ac:dyDescent="0.45">
      <c r="A8280" t="s">
        <v>8280</v>
      </c>
      <c r="B8280">
        <v>380</v>
      </c>
      <c r="C8280">
        <f t="shared" si="129"/>
        <v>237.69887067930387</v>
      </c>
    </row>
    <row r="8281" spans="1:3" x14ac:dyDescent="0.45">
      <c r="A8281" t="s">
        <v>8281</v>
      </c>
      <c r="B8281">
        <v>380</v>
      </c>
      <c r="C8281">
        <f t="shared" si="129"/>
        <v>237.69887067930387</v>
      </c>
    </row>
    <row r="8282" spans="1:3" x14ac:dyDescent="0.45">
      <c r="A8282" t="s">
        <v>8282</v>
      </c>
      <c r="B8282">
        <v>380</v>
      </c>
      <c r="C8282">
        <f t="shared" si="129"/>
        <v>237.69887067930387</v>
      </c>
    </row>
    <row r="8283" spans="1:3" x14ac:dyDescent="0.45">
      <c r="A8283" t="s">
        <v>8283</v>
      </c>
      <c r="B8283">
        <v>380</v>
      </c>
      <c r="C8283">
        <f t="shared" si="129"/>
        <v>237.69887067930387</v>
      </c>
    </row>
    <row r="8284" spans="1:3" x14ac:dyDescent="0.45">
      <c r="A8284" t="s">
        <v>8284</v>
      </c>
      <c r="B8284">
        <v>380</v>
      </c>
      <c r="C8284">
        <f t="shared" si="129"/>
        <v>237.69887067930387</v>
      </c>
    </row>
    <row r="8285" spans="1:3" x14ac:dyDescent="0.45">
      <c r="A8285" t="s">
        <v>8285</v>
      </c>
      <c r="B8285">
        <v>380</v>
      </c>
      <c r="C8285">
        <f t="shared" si="129"/>
        <v>237.69887067930387</v>
      </c>
    </row>
    <row r="8286" spans="1:3" x14ac:dyDescent="0.45">
      <c r="A8286" t="s">
        <v>8286</v>
      </c>
      <c r="B8286">
        <v>380</v>
      </c>
      <c r="C8286">
        <f t="shared" si="129"/>
        <v>237.69887067930387</v>
      </c>
    </row>
    <row r="8287" spans="1:3" x14ac:dyDescent="0.45">
      <c r="A8287" t="s">
        <v>8287</v>
      </c>
      <c r="B8287">
        <v>380</v>
      </c>
      <c r="C8287">
        <f t="shared" si="129"/>
        <v>237.69887067930387</v>
      </c>
    </row>
    <row r="8288" spans="1:3" x14ac:dyDescent="0.45">
      <c r="A8288" t="s">
        <v>8288</v>
      </c>
      <c r="B8288">
        <v>380</v>
      </c>
      <c r="C8288">
        <f t="shared" si="129"/>
        <v>237.69887067930387</v>
      </c>
    </row>
    <row r="8289" spans="1:3" x14ac:dyDescent="0.45">
      <c r="A8289" t="s">
        <v>8289</v>
      </c>
      <c r="B8289">
        <v>380</v>
      </c>
      <c r="C8289">
        <f t="shared" si="129"/>
        <v>237.69887067930387</v>
      </c>
    </row>
    <row r="8290" spans="1:3" x14ac:dyDescent="0.45">
      <c r="A8290" t="s">
        <v>8290</v>
      </c>
      <c r="B8290">
        <v>380</v>
      </c>
      <c r="C8290">
        <f t="shared" si="129"/>
        <v>237.69887067930387</v>
      </c>
    </row>
    <row r="8291" spans="1:3" x14ac:dyDescent="0.45">
      <c r="A8291" t="s">
        <v>8291</v>
      </c>
      <c r="B8291">
        <v>380</v>
      </c>
      <c r="C8291">
        <f t="shared" si="129"/>
        <v>237.69887067930387</v>
      </c>
    </row>
    <row r="8292" spans="1:3" x14ac:dyDescent="0.45">
      <c r="A8292" t="s">
        <v>8292</v>
      </c>
      <c r="B8292">
        <v>380</v>
      </c>
      <c r="C8292">
        <f t="shared" si="129"/>
        <v>237.69887067930387</v>
      </c>
    </row>
    <row r="8293" spans="1:3" x14ac:dyDescent="0.45">
      <c r="A8293" t="s">
        <v>8293</v>
      </c>
      <c r="B8293">
        <v>380</v>
      </c>
      <c r="C8293">
        <f t="shared" si="129"/>
        <v>237.69887067930387</v>
      </c>
    </row>
    <row r="8294" spans="1:3" x14ac:dyDescent="0.45">
      <c r="A8294" t="s">
        <v>8294</v>
      </c>
      <c r="B8294">
        <v>380</v>
      </c>
      <c r="C8294">
        <f t="shared" si="129"/>
        <v>237.69887067930387</v>
      </c>
    </row>
    <row r="8295" spans="1:3" x14ac:dyDescent="0.45">
      <c r="A8295" t="s">
        <v>8295</v>
      </c>
      <c r="B8295">
        <v>380</v>
      </c>
      <c r="C8295">
        <f t="shared" si="129"/>
        <v>237.69887067930387</v>
      </c>
    </row>
    <row r="8296" spans="1:3" x14ac:dyDescent="0.45">
      <c r="A8296" t="s">
        <v>8296</v>
      </c>
      <c r="B8296">
        <v>380</v>
      </c>
      <c r="C8296">
        <f t="shared" si="129"/>
        <v>237.69887067930387</v>
      </c>
    </row>
    <row r="8297" spans="1:3" x14ac:dyDescent="0.45">
      <c r="A8297" t="s">
        <v>8297</v>
      </c>
      <c r="B8297">
        <v>380</v>
      </c>
      <c r="C8297">
        <f t="shared" si="129"/>
        <v>237.69887067930387</v>
      </c>
    </row>
    <row r="8298" spans="1:3" x14ac:dyDescent="0.45">
      <c r="A8298" t="s">
        <v>8298</v>
      </c>
      <c r="B8298">
        <v>380</v>
      </c>
      <c r="C8298">
        <f t="shared" si="129"/>
        <v>237.69887067930387</v>
      </c>
    </row>
    <row r="8299" spans="1:3" x14ac:dyDescent="0.45">
      <c r="A8299" t="s">
        <v>8299</v>
      </c>
      <c r="B8299">
        <v>380</v>
      </c>
      <c r="C8299">
        <f t="shared" si="129"/>
        <v>237.69887067930387</v>
      </c>
    </row>
    <row r="8300" spans="1:3" x14ac:dyDescent="0.45">
      <c r="A8300" t="s">
        <v>8300</v>
      </c>
      <c r="B8300">
        <v>380</v>
      </c>
      <c r="C8300">
        <f t="shared" si="129"/>
        <v>237.69887067930387</v>
      </c>
    </row>
    <row r="8301" spans="1:3" x14ac:dyDescent="0.45">
      <c r="A8301" t="s">
        <v>8301</v>
      </c>
      <c r="B8301">
        <v>380</v>
      </c>
      <c r="C8301">
        <f t="shared" si="129"/>
        <v>237.69887067930387</v>
      </c>
    </row>
    <row r="8302" spans="1:3" x14ac:dyDescent="0.45">
      <c r="A8302" t="s">
        <v>8302</v>
      </c>
      <c r="B8302">
        <v>380</v>
      </c>
      <c r="C8302">
        <f t="shared" si="129"/>
        <v>237.69887067930387</v>
      </c>
    </row>
    <row r="8303" spans="1:3" x14ac:dyDescent="0.45">
      <c r="A8303" t="s">
        <v>8303</v>
      </c>
      <c r="B8303">
        <v>380</v>
      </c>
      <c r="C8303">
        <f t="shared" si="129"/>
        <v>237.69887067930387</v>
      </c>
    </row>
    <row r="8304" spans="1:3" x14ac:dyDescent="0.45">
      <c r="A8304" t="s">
        <v>8304</v>
      </c>
      <c r="B8304">
        <v>380</v>
      </c>
      <c r="C8304">
        <f t="shared" si="129"/>
        <v>237.69887067930387</v>
      </c>
    </row>
    <row r="8305" spans="1:3" x14ac:dyDescent="0.45">
      <c r="A8305" t="s">
        <v>8305</v>
      </c>
      <c r="B8305">
        <v>380</v>
      </c>
      <c r="C8305">
        <f t="shared" si="129"/>
        <v>237.69887067930387</v>
      </c>
    </row>
    <row r="8306" spans="1:3" x14ac:dyDescent="0.45">
      <c r="A8306" t="s">
        <v>8306</v>
      </c>
      <c r="B8306">
        <v>380</v>
      </c>
      <c r="C8306">
        <f t="shared" si="129"/>
        <v>237.69887067930387</v>
      </c>
    </row>
    <row r="8307" spans="1:3" x14ac:dyDescent="0.45">
      <c r="A8307" t="s">
        <v>8307</v>
      </c>
      <c r="B8307">
        <v>380</v>
      </c>
      <c r="C8307">
        <f t="shared" si="129"/>
        <v>237.69887067930387</v>
      </c>
    </row>
    <row r="8308" spans="1:3" x14ac:dyDescent="0.45">
      <c r="A8308" t="s">
        <v>8308</v>
      </c>
      <c r="B8308">
        <v>380</v>
      </c>
      <c r="C8308">
        <f t="shared" si="129"/>
        <v>237.69887067930387</v>
      </c>
    </row>
    <row r="8309" spans="1:3" x14ac:dyDescent="0.45">
      <c r="A8309" t="s">
        <v>8309</v>
      </c>
      <c r="B8309">
        <v>380</v>
      </c>
      <c r="C8309">
        <f t="shared" si="129"/>
        <v>237.69887067930387</v>
      </c>
    </row>
    <row r="8310" spans="1:3" x14ac:dyDescent="0.45">
      <c r="A8310" t="s">
        <v>8310</v>
      </c>
      <c r="B8310">
        <v>380</v>
      </c>
      <c r="C8310">
        <f t="shared" si="129"/>
        <v>237.69887067930387</v>
      </c>
    </row>
    <row r="8311" spans="1:3" x14ac:dyDescent="0.45">
      <c r="A8311" t="s">
        <v>8311</v>
      </c>
      <c r="B8311">
        <v>380</v>
      </c>
      <c r="C8311">
        <f t="shared" si="129"/>
        <v>237.69887067930387</v>
      </c>
    </row>
    <row r="8312" spans="1:3" x14ac:dyDescent="0.45">
      <c r="A8312" t="s">
        <v>8312</v>
      </c>
      <c r="B8312">
        <v>380</v>
      </c>
      <c r="C8312">
        <f t="shared" si="129"/>
        <v>237.69887067930387</v>
      </c>
    </row>
    <row r="8313" spans="1:3" x14ac:dyDescent="0.45">
      <c r="A8313" t="s">
        <v>8313</v>
      </c>
      <c r="B8313">
        <v>380</v>
      </c>
      <c r="C8313">
        <f t="shared" si="129"/>
        <v>237.69887067930387</v>
      </c>
    </row>
    <row r="8314" spans="1:3" x14ac:dyDescent="0.45">
      <c r="A8314" t="s">
        <v>8314</v>
      </c>
      <c r="B8314">
        <v>380</v>
      </c>
      <c r="C8314">
        <f t="shared" si="129"/>
        <v>237.69887067930387</v>
      </c>
    </row>
    <row r="8315" spans="1:3" x14ac:dyDescent="0.45">
      <c r="A8315" t="s">
        <v>8315</v>
      </c>
      <c r="B8315">
        <v>380</v>
      </c>
      <c r="C8315">
        <f t="shared" si="129"/>
        <v>237.69887067930387</v>
      </c>
    </row>
    <row r="8316" spans="1:3" x14ac:dyDescent="0.45">
      <c r="A8316" t="s">
        <v>8316</v>
      </c>
      <c r="B8316">
        <v>380</v>
      </c>
      <c r="C8316">
        <f t="shared" si="129"/>
        <v>237.69887067930387</v>
      </c>
    </row>
    <row r="8317" spans="1:3" x14ac:dyDescent="0.45">
      <c r="A8317" t="s">
        <v>8317</v>
      </c>
      <c r="B8317">
        <v>380</v>
      </c>
      <c r="C8317">
        <f t="shared" si="129"/>
        <v>237.69887067930387</v>
      </c>
    </row>
    <row r="8318" spans="1:3" x14ac:dyDescent="0.45">
      <c r="A8318" t="s">
        <v>8318</v>
      </c>
      <c r="B8318">
        <v>380</v>
      </c>
      <c r="C8318">
        <f t="shared" si="129"/>
        <v>237.69887067930387</v>
      </c>
    </row>
    <row r="8319" spans="1:3" x14ac:dyDescent="0.45">
      <c r="A8319" t="s">
        <v>8319</v>
      </c>
      <c r="B8319">
        <v>380</v>
      </c>
      <c r="C8319">
        <f t="shared" si="129"/>
        <v>237.69887067930387</v>
      </c>
    </row>
    <row r="8320" spans="1:3" x14ac:dyDescent="0.45">
      <c r="A8320" t="s">
        <v>8320</v>
      </c>
      <c r="B8320">
        <v>380</v>
      </c>
      <c r="C8320">
        <f t="shared" si="129"/>
        <v>237.69887067930387</v>
      </c>
    </row>
    <row r="8321" spans="1:3" x14ac:dyDescent="0.45">
      <c r="A8321" t="s">
        <v>8321</v>
      </c>
      <c r="B8321">
        <v>380</v>
      </c>
      <c r="C8321">
        <f t="shared" si="129"/>
        <v>237.69887067930387</v>
      </c>
    </row>
    <row r="8322" spans="1:3" x14ac:dyDescent="0.45">
      <c r="A8322" t="s">
        <v>8322</v>
      </c>
      <c r="B8322">
        <v>380</v>
      </c>
      <c r="C8322">
        <f t="shared" si="129"/>
        <v>237.69887067930387</v>
      </c>
    </row>
    <row r="8323" spans="1:3" x14ac:dyDescent="0.45">
      <c r="A8323" t="s">
        <v>8323</v>
      </c>
      <c r="B8323">
        <v>380</v>
      </c>
      <c r="C8323">
        <f t="shared" ref="C8323:C8386" si="130" xml:space="preserve"> (B8323/F$2) *(E$2 - G$2)</f>
        <v>237.69887067930387</v>
      </c>
    </row>
    <row r="8324" spans="1:3" x14ac:dyDescent="0.45">
      <c r="A8324" t="s">
        <v>8324</v>
      </c>
      <c r="B8324">
        <v>380</v>
      </c>
      <c r="C8324">
        <f t="shared" si="130"/>
        <v>237.69887067930387</v>
      </c>
    </row>
    <row r="8325" spans="1:3" x14ac:dyDescent="0.45">
      <c r="A8325" t="s">
        <v>8325</v>
      </c>
      <c r="B8325">
        <v>380</v>
      </c>
      <c r="C8325">
        <f t="shared" si="130"/>
        <v>237.69887067930387</v>
      </c>
    </row>
    <row r="8326" spans="1:3" x14ac:dyDescent="0.45">
      <c r="A8326" t="s">
        <v>8326</v>
      </c>
      <c r="B8326">
        <v>380</v>
      </c>
      <c r="C8326">
        <f t="shared" si="130"/>
        <v>237.69887067930387</v>
      </c>
    </row>
    <row r="8327" spans="1:3" x14ac:dyDescent="0.45">
      <c r="A8327" t="s">
        <v>8327</v>
      </c>
      <c r="B8327">
        <v>380</v>
      </c>
      <c r="C8327">
        <f t="shared" si="130"/>
        <v>237.69887067930387</v>
      </c>
    </row>
    <row r="8328" spans="1:3" x14ac:dyDescent="0.45">
      <c r="A8328" t="s">
        <v>8328</v>
      </c>
      <c r="B8328">
        <v>380</v>
      </c>
      <c r="C8328">
        <f t="shared" si="130"/>
        <v>237.69887067930387</v>
      </c>
    </row>
    <row r="8329" spans="1:3" x14ac:dyDescent="0.45">
      <c r="A8329" t="s">
        <v>8329</v>
      </c>
      <c r="B8329">
        <v>380</v>
      </c>
      <c r="C8329">
        <f t="shared" si="130"/>
        <v>237.69887067930387</v>
      </c>
    </row>
    <row r="8330" spans="1:3" x14ac:dyDescent="0.45">
      <c r="A8330" t="s">
        <v>8330</v>
      </c>
      <c r="B8330">
        <v>380</v>
      </c>
      <c r="C8330">
        <f t="shared" si="130"/>
        <v>237.69887067930387</v>
      </c>
    </row>
    <row r="8331" spans="1:3" x14ac:dyDescent="0.45">
      <c r="A8331" t="s">
        <v>8331</v>
      </c>
      <c r="B8331">
        <v>380</v>
      </c>
      <c r="C8331">
        <f t="shared" si="130"/>
        <v>237.69887067930387</v>
      </c>
    </row>
    <row r="8332" spans="1:3" x14ac:dyDescent="0.45">
      <c r="A8332" t="s">
        <v>8332</v>
      </c>
      <c r="B8332">
        <v>380</v>
      </c>
      <c r="C8332">
        <f t="shared" si="130"/>
        <v>237.69887067930387</v>
      </c>
    </row>
    <row r="8333" spans="1:3" x14ac:dyDescent="0.45">
      <c r="A8333" t="s">
        <v>8333</v>
      </c>
      <c r="B8333">
        <v>380</v>
      </c>
      <c r="C8333">
        <f t="shared" si="130"/>
        <v>237.69887067930387</v>
      </c>
    </row>
    <row r="8334" spans="1:3" x14ac:dyDescent="0.45">
      <c r="A8334" t="s">
        <v>8334</v>
      </c>
      <c r="B8334">
        <v>380</v>
      </c>
      <c r="C8334">
        <f t="shared" si="130"/>
        <v>237.69887067930387</v>
      </c>
    </row>
    <row r="8335" spans="1:3" x14ac:dyDescent="0.45">
      <c r="A8335" t="s">
        <v>8335</v>
      </c>
      <c r="B8335">
        <v>380</v>
      </c>
      <c r="C8335">
        <f t="shared" si="130"/>
        <v>237.69887067930387</v>
      </c>
    </row>
    <row r="8336" spans="1:3" x14ac:dyDescent="0.45">
      <c r="A8336" t="s">
        <v>8336</v>
      </c>
      <c r="B8336">
        <v>380</v>
      </c>
      <c r="C8336">
        <f t="shared" si="130"/>
        <v>237.69887067930387</v>
      </c>
    </row>
    <row r="8337" spans="1:3" x14ac:dyDescent="0.45">
      <c r="A8337" t="s">
        <v>8337</v>
      </c>
      <c r="B8337">
        <v>380</v>
      </c>
      <c r="C8337">
        <f t="shared" si="130"/>
        <v>237.69887067930387</v>
      </c>
    </row>
    <row r="8338" spans="1:3" x14ac:dyDescent="0.45">
      <c r="A8338" t="s">
        <v>8338</v>
      </c>
      <c r="B8338">
        <v>380</v>
      </c>
      <c r="C8338">
        <f t="shared" si="130"/>
        <v>237.69887067930387</v>
      </c>
    </row>
    <row r="8339" spans="1:3" x14ac:dyDescent="0.45">
      <c r="A8339" t="s">
        <v>8339</v>
      </c>
      <c r="B8339">
        <v>380</v>
      </c>
      <c r="C8339">
        <f t="shared" si="130"/>
        <v>237.69887067930387</v>
      </c>
    </row>
    <row r="8340" spans="1:3" x14ac:dyDescent="0.45">
      <c r="A8340" t="s">
        <v>8340</v>
      </c>
      <c r="B8340">
        <v>380</v>
      </c>
      <c r="C8340">
        <f t="shared" si="130"/>
        <v>237.69887067930387</v>
      </c>
    </row>
    <row r="8341" spans="1:3" x14ac:dyDescent="0.45">
      <c r="A8341" t="s">
        <v>8341</v>
      </c>
      <c r="B8341">
        <v>380</v>
      </c>
      <c r="C8341">
        <f t="shared" si="130"/>
        <v>237.69887067930387</v>
      </c>
    </row>
    <row r="8342" spans="1:3" x14ac:dyDescent="0.45">
      <c r="A8342" t="s">
        <v>8342</v>
      </c>
      <c r="B8342">
        <v>380</v>
      </c>
      <c r="C8342">
        <f t="shared" si="130"/>
        <v>237.69887067930387</v>
      </c>
    </row>
    <row r="8343" spans="1:3" x14ac:dyDescent="0.45">
      <c r="A8343" t="s">
        <v>8343</v>
      </c>
      <c r="B8343">
        <v>380</v>
      </c>
      <c r="C8343">
        <f t="shared" si="130"/>
        <v>237.69887067930387</v>
      </c>
    </row>
    <row r="8344" spans="1:3" x14ac:dyDescent="0.45">
      <c r="A8344" t="s">
        <v>8344</v>
      </c>
      <c r="B8344">
        <v>380</v>
      </c>
      <c r="C8344">
        <f t="shared" si="130"/>
        <v>237.69887067930387</v>
      </c>
    </row>
    <row r="8345" spans="1:3" x14ac:dyDescent="0.45">
      <c r="A8345" t="s">
        <v>8345</v>
      </c>
      <c r="B8345">
        <v>380</v>
      </c>
      <c r="C8345">
        <f t="shared" si="130"/>
        <v>237.69887067930387</v>
      </c>
    </row>
    <row r="8346" spans="1:3" x14ac:dyDescent="0.45">
      <c r="A8346" t="s">
        <v>8346</v>
      </c>
      <c r="B8346">
        <v>380</v>
      </c>
      <c r="C8346">
        <f t="shared" si="130"/>
        <v>237.69887067930387</v>
      </c>
    </row>
    <row r="8347" spans="1:3" x14ac:dyDescent="0.45">
      <c r="A8347" t="s">
        <v>8347</v>
      </c>
      <c r="B8347">
        <v>380</v>
      </c>
      <c r="C8347">
        <f t="shared" si="130"/>
        <v>237.69887067930387</v>
      </c>
    </row>
    <row r="8348" spans="1:3" x14ac:dyDescent="0.45">
      <c r="A8348" t="s">
        <v>8348</v>
      </c>
      <c r="B8348">
        <v>380</v>
      </c>
      <c r="C8348">
        <f t="shared" si="130"/>
        <v>237.69887067930387</v>
      </c>
    </row>
    <row r="8349" spans="1:3" x14ac:dyDescent="0.45">
      <c r="A8349" t="s">
        <v>8349</v>
      </c>
      <c r="B8349">
        <v>380</v>
      </c>
      <c r="C8349">
        <f t="shared" si="130"/>
        <v>237.69887067930387</v>
      </c>
    </row>
    <row r="8350" spans="1:3" x14ac:dyDescent="0.45">
      <c r="A8350" t="s">
        <v>8350</v>
      </c>
      <c r="B8350">
        <v>380</v>
      </c>
      <c r="C8350">
        <f t="shared" si="130"/>
        <v>237.69887067930387</v>
      </c>
    </row>
    <row r="8351" spans="1:3" x14ac:dyDescent="0.45">
      <c r="A8351" t="s">
        <v>8351</v>
      </c>
      <c r="B8351">
        <v>380</v>
      </c>
      <c r="C8351">
        <f t="shared" si="130"/>
        <v>237.69887067930387</v>
      </c>
    </row>
    <row r="8352" spans="1:3" x14ac:dyDescent="0.45">
      <c r="A8352" t="s">
        <v>8352</v>
      </c>
      <c r="B8352">
        <v>380</v>
      </c>
      <c r="C8352">
        <f t="shared" si="130"/>
        <v>237.69887067930387</v>
      </c>
    </row>
    <row r="8353" spans="1:3" x14ac:dyDescent="0.45">
      <c r="A8353" t="s">
        <v>8353</v>
      </c>
      <c r="B8353">
        <v>380</v>
      </c>
      <c r="C8353">
        <f t="shared" si="130"/>
        <v>237.69887067930387</v>
      </c>
    </row>
    <row r="8354" spans="1:3" x14ac:dyDescent="0.45">
      <c r="A8354" t="s">
        <v>8354</v>
      </c>
      <c r="B8354">
        <v>380</v>
      </c>
      <c r="C8354">
        <f t="shared" si="130"/>
        <v>237.69887067930387</v>
      </c>
    </row>
    <row r="8355" spans="1:3" x14ac:dyDescent="0.45">
      <c r="A8355" t="s">
        <v>8355</v>
      </c>
      <c r="B8355">
        <v>380</v>
      </c>
      <c r="C8355">
        <f t="shared" si="130"/>
        <v>237.69887067930387</v>
      </c>
    </row>
    <row r="8356" spans="1:3" x14ac:dyDescent="0.45">
      <c r="A8356" t="s">
        <v>8356</v>
      </c>
      <c r="B8356">
        <v>380</v>
      </c>
      <c r="C8356">
        <f t="shared" si="130"/>
        <v>237.69887067930387</v>
      </c>
    </row>
    <row r="8357" spans="1:3" x14ac:dyDescent="0.45">
      <c r="A8357" t="s">
        <v>8357</v>
      </c>
      <c r="B8357">
        <v>380</v>
      </c>
      <c r="C8357">
        <f t="shared" si="130"/>
        <v>237.69887067930387</v>
      </c>
    </row>
    <row r="8358" spans="1:3" x14ac:dyDescent="0.45">
      <c r="A8358" t="s">
        <v>8358</v>
      </c>
      <c r="B8358">
        <v>380</v>
      </c>
      <c r="C8358">
        <f t="shared" si="130"/>
        <v>237.69887067930387</v>
      </c>
    </row>
    <row r="8359" spans="1:3" x14ac:dyDescent="0.45">
      <c r="A8359" t="s">
        <v>8359</v>
      </c>
      <c r="B8359">
        <v>380</v>
      </c>
      <c r="C8359">
        <f t="shared" si="130"/>
        <v>237.69887067930387</v>
      </c>
    </row>
    <row r="8360" spans="1:3" x14ac:dyDescent="0.45">
      <c r="A8360" t="s">
        <v>8360</v>
      </c>
      <c r="B8360">
        <v>380</v>
      </c>
      <c r="C8360">
        <f t="shared" si="130"/>
        <v>237.69887067930387</v>
      </c>
    </row>
    <row r="8361" spans="1:3" x14ac:dyDescent="0.45">
      <c r="A8361" t="s">
        <v>8361</v>
      </c>
      <c r="B8361">
        <v>380</v>
      </c>
      <c r="C8361">
        <f t="shared" si="130"/>
        <v>237.69887067930387</v>
      </c>
    </row>
    <row r="8362" spans="1:3" x14ac:dyDescent="0.45">
      <c r="A8362" t="s">
        <v>8362</v>
      </c>
      <c r="B8362">
        <v>380</v>
      </c>
      <c r="C8362">
        <f t="shared" si="130"/>
        <v>237.69887067930387</v>
      </c>
    </row>
    <row r="8363" spans="1:3" x14ac:dyDescent="0.45">
      <c r="A8363" t="s">
        <v>8363</v>
      </c>
      <c r="B8363">
        <v>380</v>
      </c>
      <c r="C8363">
        <f t="shared" si="130"/>
        <v>237.69887067930387</v>
      </c>
    </row>
    <row r="8364" spans="1:3" x14ac:dyDescent="0.45">
      <c r="A8364" t="s">
        <v>8364</v>
      </c>
      <c r="B8364">
        <v>380</v>
      </c>
      <c r="C8364">
        <f t="shared" si="130"/>
        <v>237.69887067930387</v>
      </c>
    </row>
    <row r="8365" spans="1:3" x14ac:dyDescent="0.45">
      <c r="A8365" t="s">
        <v>8365</v>
      </c>
      <c r="B8365">
        <v>380</v>
      </c>
      <c r="C8365">
        <f t="shared" si="130"/>
        <v>237.69887067930387</v>
      </c>
    </row>
    <row r="8366" spans="1:3" x14ac:dyDescent="0.45">
      <c r="A8366" t="s">
        <v>8366</v>
      </c>
      <c r="B8366">
        <v>380</v>
      </c>
      <c r="C8366">
        <f t="shared" si="130"/>
        <v>237.69887067930387</v>
      </c>
    </row>
    <row r="8367" spans="1:3" x14ac:dyDescent="0.45">
      <c r="A8367" t="s">
        <v>8367</v>
      </c>
      <c r="B8367">
        <v>380</v>
      </c>
      <c r="C8367">
        <f t="shared" si="130"/>
        <v>237.69887067930387</v>
      </c>
    </row>
    <row r="8368" spans="1:3" x14ac:dyDescent="0.45">
      <c r="A8368" t="s">
        <v>8368</v>
      </c>
      <c r="B8368">
        <v>380</v>
      </c>
      <c r="C8368">
        <f t="shared" si="130"/>
        <v>237.69887067930387</v>
      </c>
    </row>
    <row r="8369" spans="1:3" x14ac:dyDescent="0.45">
      <c r="A8369" t="s">
        <v>8369</v>
      </c>
      <c r="B8369">
        <v>380</v>
      </c>
      <c r="C8369">
        <f t="shared" si="130"/>
        <v>237.69887067930387</v>
      </c>
    </row>
    <row r="8370" spans="1:3" x14ac:dyDescent="0.45">
      <c r="A8370" t="s">
        <v>8370</v>
      </c>
      <c r="B8370">
        <v>380</v>
      </c>
      <c r="C8370">
        <f t="shared" si="130"/>
        <v>237.69887067930387</v>
      </c>
    </row>
    <row r="8371" spans="1:3" x14ac:dyDescent="0.45">
      <c r="A8371" t="s">
        <v>8371</v>
      </c>
      <c r="B8371">
        <v>380</v>
      </c>
      <c r="C8371">
        <f t="shared" si="130"/>
        <v>237.69887067930387</v>
      </c>
    </row>
    <row r="8372" spans="1:3" x14ac:dyDescent="0.45">
      <c r="A8372" t="s">
        <v>8372</v>
      </c>
      <c r="B8372">
        <v>380</v>
      </c>
      <c r="C8372">
        <f t="shared" si="130"/>
        <v>237.69887067930387</v>
      </c>
    </row>
    <row r="8373" spans="1:3" x14ac:dyDescent="0.45">
      <c r="A8373" t="s">
        <v>8373</v>
      </c>
      <c r="B8373">
        <v>380</v>
      </c>
      <c r="C8373">
        <f t="shared" si="130"/>
        <v>237.69887067930387</v>
      </c>
    </row>
    <row r="8374" spans="1:3" x14ac:dyDescent="0.45">
      <c r="A8374" t="s">
        <v>8374</v>
      </c>
      <c r="B8374">
        <v>380</v>
      </c>
      <c r="C8374">
        <f t="shared" si="130"/>
        <v>237.69887067930387</v>
      </c>
    </row>
    <row r="8375" spans="1:3" x14ac:dyDescent="0.45">
      <c r="A8375" t="s">
        <v>8375</v>
      </c>
      <c r="B8375">
        <v>380</v>
      </c>
      <c r="C8375">
        <f t="shared" si="130"/>
        <v>237.69887067930387</v>
      </c>
    </row>
    <row r="8376" spans="1:3" x14ac:dyDescent="0.45">
      <c r="A8376" t="s">
        <v>8376</v>
      </c>
      <c r="B8376">
        <v>380</v>
      </c>
      <c r="C8376">
        <f t="shared" si="130"/>
        <v>237.69887067930387</v>
      </c>
    </row>
    <row r="8377" spans="1:3" x14ac:dyDescent="0.45">
      <c r="A8377" t="s">
        <v>8377</v>
      </c>
      <c r="B8377">
        <v>380</v>
      </c>
      <c r="C8377">
        <f t="shared" si="130"/>
        <v>237.69887067930387</v>
      </c>
    </row>
    <row r="8378" spans="1:3" x14ac:dyDescent="0.45">
      <c r="A8378" t="s">
        <v>8378</v>
      </c>
      <c r="B8378">
        <v>380</v>
      </c>
      <c r="C8378">
        <f t="shared" si="130"/>
        <v>237.69887067930387</v>
      </c>
    </row>
    <row r="8379" spans="1:3" x14ac:dyDescent="0.45">
      <c r="A8379" t="s">
        <v>8379</v>
      </c>
      <c r="B8379">
        <v>380</v>
      </c>
      <c r="C8379">
        <f t="shared" si="130"/>
        <v>237.69887067930387</v>
      </c>
    </row>
    <row r="8380" spans="1:3" x14ac:dyDescent="0.45">
      <c r="A8380" t="s">
        <v>8380</v>
      </c>
      <c r="B8380">
        <v>380</v>
      </c>
      <c r="C8380">
        <f t="shared" si="130"/>
        <v>237.69887067930387</v>
      </c>
    </row>
    <row r="8381" spans="1:3" x14ac:dyDescent="0.45">
      <c r="A8381" t="s">
        <v>8381</v>
      </c>
      <c r="B8381">
        <v>380</v>
      </c>
      <c r="C8381">
        <f t="shared" si="130"/>
        <v>237.69887067930387</v>
      </c>
    </row>
    <row r="8382" spans="1:3" x14ac:dyDescent="0.45">
      <c r="A8382" t="s">
        <v>8382</v>
      </c>
      <c r="B8382">
        <v>380</v>
      </c>
      <c r="C8382">
        <f t="shared" si="130"/>
        <v>237.69887067930387</v>
      </c>
    </row>
    <row r="8383" spans="1:3" x14ac:dyDescent="0.45">
      <c r="A8383" t="s">
        <v>8383</v>
      </c>
      <c r="B8383">
        <v>380</v>
      </c>
      <c r="C8383">
        <f t="shared" si="130"/>
        <v>237.69887067930387</v>
      </c>
    </row>
    <row r="8384" spans="1:3" x14ac:dyDescent="0.45">
      <c r="A8384" t="s">
        <v>8384</v>
      </c>
      <c r="B8384">
        <v>380</v>
      </c>
      <c r="C8384">
        <f t="shared" si="130"/>
        <v>237.69887067930387</v>
      </c>
    </row>
    <row r="8385" spans="1:3" x14ac:dyDescent="0.45">
      <c r="A8385" t="s">
        <v>8385</v>
      </c>
      <c r="B8385">
        <v>380</v>
      </c>
      <c r="C8385">
        <f t="shared" si="130"/>
        <v>237.69887067930387</v>
      </c>
    </row>
    <row r="8386" spans="1:3" x14ac:dyDescent="0.45">
      <c r="A8386" t="s">
        <v>8386</v>
      </c>
      <c r="B8386">
        <v>380</v>
      </c>
      <c r="C8386">
        <f t="shared" si="130"/>
        <v>237.69887067930387</v>
      </c>
    </row>
    <row r="8387" spans="1:3" x14ac:dyDescent="0.45">
      <c r="A8387" t="s">
        <v>8387</v>
      </c>
      <c r="B8387">
        <v>380</v>
      </c>
      <c r="C8387">
        <f t="shared" ref="C8387:C8450" si="131" xml:space="preserve"> (B8387/F$2) *(E$2 - G$2)</f>
        <v>237.69887067930387</v>
      </c>
    </row>
    <row r="8388" spans="1:3" x14ac:dyDescent="0.45">
      <c r="A8388" t="s">
        <v>8388</v>
      </c>
      <c r="B8388">
        <v>380</v>
      </c>
      <c r="C8388">
        <f t="shared" si="131"/>
        <v>237.69887067930387</v>
      </c>
    </row>
    <row r="8389" spans="1:3" x14ac:dyDescent="0.45">
      <c r="A8389" t="s">
        <v>8389</v>
      </c>
      <c r="B8389">
        <v>380</v>
      </c>
      <c r="C8389">
        <f t="shared" si="131"/>
        <v>237.69887067930387</v>
      </c>
    </row>
    <row r="8390" spans="1:3" x14ac:dyDescent="0.45">
      <c r="A8390" t="s">
        <v>8390</v>
      </c>
      <c r="B8390">
        <v>380</v>
      </c>
      <c r="C8390">
        <f t="shared" si="131"/>
        <v>237.69887067930387</v>
      </c>
    </row>
    <row r="8391" spans="1:3" x14ac:dyDescent="0.45">
      <c r="A8391" t="s">
        <v>8391</v>
      </c>
      <c r="B8391">
        <v>380</v>
      </c>
      <c r="C8391">
        <f t="shared" si="131"/>
        <v>237.69887067930387</v>
      </c>
    </row>
    <row r="8392" spans="1:3" x14ac:dyDescent="0.45">
      <c r="A8392" t="s">
        <v>8392</v>
      </c>
      <c r="B8392">
        <v>380</v>
      </c>
      <c r="C8392">
        <f t="shared" si="131"/>
        <v>237.69887067930387</v>
      </c>
    </row>
    <row r="8393" spans="1:3" x14ac:dyDescent="0.45">
      <c r="A8393" t="s">
        <v>8393</v>
      </c>
      <c r="B8393">
        <v>380</v>
      </c>
      <c r="C8393">
        <f t="shared" si="131"/>
        <v>237.69887067930387</v>
      </c>
    </row>
    <row r="8394" spans="1:3" x14ac:dyDescent="0.45">
      <c r="A8394" t="s">
        <v>8394</v>
      </c>
      <c r="B8394">
        <v>380</v>
      </c>
      <c r="C8394">
        <f t="shared" si="131"/>
        <v>237.69887067930387</v>
      </c>
    </row>
    <row r="8395" spans="1:3" x14ac:dyDescent="0.45">
      <c r="A8395" t="s">
        <v>8395</v>
      </c>
      <c r="B8395">
        <v>380</v>
      </c>
      <c r="C8395">
        <f t="shared" si="131"/>
        <v>237.69887067930387</v>
      </c>
    </row>
    <row r="8396" spans="1:3" x14ac:dyDescent="0.45">
      <c r="A8396" t="s">
        <v>8396</v>
      </c>
      <c r="B8396">
        <v>380</v>
      </c>
      <c r="C8396">
        <f t="shared" si="131"/>
        <v>237.69887067930387</v>
      </c>
    </row>
    <row r="8397" spans="1:3" x14ac:dyDescent="0.45">
      <c r="A8397" t="s">
        <v>8397</v>
      </c>
      <c r="B8397">
        <v>380</v>
      </c>
      <c r="C8397">
        <f t="shared" si="131"/>
        <v>237.69887067930387</v>
      </c>
    </row>
    <row r="8398" spans="1:3" x14ac:dyDescent="0.45">
      <c r="A8398" t="s">
        <v>8398</v>
      </c>
      <c r="B8398">
        <v>380</v>
      </c>
      <c r="C8398">
        <f t="shared" si="131"/>
        <v>237.69887067930387</v>
      </c>
    </row>
    <row r="8399" spans="1:3" x14ac:dyDescent="0.45">
      <c r="A8399" t="s">
        <v>8399</v>
      </c>
      <c r="B8399">
        <v>380</v>
      </c>
      <c r="C8399">
        <f t="shared" si="131"/>
        <v>237.69887067930387</v>
      </c>
    </row>
    <row r="8400" spans="1:3" x14ac:dyDescent="0.45">
      <c r="A8400" t="s">
        <v>8400</v>
      </c>
      <c r="B8400">
        <v>380</v>
      </c>
      <c r="C8400">
        <f t="shared" si="131"/>
        <v>237.69887067930387</v>
      </c>
    </row>
    <row r="8401" spans="1:3" x14ac:dyDescent="0.45">
      <c r="A8401" t="s">
        <v>8401</v>
      </c>
      <c r="B8401">
        <v>380</v>
      </c>
      <c r="C8401">
        <f t="shared" si="131"/>
        <v>237.69887067930387</v>
      </c>
    </row>
    <row r="8402" spans="1:3" x14ac:dyDescent="0.45">
      <c r="A8402" t="s">
        <v>8402</v>
      </c>
      <c r="B8402">
        <v>380</v>
      </c>
      <c r="C8402">
        <f t="shared" si="131"/>
        <v>237.69887067930387</v>
      </c>
    </row>
    <row r="8403" spans="1:3" x14ac:dyDescent="0.45">
      <c r="A8403" t="s">
        <v>8403</v>
      </c>
      <c r="B8403">
        <v>380</v>
      </c>
      <c r="C8403">
        <f t="shared" si="131"/>
        <v>237.69887067930387</v>
      </c>
    </row>
    <row r="8404" spans="1:3" x14ac:dyDescent="0.45">
      <c r="A8404" t="s">
        <v>8404</v>
      </c>
      <c r="B8404">
        <v>380</v>
      </c>
      <c r="C8404">
        <f t="shared" si="131"/>
        <v>237.69887067930387</v>
      </c>
    </row>
    <row r="8405" spans="1:3" x14ac:dyDescent="0.45">
      <c r="A8405" t="s">
        <v>8405</v>
      </c>
      <c r="B8405">
        <v>380</v>
      </c>
      <c r="C8405">
        <f t="shared" si="131"/>
        <v>237.69887067930387</v>
      </c>
    </row>
    <row r="8406" spans="1:3" x14ac:dyDescent="0.45">
      <c r="A8406" t="s">
        <v>8406</v>
      </c>
      <c r="B8406">
        <v>380</v>
      </c>
      <c r="C8406">
        <f t="shared" si="131"/>
        <v>237.69887067930387</v>
      </c>
    </row>
    <row r="8407" spans="1:3" x14ac:dyDescent="0.45">
      <c r="A8407" t="s">
        <v>8407</v>
      </c>
      <c r="B8407">
        <v>380</v>
      </c>
      <c r="C8407">
        <f t="shared" si="131"/>
        <v>237.69887067930387</v>
      </c>
    </row>
    <row r="8408" spans="1:3" x14ac:dyDescent="0.45">
      <c r="A8408" t="s">
        <v>8408</v>
      </c>
      <c r="B8408">
        <v>380</v>
      </c>
      <c r="C8408">
        <f t="shared" si="131"/>
        <v>237.69887067930387</v>
      </c>
    </row>
    <row r="8409" spans="1:3" x14ac:dyDescent="0.45">
      <c r="A8409" t="s">
        <v>8409</v>
      </c>
      <c r="B8409">
        <v>380</v>
      </c>
      <c r="C8409">
        <f t="shared" si="131"/>
        <v>237.69887067930387</v>
      </c>
    </row>
    <row r="8410" spans="1:3" x14ac:dyDescent="0.45">
      <c r="A8410" t="s">
        <v>8410</v>
      </c>
      <c r="B8410">
        <v>380</v>
      </c>
      <c r="C8410">
        <f t="shared" si="131"/>
        <v>237.69887067930387</v>
      </c>
    </row>
    <row r="8411" spans="1:3" x14ac:dyDescent="0.45">
      <c r="A8411" t="s">
        <v>8411</v>
      </c>
      <c r="B8411">
        <v>380</v>
      </c>
      <c r="C8411">
        <f t="shared" si="131"/>
        <v>237.69887067930387</v>
      </c>
    </row>
    <row r="8412" spans="1:3" x14ac:dyDescent="0.45">
      <c r="A8412" t="s">
        <v>8412</v>
      </c>
      <c r="B8412">
        <v>380</v>
      </c>
      <c r="C8412">
        <f t="shared" si="131"/>
        <v>237.69887067930387</v>
      </c>
    </row>
    <row r="8413" spans="1:3" x14ac:dyDescent="0.45">
      <c r="A8413" t="s">
        <v>8413</v>
      </c>
      <c r="B8413">
        <v>380</v>
      </c>
      <c r="C8413">
        <f t="shared" si="131"/>
        <v>237.69887067930387</v>
      </c>
    </row>
    <row r="8414" spans="1:3" x14ac:dyDescent="0.45">
      <c r="A8414" t="s">
        <v>8414</v>
      </c>
      <c r="B8414">
        <v>380</v>
      </c>
      <c r="C8414">
        <f t="shared" si="131"/>
        <v>237.69887067930387</v>
      </c>
    </row>
    <row r="8415" spans="1:3" x14ac:dyDescent="0.45">
      <c r="A8415" t="s">
        <v>8415</v>
      </c>
      <c r="B8415">
        <v>380</v>
      </c>
      <c r="C8415">
        <f t="shared" si="131"/>
        <v>237.69887067930387</v>
      </c>
    </row>
    <row r="8416" spans="1:3" x14ac:dyDescent="0.45">
      <c r="A8416" t="s">
        <v>8416</v>
      </c>
      <c r="B8416">
        <v>380</v>
      </c>
      <c r="C8416">
        <f t="shared" si="131"/>
        <v>237.69887067930387</v>
      </c>
    </row>
    <row r="8417" spans="1:3" x14ac:dyDescent="0.45">
      <c r="A8417" t="s">
        <v>8417</v>
      </c>
      <c r="B8417">
        <v>380</v>
      </c>
      <c r="C8417">
        <f t="shared" si="131"/>
        <v>237.69887067930387</v>
      </c>
    </row>
    <row r="8418" spans="1:3" x14ac:dyDescent="0.45">
      <c r="A8418" t="s">
        <v>8418</v>
      </c>
      <c r="B8418">
        <v>380</v>
      </c>
      <c r="C8418">
        <f t="shared" si="131"/>
        <v>237.69887067930387</v>
      </c>
    </row>
    <row r="8419" spans="1:3" x14ac:dyDescent="0.45">
      <c r="A8419" t="s">
        <v>8419</v>
      </c>
      <c r="B8419">
        <v>380</v>
      </c>
      <c r="C8419">
        <f t="shared" si="131"/>
        <v>237.69887067930387</v>
      </c>
    </row>
    <row r="8420" spans="1:3" x14ac:dyDescent="0.45">
      <c r="A8420" t="s">
        <v>8420</v>
      </c>
      <c r="B8420">
        <v>380</v>
      </c>
      <c r="C8420">
        <f t="shared" si="131"/>
        <v>237.69887067930387</v>
      </c>
    </row>
    <row r="8421" spans="1:3" x14ac:dyDescent="0.45">
      <c r="A8421" t="s">
        <v>8421</v>
      </c>
      <c r="B8421">
        <v>380</v>
      </c>
      <c r="C8421">
        <f t="shared" si="131"/>
        <v>237.69887067930387</v>
      </c>
    </row>
    <row r="8422" spans="1:3" x14ac:dyDescent="0.45">
      <c r="A8422" t="s">
        <v>8422</v>
      </c>
      <c r="B8422">
        <v>380</v>
      </c>
      <c r="C8422">
        <f t="shared" si="131"/>
        <v>237.69887067930387</v>
      </c>
    </row>
    <row r="8423" spans="1:3" x14ac:dyDescent="0.45">
      <c r="A8423" t="s">
        <v>8423</v>
      </c>
      <c r="B8423">
        <v>380</v>
      </c>
      <c r="C8423">
        <f t="shared" si="131"/>
        <v>237.69887067930387</v>
      </c>
    </row>
    <row r="8424" spans="1:3" x14ac:dyDescent="0.45">
      <c r="A8424" t="s">
        <v>8424</v>
      </c>
      <c r="B8424">
        <v>380</v>
      </c>
      <c r="C8424">
        <f t="shared" si="131"/>
        <v>237.69887067930387</v>
      </c>
    </row>
    <row r="8425" spans="1:3" x14ac:dyDescent="0.45">
      <c r="A8425" t="s">
        <v>8425</v>
      </c>
      <c r="B8425">
        <v>380</v>
      </c>
      <c r="C8425">
        <f t="shared" si="131"/>
        <v>237.69887067930387</v>
      </c>
    </row>
    <row r="8426" spans="1:3" x14ac:dyDescent="0.45">
      <c r="A8426" t="s">
        <v>8426</v>
      </c>
      <c r="B8426">
        <v>380</v>
      </c>
      <c r="C8426">
        <f t="shared" si="131"/>
        <v>237.69887067930387</v>
      </c>
    </row>
    <row r="8427" spans="1:3" x14ac:dyDescent="0.45">
      <c r="A8427" t="s">
        <v>8427</v>
      </c>
      <c r="B8427">
        <v>380</v>
      </c>
      <c r="C8427">
        <f t="shared" si="131"/>
        <v>237.69887067930387</v>
      </c>
    </row>
    <row r="8428" spans="1:3" x14ac:dyDescent="0.45">
      <c r="A8428" t="s">
        <v>8428</v>
      </c>
      <c r="B8428">
        <v>380</v>
      </c>
      <c r="C8428">
        <f t="shared" si="131"/>
        <v>237.69887067930387</v>
      </c>
    </row>
    <row r="8429" spans="1:3" x14ac:dyDescent="0.45">
      <c r="A8429" t="s">
        <v>8429</v>
      </c>
      <c r="B8429">
        <v>380</v>
      </c>
      <c r="C8429">
        <f t="shared" si="131"/>
        <v>237.69887067930387</v>
      </c>
    </row>
    <row r="8430" spans="1:3" x14ac:dyDescent="0.45">
      <c r="A8430" t="s">
        <v>8430</v>
      </c>
      <c r="B8430">
        <v>380</v>
      </c>
      <c r="C8430">
        <f t="shared" si="131"/>
        <v>237.69887067930387</v>
      </c>
    </row>
    <row r="8431" spans="1:3" x14ac:dyDescent="0.45">
      <c r="A8431" t="s">
        <v>8431</v>
      </c>
      <c r="B8431">
        <v>380</v>
      </c>
      <c r="C8431">
        <f t="shared" si="131"/>
        <v>237.69887067930387</v>
      </c>
    </row>
    <row r="8432" spans="1:3" x14ac:dyDescent="0.45">
      <c r="A8432" t="s">
        <v>8432</v>
      </c>
      <c r="B8432">
        <v>380</v>
      </c>
      <c r="C8432">
        <f t="shared" si="131"/>
        <v>237.69887067930387</v>
      </c>
    </row>
    <row r="8433" spans="1:3" x14ac:dyDescent="0.45">
      <c r="A8433" t="s">
        <v>8433</v>
      </c>
      <c r="B8433">
        <v>380</v>
      </c>
      <c r="C8433">
        <f t="shared" si="131"/>
        <v>237.69887067930387</v>
      </c>
    </row>
    <row r="8434" spans="1:3" x14ac:dyDescent="0.45">
      <c r="A8434" t="s">
        <v>8434</v>
      </c>
      <c r="B8434">
        <v>380</v>
      </c>
      <c r="C8434">
        <f t="shared" si="131"/>
        <v>237.69887067930387</v>
      </c>
    </row>
    <row r="8435" spans="1:3" x14ac:dyDescent="0.45">
      <c r="A8435" t="s">
        <v>8435</v>
      </c>
      <c r="B8435">
        <v>380</v>
      </c>
      <c r="C8435">
        <f t="shared" si="131"/>
        <v>237.69887067930387</v>
      </c>
    </row>
    <row r="8436" spans="1:3" x14ac:dyDescent="0.45">
      <c r="A8436" t="s">
        <v>8436</v>
      </c>
      <c r="B8436">
        <v>380</v>
      </c>
      <c r="C8436">
        <f t="shared" si="131"/>
        <v>237.69887067930387</v>
      </c>
    </row>
    <row r="8437" spans="1:3" x14ac:dyDescent="0.45">
      <c r="A8437" t="s">
        <v>8437</v>
      </c>
      <c r="B8437">
        <v>380</v>
      </c>
      <c r="C8437">
        <f t="shared" si="131"/>
        <v>237.69887067930387</v>
      </c>
    </row>
    <row r="8438" spans="1:3" x14ac:dyDescent="0.45">
      <c r="A8438" t="s">
        <v>8438</v>
      </c>
      <c r="B8438">
        <v>380</v>
      </c>
      <c r="C8438">
        <f t="shared" si="131"/>
        <v>237.69887067930387</v>
      </c>
    </row>
    <row r="8439" spans="1:3" x14ac:dyDescent="0.45">
      <c r="A8439" t="s">
        <v>8439</v>
      </c>
      <c r="B8439">
        <v>380</v>
      </c>
      <c r="C8439">
        <f t="shared" si="131"/>
        <v>237.69887067930387</v>
      </c>
    </row>
    <row r="8440" spans="1:3" x14ac:dyDescent="0.45">
      <c r="A8440" t="s">
        <v>8440</v>
      </c>
      <c r="B8440">
        <v>380</v>
      </c>
      <c r="C8440">
        <f t="shared" si="131"/>
        <v>237.69887067930387</v>
      </c>
    </row>
    <row r="8441" spans="1:3" x14ac:dyDescent="0.45">
      <c r="A8441" t="s">
        <v>8441</v>
      </c>
      <c r="B8441">
        <v>380</v>
      </c>
      <c r="C8441">
        <f t="shared" si="131"/>
        <v>237.69887067930387</v>
      </c>
    </row>
    <row r="8442" spans="1:3" x14ac:dyDescent="0.45">
      <c r="A8442" t="s">
        <v>8442</v>
      </c>
      <c r="B8442">
        <v>380</v>
      </c>
      <c r="C8442">
        <f t="shared" si="131"/>
        <v>237.69887067930387</v>
      </c>
    </row>
    <row r="8443" spans="1:3" x14ac:dyDescent="0.45">
      <c r="A8443" t="s">
        <v>8443</v>
      </c>
      <c r="B8443">
        <v>380</v>
      </c>
      <c r="C8443">
        <f t="shared" si="131"/>
        <v>237.69887067930387</v>
      </c>
    </row>
    <row r="8444" spans="1:3" x14ac:dyDescent="0.45">
      <c r="A8444" t="s">
        <v>8444</v>
      </c>
      <c r="B8444">
        <v>380</v>
      </c>
      <c r="C8444">
        <f t="shared" si="131"/>
        <v>237.69887067930387</v>
      </c>
    </row>
    <row r="8445" spans="1:3" x14ac:dyDescent="0.45">
      <c r="A8445" t="s">
        <v>8445</v>
      </c>
      <c r="B8445">
        <v>380</v>
      </c>
      <c r="C8445">
        <f t="shared" si="131"/>
        <v>237.69887067930387</v>
      </c>
    </row>
    <row r="8446" spans="1:3" x14ac:dyDescent="0.45">
      <c r="A8446" t="s">
        <v>8446</v>
      </c>
      <c r="B8446">
        <v>380</v>
      </c>
      <c r="C8446">
        <f t="shared" si="131"/>
        <v>237.69887067930387</v>
      </c>
    </row>
    <row r="8447" spans="1:3" x14ac:dyDescent="0.45">
      <c r="A8447" t="s">
        <v>8447</v>
      </c>
      <c r="B8447">
        <v>380</v>
      </c>
      <c r="C8447">
        <f t="shared" si="131"/>
        <v>237.69887067930387</v>
      </c>
    </row>
    <row r="8448" spans="1:3" x14ac:dyDescent="0.45">
      <c r="A8448" t="s">
        <v>8448</v>
      </c>
      <c r="B8448">
        <v>380</v>
      </c>
      <c r="C8448">
        <f t="shared" si="131"/>
        <v>237.69887067930387</v>
      </c>
    </row>
    <row r="8449" spans="1:3" x14ac:dyDescent="0.45">
      <c r="A8449" t="s">
        <v>8449</v>
      </c>
      <c r="B8449">
        <v>380</v>
      </c>
      <c r="C8449">
        <f t="shared" si="131"/>
        <v>237.69887067930387</v>
      </c>
    </row>
    <row r="8450" spans="1:3" x14ac:dyDescent="0.45">
      <c r="A8450" t="s">
        <v>8450</v>
      </c>
      <c r="B8450">
        <v>380</v>
      </c>
      <c r="C8450">
        <f t="shared" si="131"/>
        <v>237.69887067930387</v>
      </c>
    </row>
    <row r="8451" spans="1:3" x14ac:dyDescent="0.45">
      <c r="A8451" t="s">
        <v>8451</v>
      </c>
      <c r="B8451">
        <v>380</v>
      </c>
      <c r="C8451">
        <f t="shared" ref="C8451:C8514" si="132" xml:space="preserve"> (B8451/F$2) *(E$2 - G$2)</f>
        <v>237.69887067930387</v>
      </c>
    </row>
    <row r="8452" spans="1:3" x14ac:dyDescent="0.45">
      <c r="A8452" t="s">
        <v>8452</v>
      </c>
      <c r="B8452">
        <v>380</v>
      </c>
      <c r="C8452">
        <f t="shared" si="132"/>
        <v>237.69887067930387</v>
      </c>
    </row>
    <row r="8453" spans="1:3" x14ac:dyDescent="0.45">
      <c r="A8453" t="s">
        <v>8453</v>
      </c>
      <c r="B8453">
        <v>380</v>
      </c>
      <c r="C8453">
        <f t="shared" si="132"/>
        <v>237.69887067930387</v>
      </c>
    </row>
    <row r="8454" spans="1:3" x14ac:dyDescent="0.45">
      <c r="A8454" t="s">
        <v>8454</v>
      </c>
      <c r="B8454">
        <v>380</v>
      </c>
      <c r="C8454">
        <f t="shared" si="132"/>
        <v>237.69887067930387</v>
      </c>
    </row>
    <row r="8455" spans="1:3" x14ac:dyDescent="0.45">
      <c r="A8455" t="s">
        <v>8455</v>
      </c>
      <c r="B8455">
        <v>380</v>
      </c>
      <c r="C8455">
        <f t="shared" si="132"/>
        <v>237.69887067930387</v>
      </c>
    </row>
    <row r="8456" spans="1:3" x14ac:dyDescent="0.45">
      <c r="A8456" t="s">
        <v>8456</v>
      </c>
      <c r="B8456">
        <v>380</v>
      </c>
      <c r="C8456">
        <f t="shared" si="132"/>
        <v>237.69887067930387</v>
      </c>
    </row>
    <row r="8457" spans="1:3" x14ac:dyDescent="0.45">
      <c r="A8457" t="s">
        <v>8457</v>
      </c>
      <c r="B8457">
        <v>380</v>
      </c>
      <c r="C8457">
        <f t="shared" si="132"/>
        <v>237.69887067930387</v>
      </c>
    </row>
    <row r="8458" spans="1:3" x14ac:dyDescent="0.45">
      <c r="A8458" t="s">
        <v>8458</v>
      </c>
      <c r="B8458">
        <v>380</v>
      </c>
      <c r="C8458">
        <f t="shared" si="132"/>
        <v>237.69887067930387</v>
      </c>
    </row>
    <row r="8459" spans="1:3" x14ac:dyDescent="0.45">
      <c r="A8459" t="s">
        <v>8459</v>
      </c>
      <c r="B8459">
        <v>380</v>
      </c>
      <c r="C8459">
        <f t="shared" si="132"/>
        <v>237.69887067930387</v>
      </c>
    </row>
    <row r="8460" spans="1:3" x14ac:dyDescent="0.45">
      <c r="A8460" t="s">
        <v>8460</v>
      </c>
      <c r="B8460">
        <v>380</v>
      </c>
      <c r="C8460">
        <f t="shared" si="132"/>
        <v>237.69887067930387</v>
      </c>
    </row>
    <row r="8461" spans="1:3" x14ac:dyDescent="0.45">
      <c r="A8461" t="s">
        <v>8461</v>
      </c>
      <c r="B8461">
        <v>380</v>
      </c>
      <c r="C8461">
        <f t="shared" si="132"/>
        <v>237.69887067930387</v>
      </c>
    </row>
    <row r="8462" spans="1:3" x14ac:dyDescent="0.45">
      <c r="A8462" t="s">
        <v>8462</v>
      </c>
      <c r="B8462">
        <v>380</v>
      </c>
      <c r="C8462">
        <f t="shared" si="132"/>
        <v>237.69887067930387</v>
      </c>
    </row>
    <row r="8463" spans="1:3" x14ac:dyDescent="0.45">
      <c r="A8463" t="s">
        <v>8463</v>
      </c>
      <c r="B8463">
        <v>380</v>
      </c>
      <c r="C8463">
        <f t="shared" si="132"/>
        <v>237.69887067930387</v>
      </c>
    </row>
    <row r="8464" spans="1:3" x14ac:dyDescent="0.45">
      <c r="A8464" t="s">
        <v>8464</v>
      </c>
      <c r="B8464">
        <v>380</v>
      </c>
      <c r="C8464">
        <f t="shared" si="132"/>
        <v>237.69887067930387</v>
      </c>
    </row>
    <row r="8465" spans="1:3" x14ac:dyDescent="0.45">
      <c r="A8465" t="s">
        <v>8465</v>
      </c>
      <c r="B8465">
        <v>380</v>
      </c>
      <c r="C8465">
        <f t="shared" si="132"/>
        <v>237.69887067930387</v>
      </c>
    </row>
    <row r="8466" spans="1:3" x14ac:dyDescent="0.45">
      <c r="A8466" t="s">
        <v>8466</v>
      </c>
      <c r="B8466">
        <v>380</v>
      </c>
      <c r="C8466">
        <f t="shared" si="132"/>
        <v>237.69887067930387</v>
      </c>
    </row>
    <row r="8467" spans="1:3" x14ac:dyDescent="0.45">
      <c r="A8467" t="s">
        <v>8467</v>
      </c>
      <c r="B8467">
        <v>380</v>
      </c>
      <c r="C8467">
        <f t="shared" si="132"/>
        <v>237.69887067930387</v>
      </c>
    </row>
    <row r="8468" spans="1:3" x14ac:dyDescent="0.45">
      <c r="A8468" t="s">
        <v>8468</v>
      </c>
      <c r="B8468">
        <v>380</v>
      </c>
      <c r="C8468">
        <f t="shared" si="132"/>
        <v>237.69887067930387</v>
      </c>
    </row>
    <row r="8469" spans="1:3" x14ac:dyDescent="0.45">
      <c r="A8469" t="s">
        <v>8469</v>
      </c>
      <c r="B8469">
        <v>380</v>
      </c>
      <c r="C8469">
        <f t="shared" si="132"/>
        <v>237.69887067930387</v>
      </c>
    </row>
    <row r="8470" spans="1:3" x14ac:dyDescent="0.45">
      <c r="A8470" t="s">
        <v>8470</v>
      </c>
      <c r="B8470">
        <v>380</v>
      </c>
      <c r="C8470">
        <f t="shared" si="132"/>
        <v>237.69887067930387</v>
      </c>
    </row>
    <row r="8471" spans="1:3" x14ac:dyDescent="0.45">
      <c r="A8471" t="s">
        <v>8471</v>
      </c>
      <c r="B8471">
        <v>380</v>
      </c>
      <c r="C8471">
        <f t="shared" si="132"/>
        <v>237.69887067930387</v>
      </c>
    </row>
    <row r="8472" spans="1:3" x14ac:dyDescent="0.45">
      <c r="A8472" t="s">
        <v>8472</v>
      </c>
      <c r="B8472">
        <v>380</v>
      </c>
      <c r="C8472">
        <f t="shared" si="132"/>
        <v>237.69887067930387</v>
      </c>
    </row>
    <row r="8473" spans="1:3" x14ac:dyDescent="0.45">
      <c r="A8473" t="s">
        <v>8473</v>
      </c>
      <c r="B8473">
        <v>380</v>
      </c>
      <c r="C8473">
        <f t="shared" si="132"/>
        <v>237.69887067930387</v>
      </c>
    </row>
    <row r="8474" spans="1:3" x14ac:dyDescent="0.45">
      <c r="A8474" t="s">
        <v>8474</v>
      </c>
      <c r="B8474">
        <v>380</v>
      </c>
      <c r="C8474">
        <f t="shared" si="132"/>
        <v>237.69887067930387</v>
      </c>
    </row>
    <row r="8475" spans="1:3" x14ac:dyDescent="0.45">
      <c r="A8475" t="s">
        <v>8475</v>
      </c>
      <c r="B8475">
        <v>380</v>
      </c>
      <c r="C8475">
        <f t="shared" si="132"/>
        <v>237.69887067930387</v>
      </c>
    </row>
    <row r="8476" spans="1:3" x14ac:dyDescent="0.45">
      <c r="A8476" t="s">
        <v>8476</v>
      </c>
      <c r="B8476">
        <v>380</v>
      </c>
      <c r="C8476">
        <f t="shared" si="132"/>
        <v>237.69887067930387</v>
      </c>
    </row>
    <row r="8477" spans="1:3" x14ac:dyDescent="0.45">
      <c r="A8477" t="s">
        <v>8477</v>
      </c>
      <c r="B8477">
        <v>380</v>
      </c>
      <c r="C8477">
        <f t="shared" si="132"/>
        <v>237.69887067930387</v>
      </c>
    </row>
    <row r="8478" spans="1:3" x14ac:dyDescent="0.45">
      <c r="A8478" t="s">
        <v>8478</v>
      </c>
      <c r="B8478">
        <v>380</v>
      </c>
      <c r="C8478">
        <f t="shared" si="132"/>
        <v>237.69887067930387</v>
      </c>
    </row>
    <row r="8479" spans="1:3" x14ac:dyDescent="0.45">
      <c r="A8479" t="s">
        <v>8479</v>
      </c>
      <c r="B8479">
        <v>380</v>
      </c>
      <c r="C8479">
        <f t="shared" si="132"/>
        <v>237.69887067930387</v>
      </c>
    </row>
    <row r="8480" spans="1:3" x14ac:dyDescent="0.45">
      <c r="A8480" t="s">
        <v>8480</v>
      </c>
      <c r="B8480">
        <v>380</v>
      </c>
      <c r="C8480">
        <f t="shared" si="132"/>
        <v>237.69887067930387</v>
      </c>
    </row>
    <row r="8481" spans="1:3" x14ac:dyDescent="0.45">
      <c r="A8481" t="s">
        <v>8481</v>
      </c>
      <c r="B8481">
        <v>380</v>
      </c>
      <c r="C8481">
        <f t="shared" si="132"/>
        <v>237.69887067930387</v>
      </c>
    </row>
    <row r="8482" spans="1:3" x14ac:dyDescent="0.45">
      <c r="A8482" t="s">
        <v>8482</v>
      </c>
      <c r="B8482">
        <v>380</v>
      </c>
      <c r="C8482">
        <f t="shared" si="132"/>
        <v>237.69887067930387</v>
      </c>
    </row>
    <row r="8483" spans="1:3" x14ac:dyDescent="0.45">
      <c r="A8483" t="s">
        <v>8483</v>
      </c>
      <c r="B8483">
        <v>380</v>
      </c>
      <c r="C8483">
        <f t="shared" si="132"/>
        <v>237.69887067930387</v>
      </c>
    </row>
    <row r="8484" spans="1:3" x14ac:dyDescent="0.45">
      <c r="A8484" t="s">
        <v>8484</v>
      </c>
      <c r="B8484">
        <v>380</v>
      </c>
      <c r="C8484">
        <f t="shared" si="132"/>
        <v>237.69887067930387</v>
      </c>
    </row>
    <row r="8485" spans="1:3" x14ac:dyDescent="0.45">
      <c r="A8485" t="s">
        <v>8485</v>
      </c>
      <c r="B8485">
        <v>380</v>
      </c>
      <c r="C8485">
        <f t="shared" si="132"/>
        <v>237.69887067930387</v>
      </c>
    </row>
    <row r="8486" spans="1:3" x14ac:dyDescent="0.45">
      <c r="A8486" t="s">
        <v>8486</v>
      </c>
      <c r="B8486">
        <v>380</v>
      </c>
      <c r="C8486">
        <f t="shared" si="132"/>
        <v>237.69887067930387</v>
      </c>
    </row>
    <row r="8487" spans="1:3" x14ac:dyDescent="0.45">
      <c r="A8487" t="s">
        <v>8487</v>
      </c>
      <c r="B8487">
        <v>380</v>
      </c>
      <c r="C8487">
        <f t="shared" si="132"/>
        <v>237.69887067930387</v>
      </c>
    </row>
    <row r="8488" spans="1:3" x14ac:dyDescent="0.45">
      <c r="A8488" t="s">
        <v>8488</v>
      </c>
      <c r="B8488">
        <v>380</v>
      </c>
      <c r="C8488">
        <f t="shared" si="132"/>
        <v>237.69887067930387</v>
      </c>
    </row>
    <row r="8489" spans="1:3" x14ac:dyDescent="0.45">
      <c r="A8489" t="s">
        <v>8489</v>
      </c>
      <c r="B8489">
        <v>380</v>
      </c>
      <c r="C8489">
        <f t="shared" si="132"/>
        <v>237.69887067930387</v>
      </c>
    </row>
    <row r="8490" spans="1:3" x14ac:dyDescent="0.45">
      <c r="A8490" t="s">
        <v>8490</v>
      </c>
      <c r="B8490">
        <v>380</v>
      </c>
      <c r="C8490">
        <f t="shared" si="132"/>
        <v>237.69887067930387</v>
      </c>
    </row>
    <row r="8491" spans="1:3" x14ac:dyDescent="0.45">
      <c r="A8491" t="s">
        <v>8491</v>
      </c>
      <c r="B8491">
        <v>380</v>
      </c>
      <c r="C8491">
        <f t="shared" si="132"/>
        <v>237.69887067930387</v>
      </c>
    </row>
    <row r="8492" spans="1:3" x14ac:dyDescent="0.45">
      <c r="A8492" t="s">
        <v>8492</v>
      </c>
      <c r="B8492">
        <v>380</v>
      </c>
      <c r="C8492">
        <f t="shared" si="132"/>
        <v>237.69887067930387</v>
      </c>
    </row>
    <row r="8493" spans="1:3" x14ac:dyDescent="0.45">
      <c r="A8493" t="s">
        <v>8493</v>
      </c>
      <c r="B8493">
        <v>380</v>
      </c>
      <c r="C8493">
        <f t="shared" si="132"/>
        <v>237.69887067930387</v>
      </c>
    </row>
    <row r="8494" spans="1:3" x14ac:dyDescent="0.45">
      <c r="A8494" t="s">
        <v>8494</v>
      </c>
      <c r="B8494">
        <v>380</v>
      </c>
      <c r="C8494">
        <f t="shared" si="132"/>
        <v>237.69887067930387</v>
      </c>
    </row>
    <row r="8495" spans="1:3" x14ac:dyDescent="0.45">
      <c r="A8495" t="s">
        <v>8495</v>
      </c>
      <c r="B8495">
        <v>380</v>
      </c>
      <c r="C8495">
        <f t="shared" si="132"/>
        <v>237.69887067930387</v>
      </c>
    </row>
    <row r="8496" spans="1:3" x14ac:dyDescent="0.45">
      <c r="A8496" t="s">
        <v>8496</v>
      </c>
      <c r="B8496">
        <v>380</v>
      </c>
      <c r="C8496">
        <f t="shared" si="132"/>
        <v>237.69887067930387</v>
      </c>
    </row>
    <row r="8497" spans="1:3" x14ac:dyDescent="0.45">
      <c r="A8497" t="s">
        <v>8497</v>
      </c>
      <c r="B8497">
        <v>380</v>
      </c>
      <c r="C8497">
        <f t="shared" si="132"/>
        <v>237.69887067930387</v>
      </c>
    </row>
    <row r="8498" spans="1:3" x14ac:dyDescent="0.45">
      <c r="A8498" t="s">
        <v>8498</v>
      </c>
      <c r="B8498">
        <v>380</v>
      </c>
      <c r="C8498">
        <f t="shared" si="132"/>
        <v>237.69887067930387</v>
      </c>
    </row>
    <row r="8499" spans="1:3" x14ac:dyDescent="0.45">
      <c r="A8499" t="s">
        <v>8499</v>
      </c>
      <c r="B8499">
        <v>380</v>
      </c>
      <c r="C8499">
        <f t="shared" si="132"/>
        <v>237.69887067930387</v>
      </c>
    </row>
    <row r="8500" spans="1:3" x14ac:dyDescent="0.45">
      <c r="A8500" t="s">
        <v>8500</v>
      </c>
      <c r="B8500">
        <v>380</v>
      </c>
      <c r="C8500">
        <f t="shared" si="132"/>
        <v>237.69887067930387</v>
      </c>
    </row>
    <row r="8501" spans="1:3" x14ac:dyDescent="0.45">
      <c r="A8501" t="s">
        <v>8501</v>
      </c>
      <c r="B8501">
        <v>380</v>
      </c>
      <c r="C8501">
        <f t="shared" si="132"/>
        <v>237.69887067930387</v>
      </c>
    </row>
    <row r="8502" spans="1:3" x14ac:dyDescent="0.45">
      <c r="A8502" t="s">
        <v>8502</v>
      </c>
      <c r="B8502">
        <v>380</v>
      </c>
      <c r="C8502">
        <f t="shared" si="132"/>
        <v>237.69887067930387</v>
      </c>
    </row>
    <row r="8503" spans="1:3" x14ac:dyDescent="0.45">
      <c r="A8503" t="s">
        <v>8503</v>
      </c>
      <c r="B8503">
        <v>380</v>
      </c>
      <c r="C8503">
        <f t="shared" si="132"/>
        <v>237.69887067930387</v>
      </c>
    </row>
    <row r="8504" spans="1:3" x14ac:dyDescent="0.45">
      <c r="A8504" t="s">
        <v>8504</v>
      </c>
      <c r="B8504">
        <v>380</v>
      </c>
      <c r="C8504">
        <f t="shared" si="132"/>
        <v>237.69887067930387</v>
      </c>
    </row>
    <row r="8505" spans="1:3" x14ac:dyDescent="0.45">
      <c r="A8505" t="s">
        <v>8505</v>
      </c>
      <c r="B8505">
        <v>380</v>
      </c>
      <c r="C8505">
        <f t="shared" si="132"/>
        <v>237.69887067930387</v>
      </c>
    </row>
    <row r="8506" spans="1:3" x14ac:dyDescent="0.45">
      <c r="A8506" t="s">
        <v>8506</v>
      </c>
      <c r="B8506">
        <v>380</v>
      </c>
      <c r="C8506">
        <f t="shared" si="132"/>
        <v>237.69887067930387</v>
      </c>
    </row>
    <row r="8507" spans="1:3" x14ac:dyDescent="0.45">
      <c r="A8507" t="s">
        <v>8507</v>
      </c>
      <c r="B8507">
        <v>380</v>
      </c>
      <c r="C8507">
        <f t="shared" si="132"/>
        <v>237.69887067930387</v>
      </c>
    </row>
    <row r="8508" spans="1:3" x14ac:dyDescent="0.45">
      <c r="A8508" t="s">
        <v>8508</v>
      </c>
      <c r="B8508">
        <v>380</v>
      </c>
      <c r="C8508">
        <f t="shared" si="132"/>
        <v>237.69887067930387</v>
      </c>
    </row>
    <row r="8509" spans="1:3" x14ac:dyDescent="0.45">
      <c r="A8509" t="s">
        <v>8509</v>
      </c>
      <c r="B8509">
        <v>380</v>
      </c>
      <c r="C8509">
        <f t="shared" si="132"/>
        <v>237.69887067930387</v>
      </c>
    </row>
    <row r="8510" spans="1:3" x14ac:dyDescent="0.45">
      <c r="A8510" t="s">
        <v>8510</v>
      </c>
      <c r="B8510">
        <v>380</v>
      </c>
      <c r="C8510">
        <f t="shared" si="132"/>
        <v>237.69887067930387</v>
      </c>
    </row>
    <row r="8511" spans="1:3" x14ac:dyDescent="0.45">
      <c r="A8511" t="s">
        <v>8511</v>
      </c>
      <c r="B8511">
        <v>380</v>
      </c>
      <c r="C8511">
        <f t="shared" si="132"/>
        <v>237.69887067930387</v>
      </c>
    </row>
    <row r="8512" spans="1:3" x14ac:dyDescent="0.45">
      <c r="A8512" t="s">
        <v>8512</v>
      </c>
      <c r="B8512">
        <v>380</v>
      </c>
      <c r="C8512">
        <f t="shared" si="132"/>
        <v>237.69887067930387</v>
      </c>
    </row>
    <row r="8513" spans="1:3" x14ac:dyDescent="0.45">
      <c r="A8513" t="s">
        <v>8513</v>
      </c>
      <c r="B8513">
        <v>380</v>
      </c>
      <c r="C8513">
        <f t="shared" si="132"/>
        <v>237.69887067930387</v>
      </c>
    </row>
    <row r="8514" spans="1:3" x14ac:dyDescent="0.45">
      <c r="A8514" t="s">
        <v>8514</v>
      </c>
      <c r="B8514">
        <v>380</v>
      </c>
      <c r="C8514">
        <f t="shared" si="132"/>
        <v>237.69887067930387</v>
      </c>
    </row>
    <row r="8515" spans="1:3" x14ac:dyDescent="0.45">
      <c r="A8515" t="s">
        <v>8515</v>
      </c>
      <c r="B8515">
        <v>380</v>
      </c>
      <c r="C8515">
        <f t="shared" ref="C8515:C8578" si="133" xml:space="preserve"> (B8515/F$2) *(E$2 - G$2)</f>
        <v>237.69887067930387</v>
      </c>
    </row>
    <row r="8516" spans="1:3" x14ac:dyDescent="0.45">
      <c r="A8516" t="s">
        <v>8516</v>
      </c>
      <c r="B8516">
        <v>380</v>
      </c>
      <c r="C8516">
        <f t="shared" si="133"/>
        <v>237.69887067930387</v>
      </c>
    </row>
    <row r="8517" spans="1:3" x14ac:dyDescent="0.45">
      <c r="A8517" t="s">
        <v>8517</v>
      </c>
      <c r="B8517">
        <v>380</v>
      </c>
      <c r="C8517">
        <f t="shared" si="133"/>
        <v>237.69887067930387</v>
      </c>
    </row>
    <row r="8518" spans="1:3" x14ac:dyDescent="0.45">
      <c r="A8518" t="s">
        <v>8518</v>
      </c>
      <c r="B8518">
        <v>380</v>
      </c>
      <c r="C8518">
        <f t="shared" si="133"/>
        <v>237.69887067930387</v>
      </c>
    </row>
    <row r="8519" spans="1:3" x14ac:dyDescent="0.45">
      <c r="A8519" t="s">
        <v>8519</v>
      </c>
      <c r="B8519">
        <v>380</v>
      </c>
      <c r="C8519">
        <f t="shared" si="133"/>
        <v>237.69887067930387</v>
      </c>
    </row>
    <row r="8520" spans="1:3" x14ac:dyDescent="0.45">
      <c r="A8520" t="s">
        <v>8520</v>
      </c>
      <c r="B8520">
        <v>380</v>
      </c>
      <c r="C8520">
        <f t="shared" si="133"/>
        <v>237.69887067930387</v>
      </c>
    </row>
    <row r="8521" spans="1:3" x14ac:dyDescent="0.45">
      <c r="A8521" t="s">
        <v>8521</v>
      </c>
      <c r="B8521">
        <v>380</v>
      </c>
      <c r="C8521">
        <f t="shared" si="133"/>
        <v>237.69887067930387</v>
      </c>
    </row>
    <row r="8522" spans="1:3" x14ac:dyDescent="0.45">
      <c r="A8522" t="s">
        <v>8522</v>
      </c>
      <c r="B8522">
        <v>380</v>
      </c>
      <c r="C8522">
        <f t="shared" si="133"/>
        <v>237.69887067930387</v>
      </c>
    </row>
    <row r="8523" spans="1:3" x14ac:dyDescent="0.45">
      <c r="A8523" t="s">
        <v>8523</v>
      </c>
      <c r="B8523">
        <v>380</v>
      </c>
      <c r="C8523">
        <f t="shared" si="133"/>
        <v>237.69887067930387</v>
      </c>
    </row>
    <row r="8524" spans="1:3" x14ac:dyDescent="0.45">
      <c r="A8524" t="s">
        <v>8524</v>
      </c>
      <c r="B8524">
        <v>380</v>
      </c>
      <c r="C8524">
        <f t="shared" si="133"/>
        <v>237.69887067930387</v>
      </c>
    </row>
    <row r="8525" spans="1:3" x14ac:dyDescent="0.45">
      <c r="A8525" t="s">
        <v>8525</v>
      </c>
      <c r="B8525">
        <v>380</v>
      </c>
      <c r="C8525">
        <f t="shared" si="133"/>
        <v>237.69887067930387</v>
      </c>
    </row>
    <row r="8526" spans="1:3" x14ac:dyDescent="0.45">
      <c r="A8526" t="s">
        <v>8526</v>
      </c>
      <c r="B8526">
        <v>380</v>
      </c>
      <c r="C8526">
        <f t="shared" si="133"/>
        <v>237.69887067930387</v>
      </c>
    </row>
    <row r="8527" spans="1:3" x14ac:dyDescent="0.45">
      <c r="A8527" t="s">
        <v>8527</v>
      </c>
      <c r="B8527">
        <v>380</v>
      </c>
      <c r="C8527">
        <f t="shared" si="133"/>
        <v>237.69887067930387</v>
      </c>
    </row>
    <row r="8528" spans="1:3" x14ac:dyDescent="0.45">
      <c r="A8528" t="s">
        <v>8528</v>
      </c>
      <c r="B8528">
        <v>380</v>
      </c>
      <c r="C8528">
        <f t="shared" si="133"/>
        <v>237.69887067930387</v>
      </c>
    </row>
    <row r="8529" spans="1:3" x14ac:dyDescent="0.45">
      <c r="A8529" t="s">
        <v>8529</v>
      </c>
      <c r="B8529">
        <v>380</v>
      </c>
      <c r="C8529">
        <f t="shared" si="133"/>
        <v>237.69887067930387</v>
      </c>
    </row>
    <row r="8530" spans="1:3" x14ac:dyDescent="0.45">
      <c r="A8530" t="s">
        <v>8530</v>
      </c>
      <c r="B8530">
        <v>380</v>
      </c>
      <c r="C8530">
        <f t="shared" si="133"/>
        <v>237.69887067930387</v>
      </c>
    </row>
    <row r="8531" spans="1:3" x14ac:dyDescent="0.45">
      <c r="A8531" t="s">
        <v>8531</v>
      </c>
      <c r="B8531">
        <v>380</v>
      </c>
      <c r="C8531">
        <f t="shared" si="133"/>
        <v>237.69887067930387</v>
      </c>
    </row>
    <row r="8532" spans="1:3" x14ac:dyDescent="0.45">
      <c r="A8532" t="s">
        <v>8532</v>
      </c>
      <c r="B8532">
        <v>380</v>
      </c>
      <c r="C8532">
        <f t="shared" si="133"/>
        <v>237.69887067930387</v>
      </c>
    </row>
    <row r="8533" spans="1:3" x14ac:dyDescent="0.45">
      <c r="A8533" t="s">
        <v>8533</v>
      </c>
      <c r="B8533">
        <v>380</v>
      </c>
      <c r="C8533">
        <f t="shared" si="133"/>
        <v>237.69887067930387</v>
      </c>
    </row>
    <row r="8534" spans="1:3" x14ac:dyDescent="0.45">
      <c r="A8534" t="s">
        <v>8534</v>
      </c>
      <c r="B8534">
        <v>380</v>
      </c>
      <c r="C8534">
        <f t="shared" si="133"/>
        <v>237.69887067930387</v>
      </c>
    </row>
    <row r="8535" spans="1:3" x14ac:dyDescent="0.45">
      <c r="A8535" t="s">
        <v>8535</v>
      </c>
      <c r="B8535">
        <v>380</v>
      </c>
      <c r="C8535">
        <f t="shared" si="133"/>
        <v>237.69887067930387</v>
      </c>
    </row>
    <row r="8536" spans="1:3" x14ac:dyDescent="0.45">
      <c r="A8536" t="s">
        <v>8536</v>
      </c>
      <c r="B8536">
        <v>380</v>
      </c>
      <c r="C8536">
        <f t="shared" si="133"/>
        <v>237.69887067930387</v>
      </c>
    </row>
    <row r="8537" spans="1:3" x14ac:dyDescent="0.45">
      <c r="A8537" t="s">
        <v>8537</v>
      </c>
      <c r="B8537">
        <v>380</v>
      </c>
      <c r="C8537">
        <f t="shared" si="133"/>
        <v>237.69887067930387</v>
      </c>
    </row>
    <row r="8538" spans="1:3" x14ac:dyDescent="0.45">
      <c r="A8538" t="s">
        <v>8538</v>
      </c>
      <c r="B8538">
        <v>380</v>
      </c>
      <c r="C8538">
        <f t="shared" si="133"/>
        <v>237.69887067930387</v>
      </c>
    </row>
    <row r="8539" spans="1:3" x14ac:dyDescent="0.45">
      <c r="A8539" t="s">
        <v>8539</v>
      </c>
      <c r="B8539">
        <v>380</v>
      </c>
      <c r="C8539">
        <f t="shared" si="133"/>
        <v>237.69887067930387</v>
      </c>
    </row>
    <row r="8540" spans="1:3" x14ac:dyDescent="0.45">
      <c r="A8540" t="s">
        <v>8540</v>
      </c>
      <c r="B8540">
        <v>380</v>
      </c>
      <c r="C8540">
        <f t="shared" si="133"/>
        <v>237.69887067930387</v>
      </c>
    </row>
    <row r="8541" spans="1:3" x14ac:dyDescent="0.45">
      <c r="A8541" t="s">
        <v>8541</v>
      </c>
      <c r="B8541">
        <v>380</v>
      </c>
      <c r="C8541">
        <f t="shared" si="133"/>
        <v>237.69887067930387</v>
      </c>
    </row>
    <row r="8542" spans="1:3" x14ac:dyDescent="0.45">
      <c r="A8542" t="s">
        <v>8542</v>
      </c>
      <c r="B8542">
        <v>380</v>
      </c>
      <c r="C8542">
        <f t="shared" si="133"/>
        <v>237.69887067930387</v>
      </c>
    </row>
    <row r="8543" spans="1:3" x14ac:dyDescent="0.45">
      <c r="A8543" t="s">
        <v>8543</v>
      </c>
      <c r="B8543">
        <v>380</v>
      </c>
      <c r="C8543">
        <f t="shared" si="133"/>
        <v>237.69887067930387</v>
      </c>
    </row>
    <row r="8544" spans="1:3" x14ac:dyDescent="0.45">
      <c r="A8544" t="s">
        <v>8544</v>
      </c>
      <c r="B8544">
        <v>380</v>
      </c>
      <c r="C8544">
        <f t="shared" si="133"/>
        <v>237.69887067930387</v>
      </c>
    </row>
    <row r="8545" spans="1:3" x14ac:dyDescent="0.45">
      <c r="A8545" t="s">
        <v>8545</v>
      </c>
      <c r="B8545">
        <v>380</v>
      </c>
      <c r="C8545">
        <f t="shared" si="133"/>
        <v>237.69887067930387</v>
      </c>
    </row>
    <row r="8546" spans="1:3" x14ac:dyDescent="0.45">
      <c r="A8546" t="s">
        <v>8546</v>
      </c>
      <c r="B8546">
        <v>380</v>
      </c>
      <c r="C8546">
        <f t="shared" si="133"/>
        <v>237.69887067930387</v>
      </c>
    </row>
    <row r="8547" spans="1:3" x14ac:dyDescent="0.45">
      <c r="A8547" t="s">
        <v>8547</v>
      </c>
      <c r="B8547">
        <v>380</v>
      </c>
      <c r="C8547">
        <f t="shared" si="133"/>
        <v>237.69887067930387</v>
      </c>
    </row>
    <row r="8548" spans="1:3" x14ac:dyDescent="0.45">
      <c r="A8548" t="s">
        <v>8548</v>
      </c>
      <c r="B8548">
        <v>380</v>
      </c>
      <c r="C8548">
        <f t="shared" si="133"/>
        <v>237.69887067930387</v>
      </c>
    </row>
    <row r="8549" spans="1:3" x14ac:dyDescent="0.45">
      <c r="A8549" t="s">
        <v>8549</v>
      </c>
      <c r="B8549">
        <v>380</v>
      </c>
      <c r="C8549">
        <f t="shared" si="133"/>
        <v>237.69887067930387</v>
      </c>
    </row>
    <row r="8550" spans="1:3" x14ac:dyDescent="0.45">
      <c r="A8550" t="s">
        <v>8550</v>
      </c>
      <c r="B8550">
        <v>380</v>
      </c>
      <c r="C8550">
        <f t="shared" si="133"/>
        <v>237.69887067930387</v>
      </c>
    </row>
    <row r="8551" spans="1:3" x14ac:dyDescent="0.45">
      <c r="A8551" t="s">
        <v>8551</v>
      </c>
      <c r="B8551">
        <v>380</v>
      </c>
      <c r="C8551">
        <f t="shared" si="133"/>
        <v>237.69887067930387</v>
      </c>
    </row>
    <row r="8552" spans="1:3" x14ac:dyDescent="0.45">
      <c r="A8552" t="s">
        <v>8552</v>
      </c>
      <c r="B8552">
        <v>380</v>
      </c>
      <c r="C8552">
        <f t="shared" si="133"/>
        <v>237.69887067930387</v>
      </c>
    </row>
    <row r="8553" spans="1:3" x14ac:dyDescent="0.45">
      <c r="A8553" t="s">
        <v>8553</v>
      </c>
      <c r="B8553">
        <v>380</v>
      </c>
      <c r="C8553">
        <f t="shared" si="133"/>
        <v>237.69887067930387</v>
      </c>
    </row>
    <row r="8554" spans="1:3" x14ac:dyDescent="0.45">
      <c r="A8554" t="s">
        <v>8554</v>
      </c>
      <c r="B8554">
        <v>380</v>
      </c>
      <c r="C8554">
        <f t="shared" si="133"/>
        <v>237.69887067930387</v>
      </c>
    </row>
    <row r="8555" spans="1:3" x14ac:dyDescent="0.45">
      <c r="A8555" t="s">
        <v>8555</v>
      </c>
      <c r="B8555">
        <v>380</v>
      </c>
      <c r="C8555">
        <f t="shared" si="133"/>
        <v>237.69887067930387</v>
      </c>
    </row>
    <row r="8556" spans="1:3" x14ac:dyDescent="0.45">
      <c r="A8556" t="s">
        <v>8556</v>
      </c>
      <c r="B8556">
        <v>380</v>
      </c>
      <c r="C8556">
        <f t="shared" si="133"/>
        <v>237.69887067930387</v>
      </c>
    </row>
    <row r="8557" spans="1:3" x14ac:dyDescent="0.45">
      <c r="A8557" t="s">
        <v>8557</v>
      </c>
      <c r="B8557">
        <v>380</v>
      </c>
      <c r="C8557">
        <f t="shared" si="133"/>
        <v>237.69887067930387</v>
      </c>
    </row>
    <row r="8558" spans="1:3" x14ac:dyDescent="0.45">
      <c r="A8558" t="s">
        <v>8558</v>
      </c>
      <c r="B8558">
        <v>380</v>
      </c>
      <c r="C8558">
        <f t="shared" si="133"/>
        <v>237.69887067930387</v>
      </c>
    </row>
    <row r="8559" spans="1:3" x14ac:dyDescent="0.45">
      <c r="A8559" t="s">
        <v>8559</v>
      </c>
      <c r="B8559">
        <v>380</v>
      </c>
      <c r="C8559">
        <f t="shared" si="133"/>
        <v>237.69887067930387</v>
      </c>
    </row>
    <row r="8560" spans="1:3" x14ac:dyDescent="0.45">
      <c r="A8560" t="s">
        <v>8560</v>
      </c>
      <c r="B8560">
        <v>380</v>
      </c>
      <c r="C8560">
        <f t="shared" si="133"/>
        <v>237.69887067930387</v>
      </c>
    </row>
    <row r="8561" spans="1:3" x14ac:dyDescent="0.45">
      <c r="A8561" t="s">
        <v>8561</v>
      </c>
      <c r="B8561">
        <v>380</v>
      </c>
      <c r="C8561">
        <f t="shared" si="133"/>
        <v>237.69887067930387</v>
      </c>
    </row>
    <row r="8562" spans="1:3" x14ac:dyDescent="0.45">
      <c r="A8562" t="s">
        <v>8562</v>
      </c>
      <c r="B8562">
        <v>380</v>
      </c>
      <c r="C8562">
        <f t="shared" si="133"/>
        <v>237.69887067930387</v>
      </c>
    </row>
    <row r="8563" spans="1:3" x14ac:dyDescent="0.45">
      <c r="A8563" t="s">
        <v>8563</v>
      </c>
      <c r="B8563">
        <v>380</v>
      </c>
      <c r="C8563">
        <f t="shared" si="133"/>
        <v>237.69887067930387</v>
      </c>
    </row>
    <row r="8564" spans="1:3" x14ac:dyDescent="0.45">
      <c r="A8564" t="s">
        <v>8564</v>
      </c>
      <c r="B8564">
        <v>380</v>
      </c>
      <c r="C8564">
        <f t="shared" si="133"/>
        <v>237.69887067930387</v>
      </c>
    </row>
    <row r="8565" spans="1:3" x14ac:dyDescent="0.45">
      <c r="A8565" t="s">
        <v>8565</v>
      </c>
      <c r="B8565">
        <v>380</v>
      </c>
      <c r="C8565">
        <f t="shared" si="133"/>
        <v>237.69887067930387</v>
      </c>
    </row>
    <row r="8566" spans="1:3" x14ac:dyDescent="0.45">
      <c r="A8566" t="s">
        <v>8566</v>
      </c>
      <c r="B8566">
        <v>380</v>
      </c>
      <c r="C8566">
        <f t="shared" si="133"/>
        <v>237.69887067930387</v>
      </c>
    </row>
    <row r="8567" spans="1:3" x14ac:dyDescent="0.45">
      <c r="A8567" t="s">
        <v>8567</v>
      </c>
      <c r="B8567">
        <v>380</v>
      </c>
      <c r="C8567">
        <f t="shared" si="133"/>
        <v>237.69887067930387</v>
      </c>
    </row>
    <row r="8568" spans="1:3" x14ac:dyDescent="0.45">
      <c r="A8568" t="s">
        <v>8568</v>
      </c>
      <c r="B8568">
        <v>380</v>
      </c>
      <c r="C8568">
        <f t="shared" si="133"/>
        <v>237.69887067930387</v>
      </c>
    </row>
    <row r="8569" spans="1:3" x14ac:dyDescent="0.45">
      <c r="A8569" t="s">
        <v>8569</v>
      </c>
      <c r="B8569">
        <v>380</v>
      </c>
      <c r="C8569">
        <f t="shared" si="133"/>
        <v>237.69887067930387</v>
      </c>
    </row>
    <row r="8570" spans="1:3" x14ac:dyDescent="0.45">
      <c r="A8570" t="s">
        <v>8570</v>
      </c>
      <c r="B8570">
        <v>380</v>
      </c>
      <c r="C8570">
        <f t="shared" si="133"/>
        <v>237.69887067930387</v>
      </c>
    </row>
    <row r="8571" spans="1:3" x14ac:dyDescent="0.45">
      <c r="A8571" t="s">
        <v>8571</v>
      </c>
      <c r="B8571">
        <v>380</v>
      </c>
      <c r="C8571">
        <f t="shared" si="133"/>
        <v>237.69887067930387</v>
      </c>
    </row>
    <row r="8572" spans="1:3" x14ac:dyDescent="0.45">
      <c r="A8572" t="s">
        <v>8572</v>
      </c>
      <c r="B8572">
        <v>380</v>
      </c>
      <c r="C8572">
        <f t="shared" si="133"/>
        <v>237.69887067930387</v>
      </c>
    </row>
    <row r="8573" spans="1:3" x14ac:dyDescent="0.45">
      <c r="A8573" t="s">
        <v>8573</v>
      </c>
      <c r="B8573">
        <v>380</v>
      </c>
      <c r="C8573">
        <f t="shared" si="133"/>
        <v>237.69887067930387</v>
      </c>
    </row>
    <row r="8574" spans="1:3" x14ac:dyDescent="0.45">
      <c r="A8574" t="s">
        <v>8574</v>
      </c>
      <c r="B8574">
        <v>380</v>
      </c>
      <c r="C8574">
        <f t="shared" si="133"/>
        <v>237.69887067930387</v>
      </c>
    </row>
    <row r="8575" spans="1:3" x14ac:dyDescent="0.45">
      <c r="A8575" t="s">
        <v>8575</v>
      </c>
      <c r="B8575">
        <v>380</v>
      </c>
      <c r="C8575">
        <f t="shared" si="133"/>
        <v>237.69887067930387</v>
      </c>
    </row>
    <row r="8576" spans="1:3" x14ac:dyDescent="0.45">
      <c r="A8576" t="s">
        <v>8576</v>
      </c>
      <c r="B8576">
        <v>380</v>
      </c>
      <c r="C8576">
        <f t="shared" si="133"/>
        <v>237.69887067930387</v>
      </c>
    </row>
    <row r="8577" spans="1:3" x14ac:dyDescent="0.45">
      <c r="A8577" t="s">
        <v>8577</v>
      </c>
      <c r="B8577">
        <v>380</v>
      </c>
      <c r="C8577">
        <f t="shared" si="133"/>
        <v>237.69887067930387</v>
      </c>
    </row>
    <row r="8578" spans="1:3" x14ac:dyDescent="0.45">
      <c r="A8578" t="s">
        <v>8578</v>
      </c>
      <c r="B8578">
        <v>380</v>
      </c>
      <c r="C8578">
        <f t="shared" si="133"/>
        <v>237.69887067930387</v>
      </c>
    </row>
    <row r="8579" spans="1:3" x14ac:dyDescent="0.45">
      <c r="A8579" t="s">
        <v>8579</v>
      </c>
      <c r="B8579">
        <v>380</v>
      </c>
      <c r="C8579">
        <f t="shared" ref="C8579:C8642" si="134" xml:space="preserve"> (B8579/F$2) *(E$2 - G$2)</f>
        <v>237.69887067930387</v>
      </c>
    </row>
    <row r="8580" spans="1:3" x14ac:dyDescent="0.45">
      <c r="A8580" t="s">
        <v>8580</v>
      </c>
      <c r="B8580">
        <v>380</v>
      </c>
      <c r="C8580">
        <f t="shared" si="134"/>
        <v>237.69887067930387</v>
      </c>
    </row>
    <row r="8581" spans="1:3" x14ac:dyDescent="0.45">
      <c r="A8581" t="s">
        <v>8581</v>
      </c>
      <c r="B8581">
        <v>380</v>
      </c>
      <c r="C8581">
        <f t="shared" si="134"/>
        <v>237.69887067930387</v>
      </c>
    </row>
    <row r="8582" spans="1:3" x14ac:dyDescent="0.45">
      <c r="A8582" t="s">
        <v>8582</v>
      </c>
      <c r="B8582">
        <v>380</v>
      </c>
      <c r="C8582">
        <f t="shared" si="134"/>
        <v>237.69887067930387</v>
      </c>
    </row>
    <row r="8583" spans="1:3" x14ac:dyDescent="0.45">
      <c r="A8583" t="s">
        <v>8583</v>
      </c>
      <c r="B8583">
        <v>380</v>
      </c>
      <c r="C8583">
        <f t="shared" si="134"/>
        <v>237.69887067930387</v>
      </c>
    </row>
    <row r="8584" spans="1:3" x14ac:dyDescent="0.45">
      <c r="A8584" t="s">
        <v>8584</v>
      </c>
      <c r="B8584">
        <v>380</v>
      </c>
      <c r="C8584">
        <f t="shared" si="134"/>
        <v>237.69887067930387</v>
      </c>
    </row>
    <row r="8585" spans="1:3" x14ac:dyDescent="0.45">
      <c r="A8585" t="s">
        <v>8585</v>
      </c>
      <c r="B8585">
        <v>380</v>
      </c>
      <c r="C8585">
        <f t="shared" si="134"/>
        <v>237.69887067930387</v>
      </c>
    </row>
    <row r="8586" spans="1:3" x14ac:dyDescent="0.45">
      <c r="A8586" t="s">
        <v>8586</v>
      </c>
      <c r="B8586">
        <v>380</v>
      </c>
      <c r="C8586">
        <f t="shared" si="134"/>
        <v>237.69887067930387</v>
      </c>
    </row>
    <row r="8587" spans="1:3" x14ac:dyDescent="0.45">
      <c r="A8587" t="s">
        <v>8587</v>
      </c>
      <c r="B8587">
        <v>380</v>
      </c>
      <c r="C8587">
        <f t="shared" si="134"/>
        <v>237.69887067930387</v>
      </c>
    </row>
    <row r="8588" spans="1:3" x14ac:dyDescent="0.45">
      <c r="A8588" t="s">
        <v>8588</v>
      </c>
      <c r="B8588">
        <v>380</v>
      </c>
      <c r="C8588">
        <f t="shared" si="134"/>
        <v>237.69887067930387</v>
      </c>
    </row>
    <row r="8589" spans="1:3" x14ac:dyDescent="0.45">
      <c r="A8589" t="s">
        <v>8589</v>
      </c>
      <c r="B8589">
        <v>380</v>
      </c>
      <c r="C8589">
        <f t="shared" si="134"/>
        <v>237.69887067930387</v>
      </c>
    </row>
    <row r="8590" spans="1:3" x14ac:dyDescent="0.45">
      <c r="A8590" t="s">
        <v>8590</v>
      </c>
      <c r="B8590">
        <v>380</v>
      </c>
      <c r="C8590">
        <f t="shared" si="134"/>
        <v>237.69887067930387</v>
      </c>
    </row>
    <row r="8591" spans="1:3" x14ac:dyDescent="0.45">
      <c r="A8591" t="s">
        <v>8591</v>
      </c>
      <c r="B8591">
        <v>380</v>
      </c>
      <c r="C8591">
        <f t="shared" si="134"/>
        <v>237.69887067930387</v>
      </c>
    </row>
    <row r="8592" spans="1:3" x14ac:dyDescent="0.45">
      <c r="A8592" t="s">
        <v>8592</v>
      </c>
      <c r="B8592">
        <v>380</v>
      </c>
      <c r="C8592">
        <f t="shared" si="134"/>
        <v>237.69887067930387</v>
      </c>
    </row>
    <row r="8593" spans="1:3" x14ac:dyDescent="0.45">
      <c r="A8593" t="s">
        <v>8593</v>
      </c>
      <c r="B8593">
        <v>380</v>
      </c>
      <c r="C8593">
        <f t="shared" si="134"/>
        <v>237.69887067930387</v>
      </c>
    </row>
    <row r="8594" spans="1:3" x14ac:dyDescent="0.45">
      <c r="A8594" t="s">
        <v>8594</v>
      </c>
      <c r="B8594">
        <v>380</v>
      </c>
      <c r="C8594">
        <f t="shared" si="134"/>
        <v>237.69887067930387</v>
      </c>
    </row>
    <row r="8595" spans="1:3" x14ac:dyDescent="0.45">
      <c r="A8595" t="s">
        <v>8595</v>
      </c>
      <c r="B8595">
        <v>380</v>
      </c>
      <c r="C8595">
        <f t="shared" si="134"/>
        <v>237.69887067930387</v>
      </c>
    </row>
    <row r="8596" spans="1:3" x14ac:dyDescent="0.45">
      <c r="A8596" t="s">
        <v>8596</v>
      </c>
      <c r="B8596">
        <v>380</v>
      </c>
      <c r="C8596">
        <f t="shared" si="134"/>
        <v>237.69887067930387</v>
      </c>
    </row>
    <row r="8597" spans="1:3" x14ac:dyDescent="0.45">
      <c r="A8597" t="s">
        <v>8597</v>
      </c>
      <c r="B8597">
        <v>380</v>
      </c>
      <c r="C8597">
        <f t="shared" si="134"/>
        <v>237.69887067930387</v>
      </c>
    </row>
    <row r="8598" spans="1:3" x14ac:dyDescent="0.45">
      <c r="A8598" t="s">
        <v>8598</v>
      </c>
      <c r="B8598">
        <v>380</v>
      </c>
      <c r="C8598">
        <f t="shared" si="134"/>
        <v>237.69887067930387</v>
      </c>
    </row>
    <row r="8599" spans="1:3" x14ac:dyDescent="0.45">
      <c r="A8599" t="s">
        <v>8599</v>
      </c>
      <c r="B8599">
        <v>380</v>
      </c>
      <c r="C8599">
        <f t="shared" si="134"/>
        <v>237.69887067930387</v>
      </c>
    </row>
    <row r="8600" spans="1:3" x14ac:dyDescent="0.45">
      <c r="A8600" t="s">
        <v>8600</v>
      </c>
      <c r="B8600">
        <v>380</v>
      </c>
      <c r="C8600">
        <f t="shared" si="134"/>
        <v>237.69887067930387</v>
      </c>
    </row>
    <row r="8601" spans="1:3" x14ac:dyDescent="0.45">
      <c r="A8601" t="s">
        <v>8601</v>
      </c>
      <c r="B8601">
        <v>380</v>
      </c>
      <c r="C8601">
        <f t="shared" si="134"/>
        <v>237.69887067930387</v>
      </c>
    </row>
    <row r="8602" spans="1:3" x14ac:dyDescent="0.45">
      <c r="A8602" t="s">
        <v>8602</v>
      </c>
      <c r="B8602">
        <v>380</v>
      </c>
      <c r="C8602">
        <f t="shared" si="134"/>
        <v>237.69887067930387</v>
      </c>
    </row>
    <row r="8603" spans="1:3" x14ac:dyDescent="0.45">
      <c r="A8603" t="s">
        <v>8603</v>
      </c>
      <c r="B8603">
        <v>380</v>
      </c>
      <c r="C8603">
        <f t="shared" si="134"/>
        <v>237.69887067930387</v>
      </c>
    </row>
    <row r="8604" spans="1:3" x14ac:dyDescent="0.45">
      <c r="A8604" t="s">
        <v>8604</v>
      </c>
      <c r="B8604">
        <v>380</v>
      </c>
      <c r="C8604">
        <f t="shared" si="134"/>
        <v>237.69887067930387</v>
      </c>
    </row>
    <row r="8605" spans="1:3" x14ac:dyDescent="0.45">
      <c r="A8605" t="s">
        <v>8605</v>
      </c>
      <c r="B8605">
        <v>380</v>
      </c>
      <c r="C8605">
        <f t="shared" si="134"/>
        <v>237.69887067930387</v>
      </c>
    </row>
    <row r="8606" spans="1:3" x14ac:dyDescent="0.45">
      <c r="A8606" t="s">
        <v>8606</v>
      </c>
      <c r="B8606">
        <v>380</v>
      </c>
      <c r="C8606">
        <f t="shared" si="134"/>
        <v>237.69887067930387</v>
      </c>
    </row>
    <row r="8607" spans="1:3" x14ac:dyDescent="0.45">
      <c r="A8607" t="s">
        <v>8607</v>
      </c>
      <c r="B8607">
        <v>380</v>
      </c>
      <c r="C8607">
        <f t="shared" si="134"/>
        <v>237.69887067930387</v>
      </c>
    </row>
    <row r="8608" spans="1:3" x14ac:dyDescent="0.45">
      <c r="A8608" t="s">
        <v>8608</v>
      </c>
      <c r="B8608">
        <v>380</v>
      </c>
      <c r="C8608">
        <f t="shared" si="134"/>
        <v>237.69887067930387</v>
      </c>
    </row>
    <row r="8609" spans="1:3" x14ac:dyDescent="0.45">
      <c r="A8609" t="s">
        <v>8609</v>
      </c>
      <c r="B8609">
        <v>380</v>
      </c>
      <c r="C8609">
        <f t="shared" si="134"/>
        <v>237.69887067930387</v>
      </c>
    </row>
    <row r="8610" spans="1:3" x14ac:dyDescent="0.45">
      <c r="A8610" t="s">
        <v>8610</v>
      </c>
      <c r="B8610">
        <v>380</v>
      </c>
      <c r="C8610">
        <f t="shared" si="134"/>
        <v>237.69887067930387</v>
      </c>
    </row>
    <row r="8611" spans="1:3" x14ac:dyDescent="0.45">
      <c r="A8611" t="s">
        <v>8611</v>
      </c>
      <c r="B8611">
        <v>380</v>
      </c>
      <c r="C8611">
        <f t="shared" si="134"/>
        <v>237.69887067930387</v>
      </c>
    </row>
    <row r="8612" spans="1:3" x14ac:dyDescent="0.45">
      <c r="A8612" t="s">
        <v>8612</v>
      </c>
      <c r="B8612">
        <v>380</v>
      </c>
      <c r="C8612">
        <f t="shared" si="134"/>
        <v>237.69887067930387</v>
      </c>
    </row>
    <row r="8613" spans="1:3" x14ac:dyDescent="0.45">
      <c r="A8613" t="s">
        <v>8613</v>
      </c>
      <c r="B8613">
        <v>380</v>
      </c>
      <c r="C8613">
        <f t="shared" si="134"/>
        <v>237.69887067930387</v>
      </c>
    </row>
    <row r="8614" spans="1:3" x14ac:dyDescent="0.45">
      <c r="A8614" t="s">
        <v>8614</v>
      </c>
      <c r="B8614">
        <v>380</v>
      </c>
      <c r="C8614">
        <f t="shared" si="134"/>
        <v>237.69887067930387</v>
      </c>
    </row>
    <row r="8615" spans="1:3" x14ac:dyDescent="0.45">
      <c r="A8615" t="s">
        <v>8615</v>
      </c>
      <c r="B8615">
        <v>380</v>
      </c>
      <c r="C8615">
        <f t="shared" si="134"/>
        <v>237.69887067930387</v>
      </c>
    </row>
    <row r="8616" spans="1:3" x14ac:dyDescent="0.45">
      <c r="A8616" t="s">
        <v>8616</v>
      </c>
      <c r="B8616">
        <v>380</v>
      </c>
      <c r="C8616">
        <f t="shared" si="134"/>
        <v>237.69887067930387</v>
      </c>
    </row>
    <row r="8617" spans="1:3" x14ac:dyDescent="0.45">
      <c r="A8617" t="s">
        <v>8617</v>
      </c>
      <c r="B8617">
        <v>380</v>
      </c>
      <c r="C8617">
        <f t="shared" si="134"/>
        <v>237.69887067930387</v>
      </c>
    </row>
    <row r="8618" spans="1:3" x14ac:dyDescent="0.45">
      <c r="A8618" t="s">
        <v>8618</v>
      </c>
      <c r="B8618">
        <v>380</v>
      </c>
      <c r="C8618">
        <f t="shared" si="134"/>
        <v>237.69887067930387</v>
      </c>
    </row>
    <row r="8619" spans="1:3" x14ac:dyDescent="0.45">
      <c r="A8619" t="s">
        <v>8619</v>
      </c>
      <c r="B8619">
        <v>380</v>
      </c>
      <c r="C8619">
        <f t="shared" si="134"/>
        <v>237.69887067930387</v>
      </c>
    </row>
    <row r="8620" spans="1:3" x14ac:dyDescent="0.45">
      <c r="A8620" t="s">
        <v>8620</v>
      </c>
      <c r="B8620">
        <v>380</v>
      </c>
      <c r="C8620">
        <f t="shared" si="134"/>
        <v>237.69887067930387</v>
      </c>
    </row>
    <row r="8621" spans="1:3" x14ac:dyDescent="0.45">
      <c r="A8621" t="s">
        <v>8621</v>
      </c>
      <c r="B8621">
        <v>380</v>
      </c>
      <c r="C8621">
        <f t="shared" si="134"/>
        <v>237.69887067930387</v>
      </c>
    </row>
    <row r="8622" spans="1:3" x14ac:dyDescent="0.45">
      <c r="A8622" t="s">
        <v>8622</v>
      </c>
      <c r="B8622">
        <v>380</v>
      </c>
      <c r="C8622">
        <f t="shared" si="134"/>
        <v>237.69887067930387</v>
      </c>
    </row>
    <row r="8623" spans="1:3" x14ac:dyDescent="0.45">
      <c r="A8623" t="s">
        <v>8623</v>
      </c>
      <c r="B8623">
        <v>380</v>
      </c>
      <c r="C8623">
        <f t="shared" si="134"/>
        <v>237.69887067930387</v>
      </c>
    </row>
    <row r="8624" spans="1:3" x14ac:dyDescent="0.45">
      <c r="A8624" t="s">
        <v>8624</v>
      </c>
      <c r="B8624">
        <v>380</v>
      </c>
      <c r="C8624">
        <f t="shared" si="134"/>
        <v>237.69887067930387</v>
      </c>
    </row>
    <row r="8625" spans="1:3" x14ac:dyDescent="0.45">
      <c r="A8625" t="s">
        <v>8625</v>
      </c>
      <c r="B8625">
        <v>380</v>
      </c>
      <c r="C8625">
        <f t="shared" si="134"/>
        <v>237.69887067930387</v>
      </c>
    </row>
    <row r="8626" spans="1:3" x14ac:dyDescent="0.45">
      <c r="A8626" t="s">
        <v>8626</v>
      </c>
      <c r="B8626">
        <v>380</v>
      </c>
      <c r="C8626">
        <f t="shared" si="134"/>
        <v>237.69887067930387</v>
      </c>
    </row>
    <row r="8627" spans="1:3" x14ac:dyDescent="0.45">
      <c r="A8627" t="s">
        <v>8627</v>
      </c>
      <c r="B8627">
        <v>380</v>
      </c>
      <c r="C8627">
        <f t="shared" si="134"/>
        <v>237.69887067930387</v>
      </c>
    </row>
    <row r="8628" spans="1:3" x14ac:dyDescent="0.45">
      <c r="A8628" t="s">
        <v>8628</v>
      </c>
      <c r="B8628">
        <v>380</v>
      </c>
      <c r="C8628">
        <f t="shared" si="134"/>
        <v>237.69887067930387</v>
      </c>
    </row>
    <row r="8629" spans="1:3" x14ac:dyDescent="0.45">
      <c r="A8629" t="s">
        <v>8629</v>
      </c>
      <c r="B8629">
        <v>380</v>
      </c>
      <c r="C8629">
        <f t="shared" si="134"/>
        <v>237.69887067930387</v>
      </c>
    </row>
    <row r="8630" spans="1:3" x14ac:dyDescent="0.45">
      <c r="A8630" t="s">
        <v>8630</v>
      </c>
      <c r="B8630">
        <v>380</v>
      </c>
      <c r="C8630">
        <f t="shared" si="134"/>
        <v>237.69887067930387</v>
      </c>
    </row>
    <row r="8631" spans="1:3" x14ac:dyDescent="0.45">
      <c r="A8631" t="s">
        <v>8631</v>
      </c>
      <c r="B8631">
        <v>380</v>
      </c>
      <c r="C8631">
        <f t="shared" si="134"/>
        <v>237.69887067930387</v>
      </c>
    </row>
    <row r="8632" spans="1:3" x14ac:dyDescent="0.45">
      <c r="A8632" t="s">
        <v>8632</v>
      </c>
      <c r="B8632">
        <v>380</v>
      </c>
      <c r="C8632">
        <f t="shared" si="134"/>
        <v>237.69887067930387</v>
      </c>
    </row>
    <row r="8633" spans="1:3" x14ac:dyDescent="0.45">
      <c r="A8633" t="s">
        <v>8633</v>
      </c>
      <c r="B8633">
        <v>380</v>
      </c>
      <c r="C8633">
        <f t="shared" si="134"/>
        <v>237.69887067930387</v>
      </c>
    </row>
    <row r="8634" spans="1:3" x14ac:dyDescent="0.45">
      <c r="A8634" t="s">
        <v>8634</v>
      </c>
      <c r="B8634">
        <v>380</v>
      </c>
      <c r="C8634">
        <f t="shared" si="134"/>
        <v>237.69887067930387</v>
      </c>
    </row>
    <row r="8635" spans="1:3" x14ac:dyDescent="0.45">
      <c r="A8635" t="s">
        <v>8635</v>
      </c>
      <c r="B8635">
        <v>380</v>
      </c>
      <c r="C8635">
        <f t="shared" si="134"/>
        <v>237.69887067930387</v>
      </c>
    </row>
    <row r="8636" spans="1:3" x14ac:dyDescent="0.45">
      <c r="A8636" t="s">
        <v>8636</v>
      </c>
      <c r="B8636">
        <v>380</v>
      </c>
      <c r="C8636">
        <f t="shared" si="134"/>
        <v>237.69887067930387</v>
      </c>
    </row>
    <row r="8637" spans="1:3" x14ac:dyDescent="0.45">
      <c r="A8637" t="s">
        <v>8637</v>
      </c>
      <c r="B8637">
        <v>380</v>
      </c>
      <c r="C8637">
        <f t="shared" si="134"/>
        <v>237.69887067930387</v>
      </c>
    </row>
    <row r="8638" spans="1:3" x14ac:dyDescent="0.45">
      <c r="A8638" t="s">
        <v>8638</v>
      </c>
      <c r="B8638">
        <v>380</v>
      </c>
      <c r="C8638">
        <f t="shared" si="134"/>
        <v>237.69887067930387</v>
      </c>
    </row>
    <row r="8639" spans="1:3" x14ac:dyDescent="0.45">
      <c r="A8639" t="s">
        <v>8639</v>
      </c>
      <c r="B8639">
        <v>380</v>
      </c>
      <c r="C8639">
        <f t="shared" si="134"/>
        <v>237.69887067930387</v>
      </c>
    </row>
    <row r="8640" spans="1:3" x14ac:dyDescent="0.45">
      <c r="A8640" t="s">
        <v>8640</v>
      </c>
      <c r="B8640">
        <v>380</v>
      </c>
      <c r="C8640">
        <f t="shared" si="134"/>
        <v>237.69887067930387</v>
      </c>
    </row>
    <row r="8641" spans="1:3" x14ac:dyDescent="0.45">
      <c r="A8641" t="s">
        <v>8641</v>
      </c>
      <c r="B8641">
        <v>380</v>
      </c>
      <c r="C8641">
        <f t="shared" si="134"/>
        <v>237.69887067930387</v>
      </c>
    </row>
    <row r="8642" spans="1:3" x14ac:dyDescent="0.45">
      <c r="A8642" t="s">
        <v>8642</v>
      </c>
      <c r="B8642">
        <v>380</v>
      </c>
      <c r="C8642">
        <f t="shared" si="134"/>
        <v>237.69887067930387</v>
      </c>
    </row>
    <row r="8643" spans="1:3" x14ac:dyDescent="0.45">
      <c r="A8643" t="s">
        <v>8643</v>
      </c>
      <c r="B8643">
        <v>380</v>
      </c>
      <c r="C8643">
        <f t="shared" ref="C8643:C8706" si="135" xml:space="preserve"> (B8643/F$2) *(E$2 - G$2)</f>
        <v>237.69887067930387</v>
      </c>
    </row>
    <row r="8644" spans="1:3" x14ac:dyDescent="0.45">
      <c r="A8644" t="s">
        <v>8644</v>
      </c>
      <c r="B8644">
        <v>380</v>
      </c>
      <c r="C8644">
        <f t="shared" si="135"/>
        <v>237.69887067930387</v>
      </c>
    </row>
    <row r="8645" spans="1:3" x14ac:dyDescent="0.45">
      <c r="A8645" t="s">
        <v>8645</v>
      </c>
      <c r="B8645">
        <v>380</v>
      </c>
      <c r="C8645">
        <f t="shared" si="135"/>
        <v>237.69887067930387</v>
      </c>
    </row>
    <row r="8646" spans="1:3" x14ac:dyDescent="0.45">
      <c r="A8646" t="s">
        <v>8646</v>
      </c>
      <c r="B8646">
        <v>380</v>
      </c>
      <c r="C8646">
        <f t="shared" si="135"/>
        <v>237.69887067930387</v>
      </c>
    </row>
    <row r="8647" spans="1:3" x14ac:dyDescent="0.45">
      <c r="A8647" t="s">
        <v>8647</v>
      </c>
      <c r="B8647">
        <v>380</v>
      </c>
      <c r="C8647">
        <f t="shared" si="135"/>
        <v>237.69887067930387</v>
      </c>
    </row>
    <row r="8648" spans="1:3" x14ac:dyDescent="0.45">
      <c r="A8648" t="s">
        <v>8648</v>
      </c>
      <c r="B8648">
        <v>380</v>
      </c>
      <c r="C8648">
        <f t="shared" si="135"/>
        <v>237.69887067930387</v>
      </c>
    </row>
    <row r="8649" spans="1:3" x14ac:dyDescent="0.45">
      <c r="A8649" t="s">
        <v>8649</v>
      </c>
      <c r="B8649">
        <v>380</v>
      </c>
      <c r="C8649">
        <f t="shared" si="135"/>
        <v>237.69887067930387</v>
      </c>
    </row>
    <row r="8650" spans="1:3" x14ac:dyDescent="0.45">
      <c r="A8650" t="s">
        <v>8650</v>
      </c>
      <c r="B8650">
        <v>380</v>
      </c>
      <c r="C8650">
        <f t="shared" si="135"/>
        <v>237.69887067930387</v>
      </c>
    </row>
    <row r="8651" spans="1:3" x14ac:dyDescent="0.45">
      <c r="A8651" t="s">
        <v>8651</v>
      </c>
      <c r="B8651">
        <v>380</v>
      </c>
      <c r="C8651">
        <f t="shared" si="135"/>
        <v>237.69887067930387</v>
      </c>
    </row>
    <row r="8652" spans="1:3" x14ac:dyDescent="0.45">
      <c r="A8652" t="s">
        <v>8652</v>
      </c>
      <c r="B8652">
        <v>380</v>
      </c>
      <c r="C8652">
        <f t="shared" si="135"/>
        <v>237.69887067930387</v>
      </c>
    </row>
    <row r="8653" spans="1:3" x14ac:dyDescent="0.45">
      <c r="A8653" t="s">
        <v>8653</v>
      </c>
      <c r="B8653">
        <v>380</v>
      </c>
      <c r="C8653">
        <f t="shared" si="135"/>
        <v>237.69887067930387</v>
      </c>
    </row>
    <row r="8654" spans="1:3" x14ac:dyDescent="0.45">
      <c r="A8654" t="s">
        <v>8654</v>
      </c>
      <c r="B8654">
        <v>380</v>
      </c>
      <c r="C8654">
        <f t="shared" si="135"/>
        <v>237.69887067930387</v>
      </c>
    </row>
    <row r="8655" spans="1:3" x14ac:dyDescent="0.45">
      <c r="A8655" t="s">
        <v>8655</v>
      </c>
      <c r="B8655">
        <v>380</v>
      </c>
      <c r="C8655">
        <f t="shared" si="135"/>
        <v>237.69887067930387</v>
      </c>
    </row>
    <row r="8656" spans="1:3" x14ac:dyDescent="0.45">
      <c r="A8656" t="s">
        <v>8656</v>
      </c>
      <c r="B8656">
        <v>380</v>
      </c>
      <c r="C8656">
        <f t="shared" si="135"/>
        <v>237.69887067930387</v>
      </c>
    </row>
    <row r="8657" spans="1:3" x14ac:dyDescent="0.45">
      <c r="A8657" t="s">
        <v>8657</v>
      </c>
      <c r="B8657">
        <v>380</v>
      </c>
      <c r="C8657">
        <f t="shared" si="135"/>
        <v>237.69887067930387</v>
      </c>
    </row>
    <row r="8658" spans="1:3" x14ac:dyDescent="0.45">
      <c r="A8658" t="s">
        <v>8658</v>
      </c>
      <c r="B8658">
        <v>380</v>
      </c>
      <c r="C8658">
        <f t="shared" si="135"/>
        <v>237.69887067930387</v>
      </c>
    </row>
    <row r="8659" spans="1:3" x14ac:dyDescent="0.45">
      <c r="A8659" t="s">
        <v>8659</v>
      </c>
      <c r="B8659">
        <v>380</v>
      </c>
      <c r="C8659">
        <f t="shared" si="135"/>
        <v>237.69887067930387</v>
      </c>
    </row>
    <row r="8660" spans="1:3" x14ac:dyDescent="0.45">
      <c r="A8660" t="s">
        <v>8660</v>
      </c>
      <c r="B8660">
        <v>380</v>
      </c>
      <c r="C8660">
        <f t="shared" si="135"/>
        <v>237.69887067930387</v>
      </c>
    </row>
    <row r="8661" spans="1:3" x14ac:dyDescent="0.45">
      <c r="A8661" t="s">
        <v>8661</v>
      </c>
      <c r="B8661">
        <v>380</v>
      </c>
      <c r="C8661">
        <f t="shared" si="135"/>
        <v>237.69887067930387</v>
      </c>
    </row>
    <row r="8662" spans="1:3" x14ac:dyDescent="0.45">
      <c r="A8662" t="s">
        <v>8662</v>
      </c>
      <c r="B8662">
        <v>380</v>
      </c>
      <c r="C8662">
        <f t="shared" si="135"/>
        <v>237.69887067930387</v>
      </c>
    </row>
    <row r="8663" spans="1:3" x14ac:dyDescent="0.45">
      <c r="A8663" t="s">
        <v>8663</v>
      </c>
      <c r="B8663">
        <v>380</v>
      </c>
      <c r="C8663">
        <f t="shared" si="135"/>
        <v>237.69887067930387</v>
      </c>
    </row>
    <row r="8664" spans="1:3" x14ac:dyDescent="0.45">
      <c r="A8664" t="s">
        <v>8664</v>
      </c>
      <c r="B8664">
        <v>380</v>
      </c>
      <c r="C8664">
        <f t="shared" si="135"/>
        <v>237.69887067930387</v>
      </c>
    </row>
    <row r="8665" spans="1:3" x14ac:dyDescent="0.45">
      <c r="A8665" t="s">
        <v>8665</v>
      </c>
      <c r="B8665">
        <v>380</v>
      </c>
      <c r="C8665">
        <f t="shared" si="135"/>
        <v>237.69887067930387</v>
      </c>
    </row>
    <row r="8666" spans="1:3" x14ac:dyDescent="0.45">
      <c r="A8666" t="s">
        <v>8666</v>
      </c>
      <c r="B8666">
        <v>380</v>
      </c>
      <c r="C8666">
        <f t="shared" si="135"/>
        <v>237.69887067930387</v>
      </c>
    </row>
    <row r="8667" spans="1:3" x14ac:dyDescent="0.45">
      <c r="A8667" t="s">
        <v>8667</v>
      </c>
      <c r="B8667">
        <v>380</v>
      </c>
      <c r="C8667">
        <f t="shared" si="135"/>
        <v>237.69887067930387</v>
      </c>
    </row>
    <row r="8668" spans="1:3" x14ac:dyDescent="0.45">
      <c r="A8668" t="s">
        <v>8668</v>
      </c>
      <c r="B8668">
        <v>380</v>
      </c>
      <c r="C8668">
        <f t="shared" si="135"/>
        <v>237.69887067930387</v>
      </c>
    </row>
    <row r="8669" spans="1:3" x14ac:dyDescent="0.45">
      <c r="A8669" t="s">
        <v>8669</v>
      </c>
      <c r="B8669">
        <v>380</v>
      </c>
      <c r="C8669">
        <f t="shared" si="135"/>
        <v>237.69887067930387</v>
      </c>
    </row>
    <row r="8670" spans="1:3" x14ac:dyDescent="0.45">
      <c r="A8670" t="s">
        <v>8670</v>
      </c>
      <c r="B8670">
        <v>380</v>
      </c>
      <c r="C8670">
        <f t="shared" si="135"/>
        <v>237.69887067930387</v>
      </c>
    </row>
    <row r="8671" spans="1:3" x14ac:dyDescent="0.45">
      <c r="A8671" t="s">
        <v>8671</v>
      </c>
      <c r="B8671">
        <v>380</v>
      </c>
      <c r="C8671">
        <f t="shared" si="135"/>
        <v>237.69887067930387</v>
      </c>
    </row>
    <row r="8672" spans="1:3" x14ac:dyDescent="0.45">
      <c r="A8672" t="s">
        <v>8672</v>
      </c>
      <c r="B8672">
        <v>380</v>
      </c>
      <c r="C8672">
        <f t="shared" si="135"/>
        <v>237.69887067930387</v>
      </c>
    </row>
    <row r="8673" spans="1:3" x14ac:dyDescent="0.45">
      <c r="A8673" t="s">
        <v>8673</v>
      </c>
      <c r="B8673">
        <v>380</v>
      </c>
      <c r="C8673">
        <f t="shared" si="135"/>
        <v>237.69887067930387</v>
      </c>
    </row>
    <row r="8674" spans="1:3" x14ac:dyDescent="0.45">
      <c r="A8674" t="s">
        <v>8674</v>
      </c>
      <c r="B8674">
        <v>380</v>
      </c>
      <c r="C8674">
        <f t="shared" si="135"/>
        <v>237.69887067930387</v>
      </c>
    </row>
    <row r="8675" spans="1:3" x14ac:dyDescent="0.45">
      <c r="A8675" t="s">
        <v>8675</v>
      </c>
      <c r="B8675">
        <v>380</v>
      </c>
      <c r="C8675">
        <f t="shared" si="135"/>
        <v>237.69887067930387</v>
      </c>
    </row>
    <row r="8676" spans="1:3" x14ac:dyDescent="0.45">
      <c r="A8676" t="s">
        <v>8676</v>
      </c>
      <c r="B8676">
        <v>380</v>
      </c>
      <c r="C8676">
        <f t="shared" si="135"/>
        <v>237.69887067930387</v>
      </c>
    </row>
    <row r="8677" spans="1:3" x14ac:dyDescent="0.45">
      <c r="A8677" t="s">
        <v>8677</v>
      </c>
      <c r="B8677">
        <v>380</v>
      </c>
      <c r="C8677">
        <f t="shared" si="135"/>
        <v>237.69887067930387</v>
      </c>
    </row>
    <row r="8678" spans="1:3" x14ac:dyDescent="0.45">
      <c r="A8678" t="s">
        <v>8678</v>
      </c>
      <c r="B8678">
        <v>380</v>
      </c>
      <c r="C8678">
        <f t="shared" si="135"/>
        <v>237.69887067930387</v>
      </c>
    </row>
    <row r="8679" spans="1:3" x14ac:dyDescent="0.45">
      <c r="A8679" t="s">
        <v>8679</v>
      </c>
      <c r="B8679">
        <v>380</v>
      </c>
      <c r="C8679">
        <f t="shared" si="135"/>
        <v>237.69887067930387</v>
      </c>
    </row>
    <row r="8680" spans="1:3" x14ac:dyDescent="0.45">
      <c r="A8680" t="s">
        <v>8680</v>
      </c>
      <c r="B8680">
        <v>380</v>
      </c>
      <c r="C8680">
        <f t="shared" si="135"/>
        <v>237.69887067930387</v>
      </c>
    </row>
    <row r="8681" spans="1:3" x14ac:dyDescent="0.45">
      <c r="A8681" t="s">
        <v>8681</v>
      </c>
      <c r="B8681">
        <v>380</v>
      </c>
      <c r="C8681">
        <f t="shared" si="135"/>
        <v>237.69887067930387</v>
      </c>
    </row>
    <row r="8682" spans="1:3" x14ac:dyDescent="0.45">
      <c r="A8682" t="s">
        <v>8682</v>
      </c>
      <c r="B8682">
        <v>380</v>
      </c>
      <c r="C8682">
        <f t="shared" si="135"/>
        <v>237.69887067930387</v>
      </c>
    </row>
    <row r="8683" spans="1:3" x14ac:dyDescent="0.45">
      <c r="A8683" t="s">
        <v>8683</v>
      </c>
      <c r="B8683">
        <v>380</v>
      </c>
      <c r="C8683">
        <f t="shared" si="135"/>
        <v>237.69887067930387</v>
      </c>
    </row>
    <row r="8684" spans="1:3" x14ac:dyDescent="0.45">
      <c r="A8684" t="s">
        <v>8684</v>
      </c>
      <c r="B8684">
        <v>380</v>
      </c>
      <c r="C8684">
        <f t="shared" si="135"/>
        <v>237.69887067930387</v>
      </c>
    </row>
    <row r="8685" spans="1:3" x14ac:dyDescent="0.45">
      <c r="A8685" t="s">
        <v>8685</v>
      </c>
      <c r="B8685">
        <v>380</v>
      </c>
      <c r="C8685">
        <f t="shared" si="135"/>
        <v>237.69887067930387</v>
      </c>
    </row>
    <row r="8686" spans="1:3" x14ac:dyDescent="0.45">
      <c r="A8686" t="s">
        <v>8686</v>
      </c>
      <c r="B8686">
        <v>380</v>
      </c>
      <c r="C8686">
        <f t="shared" si="135"/>
        <v>237.69887067930387</v>
      </c>
    </row>
    <row r="8687" spans="1:3" x14ac:dyDescent="0.45">
      <c r="A8687" t="s">
        <v>8687</v>
      </c>
      <c r="B8687">
        <v>380</v>
      </c>
      <c r="C8687">
        <f t="shared" si="135"/>
        <v>237.69887067930387</v>
      </c>
    </row>
    <row r="8688" spans="1:3" x14ac:dyDescent="0.45">
      <c r="A8688" t="s">
        <v>8688</v>
      </c>
      <c r="B8688">
        <v>380</v>
      </c>
      <c r="C8688">
        <f t="shared" si="135"/>
        <v>237.69887067930387</v>
      </c>
    </row>
    <row r="8689" spans="1:3" x14ac:dyDescent="0.45">
      <c r="A8689" t="s">
        <v>8689</v>
      </c>
      <c r="B8689">
        <v>380</v>
      </c>
      <c r="C8689">
        <f t="shared" si="135"/>
        <v>237.69887067930387</v>
      </c>
    </row>
    <row r="8690" spans="1:3" x14ac:dyDescent="0.45">
      <c r="A8690" t="s">
        <v>8690</v>
      </c>
      <c r="B8690">
        <v>380</v>
      </c>
      <c r="C8690">
        <f t="shared" si="135"/>
        <v>237.69887067930387</v>
      </c>
    </row>
    <row r="8691" spans="1:3" x14ac:dyDescent="0.45">
      <c r="A8691" t="s">
        <v>8691</v>
      </c>
      <c r="B8691">
        <v>380</v>
      </c>
      <c r="C8691">
        <f t="shared" si="135"/>
        <v>237.69887067930387</v>
      </c>
    </row>
    <row r="8692" spans="1:3" x14ac:dyDescent="0.45">
      <c r="A8692" t="s">
        <v>8692</v>
      </c>
      <c r="B8692">
        <v>380</v>
      </c>
      <c r="C8692">
        <f t="shared" si="135"/>
        <v>237.69887067930387</v>
      </c>
    </row>
    <row r="8693" spans="1:3" x14ac:dyDescent="0.45">
      <c r="A8693" t="s">
        <v>8693</v>
      </c>
      <c r="B8693">
        <v>380</v>
      </c>
      <c r="C8693">
        <f t="shared" si="135"/>
        <v>237.69887067930387</v>
      </c>
    </row>
    <row r="8694" spans="1:3" x14ac:dyDescent="0.45">
      <c r="A8694" t="s">
        <v>8694</v>
      </c>
      <c r="B8694">
        <v>380</v>
      </c>
      <c r="C8694">
        <f t="shared" si="135"/>
        <v>237.69887067930387</v>
      </c>
    </row>
    <row r="8695" spans="1:3" x14ac:dyDescent="0.45">
      <c r="A8695" t="s">
        <v>8695</v>
      </c>
      <c r="B8695">
        <v>380</v>
      </c>
      <c r="C8695">
        <f t="shared" si="135"/>
        <v>237.69887067930387</v>
      </c>
    </row>
    <row r="8696" spans="1:3" x14ac:dyDescent="0.45">
      <c r="A8696" t="s">
        <v>8696</v>
      </c>
      <c r="B8696">
        <v>380</v>
      </c>
      <c r="C8696">
        <f t="shared" si="135"/>
        <v>237.69887067930387</v>
      </c>
    </row>
    <row r="8697" spans="1:3" x14ac:dyDescent="0.45">
      <c r="A8697" t="s">
        <v>8697</v>
      </c>
      <c r="B8697">
        <v>380</v>
      </c>
      <c r="C8697">
        <f t="shared" si="135"/>
        <v>237.69887067930387</v>
      </c>
    </row>
    <row r="8698" spans="1:3" x14ac:dyDescent="0.45">
      <c r="A8698" t="s">
        <v>8698</v>
      </c>
      <c r="B8698">
        <v>380</v>
      </c>
      <c r="C8698">
        <f t="shared" si="135"/>
        <v>237.69887067930387</v>
      </c>
    </row>
    <row r="8699" spans="1:3" x14ac:dyDescent="0.45">
      <c r="A8699" t="s">
        <v>8699</v>
      </c>
      <c r="B8699">
        <v>380</v>
      </c>
      <c r="C8699">
        <f t="shared" si="135"/>
        <v>237.69887067930387</v>
      </c>
    </row>
    <row r="8700" spans="1:3" x14ac:dyDescent="0.45">
      <c r="A8700" t="s">
        <v>8700</v>
      </c>
      <c r="B8700">
        <v>380</v>
      </c>
      <c r="C8700">
        <f t="shared" si="135"/>
        <v>237.69887067930387</v>
      </c>
    </row>
    <row r="8701" spans="1:3" x14ac:dyDescent="0.45">
      <c r="A8701" t="s">
        <v>8701</v>
      </c>
      <c r="B8701">
        <v>380</v>
      </c>
      <c r="C8701">
        <f t="shared" si="135"/>
        <v>237.69887067930387</v>
      </c>
    </row>
    <row r="8702" spans="1:3" x14ac:dyDescent="0.45">
      <c r="A8702" t="s">
        <v>8702</v>
      </c>
      <c r="B8702">
        <v>380</v>
      </c>
      <c r="C8702">
        <f t="shared" si="135"/>
        <v>237.69887067930387</v>
      </c>
    </row>
    <row r="8703" spans="1:3" x14ac:dyDescent="0.45">
      <c r="A8703" t="s">
        <v>8703</v>
      </c>
      <c r="B8703">
        <v>380</v>
      </c>
      <c r="C8703">
        <f t="shared" si="135"/>
        <v>237.69887067930387</v>
      </c>
    </row>
    <row r="8704" spans="1:3" x14ac:dyDescent="0.45">
      <c r="A8704" t="s">
        <v>8704</v>
      </c>
      <c r="B8704">
        <v>380</v>
      </c>
      <c r="C8704">
        <f t="shared" si="135"/>
        <v>237.69887067930387</v>
      </c>
    </row>
    <row r="8705" spans="1:3" x14ac:dyDescent="0.45">
      <c r="A8705" t="s">
        <v>8705</v>
      </c>
      <c r="B8705">
        <v>380</v>
      </c>
      <c r="C8705">
        <f t="shared" si="135"/>
        <v>237.69887067930387</v>
      </c>
    </row>
    <row r="8706" spans="1:3" x14ac:dyDescent="0.45">
      <c r="A8706" t="s">
        <v>8706</v>
      </c>
      <c r="B8706">
        <v>380</v>
      </c>
      <c r="C8706">
        <f t="shared" si="135"/>
        <v>237.69887067930387</v>
      </c>
    </row>
    <row r="8707" spans="1:3" x14ac:dyDescent="0.45">
      <c r="A8707" t="s">
        <v>8707</v>
      </c>
      <c r="B8707">
        <v>380</v>
      </c>
      <c r="C8707">
        <f t="shared" ref="C8707:C8770" si="136" xml:space="preserve"> (B8707/F$2) *(E$2 - G$2)</f>
        <v>237.69887067930387</v>
      </c>
    </row>
    <row r="8708" spans="1:3" x14ac:dyDescent="0.45">
      <c r="A8708" t="s">
        <v>8708</v>
      </c>
      <c r="B8708">
        <v>380</v>
      </c>
      <c r="C8708">
        <f t="shared" si="136"/>
        <v>237.69887067930387</v>
      </c>
    </row>
    <row r="8709" spans="1:3" x14ac:dyDescent="0.45">
      <c r="A8709" t="s">
        <v>8709</v>
      </c>
      <c r="B8709">
        <v>380</v>
      </c>
      <c r="C8709">
        <f t="shared" si="136"/>
        <v>237.69887067930387</v>
      </c>
    </row>
    <row r="8710" spans="1:3" x14ac:dyDescent="0.45">
      <c r="A8710" t="s">
        <v>8710</v>
      </c>
      <c r="B8710">
        <v>380</v>
      </c>
      <c r="C8710">
        <f t="shared" si="136"/>
        <v>237.69887067930387</v>
      </c>
    </row>
    <row r="8711" spans="1:3" x14ac:dyDescent="0.45">
      <c r="A8711" t="s">
        <v>8711</v>
      </c>
      <c r="B8711">
        <v>380</v>
      </c>
      <c r="C8711">
        <f t="shared" si="136"/>
        <v>237.69887067930387</v>
      </c>
    </row>
    <row r="8712" spans="1:3" x14ac:dyDescent="0.45">
      <c r="A8712" t="s">
        <v>8712</v>
      </c>
      <c r="B8712">
        <v>380</v>
      </c>
      <c r="C8712">
        <f t="shared" si="136"/>
        <v>237.69887067930387</v>
      </c>
    </row>
    <row r="8713" spans="1:3" x14ac:dyDescent="0.45">
      <c r="A8713" t="s">
        <v>8713</v>
      </c>
      <c r="B8713">
        <v>380</v>
      </c>
      <c r="C8713">
        <f t="shared" si="136"/>
        <v>237.69887067930387</v>
      </c>
    </row>
    <row r="8714" spans="1:3" x14ac:dyDescent="0.45">
      <c r="A8714" t="s">
        <v>8714</v>
      </c>
      <c r="B8714">
        <v>380</v>
      </c>
      <c r="C8714">
        <f t="shared" si="136"/>
        <v>237.69887067930387</v>
      </c>
    </row>
    <row r="8715" spans="1:3" x14ac:dyDescent="0.45">
      <c r="A8715" t="s">
        <v>8715</v>
      </c>
      <c r="B8715">
        <v>380</v>
      </c>
      <c r="C8715">
        <f t="shared" si="136"/>
        <v>237.69887067930387</v>
      </c>
    </row>
    <row r="8716" spans="1:3" x14ac:dyDescent="0.45">
      <c r="A8716" t="s">
        <v>8716</v>
      </c>
      <c r="B8716">
        <v>380</v>
      </c>
      <c r="C8716">
        <f t="shared" si="136"/>
        <v>237.69887067930387</v>
      </c>
    </row>
    <row r="8717" spans="1:3" x14ac:dyDescent="0.45">
      <c r="A8717" t="s">
        <v>8717</v>
      </c>
      <c r="B8717">
        <v>380</v>
      </c>
      <c r="C8717">
        <f t="shared" si="136"/>
        <v>237.69887067930387</v>
      </c>
    </row>
    <row r="8718" spans="1:3" x14ac:dyDescent="0.45">
      <c r="A8718" t="s">
        <v>8718</v>
      </c>
      <c r="B8718">
        <v>380</v>
      </c>
      <c r="C8718">
        <f t="shared" si="136"/>
        <v>237.69887067930387</v>
      </c>
    </row>
    <row r="8719" spans="1:3" x14ac:dyDescent="0.45">
      <c r="A8719" t="s">
        <v>8719</v>
      </c>
      <c r="B8719">
        <v>380</v>
      </c>
      <c r="C8719">
        <f t="shared" si="136"/>
        <v>237.69887067930387</v>
      </c>
    </row>
    <row r="8720" spans="1:3" x14ac:dyDescent="0.45">
      <c r="A8720" t="s">
        <v>8720</v>
      </c>
      <c r="B8720">
        <v>380</v>
      </c>
      <c r="C8720">
        <f t="shared" si="136"/>
        <v>237.69887067930387</v>
      </c>
    </row>
    <row r="8721" spans="1:3" x14ac:dyDescent="0.45">
      <c r="A8721" t="s">
        <v>8721</v>
      </c>
      <c r="B8721">
        <v>380</v>
      </c>
      <c r="C8721">
        <f t="shared" si="136"/>
        <v>237.69887067930387</v>
      </c>
    </row>
    <row r="8722" spans="1:3" x14ac:dyDescent="0.45">
      <c r="A8722" t="s">
        <v>8722</v>
      </c>
      <c r="B8722">
        <v>380</v>
      </c>
      <c r="C8722">
        <f t="shared" si="136"/>
        <v>237.69887067930387</v>
      </c>
    </row>
    <row r="8723" spans="1:3" x14ac:dyDescent="0.45">
      <c r="A8723" t="s">
        <v>8723</v>
      </c>
      <c r="B8723">
        <v>380</v>
      </c>
      <c r="C8723">
        <f t="shared" si="136"/>
        <v>237.69887067930387</v>
      </c>
    </row>
    <row r="8724" spans="1:3" x14ac:dyDescent="0.45">
      <c r="A8724" t="s">
        <v>8724</v>
      </c>
      <c r="B8724">
        <v>380</v>
      </c>
      <c r="C8724">
        <f t="shared" si="136"/>
        <v>237.69887067930387</v>
      </c>
    </row>
    <row r="8725" spans="1:3" x14ac:dyDescent="0.45">
      <c r="A8725" t="s">
        <v>8725</v>
      </c>
      <c r="B8725">
        <v>380</v>
      </c>
      <c r="C8725">
        <f t="shared" si="136"/>
        <v>237.69887067930387</v>
      </c>
    </row>
    <row r="8726" spans="1:3" x14ac:dyDescent="0.45">
      <c r="A8726" t="s">
        <v>8726</v>
      </c>
      <c r="B8726">
        <v>380</v>
      </c>
      <c r="C8726">
        <f t="shared" si="136"/>
        <v>237.69887067930387</v>
      </c>
    </row>
    <row r="8727" spans="1:3" x14ac:dyDescent="0.45">
      <c r="A8727" t="s">
        <v>8727</v>
      </c>
      <c r="B8727">
        <v>380</v>
      </c>
      <c r="C8727">
        <f t="shared" si="136"/>
        <v>237.69887067930387</v>
      </c>
    </row>
    <row r="8728" spans="1:3" x14ac:dyDescent="0.45">
      <c r="A8728" t="s">
        <v>8728</v>
      </c>
      <c r="B8728">
        <v>380</v>
      </c>
      <c r="C8728">
        <f t="shared" si="136"/>
        <v>237.69887067930387</v>
      </c>
    </row>
    <row r="8729" spans="1:3" x14ac:dyDescent="0.45">
      <c r="A8729" t="s">
        <v>8729</v>
      </c>
      <c r="B8729">
        <v>380</v>
      </c>
      <c r="C8729">
        <f t="shared" si="136"/>
        <v>237.69887067930387</v>
      </c>
    </row>
    <row r="8730" spans="1:3" x14ac:dyDescent="0.45">
      <c r="A8730" t="s">
        <v>8730</v>
      </c>
      <c r="B8730">
        <v>380</v>
      </c>
      <c r="C8730">
        <f t="shared" si="136"/>
        <v>237.69887067930387</v>
      </c>
    </row>
    <row r="8731" spans="1:3" x14ac:dyDescent="0.45">
      <c r="A8731" t="s">
        <v>8731</v>
      </c>
      <c r="B8731">
        <v>380</v>
      </c>
      <c r="C8731">
        <f t="shared" si="136"/>
        <v>237.69887067930387</v>
      </c>
    </row>
    <row r="8732" spans="1:3" x14ac:dyDescent="0.45">
      <c r="A8732" t="s">
        <v>8732</v>
      </c>
      <c r="B8732">
        <v>380</v>
      </c>
      <c r="C8732">
        <f t="shared" si="136"/>
        <v>237.69887067930387</v>
      </c>
    </row>
    <row r="8733" spans="1:3" x14ac:dyDescent="0.45">
      <c r="A8733" t="s">
        <v>8733</v>
      </c>
      <c r="B8733">
        <v>380</v>
      </c>
      <c r="C8733">
        <f t="shared" si="136"/>
        <v>237.69887067930387</v>
      </c>
    </row>
    <row r="8734" spans="1:3" x14ac:dyDescent="0.45">
      <c r="A8734" t="s">
        <v>8734</v>
      </c>
      <c r="B8734">
        <v>380</v>
      </c>
      <c r="C8734">
        <f t="shared" si="136"/>
        <v>237.69887067930387</v>
      </c>
    </row>
    <row r="8735" spans="1:3" x14ac:dyDescent="0.45">
      <c r="A8735" t="s">
        <v>8735</v>
      </c>
      <c r="B8735">
        <v>380</v>
      </c>
      <c r="C8735">
        <f t="shared" si="136"/>
        <v>237.69887067930387</v>
      </c>
    </row>
    <row r="8736" spans="1:3" x14ac:dyDescent="0.45">
      <c r="A8736" t="s">
        <v>8736</v>
      </c>
      <c r="B8736">
        <v>380</v>
      </c>
      <c r="C8736">
        <f t="shared" si="136"/>
        <v>237.69887067930387</v>
      </c>
    </row>
    <row r="8737" spans="1:3" x14ac:dyDescent="0.45">
      <c r="A8737" t="s">
        <v>8737</v>
      </c>
      <c r="B8737">
        <v>380</v>
      </c>
      <c r="C8737">
        <f t="shared" si="136"/>
        <v>237.69887067930387</v>
      </c>
    </row>
    <row r="8738" spans="1:3" x14ac:dyDescent="0.45">
      <c r="A8738" t="s">
        <v>8738</v>
      </c>
      <c r="B8738">
        <v>380</v>
      </c>
      <c r="C8738">
        <f t="shared" si="136"/>
        <v>237.69887067930387</v>
      </c>
    </row>
    <row r="8739" spans="1:3" x14ac:dyDescent="0.45">
      <c r="A8739" t="s">
        <v>8739</v>
      </c>
      <c r="B8739">
        <v>380</v>
      </c>
      <c r="C8739">
        <f t="shared" si="136"/>
        <v>237.69887067930387</v>
      </c>
    </row>
    <row r="8740" spans="1:3" x14ac:dyDescent="0.45">
      <c r="A8740" t="s">
        <v>8740</v>
      </c>
      <c r="B8740">
        <v>380</v>
      </c>
      <c r="C8740">
        <f t="shared" si="136"/>
        <v>237.69887067930387</v>
      </c>
    </row>
    <row r="8741" spans="1:3" x14ac:dyDescent="0.45">
      <c r="A8741" t="s">
        <v>8741</v>
      </c>
      <c r="B8741">
        <v>380</v>
      </c>
      <c r="C8741">
        <f t="shared" si="136"/>
        <v>237.69887067930387</v>
      </c>
    </row>
    <row r="8742" spans="1:3" x14ac:dyDescent="0.45">
      <c r="A8742" t="s">
        <v>8742</v>
      </c>
      <c r="B8742">
        <v>380</v>
      </c>
      <c r="C8742">
        <f t="shared" si="136"/>
        <v>237.69887067930387</v>
      </c>
    </row>
    <row r="8743" spans="1:3" x14ac:dyDescent="0.45">
      <c r="A8743" t="s">
        <v>8743</v>
      </c>
      <c r="B8743">
        <v>380</v>
      </c>
      <c r="C8743">
        <f t="shared" si="136"/>
        <v>237.69887067930387</v>
      </c>
    </row>
    <row r="8744" spans="1:3" x14ac:dyDescent="0.45">
      <c r="A8744" t="s">
        <v>8744</v>
      </c>
      <c r="B8744">
        <v>380</v>
      </c>
      <c r="C8744">
        <f t="shared" si="136"/>
        <v>237.69887067930387</v>
      </c>
    </row>
    <row r="8745" spans="1:3" x14ac:dyDescent="0.45">
      <c r="A8745" t="s">
        <v>8745</v>
      </c>
      <c r="B8745">
        <v>380</v>
      </c>
      <c r="C8745">
        <f t="shared" si="136"/>
        <v>237.69887067930387</v>
      </c>
    </row>
    <row r="8746" spans="1:3" x14ac:dyDescent="0.45">
      <c r="A8746" t="s">
        <v>8746</v>
      </c>
      <c r="B8746">
        <v>380</v>
      </c>
      <c r="C8746">
        <f t="shared" si="136"/>
        <v>237.69887067930387</v>
      </c>
    </row>
    <row r="8747" spans="1:3" x14ac:dyDescent="0.45">
      <c r="A8747" t="s">
        <v>8747</v>
      </c>
      <c r="B8747">
        <v>380</v>
      </c>
      <c r="C8747">
        <f t="shared" si="136"/>
        <v>237.69887067930387</v>
      </c>
    </row>
    <row r="8748" spans="1:3" x14ac:dyDescent="0.45">
      <c r="A8748" t="s">
        <v>8748</v>
      </c>
      <c r="B8748">
        <v>380</v>
      </c>
      <c r="C8748">
        <f t="shared" si="136"/>
        <v>237.69887067930387</v>
      </c>
    </row>
    <row r="8749" spans="1:3" x14ac:dyDescent="0.45">
      <c r="A8749" t="s">
        <v>8749</v>
      </c>
      <c r="B8749">
        <v>380</v>
      </c>
      <c r="C8749">
        <f t="shared" si="136"/>
        <v>237.69887067930387</v>
      </c>
    </row>
    <row r="8750" spans="1:3" x14ac:dyDescent="0.45">
      <c r="A8750" t="s">
        <v>8750</v>
      </c>
      <c r="B8750">
        <v>380</v>
      </c>
      <c r="C8750">
        <f t="shared" si="136"/>
        <v>237.69887067930387</v>
      </c>
    </row>
    <row r="8751" spans="1:3" x14ac:dyDescent="0.45">
      <c r="A8751" t="s">
        <v>8751</v>
      </c>
      <c r="B8751">
        <v>380</v>
      </c>
      <c r="C8751">
        <f t="shared" si="136"/>
        <v>237.69887067930387</v>
      </c>
    </row>
    <row r="8752" spans="1:3" x14ac:dyDescent="0.45">
      <c r="A8752" t="s">
        <v>8752</v>
      </c>
      <c r="B8752">
        <v>380</v>
      </c>
      <c r="C8752">
        <f t="shared" si="136"/>
        <v>237.69887067930387</v>
      </c>
    </row>
    <row r="8753" spans="1:3" x14ac:dyDescent="0.45">
      <c r="A8753" t="s">
        <v>8753</v>
      </c>
      <c r="B8753">
        <v>380</v>
      </c>
      <c r="C8753">
        <f t="shared" si="136"/>
        <v>237.69887067930387</v>
      </c>
    </row>
    <row r="8754" spans="1:3" x14ac:dyDescent="0.45">
      <c r="A8754" t="s">
        <v>8754</v>
      </c>
      <c r="B8754">
        <v>380</v>
      </c>
      <c r="C8754">
        <f t="shared" si="136"/>
        <v>237.69887067930387</v>
      </c>
    </row>
    <row r="8755" spans="1:3" x14ac:dyDescent="0.45">
      <c r="A8755" t="s">
        <v>8755</v>
      </c>
      <c r="B8755">
        <v>380</v>
      </c>
      <c r="C8755">
        <f t="shared" si="136"/>
        <v>237.69887067930387</v>
      </c>
    </row>
    <row r="8756" spans="1:3" x14ac:dyDescent="0.45">
      <c r="A8756" t="s">
        <v>8756</v>
      </c>
      <c r="B8756">
        <v>380</v>
      </c>
      <c r="C8756">
        <f t="shared" si="136"/>
        <v>237.69887067930387</v>
      </c>
    </row>
    <row r="8757" spans="1:3" x14ac:dyDescent="0.45">
      <c r="A8757" t="s">
        <v>8757</v>
      </c>
      <c r="B8757">
        <v>380</v>
      </c>
      <c r="C8757">
        <f t="shared" si="136"/>
        <v>237.69887067930387</v>
      </c>
    </row>
    <row r="8758" spans="1:3" x14ac:dyDescent="0.45">
      <c r="A8758" t="s">
        <v>8758</v>
      </c>
      <c r="B8758">
        <v>380</v>
      </c>
      <c r="C8758">
        <f t="shared" si="136"/>
        <v>237.69887067930387</v>
      </c>
    </row>
    <row r="8759" spans="1:3" x14ac:dyDescent="0.45">
      <c r="A8759" t="s">
        <v>8759</v>
      </c>
      <c r="B8759">
        <v>380</v>
      </c>
      <c r="C8759">
        <f t="shared" si="136"/>
        <v>237.69887067930387</v>
      </c>
    </row>
    <row r="8760" spans="1:3" x14ac:dyDescent="0.45">
      <c r="A8760" t="s">
        <v>8760</v>
      </c>
      <c r="B8760">
        <v>380</v>
      </c>
      <c r="C8760">
        <f t="shared" si="136"/>
        <v>237.69887067930387</v>
      </c>
    </row>
    <row r="8761" spans="1:3" x14ac:dyDescent="0.45">
      <c r="A8761" t="s">
        <v>8761</v>
      </c>
      <c r="B8761">
        <v>380</v>
      </c>
      <c r="C8761">
        <f t="shared" si="136"/>
        <v>237.69887067930387</v>
      </c>
    </row>
    <row r="8762" spans="1:3" x14ac:dyDescent="0.45">
      <c r="A8762" t="s">
        <v>8762</v>
      </c>
      <c r="B8762">
        <v>380</v>
      </c>
      <c r="C8762">
        <f t="shared" si="136"/>
        <v>237.69887067930387</v>
      </c>
    </row>
    <row r="8763" spans="1:3" x14ac:dyDescent="0.45">
      <c r="A8763" t="s">
        <v>8763</v>
      </c>
      <c r="B8763">
        <v>380</v>
      </c>
      <c r="C8763">
        <f t="shared" si="136"/>
        <v>237.69887067930387</v>
      </c>
    </row>
    <row r="8764" spans="1:3" x14ac:dyDescent="0.45">
      <c r="A8764" t="s">
        <v>8764</v>
      </c>
      <c r="B8764">
        <v>380</v>
      </c>
      <c r="C8764">
        <f t="shared" si="136"/>
        <v>237.69887067930387</v>
      </c>
    </row>
    <row r="8765" spans="1:3" x14ac:dyDescent="0.45">
      <c r="A8765" t="s">
        <v>8765</v>
      </c>
      <c r="B8765">
        <v>380</v>
      </c>
      <c r="C8765">
        <f t="shared" si="136"/>
        <v>237.69887067930387</v>
      </c>
    </row>
    <row r="8766" spans="1:3" x14ac:dyDescent="0.45">
      <c r="A8766" t="s">
        <v>8766</v>
      </c>
      <c r="B8766">
        <v>380</v>
      </c>
      <c r="C8766">
        <f t="shared" si="136"/>
        <v>237.69887067930387</v>
      </c>
    </row>
    <row r="8767" spans="1:3" x14ac:dyDescent="0.45">
      <c r="A8767" t="s">
        <v>8767</v>
      </c>
      <c r="B8767">
        <v>380</v>
      </c>
      <c r="C8767">
        <f t="shared" si="136"/>
        <v>237.69887067930387</v>
      </c>
    </row>
    <row r="8768" spans="1:3" x14ac:dyDescent="0.45">
      <c r="A8768" t="s">
        <v>8768</v>
      </c>
      <c r="B8768">
        <v>380</v>
      </c>
      <c r="C8768">
        <f t="shared" si="136"/>
        <v>237.69887067930387</v>
      </c>
    </row>
    <row r="8769" spans="1:3" x14ac:dyDescent="0.45">
      <c r="A8769" t="s">
        <v>8769</v>
      </c>
      <c r="B8769">
        <v>380</v>
      </c>
      <c r="C8769">
        <f t="shared" si="136"/>
        <v>237.69887067930387</v>
      </c>
    </row>
    <row r="8770" spans="1:3" x14ac:dyDescent="0.45">
      <c r="A8770" t="s">
        <v>8770</v>
      </c>
      <c r="B8770">
        <v>380</v>
      </c>
      <c r="C8770">
        <f t="shared" si="136"/>
        <v>237.69887067930387</v>
      </c>
    </row>
    <row r="8771" spans="1:3" x14ac:dyDescent="0.45">
      <c r="A8771" t="s">
        <v>8771</v>
      </c>
      <c r="B8771">
        <v>380</v>
      </c>
      <c r="C8771">
        <f t="shared" ref="C8771:C8834" si="137" xml:space="preserve"> (B8771/F$2) *(E$2 - G$2)</f>
        <v>237.69887067930387</v>
      </c>
    </row>
    <row r="8772" spans="1:3" x14ac:dyDescent="0.45">
      <c r="A8772" t="s">
        <v>8772</v>
      </c>
      <c r="B8772">
        <v>380</v>
      </c>
      <c r="C8772">
        <f t="shared" si="137"/>
        <v>237.69887067930387</v>
      </c>
    </row>
    <row r="8773" spans="1:3" x14ac:dyDescent="0.45">
      <c r="A8773" t="s">
        <v>8773</v>
      </c>
      <c r="B8773">
        <v>380</v>
      </c>
      <c r="C8773">
        <f t="shared" si="137"/>
        <v>237.69887067930387</v>
      </c>
    </row>
    <row r="8774" spans="1:3" x14ac:dyDescent="0.45">
      <c r="A8774" t="s">
        <v>8774</v>
      </c>
      <c r="B8774">
        <v>380</v>
      </c>
      <c r="C8774">
        <f t="shared" si="137"/>
        <v>237.69887067930387</v>
      </c>
    </row>
    <row r="8775" spans="1:3" x14ac:dyDescent="0.45">
      <c r="A8775" t="s">
        <v>8775</v>
      </c>
      <c r="B8775">
        <v>380</v>
      </c>
      <c r="C8775">
        <f t="shared" si="137"/>
        <v>237.69887067930387</v>
      </c>
    </row>
    <row r="8776" spans="1:3" x14ac:dyDescent="0.45">
      <c r="A8776" t="s">
        <v>8776</v>
      </c>
      <c r="B8776">
        <v>380</v>
      </c>
      <c r="C8776">
        <f t="shared" si="137"/>
        <v>237.69887067930387</v>
      </c>
    </row>
    <row r="8777" spans="1:3" x14ac:dyDescent="0.45">
      <c r="A8777" t="s">
        <v>8777</v>
      </c>
      <c r="B8777">
        <v>380</v>
      </c>
      <c r="C8777">
        <f t="shared" si="137"/>
        <v>237.69887067930387</v>
      </c>
    </row>
    <row r="8778" spans="1:3" x14ac:dyDescent="0.45">
      <c r="A8778" t="s">
        <v>8778</v>
      </c>
      <c r="B8778">
        <v>380</v>
      </c>
      <c r="C8778">
        <f t="shared" si="137"/>
        <v>237.69887067930387</v>
      </c>
    </row>
    <row r="8779" spans="1:3" x14ac:dyDescent="0.45">
      <c r="A8779" t="s">
        <v>8779</v>
      </c>
      <c r="B8779">
        <v>380</v>
      </c>
      <c r="C8779">
        <f t="shared" si="137"/>
        <v>237.69887067930387</v>
      </c>
    </row>
    <row r="8780" spans="1:3" x14ac:dyDescent="0.45">
      <c r="A8780" t="s">
        <v>8780</v>
      </c>
      <c r="B8780">
        <v>380</v>
      </c>
      <c r="C8780">
        <f t="shared" si="137"/>
        <v>237.69887067930387</v>
      </c>
    </row>
    <row r="8781" spans="1:3" x14ac:dyDescent="0.45">
      <c r="A8781" t="s">
        <v>8781</v>
      </c>
      <c r="B8781">
        <v>380</v>
      </c>
      <c r="C8781">
        <f t="shared" si="137"/>
        <v>237.69887067930387</v>
      </c>
    </row>
    <row r="8782" spans="1:3" x14ac:dyDescent="0.45">
      <c r="A8782" t="s">
        <v>8782</v>
      </c>
      <c r="B8782">
        <v>380</v>
      </c>
      <c r="C8782">
        <f t="shared" si="137"/>
        <v>237.69887067930387</v>
      </c>
    </row>
    <row r="8783" spans="1:3" x14ac:dyDescent="0.45">
      <c r="A8783" t="s">
        <v>8783</v>
      </c>
      <c r="B8783">
        <v>380</v>
      </c>
      <c r="C8783">
        <f t="shared" si="137"/>
        <v>237.69887067930387</v>
      </c>
    </row>
    <row r="8784" spans="1:3" x14ac:dyDescent="0.45">
      <c r="A8784" t="s">
        <v>8784</v>
      </c>
      <c r="B8784">
        <v>380</v>
      </c>
      <c r="C8784">
        <f t="shared" si="137"/>
        <v>237.69887067930387</v>
      </c>
    </row>
    <row r="8785" spans="1:3" x14ac:dyDescent="0.45">
      <c r="A8785" t="s">
        <v>8785</v>
      </c>
      <c r="B8785">
        <v>380</v>
      </c>
      <c r="C8785">
        <f t="shared" si="137"/>
        <v>237.69887067930387</v>
      </c>
    </row>
    <row r="8786" spans="1:3" x14ac:dyDescent="0.45">
      <c r="A8786" t="s">
        <v>8786</v>
      </c>
      <c r="B8786">
        <v>380</v>
      </c>
      <c r="C8786">
        <f t="shared" si="137"/>
        <v>237.69887067930387</v>
      </c>
    </row>
    <row r="8787" spans="1:3" x14ac:dyDescent="0.45">
      <c r="A8787" t="s">
        <v>8787</v>
      </c>
      <c r="B8787">
        <v>380</v>
      </c>
      <c r="C8787">
        <f t="shared" si="137"/>
        <v>237.69887067930387</v>
      </c>
    </row>
    <row r="8788" spans="1:3" x14ac:dyDescent="0.45">
      <c r="A8788" t="s">
        <v>8788</v>
      </c>
      <c r="B8788">
        <v>380</v>
      </c>
      <c r="C8788">
        <f t="shared" si="137"/>
        <v>237.69887067930387</v>
      </c>
    </row>
    <row r="8789" spans="1:3" x14ac:dyDescent="0.45">
      <c r="A8789" t="s">
        <v>8789</v>
      </c>
      <c r="B8789">
        <v>380</v>
      </c>
      <c r="C8789">
        <f t="shared" si="137"/>
        <v>237.69887067930387</v>
      </c>
    </row>
    <row r="8790" spans="1:3" x14ac:dyDescent="0.45">
      <c r="A8790" t="s">
        <v>8790</v>
      </c>
      <c r="B8790">
        <v>380</v>
      </c>
      <c r="C8790">
        <f t="shared" si="137"/>
        <v>237.69887067930387</v>
      </c>
    </row>
    <row r="8791" spans="1:3" x14ac:dyDescent="0.45">
      <c r="A8791" t="s">
        <v>8791</v>
      </c>
      <c r="B8791">
        <v>380</v>
      </c>
      <c r="C8791">
        <f t="shared" si="137"/>
        <v>237.69887067930387</v>
      </c>
    </row>
    <row r="8792" spans="1:3" x14ac:dyDescent="0.45">
      <c r="A8792" t="s">
        <v>8792</v>
      </c>
      <c r="B8792">
        <v>380</v>
      </c>
      <c r="C8792">
        <f t="shared" si="137"/>
        <v>237.69887067930387</v>
      </c>
    </row>
    <row r="8793" spans="1:3" x14ac:dyDescent="0.45">
      <c r="A8793" t="s">
        <v>8793</v>
      </c>
      <c r="B8793">
        <v>380</v>
      </c>
      <c r="C8793">
        <f t="shared" si="137"/>
        <v>237.69887067930387</v>
      </c>
    </row>
    <row r="8794" spans="1:3" x14ac:dyDescent="0.45">
      <c r="A8794" t="s">
        <v>8794</v>
      </c>
      <c r="B8794">
        <v>380</v>
      </c>
      <c r="C8794">
        <f t="shared" si="137"/>
        <v>237.69887067930387</v>
      </c>
    </row>
    <row r="8795" spans="1:3" x14ac:dyDescent="0.45">
      <c r="A8795" t="s">
        <v>8795</v>
      </c>
      <c r="B8795">
        <v>380</v>
      </c>
      <c r="C8795">
        <f t="shared" si="137"/>
        <v>237.69887067930387</v>
      </c>
    </row>
    <row r="8796" spans="1:3" x14ac:dyDescent="0.45">
      <c r="A8796" t="s">
        <v>8796</v>
      </c>
      <c r="B8796">
        <v>380</v>
      </c>
      <c r="C8796">
        <f t="shared" si="137"/>
        <v>237.69887067930387</v>
      </c>
    </row>
    <row r="8797" spans="1:3" x14ac:dyDescent="0.45">
      <c r="A8797" t="s">
        <v>8797</v>
      </c>
      <c r="B8797">
        <v>380</v>
      </c>
      <c r="C8797">
        <f t="shared" si="137"/>
        <v>237.69887067930387</v>
      </c>
    </row>
    <row r="8798" spans="1:3" x14ac:dyDescent="0.45">
      <c r="A8798" t="s">
        <v>8798</v>
      </c>
      <c r="B8798">
        <v>380</v>
      </c>
      <c r="C8798">
        <f t="shared" si="137"/>
        <v>237.69887067930387</v>
      </c>
    </row>
    <row r="8799" spans="1:3" x14ac:dyDescent="0.45">
      <c r="A8799" t="s">
        <v>8799</v>
      </c>
      <c r="B8799">
        <v>380</v>
      </c>
      <c r="C8799">
        <f t="shared" si="137"/>
        <v>237.69887067930387</v>
      </c>
    </row>
    <row r="8800" spans="1:3" x14ac:dyDescent="0.45">
      <c r="A8800" t="s">
        <v>8800</v>
      </c>
      <c r="B8800">
        <v>380</v>
      </c>
      <c r="C8800">
        <f t="shared" si="137"/>
        <v>237.69887067930387</v>
      </c>
    </row>
    <row r="8801" spans="1:3" x14ac:dyDescent="0.45">
      <c r="A8801" t="s">
        <v>8801</v>
      </c>
      <c r="B8801">
        <v>380</v>
      </c>
      <c r="C8801">
        <f t="shared" si="137"/>
        <v>237.69887067930387</v>
      </c>
    </row>
    <row r="8802" spans="1:3" x14ac:dyDescent="0.45">
      <c r="A8802" t="s">
        <v>8802</v>
      </c>
      <c r="B8802">
        <v>380</v>
      </c>
      <c r="C8802">
        <f t="shared" si="137"/>
        <v>237.69887067930387</v>
      </c>
    </row>
    <row r="8803" spans="1:3" x14ac:dyDescent="0.45">
      <c r="A8803" t="s">
        <v>8803</v>
      </c>
      <c r="B8803">
        <v>380</v>
      </c>
      <c r="C8803">
        <f t="shared" si="137"/>
        <v>237.69887067930387</v>
      </c>
    </row>
    <row r="8804" spans="1:3" x14ac:dyDescent="0.45">
      <c r="A8804" t="s">
        <v>8804</v>
      </c>
      <c r="B8804">
        <v>380</v>
      </c>
      <c r="C8804">
        <f t="shared" si="137"/>
        <v>237.69887067930387</v>
      </c>
    </row>
    <row r="8805" spans="1:3" x14ac:dyDescent="0.45">
      <c r="A8805" t="s">
        <v>8805</v>
      </c>
      <c r="B8805">
        <v>380</v>
      </c>
      <c r="C8805">
        <f t="shared" si="137"/>
        <v>237.69887067930387</v>
      </c>
    </row>
    <row r="8806" spans="1:3" x14ac:dyDescent="0.45">
      <c r="A8806" t="s">
        <v>8806</v>
      </c>
      <c r="B8806">
        <v>380</v>
      </c>
      <c r="C8806">
        <f t="shared" si="137"/>
        <v>237.69887067930387</v>
      </c>
    </row>
    <row r="8807" spans="1:3" x14ac:dyDescent="0.45">
      <c r="A8807" t="s">
        <v>8807</v>
      </c>
      <c r="B8807">
        <v>380</v>
      </c>
      <c r="C8807">
        <f t="shared" si="137"/>
        <v>237.69887067930387</v>
      </c>
    </row>
    <row r="8808" spans="1:3" x14ac:dyDescent="0.45">
      <c r="A8808" t="s">
        <v>8808</v>
      </c>
      <c r="B8808">
        <v>380</v>
      </c>
      <c r="C8808">
        <f t="shared" si="137"/>
        <v>237.69887067930387</v>
      </c>
    </row>
    <row r="8809" spans="1:3" x14ac:dyDescent="0.45">
      <c r="A8809" t="s">
        <v>8809</v>
      </c>
      <c r="B8809">
        <v>380</v>
      </c>
      <c r="C8809">
        <f t="shared" si="137"/>
        <v>237.69887067930387</v>
      </c>
    </row>
    <row r="8810" spans="1:3" x14ac:dyDescent="0.45">
      <c r="A8810" t="s">
        <v>8810</v>
      </c>
      <c r="B8810">
        <v>380</v>
      </c>
      <c r="C8810">
        <f t="shared" si="137"/>
        <v>237.69887067930387</v>
      </c>
    </row>
    <row r="8811" spans="1:3" x14ac:dyDescent="0.45">
      <c r="A8811" t="s">
        <v>8811</v>
      </c>
      <c r="B8811">
        <v>380</v>
      </c>
      <c r="C8811">
        <f t="shared" si="137"/>
        <v>237.69887067930387</v>
      </c>
    </row>
    <row r="8812" spans="1:3" x14ac:dyDescent="0.45">
      <c r="A8812" t="s">
        <v>8812</v>
      </c>
      <c r="B8812">
        <v>380</v>
      </c>
      <c r="C8812">
        <f t="shared" si="137"/>
        <v>237.69887067930387</v>
      </c>
    </row>
    <row r="8813" spans="1:3" x14ac:dyDescent="0.45">
      <c r="A8813" t="s">
        <v>8813</v>
      </c>
      <c r="B8813">
        <v>380</v>
      </c>
      <c r="C8813">
        <f t="shared" si="137"/>
        <v>237.69887067930387</v>
      </c>
    </row>
    <row r="8814" spans="1:3" x14ac:dyDescent="0.45">
      <c r="A8814" t="s">
        <v>8814</v>
      </c>
      <c r="B8814">
        <v>380</v>
      </c>
      <c r="C8814">
        <f t="shared" si="137"/>
        <v>237.69887067930387</v>
      </c>
    </row>
    <row r="8815" spans="1:3" x14ac:dyDescent="0.45">
      <c r="A8815" t="s">
        <v>8815</v>
      </c>
      <c r="B8815">
        <v>380</v>
      </c>
      <c r="C8815">
        <f t="shared" si="137"/>
        <v>237.69887067930387</v>
      </c>
    </row>
    <row r="8816" spans="1:3" x14ac:dyDescent="0.45">
      <c r="A8816" t="s">
        <v>8816</v>
      </c>
      <c r="B8816">
        <v>380</v>
      </c>
      <c r="C8816">
        <f t="shared" si="137"/>
        <v>237.69887067930387</v>
      </c>
    </row>
    <row r="8817" spans="1:3" x14ac:dyDescent="0.45">
      <c r="A8817" t="s">
        <v>8817</v>
      </c>
      <c r="B8817">
        <v>380</v>
      </c>
      <c r="C8817">
        <f t="shared" si="137"/>
        <v>237.69887067930387</v>
      </c>
    </row>
    <row r="8818" spans="1:3" x14ac:dyDescent="0.45">
      <c r="A8818" t="s">
        <v>8818</v>
      </c>
      <c r="B8818">
        <v>380</v>
      </c>
      <c r="C8818">
        <f t="shared" si="137"/>
        <v>237.69887067930387</v>
      </c>
    </row>
    <row r="8819" spans="1:3" x14ac:dyDescent="0.45">
      <c r="A8819" t="s">
        <v>8819</v>
      </c>
      <c r="B8819">
        <v>380</v>
      </c>
      <c r="C8819">
        <f t="shared" si="137"/>
        <v>237.69887067930387</v>
      </c>
    </row>
    <row r="8820" spans="1:3" x14ac:dyDescent="0.45">
      <c r="A8820" t="s">
        <v>8820</v>
      </c>
      <c r="B8820">
        <v>380</v>
      </c>
      <c r="C8820">
        <f t="shared" si="137"/>
        <v>237.69887067930387</v>
      </c>
    </row>
    <row r="8821" spans="1:3" x14ac:dyDescent="0.45">
      <c r="A8821" t="s">
        <v>8821</v>
      </c>
      <c r="B8821">
        <v>380</v>
      </c>
      <c r="C8821">
        <f t="shared" si="137"/>
        <v>237.69887067930387</v>
      </c>
    </row>
    <row r="8822" spans="1:3" x14ac:dyDescent="0.45">
      <c r="A8822" t="s">
        <v>8822</v>
      </c>
      <c r="B8822">
        <v>380</v>
      </c>
      <c r="C8822">
        <f t="shared" si="137"/>
        <v>237.69887067930387</v>
      </c>
    </row>
    <row r="8823" spans="1:3" x14ac:dyDescent="0.45">
      <c r="A8823" t="s">
        <v>8823</v>
      </c>
      <c r="B8823">
        <v>380</v>
      </c>
      <c r="C8823">
        <f t="shared" si="137"/>
        <v>237.69887067930387</v>
      </c>
    </row>
    <row r="8824" spans="1:3" x14ac:dyDescent="0.45">
      <c r="A8824" t="s">
        <v>8824</v>
      </c>
      <c r="B8824">
        <v>380</v>
      </c>
      <c r="C8824">
        <f t="shared" si="137"/>
        <v>237.69887067930387</v>
      </c>
    </row>
    <row r="8825" spans="1:3" x14ac:dyDescent="0.45">
      <c r="A8825" t="s">
        <v>8825</v>
      </c>
      <c r="B8825">
        <v>380</v>
      </c>
      <c r="C8825">
        <f t="shared" si="137"/>
        <v>237.69887067930387</v>
      </c>
    </row>
    <row r="8826" spans="1:3" x14ac:dyDescent="0.45">
      <c r="A8826" t="s">
        <v>8826</v>
      </c>
      <c r="B8826">
        <v>380</v>
      </c>
      <c r="C8826">
        <f t="shared" si="137"/>
        <v>237.69887067930387</v>
      </c>
    </row>
    <row r="8827" spans="1:3" x14ac:dyDescent="0.45">
      <c r="A8827" t="s">
        <v>8827</v>
      </c>
      <c r="B8827">
        <v>380</v>
      </c>
      <c r="C8827">
        <f t="shared" si="137"/>
        <v>237.69887067930387</v>
      </c>
    </row>
    <row r="8828" spans="1:3" x14ac:dyDescent="0.45">
      <c r="A8828" t="s">
        <v>8828</v>
      </c>
      <c r="B8828">
        <v>380</v>
      </c>
      <c r="C8828">
        <f t="shared" si="137"/>
        <v>237.69887067930387</v>
      </c>
    </row>
    <row r="8829" spans="1:3" x14ac:dyDescent="0.45">
      <c r="A8829" t="s">
        <v>8829</v>
      </c>
      <c r="B8829">
        <v>380</v>
      </c>
      <c r="C8829">
        <f t="shared" si="137"/>
        <v>237.69887067930387</v>
      </c>
    </row>
    <row r="8830" spans="1:3" x14ac:dyDescent="0.45">
      <c r="A8830" t="s">
        <v>8830</v>
      </c>
      <c r="B8830">
        <v>380</v>
      </c>
      <c r="C8830">
        <f t="shared" si="137"/>
        <v>237.69887067930387</v>
      </c>
    </row>
    <row r="8831" spans="1:3" x14ac:dyDescent="0.45">
      <c r="A8831" t="s">
        <v>8831</v>
      </c>
      <c r="B8831">
        <v>380</v>
      </c>
      <c r="C8831">
        <f t="shared" si="137"/>
        <v>237.69887067930387</v>
      </c>
    </row>
    <row r="8832" spans="1:3" x14ac:dyDescent="0.45">
      <c r="A8832" t="s">
        <v>8832</v>
      </c>
      <c r="B8832">
        <v>380</v>
      </c>
      <c r="C8832">
        <f t="shared" si="137"/>
        <v>237.69887067930387</v>
      </c>
    </row>
    <row r="8833" spans="1:3" x14ac:dyDescent="0.45">
      <c r="A8833" t="s">
        <v>8833</v>
      </c>
      <c r="B8833">
        <v>380</v>
      </c>
      <c r="C8833">
        <f t="shared" si="137"/>
        <v>237.69887067930387</v>
      </c>
    </row>
    <row r="8834" spans="1:3" x14ac:dyDescent="0.45">
      <c r="A8834" t="s">
        <v>8834</v>
      </c>
      <c r="B8834">
        <v>380</v>
      </c>
      <c r="C8834">
        <f t="shared" si="137"/>
        <v>237.69887067930387</v>
      </c>
    </row>
    <row r="8835" spans="1:3" x14ac:dyDescent="0.45">
      <c r="A8835" t="s">
        <v>8835</v>
      </c>
      <c r="B8835">
        <v>380</v>
      </c>
      <c r="C8835">
        <f t="shared" ref="C8835:C8898" si="138" xml:space="preserve"> (B8835/F$2) *(E$2 - G$2)</f>
        <v>237.69887067930387</v>
      </c>
    </row>
    <row r="8836" spans="1:3" x14ac:dyDescent="0.45">
      <c r="A8836" t="s">
        <v>8836</v>
      </c>
      <c r="B8836">
        <v>380</v>
      </c>
      <c r="C8836">
        <f t="shared" si="138"/>
        <v>237.69887067930387</v>
      </c>
    </row>
    <row r="8837" spans="1:3" x14ac:dyDescent="0.45">
      <c r="A8837" t="s">
        <v>8837</v>
      </c>
      <c r="B8837">
        <v>380</v>
      </c>
      <c r="C8837">
        <f t="shared" si="138"/>
        <v>237.69887067930387</v>
      </c>
    </row>
    <row r="8838" spans="1:3" x14ac:dyDescent="0.45">
      <c r="A8838" t="s">
        <v>8838</v>
      </c>
      <c r="B8838">
        <v>380</v>
      </c>
      <c r="C8838">
        <f t="shared" si="138"/>
        <v>237.69887067930387</v>
      </c>
    </row>
    <row r="8839" spans="1:3" x14ac:dyDescent="0.45">
      <c r="A8839" t="s">
        <v>8839</v>
      </c>
      <c r="B8839">
        <v>380</v>
      </c>
      <c r="C8839">
        <f t="shared" si="138"/>
        <v>237.69887067930387</v>
      </c>
    </row>
    <row r="8840" spans="1:3" x14ac:dyDescent="0.45">
      <c r="A8840" t="s">
        <v>8840</v>
      </c>
      <c r="B8840">
        <v>380</v>
      </c>
      <c r="C8840">
        <f t="shared" si="138"/>
        <v>237.69887067930387</v>
      </c>
    </row>
    <row r="8841" spans="1:3" x14ac:dyDescent="0.45">
      <c r="A8841" t="s">
        <v>8841</v>
      </c>
      <c r="B8841">
        <v>380</v>
      </c>
      <c r="C8841">
        <f t="shared" si="138"/>
        <v>237.69887067930387</v>
      </c>
    </row>
    <row r="8842" spans="1:3" x14ac:dyDescent="0.45">
      <c r="A8842" t="s">
        <v>8842</v>
      </c>
      <c r="B8842">
        <v>380</v>
      </c>
      <c r="C8842">
        <f t="shared" si="138"/>
        <v>237.69887067930387</v>
      </c>
    </row>
    <row r="8843" spans="1:3" x14ac:dyDescent="0.45">
      <c r="A8843" t="s">
        <v>8843</v>
      </c>
      <c r="B8843">
        <v>380</v>
      </c>
      <c r="C8843">
        <f t="shared" si="138"/>
        <v>237.69887067930387</v>
      </c>
    </row>
    <row r="8844" spans="1:3" x14ac:dyDescent="0.45">
      <c r="A8844" t="s">
        <v>8844</v>
      </c>
      <c r="B8844">
        <v>380</v>
      </c>
      <c r="C8844">
        <f t="shared" si="138"/>
        <v>237.69887067930387</v>
      </c>
    </row>
    <row r="8845" spans="1:3" x14ac:dyDescent="0.45">
      <c r="A8845" t="s">
        <v>8845</v>
      </c>
      <c r="B8845">
        <v>380</v>
      </c>
      <c r="C8845">
        <f t="shared" si="138"/>
        <v>237.69887067930387</v>
      </c>
    </row>
    <row r="8846" spans="1:3" x14ac:dyDescent="0.45">
      <c r="A8846" t="s">
        <v>8846</v>
      </c>
      <c r="B8846">
        <v>380</v>
      </c>
      <c r="C8846">
        <f t="shared" si="138"/>
        <v>237.69887067930387</v>
      </c>
    </row>
    <row r="8847" spans="1:3" x14ac:dyDescent="0.45">
      <c r="A8847" t="s">
        <v>8847</v>
      </c>
      <c r="B8847">
        <v>380</v>
      </c>
      <c r="C8847">
        <f t="shared" si="138"/>
        <v>237.69887067930387</v>
      </c>
    </row>
    <row r="8848" spans="1:3" x14ac:dyDescent="0.45">
      <c r="A8848" t="s">
        <v>8848</v>
      </c>
      <c r="B8848">
        <v>380</v>
      </c>
      <c r="C8848">
        <f t="shared" si="138"/>
        <v>237.69887067930387</v>
      </c>
    </row>
    <row r="8849" spans="1:3" x14ac:dyDescent="0.45">
      <c r="A8849" t="s">
        <v>8849</v>
      </c>
      <c r="B8849">
        <v>380</v>
      </c>
      <c r="C8849">
        <f t="shared" si="138"/>
        <v>237.69887067930387</v>
      </c>
    </row>
    <row r="8850" spans="1:3" x14ac:dyDescent="0.45">
      <c r="A8850" t="s">
        <v>8850</v>
      </c>
      <c r="B8850">
        <v>380</v>
      </c>
      <c r="C8850">
        <f t="shared" si="138"/>
        <v>237.69887067930387</v>
      </c>
    </row>
    <row r="8851" spans="1:3" x14ac:dyDescent="0.45">
      <c r="A8851" t="s">
        <v>8851</v>
      </c>
      <c r="B8851">
        <v>380</v>
      </c>
      <c r="C8851">
        <f t="shared" si="138"/>
        <v>237.69887067930387</v>
      </c>
    </row>
    <row r="8852" spans="1:3" x14ac:dyDescent="0.45">
      <c r="A8852" t="s">
        <v>8852</v>
      </c>
      <c r="B8852">
        <v>380</v>
      </c>
      <c r="C8852">
        <f t="shared" si="138"/>
        <v>237.69887067930387</v>
      </c>
    </row>
    <row r="8853" spans="1:3" x14ac:dyDescent="0.45">
      <c r="A8853" t="s">
        <v>8853</v>
      </c>
      <c r="B8853">
        <v>380</v>
      </c>
      <c r="C8853">
        <f t="shared" si="138"/>
        <v>237.69887067930387</v>
      </c>
    </row>
    <row r="8854" spans="1:3" x14ac:dyDescent="0.45">
      <c r="A8854" t="s">
        <v>8854</v>
      </c>
      <c r="B8854">
        <v>380</v>
      </c>
      <c r="C8854">
        <f t="shared" si="138"/>
        <v>237.69887067930387</v>
      </c>
    </row>
    <row r="8855" spans="1:3" x14ac:dyDescent="0.45">
      <c r="A8855" t="s">
        <v>8855</v>
      </c>
      <c r="B8855">
        <v>380</v>
      </c>
      <c r="C8855">
        <f t="shared" si="138"/>
        <v>237.69887067930387</v>
      </c>
    </row>
    <row r="8856" spans="1:3" x14ac:dyDescent="0.45">
      <c r="A8856" t="s">
        <v>8856</v>
      </c>
      <c r="B8856">
        <v>380</v>
      </c>
      <c r="C8856">
        <f t="shared" si="138"/>
        <v>237.69887067930387</v>
      </c>
    </row>
    <row r="8857" spans="1:3" x14ac:dyDescent="0.45">
      <c r="A8857" t="s">
        <v>8857</v>
      </c>
      <c r="B8857">
        <v>380</v>
      </c>
      <c r="C8857">
        <f t="shared" si="138"/>
        <v>237.69887067930387</v>
      </c>
    </row>
    <row r="8858" spans="1:3" x14ac:dyDescent="0.45">
      <c r="A8858" t="s">
        <v>8858</v>
      </c>
      <c r="B8858">
        <v>380</v>
      </c>
      <c r="C8858">
        <f t="shared" si="138"/>
        <v>237.69887067930387</v>
      </c>
    </row>
    <row r="8859" spans="1:3" x14ac:dyDescent="0.45">
      <c r="A8859" t="s">
        <v>8859</v>
      </c>
      <c r="B8859">
        <v>380</v>
      </c>
      <c r="C8859">
        <f t="shared" si="138"/>
        <v>237.69887067930387</v>
      </c>
    </row>
    <row r="8860" spans="1:3" x14ac:dyDescent="0.45">
      <c r="A8860" t="s">
        <v>8860</v>
      </c>
      <c r="B8860">
        <v>380</v>
      </c>
      <c r="C8860">
        <f t="shared" si="138"/>
        <v>237.69887067930387</v>
      </c>
    </row>
    <row r="8861" spans="1:3" x14ac:dyDescent="0.45">
      <c r="A8861" t="s">
        <v>8861</v>
      </c>
      <c r="B8861">
        <v>380</v>
      </c>
      <c r="C8861">
        <f t="shared" si="138"/>
        <v>237.69887067930387</v>
      </c>
    </row>
    <row r="8862" spans="1:3" x14ac:dyDescent="0.45">
      <c r="A8862" t="s">
        <v>8862</v>
      </c>
      <c r="B8862">
        <v>380</v>
      </c>
      <c r="C8862">
        <f t="shared" si="138"/>
        <v>237.69887067930387</v>
      </c>
    </row>
    <row r="8863" spans="1:3" x14ac:dyDescent="0.45">
      <c r="A8863" t="s">
        <v>8863</v>
      </c>
      <c r="B8863">
        <v>380</v>
      </c>
      <c r="C8863">
        <f t="shared" si="138"/>
        <v>237.69887067930387</v>
      </c>
    </row>
    <row r="8864" spans="1:3" x14ac:dyDescent="0.45">
      <c r="A8864" t="s">
        <v>8864</v>
      </c>
      <c r="B8864">
        <v>380</v>
      </c>
      <c r="C8864">
        <f t="shared" si="138"/>
        <v>237.69887067930387</v>
      </c>
    </row>
    <row r="8865" spans="1:3" x14ac:dyDescent="0.45">
      <c r="A8865" t="s">
        <v>8865</v>
      </c>
      <c r="B8865">
        <v>380</v>
      </c>
      <c r="C8865">
        <f t="shared" si="138"/>
        <v>237.69887067930387</v>
      </c>
    </row>
    <row r="8866" spans="1:3" x14ac:dyDescent="0.45">
      <c r="A8866" t="s">
        <v>8866</v>
      </c>
      <c r="B8866">
        <v>380</v>
      </c>
      <c r="C8866">
        <f t="shared" si="138"/>
        <v>237.69887067930387</v>
      </c>
    </row>
    <row r="8867" spans="1:3" x14ac:dyDescent="0.45">
      <c r="A8867" t="s">
        <v>8867</v>
      </c>
      <c r="B8867">
        <v>380</v>
      </c>
      <c r="C8867">
        <f t="shared" si="138"/>
        <v>237.69887067930387</v>
      </c>
    </row>
    <row r="8868" spans="1:3" x14ac:dyDescent="0.45">
      <c r="A8868" t="s">
        <v>8868</v>
      </c>
      <c r="B8868">
        <v>380</v>
      </c>
      <c r="C8868">
        <f t="shared" si="138"/>
        <v>237.69887067930387</v>
      </c>
    </row>
    <row r="8869" spans="1:3" x14ac:dyDescent="0.45">
      <c r="A8869" t="s">
        <v>8869</v>
      </c>
      <c r="B8869">
        <v>380</v>
      </c>
      <c r="C8869">
        <f t="shared" si="138"/>
        <v>237.69887067930387</v>
      </c>
    </row>
    <row r="8870" spans="1:3" x14ac:dyDescent="0.45">
      <c r="A8870" t="s">
        <v>8870</v>
      </c>
      <c r="B8870">
        <v>380</v>
      </c>
      <c r="C8870">
        <f t="shared" si="138"/>
        <v>237.69887067930387</v>
      </c>
    </row>
    <row r="8871" spans="1:3" x14ac:dyDescent="0.45">
      <c r="A8871" t="s">
        <v>8871</v>
      </c>
      <c r="B8871">
        <v>380</v>
      </c>
      <c r="C8871">
        <f t="shared" si="138"/>
        <v>237.69887067930387</v>
      </c>
    </row>
    <row r="8872" spans="1:3" x14ac:dyDescent="0.45">
      <c r="A8872" t="s">
        <v>8872</v>
      </c>
      <c r="B8872">
        <v>380</v>
      </c>
      <c r="C8872">
        <f t="shared" si="138"/>
        <v>237.69887067930387</v>
      </c>
    </row>
    <row r="8873" spans="1:3" x14ac:dyDescent="0.45">
      <c r="A8873" t="s">
        <v>8873</v>
      </c>
      <c r="B8873">
        <v>380</v>
      </c>
      <c r="C8873">
        <f t="shared" si="138"/>
        <v>237.69887067930387</v>
      </c>
    </row>
    <row r="8874" spans="1:3" x14ac:dyDescent="0.45">
      <c r="A8874" t="s">
        <v>8874</v>
      </c>
      <c r="B8874">
        <v>380</v>
      </c>
      <c r="C8874">
        <f t="shared" si="138"/>
        <v>237.69887067930387</v>
      </c>
    </row>
    <row r="8875" spans="1:3" x14ac:dyDescent="0.45">
      <c r="A8875" t="s">
        <v>8875</v>
      </c>
      <c r="B8875">
        <v>380</v>
      </c>
      <c r="C8875">
        <f t="shared" si="138"/>
        <v>237.69887067930387</v>
      </c>
    </row>
    <row r="8876" spans="1:3" x14ac:dyDescent="0.45">
      <c r="A8876" t="s">
        <v>8876</v>
      </c>
      <c r="B8876">
        <v>380</v>
      </c>
      <c r="C8876">
        <f t="shared" si="138"/>
        <v>237.69887067930387</v>
      </c>
    </row>
    <row r="8877" spans="1:3" x14ac:dyDescent="0.45">
      <c r="A8877" t="s">
        <v>8877</v>
      </c>
      <c r="B8877">
        <v>380</v>
      </c>
      <c r="C8877">
        <f t="shared" si="138"/>
        <v>237.69887067930387</v>
      </c>
    </row>
    <row r="8878" spans="1:3" x14ac:dyDescent="0.45">
      <c r="A8878" t="s">
        <v>8878</v>
      </c>
      <c r="B8878">
        <v>380</v>
      </c>
      <c r="C8878">
        <f t="shared" si="138"/>
        <v>237.69887067930387</v>
      </c>
    </row>
    <row r="8879" spans="1:3" x14ac:dyDescent="0.45">
      <c r="A8879" t="s">
        <v>8879</v>
      </c>
      <c r="B8879">
        <v>380</v>
      </c>
      <c r="C8879">
        <f t="shared" si="138"/>
        <v>237.69887067930387</v>
      </c>
    </row>
    <row r="8880" spans="1:3" x14ac:dyDescent="0.45">
      <c r="A8880" t="s">
        <v>8880</v>
      </c>
      <c r="B8880">
        <v>380</v>
      </c>
      <c r="C8880">
        <f t="shared" si="138"/>
        <v>237.69887067930387</v>
      </c>
    </row>
    <row r="8881" spans="1:3" x14ac:dyDescent="0.45">
      <c r="A8881" t="s">
        <v>8881</v>
      </c>
      <c r="B8881">
        <v>380</v>
      </c>
      <c r="C8881">
        <f t="shared" si="138"/>
        <v>237.69887067930387</v>
      </c>
    </row>
    <row r="8882" spans="1:3" x14ac:dyDescent="0.45">
      <c r="A8882" t="s">
        <v>8882</v>
      </c>
      <c r="B8882">
        <v>380</v>
      </c>
      <c r="C8882">
        <f t="shared" si="138"/>
        <v>237.69887067930387</v>
      </c>
    </row>
    <row r="8883" spans="1:3" x14ac:dyDescent="0.45">
      <c r="A8883" t="s">
        <v>8883</v>
      </c>
      <c r="B8883">
        <v>380</v>
      </c>
      <c r="C8883">
        <f t="shared" si="138"/>
        <v>237.69887067930387</v>
      </c>
    </row>
    <row r="8884" spans="1:3" x14ac:dyDescent="0.45">
      <c r="A8884" t="s">
        <v>8884</v>
      </c>
      <c r="B8884">
        <v>380</v>
      </c>
      <c r="C8884">
        <f t="shared" si="138"/>
        <v>237.69887067930387</v>
      </c>
    </row>
    <row r="8885" spans="1:3" x14ac:dyDescent="0.45">
      <c r="A8885" t="s">
        <v>8885</v>
      </c>
      <c r="B8885">
        <v>380</v>
      </c>
      <c r="C8885">
        <f t="shared" si="138"/>
        <v>237.69887067930387</v>
      </c>
    </row>
    <row r="8886" spans="1:3" x14ac:dyDescent="0.45">
      <c r="A8886" t="s">
        <v>8886</v>
      </c>
      <c r="B8886">
        <v>380</v>
      </c>
      <c r="C8886">
        <f t="shared" si="138"/>
        <v>237.69887067930387</v>
      </c>
    </row>
    <row r="8887" spans="1:3" x14ac:dyDescent="0.45">
      <c r="A8887" t="s">
        <v>8887</v>
      </c>
      <c r="B8887">
        <v>380</v>
      </c>
      <c r="C8887">
        <f t="shared" si="138"/>
        <v>237.69887067930387</v>
      </c>
    </row>
    <row r="8888" spans="1:3" x14ac:dyDescent="0.45">
      <c r="A8888" t="s">
        <v>8888</v>
      </c>
      <c r="B8888">
        <v>380</v>
      </c>
      <c r="C8888">
        <f t="shared" si="138"/>
        <v>237.69887067930387</v>
      </c>
    </row>
    <row r="8889" spans="1:3" x14ac:dyDescent="0.45">
      <c r="A8889" t="s">
        <v>8889</v>
      </c>
      <c r="B8889">
        <v>380</v>
      </c>
      <c r="C8889">
        <f t="shared" si="138"/>
        <v>237.69887067930387</v>
      </c>
    </row>
    <row r="8890" spans="1:3" x14ac:dyDescent="0.45">
      <c r="A8890" t="s">
        <v>8890</v>
      </c>
      <c r="B8890">
        <v>380</v>
      </c>
      <c r="C8890">
        <f t="shared" si="138"/>
        <v>237.69887067930387</v>
      </c>
    </row>
    <row r="8891" spans="1:3" x14ac:dyDescent="0.45">
      <c r="A8891" t="s">
        <v>8891</v>
      </c>
      <c r="B8891">
        <v>380</v>
      </c>
      <c r="C8891">
        <f t="shared" si="138"/>
        <v>237.69887067930387</v>
      </c>
    </row>
    <row r="8892" spans="1:3" x14ac:dyDescent="0.45">
      <c r="A8892" t="s">
        <v>8892</v>
      </c>
      <c r="B8892">
        <v>380</v>
      </c>
      <c r="C8892">
        <f t="shared" si="138"/>
        <v>237.69887067930387</v>
      </c>
    </row>
    <row r="8893" spans="1:3" x14ac:dyDescent="0.45">
      <c r="A8893" t="s">
        <v>8893</v>
      </c>
      <c r="B8893">
        <v>380</v>
      </c>
      <c r="C8893">
        <f t="shared" si="138"/>
        <v>237.69887067930387</v>
      </c>
    </row>
    <row r="8894" spans="1:3" x14ac:dyDescent="0.45">
      <c r="A8894" t="s">
        <v>8894</v>
      </c>
      <c r="B8894">
        <v>380</v>
      </c>
      <c r="C8894">
        <f t="shared" si="138"/>
        <v>237.69887067930387</v>
      </c>
    </row>
    <row r="8895" spans="1:3" x14ac:dyDescent="0.45">
      <c r="A8895" t="s">
        <v>8895</v>
      </c>
      <c r="B8895">
        <v>380</v>
      </c>
      <c r="C8895">
        <f t="shared" si="138"/>
        <v>237.69887067930387</v>
      </c>
    </row>
    <row r="8896" spans="1:3" x14ac:dyDescent="0.45">
      <c r="A8896" t="s">
        <v>8896</v>
      </c>
      <c r="B8896">
        <v>380</v>
      </c>
      <c r="C8896">
        <f t="shared" si="138"/>
        <v>237.69887067930387</v>
      </c>
    </row>
    <row r="8897" spans="1:3" x14ac:dyDescent="0.45">
      <c r="A8897" t="s">
        <v>8897</v>
      </c>
      <c r="B8897">
        <v>380</v>
      </c>
      <c r="C8897">
        <f t="shared" si="138"/>
        <v>237.69887067930387</v>
      </c>
    </row>
    <row r="8898" spans="1:3" x14ac:dyDescent="0.45">
      <c r="A8898" t="s">
        <v>8898</v>
      </c>
      <c r="B8898">
        <v>380</v>
      </c>
      <c r="C8898">
        <f t="shared" si="138"/>
        <v>237.69887067930387</v>
      </c>
    </row>
    <row r="8899" spans="1:3" x14ac:dyDescent="0.45">
      <c r="A8899" t="s">
        <v>8899</v>
      </c>
      <c r="B8899">
        <v>380</v>
      </c>
      <c r="C8899">
        <f t="shared" ref="C8899:C8962" si="139" xml:space="preserve"> (B8899/F$2) *(E$2 - G$2)</f>
        <v>237.69887067930387</v>
      </c>
    </row>
    <row r="8900" spans="1:3" x14ac:dyDescent="0.45">
      <c r="A8900" t="s">
        <v>8900</v>
      </c>
      <c r="B8900">
        <v>380</v>
      </c>
      <c r="C8900">
        <f t="shared" si="139"/>
        <v>237.69887067930387</v>
      </c>
    </row>
    <row r="8901" spans="1:3" x14ac:dyDescent="0.45">
      <c r="A8901" t="s">
        <v>8901</v>
      </c>
      <c r="B8901">
        <v>380</v>
      </c>
      <c r="C8901">
        <f t="shared" si="139"/>
        <v>237.69887067930387</v>
      </c>
    </row>
    <row r="8902" spans="1:3" x14ac:dyDescent="0.45">
      <c r="A8902" t="s">
        <v>8902</v>
      </c>
      <c r="B8902">
        <v>380</v>
      </c>
      <c r="C8902">
        <f t="shared" si="139"/>
        <v>237.69887067930387</v>
      </c>
    </row>
    <row r="8903" spans="1:3" x14ac:dyDescent="0.45">
      <c r="A8903" t="s">
        <v>8903</v>
      </c>
      <c r="B8903">
        <v>380</v>
      </c>
      <c r="C8903">
        <f t="shared" si="139"/>
        <v>237.69887067930387</v>
      </c>
    </row>
    <row r="8904" spans="1:3" x14ac:dyDescent="0.45">
      <c r="A8904" t="s">
        <v>8904</v>
      </c>
      <c r="B8904">
        <v>380</v>
      </c>
      <c r="C8904">
        <f t="shared" si="139"/>
        <v>237.69887067930387</v>
      </c>
    </row>
    <row r="8905" spans="1:3" x14ac:dyDescent="0.45">
      <c r="A8905" t="s">
        <v>8905</v>
      </c>
      <c r="B8905">
        <v>380</v>
      </c>
      <c r="C8905">
        <f t="shared" si="139"/>
        <v>237.69887067930387</v>
      </c>
    </row>
    <row r="8906" spans="1:3" x14ac:dyDescent="0.45">
      <c r="A8906" t="s">
        <v>8906</v>
      </c>
      <c r="B8906">
        <v>380</v>
      </c>
      <c r="C8906">
        <f t="shared" si="139"/>
        <v>237.69887067930387</v>
      </c>
    </row>
    <row r="8907" spans="1:3" x14ac:dyDescent="0.45">
      <c r="A8907" t="s">
        <v>8907</v>
      </c>
      <c r="B8907">
        <v>380</v>
      </c>
      <c r="C8907">
        <f t="shared" si="139"/>
        <v>237.69887067930387</v>
      </c>
    </row>
    <row r="8908" spans="1:3" x14ac:dyDescent="0.45">
      <c r="A8908" t="s">
        <v>8908</v>
      </c>
      <c r="B8908">
        <v>380</v>
      </c>
      <c r="C8908">
        <f t="shared" si="139"/>
        <v>237.69887067930387</v>
      </c>
    </row>
    <row r="8909" spans="1:3" x14ac:dyDescent="0.45">
      <c r="A8909" t="s">
        <v>8909</v>
      </c>
      <c r="B8909">
        <v>380</v>
      </c>
      <c r="C8909">
        <f t="shared" si="139"/>
        <v>237.69887067930387</v>
      </c>
    </row>
    <row r="8910" spans="1:3" x14ac:dyDescent="0.45">
      <c r="A8910" t="s">
        <v>8910</v>
      </c>
      <c r="B8910">
        <v>380</v>
      </c>
      <c r="C8910">
        <f t="shared" si="139"/>
        <v>237.69887067930387</v>
      </c>
    </row>
    <row r="8911" spans="1:3" x14ac:dyDescent="0.45">
      <c r="A8911" t="s">
        <v>8911</v>
      </c>
      <c r="B8911">
        <v>380</v>
      </c>
      <c r="C8911">
        <f t="shared" si="139"/>
        <v>237.69887067930387</v>
      </c>
    </row>
    <row r="8912" spans="1:3" x14ac:dyDescent="0.45">
      <c r="A8912" t="s">
        <v>8912</v>
      </c>
      <c r="B8912">
        <v>380</v>
      </c>
      <c r="C8912">
        <f t="shared" si="139"/>
        <v>237.69887067930387</v>
      </c>
    </row>
    <row r="8913" spans="1:3" x14ac:dyDescent="0.45">
      <c r="A8913" t="s">
        <v>8913</v>
      </c>
      <c r="B8913">
        <v>380</v>
      </c>
      <c r="C8913">
        <f t="shared" si="139"/>
        <v>237.69887067930387</v>
      </c>
    </row>
    <row r="8914" spans="1:3" x14ac:dyDescent="0.45">
      <c r="A8914" t="s">
        <v>8914</v>
      </c>
      <c r="B8914">
        <v>380</v>
      </c>
      <c r="C8914">
        <f t="shared" si="139"/>
        <v>237.69887067930387</v>
      </c>
    </row>
    <row r="8915" spans="1:3" x14ac:dyDescent="0.45">
      <c r="A8915" t="s">
        <v>8915</v>
      </c>
      <c r="B8915">
        <v>380</v>
      </c>
      <c r="C8915">
        <f t="shared" si="139"/>
        <v>237.69887067930387</v>
      </c>
    </row>
    <row r="8916" spans="1:3" x14ac:dyDescent="0.45">
      <c r="A8916" t="s">
        <v>8916</v>
      </c>
      <c r="B8916">
        <v>380</v>
      </c>
      <c r="C8916">
        <f t="shared" si="139"/>
        <v>237.69887067930387</v>
      </c>
    </row>
    <row r="8917" spans="1:3" x14ac:dyDescent="0.45">
      <c r="A8917" t="s">
        <v>8917</v>
      </c>
      <c r="B8917">
        <v>380</v>
      </c>
      <c r="C8917">
        <f t="shared" si="139"/>
        <v>237.69887067930387</v>
      </c>
    </row>
    <row r="8918" spans="1:3" x14ac:dyDescent="0.45">
      <c r="A8918" t="s">
        <v>8918</v>
      </c>
      <c r="B8918">
        <v>380</v>
      </c>
      <c r="C8918">
        <f t="shared" si="139"/>
        <v>237.69887067930387</v>
      </c>
    </row>
    <row r="8919" spans="1:3" x14ac:dyDescent="0.45">
      <c r="A8919" t="s">
        <v>8919</v>
      </c>
      <c r="B8919">
        <v>380</v>
      </c>
      <c r="C8919">
        <f t="shared" si="139"/>
        <v>237.69887067930387</v>
      </c>
    </row>
    <row r="8920" spans="1:3" x14ac:dyDescent="0.45">
      <c r="A8920" t="s">
        <v>8920</v>
      </c>
      <c r="B8920">
        <v>380</v>
      </c>
      <c r="C8920">
        <f t="shared" si="139"/>
        <v>237.69887067930387</v>
      </c>
    </row>
    <row r="8921" spans="1:3" x14ac:dyDescent="0.45">
      <c r="A8921" t="s">
        <v>8921</v>
      </c>
      <c r="B8921">
        <v>380</v>
      </c>
      <c r="C8921">
        <f t="shared" si="139"/>
        <v>237.69887067930387</v>
      </c>
    </row>
    <row r="8922" spans="1:3" x14ac:dyDescent="0.45">
      <c r="A8922" t="s">
        <v>8922</v>
      </c>
      <c r="B8922">
        <v>380</v>
      </c>
      <c r="C8922">
        <f t="shared" si="139"/>
        <v>237.69887067930387</v>
      </c>
    </row>
    <row r="8923" spans="1:3" x14ac:dyDescent="0.45">
      <c r="A8923" t="s">
        <v>8923</v>
      </c>
      <c r="B8923">
        <v>380</v>
      </c>
      <c r="C8923">
        <f t="shared" si="139"/>
        <v>237.69887067930387</v>
      </c>
    </row>
    <row r="8924" spans="1:3" x14ac:dyDescent="0.45">
      <c r="A8924" t="s">
        <v>8924</v>
      </c>
      <c r="B8924">
        <v>380</v>
      </c>
      <c r="C8924">
        <f t="shared" si="139"/>
        <v>237.69887067930387</v>
      </c>
    </row>
    <row r="8925" spans="1:3" x14ac:dyDescent="0.45">
      <c r="A8925" t="s">
        <v>8925</v>
      </c>
      <c r="B8925">
        <v>380</v>
      </c>
      <c r="C8925">
        <f t="shared" si="139"/>
        <v>237.69887067930387</v>
      </c>
    </row>
    <row r="8926" spans="1:3" x14ac:dyDescent="0.45">
      <c r="A8926" t="s">
        <v>8926</v>
      </c>
      <c r="B8926">
        <v>380</v>
      </c>
      <c r="C8926">
        <f t="shared" si="139"/>
        <v>237.69887067930387</v>
      </c>
    </row>
    <row r="8927" spans="1:3" x14ac:dyDescent="0.45">
      <c r="A8927" t="s">
        <v>8927</v>
      </c>
      <c r="B8927">
        <v>380</v>
      </c>
      <c r="C8927">
        <f t="shared" si="139"/>
        <v>237.69887067930387</v>
      </c>
    </row>
    <row r="8928" spans="1:3" x14ac:dyDescent="0.45">
      <c r="A8928" t="s">
        <v>8928</v>
      </c>
      <c r="B8928">
        <v>380</v>
      </c>
      <c r="C8928">
        <f t="shared" si="139"/>
        <v>237.69887067930387</v>
      </c>
    </row>
    <row r="8929" spans="1:3" x14ac:dyDescent="0.45">
      <c r="A8929" t="s">
        <v>8929</v>
      </c>
      <c r="B8929">
        <v>380</v>
      </c>
      <c r="C8929">
        <f t="shared" si="139"/>
        <v>237.69887067930387</v>
      </c>
    </row>
    <row r="8930" spans="1:3" x14ac:dyDescent="0.45">
      <c r="A8930" t="s">
        <v>8930</v>
      </c>
      <c r="B8930">
        <v>380</v>
      </c>
      <c r="C8930">
        <f t="shared" si="139"/>
        <v>237.69887067930387</v>
      </c>
    </row>
    <row r="8931" spans="1:3" x14ac:dyDescent="0.45">
      <c r="A8931" t="s">
        <v>8931</v>
      </c>
      <c r="B8931">
        <v>380</v>
      </c>
      <c r="C8931">
        <f t="shared" si="139"/>
        <v>237.69887067930387</v>
      </c>
    </row>
    <row r="8932" spans="1:3" x14ac:dyDescent="0.45">
      <c r="A8932" t="s">
        <v>8932</v>
      </c>
      <c r="B8932">
        <v>380</v>
      </c>
      <c r="C8932">
        <f t="shared" si="139"/>
        <v>237.69887067930387</v>
      </c>
    </row>
    <row r="8933" spans="1:3" x14ac:dyDescent="0.45">
      <c r="A8933" t="s">
        <v>8933</v>
      </c>
      <c r="B8933">
        <v>380</v>
      </c>
      <c r="C8933">
        <f t="shared" si="139"/>
        <v>237.69887067930387</v>
      </c>
    </row>
    <row r="8934" spans="1:3" x14ac:dyDescent="0.45">
      <c r="A8934" t="s">
        <v>8934</v>
      </c>
      <c r="B8934">
        <v>380</v>
      </c>
      <c r="C8934">
        <f t="shared" si="139"/>
        <v>237.69887067930387</v>
      </c>
    </row>
    <row r="8935" spans="1:3" x14ac:dyDescent="0.45">
      <c r="A8935" t="s">
        <v>8935</v>
      </c>
      <c r="B8935">
        <v>380</v>
      </c>
      <c r="C8935">
        <f t="shared" si="139"/>
        <v>237.69887067930387</v>
      </c>
    </row>
    <row r="8936" spans="1:3" x14ac:dyDescent="0.45">
      <c r="A8936" t="s">
        <v>8936</v>
      </c>
      <c r="B8936">
        <v>380</v>
      </c>
      <c r="C8936">
        <f t="shared" si="139"/>
        <v>237.69887067930387</v>
      </c>
    </row>
    <row r="8937" spans="1:3" x14ac:dyDescent="0.45">
      <c r="A8937" t="s">
        <v>8937</v>
      </c>
      <c r="B8937">
        <v>380</v>
      </c>
      <c r="C8937">
        <f t="shared" si="139"/>
        <v>237.69887067930387</v>
      </c>
    </row>
    <row r="8938" spans="1:3" x14ac:dyDescent="0.45">
      <c r="A8938" t="s">
        <v>8938</v>
      </c>
      <c r="B8938">
        <v>380</v>
      </c>
      <c r="C8938">
        <f t="shared" si="139"/>
        <v>237.69887067930387</v>
      </c>
    </row>
    <row r="8939" spans="1:3" x14ac:dyDescent="0.45">
      <c r="A8939" t="s">
        <v>8939</v>
      </c>
      <c r="B8939">
        <v>380</v>
      </c>
      <c r="C8939">
        <f t="shared" si="139"/>
        <v>237.69887067930387</v>
      </c>
    </row>
    <row r="8940" spans="1:3" x14ac:dyDescent="0.45">
      <c r="A8940" t="s">
        <v>8940</v>
      </c>
      <c r="B8940">
        <v>380</v>
      </c>
      <c r="C8940">
        <f t="shared" si="139"/>
        <v>237.69887067930387</v>
      </c>
    </row>
    <row r="8941" spans="1:3" x14ac:dyDescent="0.45">
      <c r="A8941" t="s">
        <v>8941</v>
      </c>
      <c r="B8941">
        <v>380</v>
      </c>
      <c r="C8941">
        <f t="shared" si="139"/>
        <v>237.69887067930387</v>
      </c>
    </row>
    <row r="8942" spans="1:3" x14ac:dyDescent="0.45">
      <c r="A8942" t="s">
        <v>8942</v>
      </c>
      <c r="B8942">
        <v>380</v>
      </c>
      <c r="C8942">
        <f t="shared" si="139"/>
        <v>237.69887067930387</v>
      </c>
    </row>
    <row r="8943" spans="1:3" x14ac:dyDescent="0.45">
      <c r="A8943" t="s">
        <v>8943</v>
      </c>
      <c r="B8943">
        <v>380</v>
      </c>
      <c r="C8943">
        <f t="shared" si="139"/>
        <v>237.69887067930387</v>
      </c>
    </row>
    <row r="8944" spans="1:3" x14ac:dyDescent="0.45">
      <c r="A8944" t="s">
        <v>8944</v>
      </c>
      <c r="B8944">
        <v>380</v>
      </c>
      <c r="C8944">
        <f t="shared" si="139"/>
        <v>237.69887067930387</v>
      </c>
    </row>
    <row r="8945" spans="1:3" x14ac:dyDescent="0.45">
      <c r="A8945" t="s">
        <v>8945</v>
      </c>
      <c r="B8945">
        <v>380</v>
      </c>
      <c r="C8945">
        <f t="shared" si="139"/>
        <v>237.69887067930387</v>
      </c>
    </row>
    <row r="8946" spans="1:3" x14ac:dyDescent="0.45">
      <c r="A8946" t="s">
        <v>8946</v>
      </c>
      <c r="B8946">
        <v>380</v>
      </c>
      <c r="C8946">
        <f t="shared" si="139"/>
        <v>237.69887067930387</v>
      </c>
    </row>
    <row r="8947" spans="1:3" x14ac:dyDescent="0.45">
      <c r="A8947" t="s">
        <v>8947</v>
      </c>
      <c r="B8947">
        <v>380</v>
      </c>
      <c r="C8947">
        <f t="shared" si="139"/>
        <v>237.69887067930387</v>
      </c>
    </row>
    <row r="8948" spans="1:3" x14ac:dyDescent="0.45">
      <c r="A8948" t="s">
        <v>8948</v>
      </c>
      <c r="B8948">
        <v>380</v>
      </c>
      <c r="C8948">
        <f t="shared" si="139"/>
        <v>237.69887067930387</v>
      </c>
    </row>
    <row r="8949" spans="1:3" x14ac:dyDescent="0.45">
      <c r="A8949" t="s">
        <v>8949</v>
      </c>
      <c r="B8949">
        <v>380</v>
      </c>
      <c r="C8949">
        <f t="shared" si="139"/>
        <v>237.69887067930387</v>
      </c>
    </row>
    <row r="8950" spans="1:3" x14ac:dyDescent="0.45">
      <c r="A8950" t="s">
        <v>8950</v>
      </c>
      <c r="B8950">
        <v>380</v>
      </c>
      <c r="C8950">
        <f t="shared" si="139"/>
        <v>237.69887067930387</v>
      </c>
    </row>
    <row r="8951" spans="1:3" x14ac:dyDescent="0.45">
      <c r="A8951" t="s">
        <v>8951</v>
      </c>
      <c r="B8951">
        <v>380</v>
      </c>
      <c r="C8951">
        <f t="shared" si="139"/>
        <v>237.69887067930387</v>
      </c>
    </row>
    <row r="8952" spans="1:3" x14ac:dyDescent="0.45">
      <c r="A8952" t="s">
        <v>8952</v>
      </c>
      <c r="B8952">
        <v>380</v>
      </c>
      <c r="C8952">
        <f t="shared" si="139"/>
        <v>237.69887067930387</v>
      </c>
    </row>
    <row r="8953" spans="1:3" x14ac:dyDescent="0.45">
      <c r="A8953" t="s">
        <v>8953</v>
      </c>
      <c r="B8953">
        <v>380</v>
      </c>
      <c r="C8953">
        <f t="shared" si="139"/>
        <v>237.69887067930387</v>
      </c>
    </row>
    <row r="8954" spans="1:3" x14ac:dyDescent="0.45">
      <c r="A8954" t="s">
        <v>8954</v>
      </c>
      <c r="B8954">
        <v>380</v>
      </c>
      <c r="C8954">
        <f t="shared" si="139"/>
        <v>237.69887067930387</v>
      </c>
    </row>
    <row r="8955" spans="1:3" x14ac:dyDescent="0.45">
      <c r="A8955" t="s">
        <v>8955</v>
      </c>
      <c r="B8955">
        <v>380</v>
      </c>
      <c r="C8955">
        <f t="shared" si="139"/>
        <v>237.69887067930387</v>
      </c>
    </row>
    <row r="8956" spans="1:3" x14ac:dyDescent="0.45">
      <c r="A8956" t="s">
        <v>8956</v>
      </c>
      <c r="B8956">
        <v>380</v>
      </c>
      <c r="C8956">
        <f t="shared" si="139"/>
        <v>237.69887067930387</v>
      </c>
    </row>
    <row r="8957" spans="1:3" x14ac:dyDescent="0.45">
      <c r="A8957" t="s">
        <v>8957</v>
      </c>
      <c r="B8957">
        <v>380</v>
      </c>
      <c r="C8957">
        <f t="shared" si="139"/>
        <v>237.69887067930387</v>
      </c>
    </row>
    <row r="8958" spans="1:3" x14ac:dyDescent="0.45">
      <c r="A8958" t="s">
        <v>8958</v>
      </c>
      <c r="B8958">
        <v>380</v>
      </c>
      <c r="C8958">
        <f t="shared" si="139"/>
        <v>237.69887067930387</v>
      </c>
    </row>
    <row r="8959" spans="1:3" x14ac:dyDescent="0.45">
      <c r="A8959" t="s">
        <v>8959</v>
      </c>
      <c r="B8959">
        <v>380</v>
      </c>
      <c r="C8959">
        <f t="shared" si="139"/>
        <v>237.69887067930387</v>
      </c>
    </row>
    <row r="8960" spans="1:3" x14ac:dyDescent="0.45">
      <c r="A8960" t="s">
        <v>8960</v>
      </c>
      <c r="B8960">
        <v>380</v>
      </c>
      <c r="C8960">
        <f t="shared" si="139"/>
        <v>237.69887067930387</v>
      </c>
    </row>
    <row r="8961" spans="1:3" x14ac:dyDescent="0.45">
      <c r="A8961" t="s">
        <v>8961</v>
      </c>
      <c r="B8961">
        <v>380</v>
      </c>
      <c r="C8961">
        <f t="shared" si="139"/>
        <v>237.69887067930387</v>
      </c>
    </row>
    <row r="8962" spans="1:3" x14ac:dyDescent="0.45">
      <c r="A8962" t="s">
        <v>8962</v>
      </c>
      <c r="B8962">
        <v>380</v>
      </c>
      <c r="C8962">
        <f t="shared" si="139"/>
        <v>237.69887067930387</v>
      </c>
    </row>
    <row r="8963" spans="1:3" x14ac:dyDescent="0.45">
      <c r="A8963" t="s">
        <v>8963</v>
      </c>
      <c r="B8963">
        <v>380</v>
      </c>
      <c r="C8963">
        <f t="shared" ref="C8963:C9026" si="140" xml:space="preserve"> (B8963/F$2) *(E$2 - G$2)</f>
        <v>237.69887067930387</v>
      </c>
    </row>
    <row r="8964" spans="1:3" x14ac:dyDescent="0.45">
      <c r="A8964" t="s">
        <v>8964</v>
      </c>
      <c r="B8964">
        <v>380</v>
      </c>
      <c r="C8964">
        <f t="shared" si="140"/>
        <v>237.69887067930387</v>
      </c>
    </row>
    <row r="8965" spans="1:3" x14ac:dyDescent="0.45">
      <c r="A8965" t="s">
        <v>8965</v>
      </c>
      <c r="B8965">
        <v>380</v>
      </c>
      <c r="C8965">
        <f t="shared" si="140"/>
        <v>237.69887067930387</v>
      </c>
    </row>
    <row r="8966" spans="1:3" x14ac:dyDescent="0.45">
      <c r="A8966" t="s">
        <v>8966</v>
      </c>
      <c r="B8966">
        <v>380</v>
      </c>
      <c r="C8966">
        <f t="shared" si="140"/>
        <v>237.69887067930387</v>
      </c>
    </row>
    <row r="8967" spans="1:3" x14ac:dyDescent="0.45">
      <c r="A8967" t="s">
        <v>8967</v>
      </c>
      <c r="B8967">
        <v>380</v>
      </c>
      <c r="C8967">
        <f t="shared" si="140"/>
        <v>237.69887067930387</v>
      </c>
    </row>
    <row r="8968" spans="1:3" x14ac:dyDescent="0.45">
      <c r="A8968" t="s">
        <v>8968</v>
      </c>
      <c r="B8968">
        <v>380</v>
      </c>
      <c r="C8968">
        <f t="shared" si="140"/>
        <v>237.69887067930387</v>
      </c>
    </row>
    <row r="8969" spans="1:3" x14ac:dyDescent="0.45">
      <c r="A8969" t="s">
        <v>8969</v>
      </c>
      <c r="B8969">
        <v>380</v>
      </c>
      <c r="C8969">
        <f t="shared" si="140"/>
        <v>237.69887067930387</v>
      </c>
    </row>
    <row r="8970" spans="1:3" x14ac:dyDescent="0.45">
      <c r="A8970" t="s">
        <v>8970</v>
      </c>
      <c r="B8970">
        <v>380</v>
      </c>
      <c r="C8970">
        <f t="shared" si="140"/>
        <v>237.69887067930387</v>
      </c>
    </row>
    <row r="8971" spans="1:3" x14ac:dyDescent="0.45">
      <c r="A8971" t="s">
        <v>8971</v>
      </c>
      <c r="B8971">
        <v>380</v>
      </c>
      <c r="C8971">
        <f t="shared" si="140"/>
        <v>237.69887067930387</v>
      </c>
    </row>
    <row r="8972" spans="1:3" x14ac:dyDescent="0.45">
      <c r="A8972" t="s">
        <v>8972</v>
      </c>
      <c r="B8972">
        <v>380</v>
      </c>
      <c r="C8972">
        <f t="shared" si="140"/>
        <v>237.69887067930387</v>
      </c>
    </row>
    <row r="8973" spans="1:3" x14ac:dyDescent="0.45">
      <c r="A8973" t="s">
        <v>8973</v>
      </c>
      <c r="B8973">
        <v>380</v>
      </c>
      <c r="C8973">
        <f t="shared" si="140"/>
        <v>237.69887067930387</v>
      </c>
    </row>
    <row r="8974" spans="1:3" x14ac:dyDescent="0.45">
      <c r="A8974" t="s">
        <v>8974</v>
      </c>
      <c r="B8974">
        <v>380</v>
      </c>
      <c r="C8974">
        <f t="shared" si="140"/>
        <v>237.69887067930387</v>
      </c>
    </row>
    <row r="8975" spans="1:3" x14ac:dyDescent="0.45">
      <c r="A8975" t="s">
        <v>8975</v>
      </c>
      <c r="B8975">
        <v>380</v>
      </c>
      <c r="C8975">
        <f t="shared" si="140"/>
        <v>237.69887067930387</v>
      </c>
    </row>
    <row r="8976" spans="1:3" x14ac:dyDescent="0.45">
      <c r="A8976" t="s">
        <v>8976</v>
      </c>
      <c r="B8976">
        <v>380</v>
      </c>
      <c r="C8976">
        <f t="shared" si="140"/>
        <v>237.69887067930387</v>
      </c>
    </row>
    <row r="8977" spans="1:3" x14ac:dyDescent="0.45">
      <c r="A8977" t="s">
        <v>8977</v>
      </c>
      <c r="B8977">
        <v>380</v>
      </c>
      <c r="C8977">
        <f t="shared" si="140"/>
        <v>237.69887067930387</v>
      </c>
    </row>
    <row r="8978" spans="1:3" x14ac:dyDescent="0.45">
      <c r="A8978" t="s">
        <v>8978</v>
      </c>
      <c r="B8978">
        <v>380</v>
      </c>
      <c r="C8978">
        <f t="shared" si="140"/>
        <v>237.69887067930387</v>
      </c>
    </row>
    <row r="8979" spans="1:3" x14ac:dyDescent="0.45">
      <c r="A8979" t="s">
        <v>8979</v>
      </c>
      <c r="B8979">
        <v>380</v>
      </c>
      <c r="C8979">
        <f t="shared" si="140"/>
        <v>237.69887067930387</v>
      </c>
    </row>
    <row r="8980" spans="1:3" x14ac:dyDescent="0.45">
      <c r="A8980" t="s">
        <v>8980</v>
      </c>
      <c r="B8980">
        <v>380</v>
      </c>
      <c r="C8980">
        <f t="shared" si="140"/>
        <v>237.69887067930387</v>
      </c>
    </row>
    <row r="8981" spans="1:3" x14ac:dyDescent="0.45">
      <c r="A8981" t="s">
        <v>8981</v>
      </c>
      <c r="B8981">
        <v>380</v>
      </c>
      <c r="C8981">
        <f t="shared" si="140"/>
        <v>237.69887067930387</v>
      </c>
    </row>
    <row r="8982" spans="1:3" x14ac:dyDescent="0.45">
      <c r="A8982" t="s">
        <v>8982</v>
      </c>
      <c r="B8982">
        <v>380</v>
      </c>
      <c r="C8982">
        <f t="shared" si="140"/>
        <v>237.69887067930387</v>
      </c>
    </row>
    <row r="8983" spans="1:3" x14ac:dyDescent="0.45">
      <c r="A8983" t="s">
        <v>8983</v>
      </c>
      <c r="B8983">
        <v>380</v>
      </c>
      <c r="C8983">
        <f t="shared" si="140"/>
        <v>237.69887067930387</v>
      </c>
    </row>
    <row r="8984" spans="1:3" x14ac:dyDescent="0.45">
      <c r="A8984" t="s">
        <v>8984</v>
      </c>
      <c r="B8984">
        <v>380</v>
      </c>
      <c r="C8984">
        <f t="shared" si="140"/>
        <v>237.69887067930387</v>
      </c>
    </row>
    <row r="8985" spans="1:3" x14ac:dyDescent="0.45">
      <c r="A8985" t="s">
        <v>8985</v>
      </c>
      <c r="B8985">
        <v>380</v>
      </c>
      <c r="C8985">
        <f t="shared" si="140"/>
        <v>237.69887067930387</v>
      </c>
    </row>
    <row r="8986" spans="1:3" x14ac:dyDescent="0.45">
      <c r="A8986" t="s">
        <v>8986</v>
      </c>
      <c r="B8986">
        <v>380</v>
      </c>
      <c r="C8986">
        <f t="shared" si="140"/>
        <v>237.69887067930387</v>
      </c>
    </row>
    <row r="8987" spans="1:3" x14ac:dyDescent="0.45">
      <c r="A8987" t="s">
        <v>8987</v>
      </c>
      <c r="B8987">
        <v>380</v>
      </c>
      <c r="C8987">
        <f t="shared" si="140"/>
        <v>237.69887067930387</v>
      </c>
    </row>
    <row r="8988" spans="1:3" x14ac:dyDescent="0.45">
      <c r="A8988" t="s">
        <v>8988</v>
      </c>
      <c r="B8988">
        <v>380</v>
      </c>
      <c r="C8988">
        <f t="shared" si="140"/>
        <v>237.69887067930387</v>
      </c>
    </row>
    <row r="8989" spans="1:3" x14ac:dyDescent="0.45">
      <c r="A8989" t="s">
        <v>8989</v>
      </c>
      <c r="B8989">
        <v>380</v>
      </c>
      <c r="C8989">
        <f t="shared" si="140"/>
        <v>237.69887067930387</v>
      </c>
    </row>
    <row r="8990" spans="1:3" x14ac:dyDescent="0.45">
      <c r="A8990" t="s">
        <v>8990</v>
      </c>
      <c r="B8990">
        <v>380</v>
      </c>
      <c r="C8990">
        <f t="shared" si="140"/>
        <v>237.69887067930387</v>
      </c>
    </row>
    <row r="8991" spans="1:3" x14ac:dyDescent="0.45">
      <c r="A8991" t="s">
        <v>8991</v>
      </c>
      <c r="B8991">
        <v>380</v>
      </c>
      <c r="C8991">
        <f t="shared" si="140"/>
        <v>237.69887067930387</v>
      </c>
    </row>
    <row r="8992" spans="1:3" x14ac:dyDescent="0.45">
      <c r="A8992" t="s">
        <v>8992</v>
      </c>
      <c r="B8992">
        <v>380</v>
      </c>
      <c r="C8992">
        <f t="shared" si="140"/>
        <v>237.69887067930387</v>
      </c>
    </row>
    <row r="8993" spans="1:3" x14ac:dyDescent="0.45">
      <c r="A8993" t="s">
        <v>8993</v>
      </c>
      <c r="B8993">
        <v>380</v>
      </c>
      <c r="C8993">
        <f t="shared" si="140"/>
        <v>237.69887067930387</v>
      </c>
    </row>
    <row r="8994" spans="1:3" x14ac:dyDescent="0.45">
      <c r="A8994" t="s">
        <v>8994</v>
      </c>
      <c r="B8994">
        <v>380</v>
      </c>
      <c r="C8994">
        <f t="shared" si="140"/>
        <v>237.69887067930387</v>
      </c>
    </row>
    <row r="8995" spans="1:3" x14ac:dyDescent="0.45">
      <c r="A8995" t="s">
        <v>8995</v>
      </c>
      <c r="B8995">
        <v>380</v>
      </c>
      <c r="C8995">
        <f t="shared" si="140"/>
        <v>237.69887067930387</v>
      </c>
    </row>
    <row r="8996" spans="1:3" x14ac:dyDescent="0.45">
      <c r="A8996" t="s">
        <v>8996</v>
      </c>
      <c r="B8996">
        <v>380</v>
      </c>
      <c r="C8996">
        <f t="shared" si="140"/>
        <v>237.69887067930387</v>
      </c>
    </row>
    <row r="8997" spans="1:3" x14ac:dyDescent="0.45">
      <c r="A8997" t="s">
        <v>8997</v>
      </c>
      <c r="B8997">
        <v>380</v>
      </c>
      <c r="C8997">
        <f t="shared" si="140"/>
        <v>237.69887067930387</v>
      </c>
    </row>
    <row r="8998" spans="1:3" x14ac:dyDescent="0.45">
      <c r="A8998" t="s">
        <v>8998</v>
      </c>
      <c r="B8998">
        <v>380</v>
      </c>
      <c r="C8998">
        <f t="shared" si="140"/>
        <v>237.69887067930387</v>
      </c>
    </row>
    <row r="8999" spans="1:3" x14ac:dyDescent="0.45">
      <c r="A8999" t="s">
        <v>8999</v>
      </c>
      <c r="B8999">
        <v>380</v>
      </c>
      <c r="C8999">
        <f t="shared" si="140"/>
        <v>237.69887067930387</v>
      </c>
    </row>
    <row r="9000" spans="1:3" x14ac:dyDescent="0.45">
      <c r="A9000" t="s">
        <v>9000</v>
      </c>
      <c r="B9000">
        <v>380</v>
      </c>
      <c r="C9000">
        <f t="shared" si="140"/>
        <v>237.69887067930387</v>
      </c>
    </row>
    <row r="9001" spans="1:3" x14ac:dyDescent="0.45">
      <c r="A9001" t="s">
        <v>9001</v>
      </c>
      <c r="B9001">
        <v>380</v>
      </c>
      <c r="C9001">
        <f t="shared" si="140"/>
        <v>237.69887067930387</v>
      </c>
    </row>
    <row r="9002" spans="1:3" x14ac:dyDescent="0.45">
      <c r="A9002" t="s">
        <v>9002</v>
      </c>
      <c r="B9002">
        <v>380</v>
      </c>
      <c r="C9002">
        <f t="shared" si="140"/>
        <v>237.69887067930387</v>
      </c>
    </row>
    <row r="9003" spans="1:3" x14ac:dyDescent="0.45">
      <c r="A9003" t="s">
        <v>9003</v>
      </c>
      <c r="B9003">
        <v>380</v>
      </c>
      <c r="C9003">
        <f t="shared" si="140"/>
        <v>237.69887067930387</v>
      </c>
    </row>
    <row r="9004" spans="1:3" x14ac:dyDescent="0.45">
      <c r="A9004" t="s">
        <v>9004</v>
      </c>
      <c r="B9004">
        <v>380</v>
      </c>
      <c r="C9004">
        <f t="shared" si="140"/>
        <v>237.69887067930387</v>
      </c>
    </row>
    <row r="9005" spans="1:3" x14ac:dyDescent="0.45">
      <c r="A9005" t="s">
        <v>9005</v>
      </c>
      <c r="B9005">
        <v>380</v>
      </c>
      <c r="C9005">
        <f t="shared" si="140"/>
        <v>237.69887067930387</v>
      </c>
    </row>
    <row r="9006" spans="1:3" x14ac:dyDescent="0.45">
      <c r="A9006" t="s">
        <v>9006</v>
      </c>
      <c r="B9006">
        <v>380</v>
      </c>
      <c r="C9006">
        <f t="shared" si="140"/>
        <v>237.69887067930387</v>
      </c>
    </row>
    <row r="9007" spans="1:3" x14ac:dyDescent="0.45">
      <c r="A9007" t="s">
        <v>9007</v>
      </c>
      <c r="B9007">
        <v>380</v>
      </c>
      <c r="C9007">
        <f t="shared" si="140"/>
        <v>237.69887067930387</v>
      </c>
    </row>
    <row r="9008" spans="1:3" x14ac:dyDescent="0.45">
      <c r="A9008" t="s">
        <v>9008</v>
      </c>
      <c r="B9008">
        <v>380</v>
      </c>
      <c r="C9008">
        <f t="shared" si="140"/>
        <v>237.69887067930387</v>
      </c>
    </row>
    <row r="9009" spans="1:3" x14ac:dyDescent="0.45">
      <c r="A9009" t="s">
        <v>9009</v>
      </c>
      <c r="B9009">
        <v>380</v>
      </c>
      <c r="C9009">
        <f t="shared" si="140"/>
        <v>237.69887067930387</v>
      </c>
    </row>
    <row r="9010" spans="1:3" x14ac:dyDescent="0.45">
      <c r="A9010" t="s">
        <v>9010</v>
      </c>
      <c r="B9010">
        <v>380</v>
      </c>
      <c r="C9010">
        <f t="shared" si="140"/>
        <v>237.69887067930387</v>
      </c>
    </row>
    <row r="9011" spans="1:3" x14ac:dyDescent="0.45">
      <c r="A9011" t="s">
        <v>9011</v>
      </c>
      <c r="B9011">
        <v>380</v>
      </c>
      <c r="C9011">
        <f t="shared" si="140"/>
        <v>237.69887067930387</v>
      </c>
    </row>
    <row r="9012" spans="1:3" x14ac:dyDescent="0.45">
      <c r="A9012" t="s">
        <v>9012</v>
      </c>
      <c r="B9012">
        <v>380</v>
      </c>
      <c r="C9012">
        <f t="shared" si="140"/>
        <v>237.69887067930387</v>
      </c>
    </row>
    <row r="9013" spans="1:3" x14ac:dyDescent="0.45">
      <c r="A9013" t="s">
        <v>9013</v>
      </c>
      <c r="B9013">
        <v>380</v>
      </c>
      <c r="C9013">
        <f t="shared" si="140"/>
        <v>237.69887067930387</v>
      </c>
    </row>
    <row r="9014" spans="1:3" x14ac:dyDescent="0.45">
      <c r="A9014" t="s">
        <v>9014</v>
      </c>
      <c r="B9014">
        <v>380</v>
      </c>
      <c r="C9014">
        <f t="shared" si="140"/>
        <v>237.69887067930387</v>
      </c>
    </row>
    <row r="9015" spans="1:3" x14ac:dyDescent="0.45">
      <c r="A9015" t="s">
        <v>9015</v>
      </c>
      <c r="B9015">
        <v>380</v>
      </c>
      <c r="C9015">
        <f t="shared" si="140"/>
        <v>237.69887067930387</v>
      </c>
    </row>
    <row r="9016" spans="1:3" x14ac:dyDescent="0.45">
      <c r="A9016" t="s">
        <v>9016</v>
      </c>
      <c r="B9016">
        <v>380</v>
      </c>
      <c r="C9016">
        <f t="shared" si="140"/>
        <v>237.69887067930387</v>
      </c>
    </row>
    <row r="9017" spans="1:3" x14ac:dyDescent="0.45">
      <c r="A9017" t="s">
        <v>9017</v>
      </c>
      <c r="B9017">
        <v>380</v>
      </c>
      <c r="C9017">
        <f t="shared" si="140"/>
        <v>237.69887067930387</v>
      </c>
    </row>
    <row r="9018" spans="1:3" x14ac:dyDescent="0.45">
      <c r="A9018" t="s">
        <v>9018</v>
      </c>
      <c r="B9018">
        <v>380</v>
      </c>
      <c r="C9018">
        <f t="shared" si="140"/>
        <v>237.69887067930387</v>
      </c>
    </row>
    <row r="9019" spans="1:3" x14ac:dyDescent="0.45">
      <c r="A9019" t="s">
        <v>9019</v>
      </c>
      <c r="B9019">
        <v>380</v>
      </c>
      <c r="C9019">
        <f t="shared" si="140"/>
        <v>237.69887067930387</v>
      </c>
    </row>
    <row r="9020" spans="1:3" x14ac:dyDescent="0.45">
      <c r="A9020" t="s">
        <v>9020</v>
      </c>
      <c r="B9020">
        <v>380</v>
      </c>
      <c r="C9020">
        <f t="shared" si="140"/>
        <v>237.69887067930387</v>
      </c>
    </row>
    <row r="9021" spans="1:3" x14ac:dyDescent="0.45">
      <c r="A9021" t="s">
        <v>9021</v>
      </c>
      <c r="B9021">
        <v>380</v>
      </c>
      <c r="C9021">
        <f t="shared" si="140"/>
        <v>237.69887067930387</v>
      </c>
    </row>
    <row r="9022" spans="1:3" x14ac:dyDescent="0.45">
      <c r="A9022" t="s">
        <v>9022</v>
      </c>
      <c r="B9022">
        <v>380</v>
      </c>
      <c r="C9022">
        <f t="shared" si="140"/>
        <v>237.69887067930387</v>
      </c>
    </row>
    <row r="9023" spans="1:3" x14ac:dyDescent="0.45">
      <c r="A9023" t="s">
        <v>9023</v>
      </c>
      <c r="B9023">
        <v>380</v>
      </c>
      <c r="C9023">
        <f t="shared" si="140"/>
        <v>237.69887067930387</v>
      </c>
    </row>
    <row r="9024" spans="1:3" x14ac:dyDescent="0.45">
      <c r="A9024" t="s">
        <v>9024</v>
      </c>
      <c r="B9024">
        <v>380</v>
      </c>
      <c r="C9024">
        <f t="shared" si="140"/>
        <v>237.69887067930387</v>
      </c>
    </row>
    <row r="9025" spans="1:3" x14ac:dyDescent="0.45">
      <c r="A9025" t="s">
        <v>9025</v>
      </c>
      <c r="B9025">
        <v>380</v>
      </c>
      <c r="C9025">
        <f t="shared" si="140"/>
        <v>237.69887067930387</v>
      </c>
    </row>
    <row r="9026" spans="1:3" x14ac:dyDescent="0.45">
      <c r="A9026" t="s">
        <v>9026</v>
      </c>
      <c r="B9026">
        <v>380</v>
      </c>
      <c r="C9026">
        <f t="shared" si="140"/>
        <v>237.69887067930387</v>
      </c>
    </row>
    <row r="9027" spans="1:3" x14ac:dyDescent="0.45">
      <c r="A9027" t="s">
        <v>9027</v>
      </c>
      <c r="B9027">
        <v>380</v>
      </c>
      <c r="C9027">
        <f t="shared" ref="C9027:C9090" si="141" xml:space="preserve"> (B9027/F$2) *(E$2 - G$2)</f>
        <v>237.69887067930387</v>
      </c>
    </row>
    <row r="9028" spans="1:3" x14ac:dyDescent="0.45">
      <c r="A9028" t="s">
        <v>9028</v>
      </c>
      <c r="B9028">
        <v>380</v>
      </c>
      <c r="C9028">
        <f t="shared" si="141"/>
        <v>237.69887067930387</v>
      </c>
    </row>
    <row r="9029" spans="1:3" x14ac:dyDescent="0.45">
      <c r="A9029" t="s">
        <v>9029</v>
      </c>
      <c r="B9029">
        <v>380</v>
      </c>
      <c r="C9029">
        <f t="shared" si="141"/>
        <v>237.69887067930387</v>
      </c>
    </row>
    <row r="9030" spans="1:3" x14ac:dyDescent="0.45">
      <c r="A9030" t="s">
        <v>9030</v>
      </c>
      <c r="B9030">
        <v>380</v>
      </c>
      <c r="C9030">
        <f t="shared" si="141"/>
        <v>237.69887067930387</v>
      </c>
    </row>
    <row r="9031" spans="1:3" x14ac:dyDescent="0.45">
      <c r="A9031" t="s">
        <v>9031</v>
      </c>
      <c r="B9031">
        <v>380</v>
      </c>
      <c r="C9031">
        <f t="shared" si="141"/>
        <v>237.69887067930387</v>
      </c>
    </row>
    <row r="9032" spans="1:3" x14ac:dyDescent="0.45">
      <c r="A9032" t="s">
        <v>9032</v>
      </c>
      <c r="B9032">
        <v>380</v>
      </c>
      <c r="C9032">
        <f t="shared" si="141"/>
        <v>237.69887067930387</v>
      </c>
    </row>
    <row r="9033" spans="1:3" x14ac:dyDescent="0.45">
      <c r="A9033" t="s">
        <v>9033</v>
      </c>
      <c r="B9033">
        <v>380</v>
      </c>
      <c r="C9033">
        <f t="shared" si="141"/>
        <v>237.69887067930387</v>
      </c>
    </row>
    <row r="9034" spans="1:3" x14ac:dyDescent="0.45">
      <c r="A9034" t="s">
        <v>9034</v>
      </c>
      <c r="B9034">
        <v>380</v>
      </c>
      <c r="C9034">
        <f t="shared" si="141"/>
        <v>237.69887067930387</v>
      </c>
    </row>
    <row r="9035" spans="1:3" x14ac:dyDescent="0.45">
      <c r="A9035" t="s">
        <v>9035</v>
      </c>
      <c r="B9035">
        <v>380</v>
      </c>
      <c r="C9035">
        <f t="shared" si="141"/>
        <v>237.69887067930387</v>
      </c>
    </row>
    <row r="9036" spans="1:3" x14ac:dyDescent="0.45">
      <c r="A9036" t="s">
        <v>9036</v>
      </c>
      <c r="B9036">
        <v>380</v>
      </c>
      <c r="C9036">
        <f t="shared" si="141"/>
        <v>237.69887067930387</v>
      </c>
    </row>
    <row r="9037" spans="1:3" x14ac:dyDescent="0.45">
      <c r="A9037" t="s">
        <v>9037</v>
      </c>
      <c r="B9037">
        <v>380</v>
      </c>
      <c r="C9037">
        <f t="shared" si="141"/>
        <v>237.69887067930387</v>
      </c>
    </row>
    <row r="9038" spans="1:3" x14ac:dyDescent="0.45">
      <c r="A9038" t="s">
        <v>9038</v>
      </c>
      <c r="B9038">
        <v>380</v>
      </c>
      <c r="C9038">
        <f t="shared" si="141"/>
        <v>237.69887067930387</v>
      </c>
    </row>
    <row r="9039" spans="1:3" x14ac:dyDescent="0.45">
      <c r="A9039" t="s">
        <v>9039</v>
      </c>
      <c r="B9039">
        <v>380</v>
      </c>
      <c r="C9039">
        <f t="shared" si="141"/>
        <v>237.69887067930387</v>
      </c>
    </row>
    <row r="9040" spans="1:3" x14ac:dyDescent="0.45">
      <c r="A9040" t="s">
        <v>9040</v>
      </c>
      <c r="B9040">
        <v>380</v>
      </c>
      <c r="C9040">
        <f t="shared" si="141"/>
        <v>237.69887067930387</v>
      </c>
    </row>
    <row r="9041" spans="1:3" x14ac:dyDescent="0.45">
      <c r="A9041" t="s">
        <v>9041</v>
      </c>
      <c r="B9041">
        <v>380</v>
      </c>
      <c r="C9041">
        <f t="shared" si="141"/>
        <v>237.69887067930387</v>
      </c>
    </row>
    <row r="9042" spans="1:3" x14ac:dyDescent="0.45">
      <c r="A9042" t="s">
        <v>9042</v>
      </c>
      <c r="B9042">
        <v>380</v>
      </c>
      <c r="C9042">
        <f t="shared" si="141"/>
        <v>237.69887067930387</v>
      </c>
    </row>
    <row r="9043" spans="1:3" x14ac:dyDescent="0.45">
      <c r="A9043" t="s">
        <v>9043</v>
      </c>
      <c r="B9043">
        <v>380</v>
      </c>
      <c r="C9043">
        <f t="shared" si="141"/>
        <v>237.69887067930387</v>
      </c>
    </row>
    <row r="9044" spans="1:3" x14ac:dyDescent="0.45">
      <c r="A9044" t="s">
        <v>9044</v>
      </c>
      <c r="B9044">
        <v>380</v>
      </c>
      <c r="C9044">
        <f t="shared" si="141"/>
        <v>237.69887067930387</v>
      </c>
    </row>
    <row r="9045" spans="1:3" x14ac:dyDescent="0.45">
      <c r="A9045" t="s">
        <v>9045</v>
      </c>
      <c r="B9045">
        <v>380</v>
      </c>
      <c r="C9045">
        <f t="shared" si="141"/>
        <v>237.69887067930387</v>
      </c>
    </row>
    <row r="9046" spans="1:3" x14ac:dyDescent="0.45">
      <c r="A9046" t="s">
        <v>9046</v>
      </c>
      <c r="B9046">
        <v>380</v>
      </c>
      <c r="C9046">
        <f t="shared" si="141"/>
        <v>237.69887067930387</v>
      </c>
    </row>
    <row r="9047" spans="1:3" x14ac:dyDescent="0.45">
      <c r="A9047" t="s">
        <v>9047</v>
      </c>
      <c r="B9047">
        <v>380</v>
      </c>
      <c r="C9047">
        <f t="shared" si="141"/>
        <v>237.69887067930387</v>
      </c>
    </row>
    <row r="9048" spans="1:3" x14ac:dyDescent="0.45">
      <c r="A9048" t="s">
        <v>9048</v>
      </c>
      <c r="B9048">
        <v>380</v>
      </c>
      <c r="C9048">
        <f t="shared" si="141"/>
        <v>237.69887067930387</v>
      </c>
    </row>
    <row r="9049" spans="1:3" x14ac:dyDescent="0.45">
      <c r="A9049" t="s">
        <v>9049</v>
      </c>
      <c r="B9049">
        <v>380</v>
      </c>
      <c r="C9049">
        <f t="shared" si="141"/>
        <v>237.69887067930387</v>
      </c>
    </row>
    <row r="9050" spans="1:3" x14ac:dyDescent="0.45">
      <c r="A9050" t="s">
        <v>9050</v>
      </c>
      <c r="B9050">
        <v>380</v>
      </c>
      <c r="C9050">
        <f t="shared" si="141"/>
        <v>237.69887067930387</v>
      </c>
    </row>
    <row r="9051" spans="1:3" x14ac:dyDescent="0.45">
      <c r="A9051" t="s">
        <v>9051</v>
      </c>
      <c r="B9051">
        <v>380</v>
      </c>
      <c r="C9051">
        <f t="shared" si="141"/>
        <v>237.69887067930387</v>
      </c>
    </row>
    <row r="9052" spans="1:3" x14ac:dyDescent="0.45">
      <c r="A9052" t="s">
        <v>9052</v>
      </c>
      <c r="B9052">
        <v>380</v>
      </c>
      <c r="C9052">
        <f t="shared" si="141"/>
        <v>237.69887067930387</v>
      </c>
    </row>
    <row r="9053" spans="1:3" x14ac:dyDescent="0.45">
      <c r="A9053" t="s">
        <v>9053</v>
      </c>
      <c r="B9053">
        <v>380</v>
      </c>
      <c r="C9053">
        <f t="shared" si="141"/>
        <v>237.69887067930387</v>
      </c>
    </row>
    <row r="9054" spans="1:3" x14ac:dyDescent="0.45">
      <c r="A9054" t="s">
        <v>9054</v>
      </c>
      <c r="B9054">
        <v>380</v>
      </c>
      <c r="C9054">
        <f t="shared" si="141"/>
        <v>237.69887067930387</v>
      </c>
    </row>
    <row r="9055" spans="1:3" x14ac:dyDescent="0.45">
      <c r="A9055" t="s">
        <v>9055</v>
      </c>
      <c r="B9055">
        <v>380</v>
      </c>
      <c r="C9055">
        <f t="shared" si="141"/>
        <v>237.69887067930387</v>
      </c>
    </row>
    <row r="9056" spans="1:3" x14ac:dyDescent="0.45">
      <c r="A9056" t="s">
        <v>9056</v>
      </c>
      <c r="B9056">
        <v>380</v>
      </c>
      <c r="C9056">
        <f t="shared" si="141"/>
        <v>237.69887067930387</v>
      </c>
    </row>
    <row r="9057" spans="1:3" x14ac:dyDescent="0.45">
      <c r="A9057" t="s">
        <v>9057</v>
      </c>
      <c r="B9057">
        <v>380</v>
      </c>
      <c r="C9057">
        <f t="shared" si="141"/>
        <v>237.69887067930387</v>
      </c>
    </row>
    <row r="9058" spans="1:3" x14ac:dyDescent="0.45">
      <c r="A9058" t="s">
        <v>9058</v>
      </c>
      <c r="B9058">
        <v>380</v>
      </c>
      <c r="C9058">
        <f t="shared" si="141"/>
        <v>237.69887067930387</v>
      </c>
    </row>
    <row r="9059" spans="1:3" x14ac:dyDescent="0.45">
      <c r="A9059" t="s">
        <v>9059</v>
      </c>
      <c r="B9059">
        <v>380</v>
      </c>
      <c r="C9059">
        <f t="shared" si="141"/>
        <v>237.69887067930387</v>
      </c>
    </row>
    <row r="9060" spans="1:3" x14ac:dyDescent="0.45">
      <c r="A9060" t="s">
        <v>9060</v>
      </c>
      <c r="B9060">
        <v>380</v>
      </c>
      <c r="C9060">
        <f t="shared" si="141"/>
        <v>237.69887067930387</v>
      </c>
    </row>
    <row r="9061" spans="1:3" x14ac:dyDescent="0.45">
      <c r="A9061" t="s">
        <v>9061</v>
      </c>
      <c r="B9061">
        <v>380</v>
      </c>
      <c r="C9061">
        <f t="shared" si="141"/>
        <v>237.69887067930387</v>
      </c>
    </row>
    <row r="9062" spans="1:3" x14ac:dyDescent="0.45">
      <c r="A9062" t="s">
        <v>9062</v>
      </c>
      <c r="B9062">
        <v>380</v>
      </c>
      <c r="C9062">
        <f t="shared" si="141"/>
        <v>237.69887067930387</v>
      </c>
    </row>
    <row r="9063" spans="1:3" x14ac:dyDescent="0.45">
      <c r="A9063" t="s">
        <v>9063</v>
      </c>
      <c r="B9063">
        <v>380</v>
      </c>
      <c r="C9063">
        <f t="shared" si="141"/>
        <v>237.69887067930387</v>
      </c>
    </row>
    <row r="9064" spans="1:3" x14ac:dyDescent="0.45">
      <c r="A9064" t="s">
        <v>9064</v>
      </c>
      <c r="B9064">
        <v>380</v>
      </c>
      <c r="C9064">
        <f t="shared" si="141"/>
        <v>237.69887067930387</v>
      </c>
    </row>
    <row r="9065" spans="1:3" x14ac:dyDescent="0.45">
      <c r="A9065" t="s">
        <v>9065</v>
      </c>
      <c r="B9065">
        <v>380</v>
      </c>
      <c r="C9065">
        <f t="shared" si="141"/>
        <v>237.69887067930387</v>
      </c>
    </row>
    <row r="9066" spans="1:3" x14ac:dyDescent="0.45">
      <c r="A9066" t="s">
        <v>9066</v>
      </c>
      <c r="B9066">
        <v>380</v>
      </c>
      <c r="C9066">
        <f t="shared" si="141"/>
        <v>237.69887067930387</v>
      </c>
    </row>
    <row r="9067" spans="1:3" x14ac:dyDescent="0.45">
      <c r="A9067" t="s">
        <v>9067</v>
      </c>
      <c r="B9067">
        <v>380</v>
      </c>
      <c r="C9067">
        <f t="shared" si="141"/>
        <v>237.69887067930387</v>
      </c>
    </row>
    <row r="9068" spans="1:3" x14ac:dyDescent="0.45">
      <c r="A9068" t="s">
        <v>9068</v>
      </c>
      <c r="B9068">
        <v>380</v>
      </c>
      <c r="C9068">
        <f t="shared" si="141"/>
        <v>237.69887067930387</v>
      </c>
    </row>
    <row r="9069" spans="1:3" x14ac:dyDescent="0.45">
      <c r="A9069" t="s">
        <v>9069</v>
      </c>
      <c r="B9069">
        <v>380</v>
      </c>
      <c r="C9069">
        <f t="shared" si="141"/>
        <v>237.69887067930387</v>
      </c>
    </row>
    <row r="9070" spans="1:3" x14ac:dyDescent="0.45">
      <c r="A9070" t="s">
        <v>9070</v>
      </c>
      <c r="B9070">
        <v>380</v>
      </c>
      <c r="C9070">
        <f t="shared" si="141"/>
        <v>237.69887067930387</v>
      </c>
    </row>
    <row r="9071" spans="1:3" x14ac:dyDescent="0.45">
      <c r="A9071" t="s">
        <v>9071</v>
      </c>
      <c r="B9071">
        <v>380</v>
      </c>
      <c r="C9071">
        <f t="shared" si="141"/>
        <v>237.69887067930387</v>
      </c>
    </row>
    <row r="9072" spans="1:3" x14ac:dyDescent="0.45">
      <c r="A9072" t="s">
        <v>9072</v>
      </c>
      <c r="B9072">
        <v>380</v>
      </c>
      <c r="C9072">
        <f t="shared" si="141"/>
        <v>237.69887067930387</v>
      </c>
    </row>
    <row r="9073" spans="1:3" x14ac:dyDescent="0.45">
      <c r="A9073" t="s">
        <v>9073</v>
      </c>
      <c r="B9073">
        <v>380</v>
      </c>
      <c r="C9073">
        <f t="shared" si="141"/>
        <v>237.69887067930387</v>
      </c>
    </row>
    <row r="9074" spans="1:3" x14ac:dyDescent="0.45">
      <c r="A9074" t="s">
        <v>9074</v>
      </c>
      <c r="B9074">
        <v>380</v>
      </c>
      <c r="C9074">
        <f t="shared" si="141"/>
        <v>237.69887067930387</v>
      </c>
    </row>
    <row r="9075" spans="1:3" x14ac:dyDescent="0.45">
      <c r="A9075" t="s">
        <v>9075</v>
      </c>
      <c r="B9075">
        <v>380</v>
      </c>
      <c r="C9075">
        <f t="shared" si="141"/>
        <v>237.69887067930387</v>
      </c>
    </row>
    <row r="9076" spans="1:3" x14ac:dyDescent="0.45">
      <c r="A9076" t="s">
        <v>9076</v>
      </c>
      <c r="B9076">
        <v>380</v>
      </c>
      <c r="C9076">
        <f t="shared" si="141"/>
        <v>237.69887067930387</v>
      </c>
    </row>
    <row r="9077" spans="1:3" x14ac:dyDescent="0.45">
      <c r="A9077" t="s">
        <v>9077</v>
      </c>
      <c r="B9077">
        <v>380</v>
      </c>
      <c r="C9077">
        <f t="shared" si="141"/>
        <v>237.69887067930387</v>
      </c>
    </row>
    <row r="9078" spans="1:3" x14ac:dyDescent="0.45">
      <c r="A9078" t="s">
        <v>9078</v>
      </c>
      <c r="B9078">
        <v>380</v>
      </c>
      <c r="C9078">
        <f t="shared" si="141"/>
        <v>237.69887067930387</v>
      </c>
    </row>
    <row r="9079" spans="1:3" x14ac:dyDescent="0.45">
      <c r="A9079" t="s">
        <v>9079</v>
      </c>
      <c r="B9079">
        <v>380</v>
      </c>
      <c r="C9079">
        <f t="shared" si="141"/>
        <v>237.69887067930387</v>
      </c>
    </row>
    <row r="9080" spans="1:3" x14ac:dyDescent="0.45">
      <c r="A9080" t="s">
        <v>9080</v>
      </c>
      <c r="B9080">
        <v>380</v>
      </c>
      <c r="C9080">
        <f t="shared" si="141"/>
        <v>237.69887067930387</v>
      </c>
    </row>
    <row r="9081" spans="1:3" x14ac:dyDescent="0.45">
      <c r="A9081" t="s">
        <v>9081</v>
      </c>
      <c r="B9081">
        <v>380</v>
      </c>
      <c r="C9081">
        <f t="shared" si="141"/>
        <v>237.69887067930387</v>
      </c>
    </row>
    <row r="9082" spans="1:3" x14ac:dyDescent="0.45">
      <c r="A9082" t="s">
        <v>9082</v>
      </c>
      <c r="B9082">
        <v>380</v>
      </c>
      <c r="C9082">
        <f t="shared" si="141"/>
        <v>237.69887067930387</v>
      </c>
    </row>
    <row r="9083" spans="1:3" x14ac:dyDescent="0.45">
      <c r="A9083" t="s">
        <v>9083</v>
      </c>
      <c r="B9083">
        <v>380</v>
      </c>
      <c r="C9083">
        <f t="shared" si="141"/>
        <v>237.69887067930387</v>
      </c>
    </row>
    <row r="9084" spans="1:3" x14ac:dyDescent="0.45">
      <c r="A9084" t="s">
        <v>9084</v>
      </c>
      <c r="B9084">
        <v>380</v>
      </c>
      <c r="C9084">
        <f t="shared" si="141"/>
        <v>237.69887067930387</v>
      </c>
    </row>
    <row r="9085" spans="1:3" x14ac:dyDescent="0.45">
      <c r="A9085" t="s">
        <v>9085</v>
      </c>
      <c r="B9085">
        <v>380</v>
      </c>
      <c r="C9085">
        <f t="shared" si="141"/>
        <v>237.69887067930387</v>
      </c>
    </row>
    <row r="9086" spans="1:3" x14ac:dyDescent="0.45">
      <c r="A9086" t="s">
        <v>9086</v>
      </c>
      <c r="B9086">
        <v>380</v>
      </c>
      <c r="C9086">
        <f t="shared" si="141"/>
        <v>237.69887067930387</v>
      </c>
    </row>
    <row r="9087" spans="1:3" x14ac:dyDescent="0.45">
      <c r="A9087" t="s">
        <v>9087</v>
      </c>
      <c r="B9087">
        <v>380</v>
      </c>
      <c r="C9087">
        <f t="shared" si="141"/>
        <v>237.69887067930387</v>
      </c>
    </row>
    <row r="9088" spans="1:3" x14ac:dyDescent="0.45">
      <c r="A9088" t="s">
        <v>9088</v>
      </c>
      <c r="B9088">
        <v>380</v>
      </c>
      <c r="C9088">
        <f t="shared" si="141"/>
        <v>237.69887067930387</v>
      </c>
    </row>
    <row r="9089" spans="1:3" x14ac:dyDescent="0.45">
      <c r="A9089" t="s">
        <v>9089</v>
      </c>
      <c r="B9089">
        <v>380</v>
      </c>
      <c r="C9089">
        <f t="shared" si="141"/>
        <v>237.69887067930387</v>
      </c>
    </row>
    <row r="9090" spans="1:3" x14ac:dyDescent="0.45">
      <c r="A9090" t="s">
        <v>9090</v>
      </c>
      <c r="B9090">
        <v>380</v>
      </c>
      <c r="C9090">
        <f t="shared" si="141"/>
        <v>237.69887067930387</v>
      </c>
    </row>
    <row r="9091" spans="1:3" x14ac:dyDescent="0.45">
      <c r="A9091" t="s">
        <v>9091</v>
      </c>
      <c r="B9091">
        <v>380</v>
      </c>
      <c r="C9091">
        <f t="shared" ref="C9091:C9154" si="142" xml:space="preserve"> (B9091/F$2) *(E$2 - G$2)</f>
        <v>237.69887067930387</v>
      </c>
    </row>
    <row r="9092" spans="1:3" x14ac:dyDescent="0.45">
      <c r="A9092" t="s">
        <v>9092</v>
      </c>
      <c r="B9092">
        <v>380</v>
      </c>
      <c r="C9092">
        <f t="shared" si="142"/>
        <v>237.69887067930387</v>
      </c>
    </row>
    <row r="9093" spans="1:3" x14ac:dyDescent="0.45">
      <c r="A9093" t="s">
        <v>9093</v>
      </c>
      <c r="B9093">
        <v>380</v>
      </c>
      <c r="C9093">
        <f t="shared" si="142"/>
        <v>237.69887067930387</v>
      </c>
    </row>
    <row r="9094" spans="1:3" x14ac:dyDescent="0.45">
      <c r="A9094" t="s">
        <v>9094</v>
      </c>
      <c r="B9094">
        <v>380</v>
      </c>
      <c r="C9094">
        <f t="shared" si="142"/>
        <v>237.69887067930387</v>
      </c>
    </row>
    <row r="9095" spans="1:3" x14ac:dyDescent="0.45">
      <c r="A9095" t="s">
        <v>9095</v>
      </c>
      <c r="B9095">
        <v>380</v>
      </c>
      <c r="C9095">
        <f t="shared" si="142"/>
        <v>237.69887067930387</v>
      </c>
    </row>
    <row r="9096" spans="1:3" x14ac:dyDescent="0.45">
      <c r="A9096" t="s">
        <v>9096</v>
      </c>
      <c r="B9096">
        <v>380</v>
      </c>
      <c r="C9096">
        <f t="shared" si="142"/>
        <v>237.69887067930387</v>
      </c>
    </row>
    <row r="9097" spans="1:3" x14ac:dyDescent="0.45">
      <c r="A9097" t="s">
        <v>9097</v>
      </c>
      <c r="B9097">
        <v>380</v>
      </c>
      <c r="C9097">
        <f t="shared" si="142"/>
        <v>237.69887067930387</v>
      </c>
    </row>
    <row r="9098" spans="1:3" x14ac:dyDescent="0.45">
      <c r="A9098" t="s">
        <v>9098</v>
      </c>
      <c r="B9098">
        <v>380</v>
      </c>
      <c r="C9098">
        <f t="shared" si="142"/>
        <v>237.69887067930387</v>
      </c>
    </row>
    <row r="9099" spans="1:3" x14ac:dyDescent="0.45">
      <c r="A9099" t="s">
        <v>9099</v>
      </c>
      <c r="B9099">
        <v>380</v>
      </c>
      <c r="C9099">
        <f t="shared" si="142"/>
        <v>237.69887067930387</v>
      </c>
    </row>
    <row r="9100" spans="1:3" x14ac:dyDescent="0.45">
      <c r="A9100" t="s">
        <v>9100</v>
      </c>
      <c r="B9100">
        <v>380</v>
      </c>
      <c r="C9100">
        <f t="shared" si="142"/>
        <v>237.69887067930387</v>
      </c>
    </row>
    <row r="9101" spans="1:3" x14ac:dyDescent="0.45">
      <c r="A9101" t="s">
        <v>9101</v>
      </c>
      <c r="B9101">
        <v>380</v>
      </c>
      <c r="C9101">
        <f t="shared" si="142"/>
        <v>237.69887067930387</v>
      </c>
    </row>
    <row r="9102" spans="1:3" x14ac:dyDescent="0.45">
      <c r="A9102" t="s">
        <v>9102</v>
      </c>
      <c r="B9102">
        <v>380</v>
      </c>
      <c r="C9102">
        <f t="shared" si="142"/>
        <v>237.69887067930387</v>
      </c>
    </row>
    <row r="9103" spans="1:3" x14ac:dyDescent="0.45">
      <c r="A9103" t="s">
        <v>9103</v>
      </c>
      <c r="B9103">
        <v>375</v>
      </c>
      <c r="C9103">
        <f t="shared" si="142"/>
        <v>234.57125395983937</v>
      </c>
    </row>
    <row r="9104" spans="1:3" x14ac:dyDescent="0.45">
      <c r="A9104" t="s">
        <v>9104</v>
      </c>
      <c r="B9104">
        <v>375</v>
      </c>
      <c r="C9104">
        <f t="shared" si="142"/>
        <v>234.57125395983937</v>
      </c>
    </row>
    <row r="9105" spans="1:3" x14ac:dyDescent="0.45">
      <c r="A9105" t="s">
        <v>9105</v>
      </c>
      <c r="B9105">
        <v>375</v>
      </c>
      <c r="C9105">
        <f t="shared" si="142"/>
        <v>234.57125395983937</v>
      </c>
    </row>
    <row r="9106" spans="1:3" x14ac:dyDescent="0.45">
      <c r="A9106" t="s">
        <v>9106</v>
      </c>
      <c r="B9106">
        <v>375</v>
      </c>
      <c r="C9106">
        <f t="shared" si="142"/>
        <v>234.57125395983937</v>
      </c>
    </row>
    <row r="9107" spans="1:3" x14ac:dyDescent="0.45">
      <c r="A9107" t="s">
        <v>9107</v>
      </c>
      <c r="B9107">
        <v>375</v>
      </c>
      <c r="C9107">
        <f t="shared" si="142"/>
        <v>234.57125395983937</v>
      </c>
    </row>
    <row r="9108" spans="1:3" x14ac:dyDescent="0.45">
      <c r="A9108" t="s">
        <v>9108</v>
      </c>
      <c r="B9108">
        <v>375</v>
      </c>
      <c r="C9108">
        <f t="shared" si="142"/>
        <v>234.57125395983937</v>
      </c>
    </row>
    <row r="9109" spans="1:3" x14ac:dyDescent="0.45">
      <c r="A9109" t="s">
        <v>9109</v>
      </c>
      <c r="B9109">
        <v>375</v>
      </c>
      <c r="C9109">
        <f t="shared" si="142"/>
        <v>234.57125395983937</v>
      </c>
    </row>
    <row r="9110" spans="1:3" x14ac:dyDescent="0.45">
      <c r="A9110" t="s">
        <v>9110</v>
      </c>
      <c r="B9110">
        <v>375</v>
      </c>
      <c r="C9110">
        <f t="shared" si="142"/>
        <v>234.57125395983937</v>
      </c>
    </row>
    <row r="9111" spans="1:3" x14ac:dyDescent="0.45">
      <c r="A9111" t="s">
        <v>9111</v>
      </c>
      <c r="B9111">
        <v>375</v>
      </c>
      <c r="C9111">
        <f t="shared" si="142"/>
        <v>234.57125395983937</v>
      </c>
    </row>
    <row r="9112" spans="1:3" x14ac:dyDescent="0.45">
      <c r="A9112" t="s">
        <v>9112</v>
      </c>
      <c r="B9112">
        <v>375</v>
      </c>
      <c r="C9112">
        <f t="shared" si="142"/>
        <v>234.57125395983937</v>
      </c>
    </row>
    <row r="9113" spans="1:3" x14ac:dyDescent="0.45">
      <c r="A9113" t="s">
        <v>9113</v>
      </c>
      <c r="B9113">
        <v>375</v>
      </c>
      <c r="C9113">
        <f t="shared" si="142"/>
        <v>234.57125395983937</v>
      </c>
    </row>
    <row r="9114" spans="1:3" x14ac:dyDescent="0.45">
      <c r="A9114" t="s">
        <v>9114</v>
      </c>
      <c r="B9114">
        <v>375</v>
      </c>
      <c r="C9114">
        <f t="shared" si="142"/>
        <v>234.57125395983937</v>
      </c>
    </row>
    <row r="9115" spans="1:3" x14ac:dyDescent="0.45">
      <c r="A9115" t="s">
        <v>9115</v>
      </c>
      <c r="B9115">
        <v>375</v>
      </c>
      <c r="C9115">
        <f t="shared" si="142"/>
        <v>234.57125395983937</v>
      </c>
    </row>
    <row r="9116" spans="1:3" x14ac:dyDescent="0.45">
      <c r="A9116" t="s">
        <v>9116</v>
      </c>
      <c r="B9116">
        <v>375</v>
      </c>
      <c r="C9116">
        <f t="shared" si="142"/>
        <v>234.57125395983937</v>
      </c>
    </row>
    <row r="9117" spans="1:3" x14ac:dyDescent="0.45">
      <c r="A9117" t="s">
        <v>9117</v>
      </c>
      <c r="B9117">
        <v>375</v>
      </c>
      <c r="C9117">
        <f t="shared" si="142"/>
        <v>234.57125395983937</v>
      </c>
    </row>
    <row r="9118" spans="1:3" x14ac:dyDescent="0.45">
      <c r="A9118" t="s">
        <v>9118</v>
      </c>
      <c r="B9118">
        <v>375</v>
      </c>
      <c r="C9118">
        <f t="shared" si="142"/>
        <v>234.57125395983937</v>
      </c>
    </row>
    <row r="9119" spans="1:3" x14ac:dyDescent="0.45">
      <c r="A9119" t="s">
        <v>9119</v>
      </c>
      <c r="B9119">
        <v>375</v>
      </c>
      <c r="C9119">
        <f t="shared" si="142"/>
        <v>234.57125395983937</v>
      </c>
    </row>
    <row r="9120" spans="1:3" x14ac:dyDescent="0.45">
      <c r="A9120" t="s">
        <v>9120</v>
      </c>
      <c r="B9120">
        <v>375</v>
      </c>
      <c r="C9120">
        <f t="shared" si="142"/>
        <v>234.57125395983937</v>
      </c>
    </row>
    <row r="9121" spans="1:3" x14ac:dyDescent="0.45">
      <c r="A9121" t="s">
        <v>9121</v>
      </c>
      <c r="B9121">
        <v>375</v>
      </c>
      <c r="C9121">
        <f t="shared" si="142"/>
        <v>234.57125395983937</v>
      </c>
    </row>
    <row r="9122" spans="1:3" x14ac:dyDescent="0.45">
      <c r="A9122" t="s">
        <v>9122</v>
      </c>
      <c r="B9122">
        <v>375</v>
      </c>
      <c r="C9122">
        <f t="shared" si="142"/>
        <v>234.57125395983937</v>
      </c>
    </row>
    <row r="9123" spans="1:3" x14ac:dyDescent="0.45">
      <c r="A9123" t="s">
        <v>9123</v>
      </c>
      <c r="B9123">
        <v>375</v>
      </c>
      <c r="C9123">
        <f t="shared" si="142"/>
        <v>234.57125395983937</v>
      </c>
    </row>
    <row r="9124" spans="1:3" x14ac:dyDescent="0.45">
      <c r="A9124" t="s">
        <v>9124</v>
      </c>
      <c r="B9124">
        <v>375</v>
      </c>
      <c r="C9124">
        <f t="shared" si="142"/>
        <v>234.57125395983937</v>
      </c>
    </row>
    <row r="9125" spans="1:3" x14ac:dyDescent="0.45">
      <c r="A9125" t="s">
        <v>9125</v>
      </c>
      <c r="B9125">
        <v>375</v>
      </c>
      <c r="C9125">
        <f t="shared" si="142"/>
        <v>234.57125395983937</v>
      </c>
    </row>
    <row r="9126" spans="1:3" x14ac:dyDescent="0.45">
      <c r="A9126" t="s">
        <v>9126</v>
      </c>
      <c r="B9126">
        <v>370</v>
      </c>
      <c r="C9126">
        <f t="shared" si="142"/>
        <v>231.44363724037484</v>
      </c>
    </row>
    <row r="9127" spans="1:3" x14ac:dyDescent="0.45">
      <c r="A9127" t="s">
        <v>9127</v>
      </c>
      <c r="B9127">
        <v>365</v>
      </c>
      <c r="C9127">
        <f t="shared" si="142"/>
        <v>228.31602052091029</v>
      </c>
    </row>
    <row r="9128" spans="1:3" x14ac:dyDescent="0.45">
      <c r="A9128" t="s">
        <v>9128</v>
      </c>
      <c r="B9128">
        <v>365</v>
      </c>
      <c r="C9128">
        <f t="shared" si="142"/>
        <v>228.31602052091029</v>
      </c>
    </row>
    <row r="9129" spans="1:3" x14ac:dyDescent="0.45">
      <c r="A9129" t="s">
        <v>9129</v>
      </c>
      <c r="B9129">
        <v>365</v>
      </c>
      <c r="C9129">
        <f t="shared" si="142"/>
        <v>228.31602052091029</v>
      </c>
    </row>
    <row r="9130" spans="1:3" x14ac:dyDescent="0.45">
      <c r="A9130" t="s">
        <v>9130</v>
      </c>
      <c r="B9130">
        <v>365</v>
      </c>
      <c r="C9130">
        <f t="shared" si="142"/>
        <v>228.31602052091029</v>
      </c>
    </row>
    <row r="9131" spans="1:3" x14ac:dyDescent="0.45">
      <c r="A9131" t="s">
        <v>9131</v>
      </c>
      <c r="B9131">
        <v>365</v>
      </c>
      <c r="C9131">
        <f t="shared" si="142"/>
        <v>228.31602052091029</v>
      </c>
    </row>
    <row r="9132" spans="1:3" x14ac:dyDescent="0.45">
      <c r="A9132" t="s">
        <v>9132</v>
      </c>
      <c r="B9132">
        <v>365</v>
      </c>
      <c r="C9132">
        <f t="shared" si="142"/>
        <v>228.31602052091029</v>
      </c>
    </row>
    <row r="9133" spans="1:3" x14ac:dyDescent="0.45">
      <c r="A9133" t="s">
        <v>9133</v>
      </c>
      <c r="B9133">
        <v>365</v>
      </c>
      <c r="C9133">
        <f t="shared" si="142"/>
        <v>228.31602052091029</v>
      </c>
    </row>
    <row r="9134" spans="1:3" x14ac:dyDescent="0.45">
      <c r="A9134" t="s">
        <v>9134</v>
      </c>
      <c r="B9134">
        <v>365</v>
      </c>
      <c r="C9134">
        <f t="shared" si="142"/>
        <v>228.31602052091029</v>
      </c>
    </row>
    <row r="9135" spans="1:3" x14ac:dyDescent="0.45">
      <c r="A9135" t="s">
        <v>9135</v>
      </c>
      <c r="B9135">
        <v>365</v>
      </c>
      <c r="C9135">
        <f t="shared" si="142"/>
        <v>228.31602052091029</v>
      </c>
    </row>
    <row r="9136" spans="1:3" x14ac:dyDescent="0.45">
      <c r="A9136" t="s">
        <v>9136</v>
      </c>
      <c r="B9136">
        <v>365</v>
      </c>
      <c r="C9136">
        <f t="shared" si="142"/>
        <v>228.31602052091029</v>
      </c>
    </row>
    <row r="9137" spans="1:3" x14ac:dyDescent="0.45">
      <c r="A9137" t="s">
        <v>9137</v>
      </c>
      <c r="B9137">
        <v>365</v>
      </c>
      <c r="C9137">
        <f t="shared" si="142"/>
        <v>228.31602052091029</v>
      </c>
    </row>
    <row r="9138" spans="1:3" x14ac:dyDescent="0.45">
      <c r="A9138" t="s">
        <v>9138</v>
      </c>
      <c r="B9138">
        <v>365</v>
      </c>
      <c r="C9138">
        <f t="shared" si="142"/>
        <v>228.31602052091029</v>
      </c>
    </row>
    <row r="9139" spans="1:3" x14ac:dyDescent="0.45">
      <c r="A9139" t="s">
        <v>9139</v>
      </c>
      <c r="B9139">
        <v>365</v>
      </c>
      <c r="C9139">
        <f t="shared" si="142"/>
        <v>228.31602052091029</v>
      </c>
    </row>
    <row r="9140" spans="1:3" x14ac:dyDescent="0.45">
      <c r="A9140" t="s">
        <v>9140</v>
      </c>
      <c r="B9140">
        <v>365</v>
      </c>
      <c r="C9140">
        <f t="shared" si="142"/>
        <v>228.31602052091029</v>
      </c>
    </row>
    <row r="9141" spans="1:3" x14ac:dyDescent="0.45">
      <c r="A9141" t="s">
        <v>9141</v>
      </c>
      <c r="B9141">
        <v>365</v>
      </c>
      <c r="C9141">
        <f t="shared" si="142"/>
        <v>228.31602052091029</v>
      </c>
    </row>
    <row r="9142" spans="1:3" x14ac:dyDescent="0.45">
      <c r="A9142" t="s">
        <v>9142</v>
      </c>
      <c r="B9142">
        <v>365</v>
      </c>
      <c r="C9142">
        <f t="shared" si="142"/>
        <v>228.31602052091029</v>
      </c>
    </row>
    <row r="9143" spans="1:3" x14ac:dyDescent="0.45">
      <c r="A9143" t="s">
        <v>9143</v>
      </c>
      <c r="B9143">
        <v>365</v>
      </c>
      <c r="C9143">
        <f t="shared" si="142"/>
        <v>228.31602052091029</v>
      </c>
    </row>
    <row r="9144" spans="1:3" x14ac:dyDescent="0.45">
      <c r="A9144" t="s">
        <v>9144</v>
      </c>
      <c r="B9144">
        <v>365</v>
      </c>
      <c r="C9144">
        <f t="shared" si="142"/>
        <v>228.31602052091029</v>
      </c>
    </row>
    <row r="9145" spans="1:3" x14ac:dyDescent="0.45">
      <c r="A9145" t="s">
        <v>9145</v>
      </c>
      <c r="B9145">
        <v>365</v>
      </c>
      <c r="C9145">
        <f t="shared" si="142"/>
        <v>228.31602052091029</v>
      </c>
    </row>
    <row r="9146" spans="1:3" x14ac:dyDescent="0.45">
      <c r="A9146" t="s">
        <v>9146</v>
      </c>
      <c r="B9146">
        <v>365</v>
      </c>
      <c r="C9146">
        <f t="shared" si="142"/>
        <v>228.31602052091029</v>
      </c>
    </row>
    <row r="9147" spans="1:3" x14ac:dyDescent="0.45">
      <c r="A9147" t="s">
        <v>9147</v>
      </c>
      <c r="B9147">
        <v>365</v>
      </c>
      <c r="C9147">
        <f t="shared" si="142"/>
        <v>228.31602052091029</v>
      </c>
    </row>
    <row r="9148" spans="1:3" x14ac:dyDescent="0.45">
      <c r="A9148" t="s">
        <v>9148</v>
      </c>
      <c r="B9148">
        <v>365</v>
      </c>
      <c r="C9148">
        <f t="shared" si="142"/>
        <v>228.31602052091029</v>
      </c>
    </row>
    <row r="9149" spans="1:3" x14ac:dyDescent="0.45">
      <c r="A9149" t="s">
        <v>9149</v>
      </c>
      <c r="B9149">
        <v>365</v>
      </c>
      <c r="C9149">
        <f t="shared" si="142"/>
        <v>228.31602052091029</v>
      </c>
    </row>
    <row r="9150" spans="1:3" x14ac:dyDescent="0.45">
      <c r="A9150" t="s">
        <v>9150</v>
      </c>
      <c r="B9150">
        <v>365</v>
      </c>
      <c r="C9150">
        <f t="shared" si="142"/>
        <v>228.31602052091029</v>
      </c>
    </row>
    <row r="9151" spans="1:3" x14ac:dyDescent="0.45">
      <c r="A9151" t="s">
        <v>9151</v>
      </c>
      <c r="B9151">
        <v>365</v>
      </c>
      <c r="C9151">
        <f t="shared" si="142"/>
        <v>228.31602052091029</v>
      </c>
    </row>
    <row r="9152" spans="1:3" x14ac:dyDescent="0.45">
      <c r="A9152" t="s">
        <v>9152</v>
      </c>
      <c r="B9152">
        <v>365</v>
      </c>
      <c r="C9152">
        <f t="shared" si="142"/>
        <v>228.31602052091029</v>
      </c>
    </row>
    <row r="9153" spans="1:3" x14ac:dyDescent="0.45">
      <c r="A9153" t="s">
        <v>9153</v>
      </c>
      <c r="B9153">
        <v>365</v>
      </c>
      <c r="C9153">
        <f t="shared" si="142"/>
        <v>228.31602052091029</v>
      </c>
    </row>
    <row r="9154" spans="1:3" x14ac:dyDescent="0.45">
      <c r="A9154" t="s">
        <v>9154</v>
      </c>
      <c r="B9154">
        <v>365</v>
      </c>
      <c r="C9154">
        <f t="shared" si="142"/>
        <v>228.31602052091029</v>
      </c>
    </row>
    <row r="9155" spans="1:3" x14ac:dyDescent="0.45">
      <c r="A9155" t="s">
        <v>9155</v>
      </c>
      <c r="B9155">
        <v>365</v>
      </c>
      <c r="C9155">
        <f t="shared" ref="C9155:C9218" si="143" xml:space="preserve"> (B9155/F$2) *(E$2 - G$2)</f>
        <v>228.31602052091029</v>
      </c>
    </row>
    <row r="9156" spans="1:3" x14ac:dyDescent="0.45">
      <c r="A9156" t="s">
        <v>9156</v>
      </c>
      <c r="B9156">
        <v>365</v>
      </c>
      <c r="C9156">
        <f t="shared" si="143"/>
        <v>228.31602052091029</v>
      </c>
    </row>
    <row r="9157" spans="1:3" x14ac:dyDescent="0.45">
      <c r="A9157" t="s">
        <v>9157</v>
      </c>
      <c r="B9157">
        <v>365</v>
      </c>
      <c r="C9157">
        <f t="shared" si="143"/>
        <v>228.31602052091029</v>
      </c>
    </row>
    <row r="9158" spans="1:3" x14ac:dyDescent="0.45">
      <c r="A9158" t="s">
        <v>9158</v>
      </c>
      <c r="B9158">
        <v>365</v>
      </c>
      <c r="C9158">
        <f t="shared" si="143"/>
        <v>228.31602052091029</v>
      </c>
    </row>
    <row r="9159" spans="1:3" x14ac:dyDescent="0.45">
      <c r="A9159" t="s">
        <v>9159</v>
      </c>
      <c r="B9159">
        <v>365</v>
      </c>
      <c r="C9159">
        <f t="shared" si="143"/>
        <v>228.31602052091029</v>
      </c>
    </row>
    <row r="9160" spans="1:3" x14ac:dyDescent="0.45">
      <c r="A9160" t="s">
        <v>9160</v>
      </c>
      <c r="B9160">
        <v>365</v>
      </c>
      <c r="C9160">
        <f t="shared" si="143"/>
        <v>228.31602052091029</v>
      </c>
    </row>
    <row r="9161" spans="1:3" x14ac:dyDescent="0.45">
      <c r="A9161" t="s">
        <v>9161</v>
      </c>
      <c r="B9161">
        <v>365</v>
      </c>
      <c r="C9161">
        <f t="shared" si="143"/>
        <v>228.31602052091029</v>
      </c>
    </row>
    <row r="9162" spans="1:3" x14ac:dyDescent="0.45">
      <c r="A9162" t="s">
        <v>9162</v>
      </c>
      <c r="B9162">
        <v>365</v>
      </c>
      <c r="C9162">
        <f t="shared" si="143"/>
        <v>228.31602052091029</v>
      </c>
    </row>
    <row r="9163" spans="1:3" x14ac:dyDescent="0.45">
      <c r="A9163" t="s">
        <v>9163</v>
      </c>
      <c r="B9163">
        <v>360</v>
      </c>
      <c r="C9163">
        <f t="shared" si="143"/>
        <v>225.18840380144579</v>
      </c>
    </row>
    <row r="9164" spans="1:3" x14ac:dyDescent="0.45">
      <c r="A9164" t="s">
        <v>9164</v>
      </c>
      <c r="B9164">
        <v>360</v>
      </c>
      <c r="C9164">
        <f t="shared" si="143"/>
        <v>225.18840380144579</v>
      </c>
    </row>
    <row r="9165" spans="1:3" x14ac:dyDescent="0.45">
      <c r="A9165" t="s">
        <v>9165</v>
      </c>
      <c r="B9165">
        <v>360</v>
      </c>
      <c r="C9165">
        <f t="shared" si="143"/>
        <v>225.18840380144579</v>
      </c>
    </row>
    <row r="9166" spans="1:3" x14ac:dyDescent="0.45">
      <c r="A9166" t="s">
        <v>9166</v>
      </c>
      <c r="B9166">
        <v>360</v>
      </c>
      <c r="C9166">
        <f t="shared" si="143"/>
        <v>225.18840380144579</v>
      </c>
    </row>
    <row r="9167" spans="1:3" x14ac:dyDescent="0.45">
      <c r="A9167" t="s">
        <v>9167</v>
      </c>
      <c r="B9167">
        <v>360</v>
      </c>
      <c r="C9167">
        <f t="shared" si="143"/>
        <v>225.18840380144579</v>
      </c>
    </row>
    <row r="9168" spans="1:3" x14ac:dyDescent="0.45">
      <c r="A9168" t="s">
        <v>9168</v>
      </c>
      <c r="B9168">
        <v>360</v>
      </c>
      <c r="C9168">
        <f t="shared" si="143"/>
        <v>225.18840380144579</v>
      </c>
    </row>
    <row r="9169" spans="1:3" x14ac:dyDescent="0.45">
      <c r="A9169" t="s">
        <v>9169</v>
      </c>
      <c r="B9169">
        <v>360</v>
      </c>
      <c r="C9169">
        <f t="shared" si="143"/>
        <v>225.18840380144579</v>
      </c>
    </row>
    <row r="9170" spans="1:3" x14ac:dyDescent="0.45">
      <c r="A9170" t="s">
        <v>9170</v>
      </c>
      <c r="B9170">
        <v>360</v>
      </c>
      <c r="C9170">
        <f t="shared" si="143"/>
        <v>225.18840380144579</v>
      </c>
    </row>
    <row r="9171" spans="1:3" x14ac:dyDescent="0.45">
      <c r="A9171" t="s">
        <v>9171</v>
      </c>
      <c r="B9171">
        <v>360</v>
      </c>
      <c r="C9171">
        <f t="shared" si="143"/>
        <v>225.18840380144579</v>
      </c>
    </row>
    <row r="9172" spans="1:3" x14ac:dyDescent="0.45">
      <c r="A9172" t="s">
        <v>9172</v>
      </c>
      <c r="B9172">
        <v>360</v>
      </c>
      <c r="C9172">
        <f t="shared" si="143"/>
        <v>225.18840380144579</v>
      </c>
    </row>
    <row r="9173" spans="1:3" x14ac:dyDescent="0.45">
      <c r="A9173" t="s">
        <v>9173</v>
      </c>
      <c r="B9173">
        <v>360</v>
      </c>
      <c r="C9173">
        <f t="shared" si="143"/>
        <v>225.18840380144579</v>
      </c>
    </row>
    <row r="9174" spans="1:3" x14ac:dyDescent="0.45">
      <c r="A9174" t="s">
        <v>9174</v>
      </c>
      <c r="B9174">
        <v>360</v>
      </c>
      <c r="C9174">
        <f t="shared" si="143"/>
        <v>225.18840380144579</v>
      </c>
    </row>
    <row r="9175" spans="1:3" x14ac:dyDescent="0.45">
      <c r="A9175" t="s">
        <v>9175</v>
      </c>
      <c r="B9175">
        <v>360</v>
      </c>
      <c r="C9175">
        <f t="shared" si="143"/>
        <v>225.18840380144579</v>
      </c>
    </row>
    <row r="9176" spans="1:3" x14ac:dyDescent="0.45">
      <c r="A9176" t="s">
        <v>9176</v>
      </c>
      <c r="B9176">
        <v>360</v>
      </c>
      <c r="C9176">
        <f t="shared" si="143"/>
        <v>225.18840380144579</v>
      </c>
    </row>
    <row r="9177" spans="1:3" x14ac:dyDescent="0.45">
      <c r="A9177" t="s">
        <v>9177</v>
      </c>
      <c r="B9177">
        <v>360</v>
      </c>
      <c r="C9177">
        <f t="shared" si="143"/>
        <v>225.18840380144579</v>
      </c>
    </row>
    <row r="9178" spans="1:3" x14ac:dyDescent="0.45">
      <c r="A9178" t="s">
        <v>9178</v>
      </c>
      <c r="B9178">
        <v>360</v>
      </c>
      <c r="C9178">
        <f t="shared" si="143"/>
        <v>225.18840380144579</v>
      </c>
    </row>
    <row r="9179" spans="1:3" x14ac:dyDescent="0.45">
      <c r="A9179" t="s">
        <v>9179</v>
      </c>
      <c r="B9179">
        <v>360</v>
      </c>
      <c r="C9179">
        <f t="shared" si="143"/>
        <v>225.18840380144579</v>
      </c>
    </row>
    <row r="9180" spans="1:3" x14ac:dyDescent="0.45">
      <c r="A9180" t="s">
        <v>9180</v>
      </c>
      <c r="B9180">
        <v>360</v>
      </c>
      <c r="C9180">
        <f t="shared" si="143"/>
        <v>225.18840380144579</v>
      </c>
    </row>
    <row r="9181" spans="1:3" x14ac:dyDescent="0.45">
      <c r="A9181" t="s">
        <v>9181</v>
      </c>
      <c r="B9181">
        <v>360</v>
      </c>
      <c r="C9181">
        <f t="shared" si="143"/>
        <v>225.18840380144579</v>
      </c>
    </row>
    <row r="9182" spans="1:3" x14ac:dyDescent="0.45">
      <c r="A9182" t="s">
        <v>9182</v>
      </c>
      <c r="B9182">
        <v>360</v>
      </c>
      <c r="C9182">
        <f t="shared" si="143"/>
        <v>225.18840380144579</v>
      </c>
    </row>
    <row r="9183" spans="1:3" x14ac:dyDescent="0.45">
      <c r="A9183" t="s">
        <v>9183</v>
      </c>
      <c r="B9183">
        <v>360</v>
      </c>
      <c r="C9183">
        <f t="shared" si="143"/>
        <v>225.18840380144579</v>
      </c>
    </row>
    <row r="9184" spans="1:3" x14ac:dyDescent="0.45">
      <c r="A9184" t="s">
        <v>9184</v>
      </c>
      <c r="B9184">
        <v>360</v>
      </c>
      <c r="C9184">
        <f t="shared" si="143"/>
        <v>225.18840380144579</v>
      </c>
    </row>
    <row r="9185" spans="1:3" x14ac:dyDescent="0.45">
      <c r="A9185" t="s">
        <v>9185</v>
      </c>
      <c r="B9185">
        <v>360</v>
      </c>
      <c r="C9185">
        <f t="shared" si="143"/>
        <v>225.18840380144579</v>
      </c>
    </row>
    <row r="9186" spans="1:3" x14ac:dyDescent="0.45">
      <c r="A9186" t="s">
        <v>9186</v>
      </c>
      <c r="B9186">
        <v>360</v>
      </c>
      <c r="C9186">
        <f t="shared" si="143"/>
        <v>225.18840380144579</v>
      </c>
    </row>
    <row r="9187" spans="1:3" x14ac:dyDescent="0.45">
      <c r="A9187" t="s">
        <v>9187</v>
      </c>
      <c r="B9187">
        <v>360</v>
      </c>
      <c r="C9187">
        <f t="shared" si="143"/>
        <v>225.18840380144579</v>
      </c>
    </row>
    <row r="9188" spans="1:3" x14ac:dyDescent="0.45">
      <c r="A9188" t="s">
        <v>9188</v>
      </c>
      <c r="B9188">
        <v>360</v>
      </c>
      <c r="C9188">
        <f t="shared" si="143"/>
        <v>225.18840380144579</v>
      </c>
    </row>
    <row r="9189" spans="1:3" x14ac:dyDescent="0.45">
      <c r="A9189" t="s">
        <v>9189</v>
      </c>
      <c r="B9189">
        <v>360</v>
      </c>
      <c r="C9189">
        <f t="shared" si="143"/>
        <v>225.18840380144579</v>
      </c>
    </row>
    <row r="9190" spans="1:3" x14ac:dyDescent="0.45">
      <c r="A9190" t="s">
        <v>9190</v>
      </c>
      <c r="B9190">
        <v>360</v>
      </c>
      <c r="C9190">
        <f t="shared" si="143"/>
        <v>225.18840380144579</v>
      </c>
    </row>
    <row r="9191" spans="1:3" x14ac:dyDescent="0.45">
      <c r="A9191" t="s">
        <v>9191</v>
      </c>
      <c r="B9191">
        <v>360</v>
      </c>
      <c r="C9191">
        <f t="shared" si="143"/>
        <v>225.18840380144579</v>
      </c>
    </row>
    <row r="9192" spans="1:3" x14ac:dyDescent="0.45">
      <c r="A9192" t="s">
        <v>9192</v>
      </c>
      <c r="B9192">
        <v>360</v>
      </c>
      <c r="C9192">
        <f t="shared" si="143"/>
        <v>225.18840380144579</v>
      </c>
    </row>
    <row r="9193" spans="1:3" x14ac:dyDescent="0.45">
      <c r="A9193" t="s">
        <v>9193</v>
      </c>
      <c r="B9193">
        <v>360</v>
      </c>
      <c r="C9193">
        <f t="shared" si="143"/>
        <v>225.18840380144579</v>
      </c>
    </row>
    <row r="9194" spans="1:3" x14ac:dyDescent="0.45">
      <c r="A9194" t="s">
        <v>9194</v>
      </c>
      <c r="B9194">
        <v>360</v>
      </c>
      <c r="C9194">
        <f t="shared" si="143"/>
        <v>225.18840380144579</v>
      </c>
    </row>
    <row r="9195" spans="1:3" x14ac:dyDescent="0.45">
      <c r="A9195" t="s">
        <v>9195</v>
      </c>
      <c r="B9195">
        <v>360</v>
      </c>
      <c r="C9195">
        <f t="shared" si="143"/>
        <v>225.18840380144579</v>
      </c>
    </row>
    <row r="9196" spans="1:3" x14ac:dyDescent="0.45">
      <c r="A9196" t="s">
        <v>9196</v>
      </c>
      <c r="B9196">
        <v>360</v>
      </c>
      <c r="C9196">
        <f t="shared" si="143"/>
        <v>225.18840380144579</v>
      </c>
    </row>
    <row r="9197" spans="1:3" x14ac:dyDescent="0.45">
      <c r="A9197" t="s">
        <v>9197</v>
      </c>
      <c r="B9197">
        <v>360</v>
      </c>
      <c r="C9197">
        <f t="shared" si="143"/>
        <v>225.18840380144579</v>
      </c>
    </row>
    <row r="9198" spans="1:3" x14ac:dyDescent="0.45">
      <c r="A9198" t="s">
        <v>9198</v>
      </c>
      <c r="B9198">
        <v>360</v>
      </c>
      <c r="C9198">
        <f t="shared" si="143"/>
        <v>225.18840380144579</v>
      </c>
    </row>
    <row r="9199" spans="1:3" x14ac:dyDescent="0.45">
      <c r="A9199" t="s">
        <v>9199</v>
      </c>
      <c r="B9199">
        <v>360</v>
      </c>
      <c r="C9199">
        <f t="shared" si="143"/>
        <v>225.18840380144579</v>
      </c>
    </row>
    <row r="9200" spans="1:3" x14ac:dyDescent="0.45">
      <c r="A9200" t="s">
        <v>9200</v>
      </c>
      <c r="B9200">
        <v>360</v>
      </c>
      <c r="C9200">
        <f t="shared" si="143"/>
        <v>225.18840380144579</v>
      </c>
    </row>
    <row r="9201" spans="1:3" x14ac:dyDescent="0.45">
      <c r="A9201" t="s">
        <v>9201</v>
      </c>
      <c r="B9201">
        <v>360</v>
      </c>
      <c r="C9201">
        <f t="shared" si="143"/>
        <v>225.18840380144579</v>
      </c>
    </row>
    <row r="9202" spans="1:3" x14ac:dyDescent="0.45">
      <c r="A9202" t="s">
        <v>9202</v>
      </c>
      <c r="B9202">
        <v>360</v>
      </c>
      <c r="C9202">
        <f t="shared" si="143"/>
        <v>225.18840380144579</v>
      </c>
    </row>
    <row r="9203" spans="1:3" x14ac:dyDescent="0.45">
      <c r="A9203" t="s">
        <v>9203</v>
      </c>
      <c r="B9203">
        <v>360</v>
      </c>
      <c r="C9203">
        <f t="shared" si="143"/>
        <v>225.18840380144579</v>
      </c>
    </row>
    <row r="9204" spans="1:3" x14ac:dyDescent="0.45">
      <c r="A9204" t="s">
        <v>9204</v>
      </c>
      <c r="B9204">
        <v>360</v>
      </c>
      <c r="C9204">
        <f t="shared" si="143"/>
        <v>225.18840380144579</v>
      </c>
    </row>
    <row r="9205" spans="1:3" x14ac:dyDescent="0.45">
      <c r="A9205" t="s">
        <v>9205</v>
      </c>
      <c r="B9205">
        <v>360</v>
      </c>
      <c r="C9205">
        <f t="shared" si="143"/>
        <v>225.18840380144579</v>
      </c>
    </row>
    <row r="9206" spans="1:3" x14ac:dyDescent="0.45">
      <c r="A9206" t="s">
        <v>9206</v>
      </c>
      <c r="B9206">
        <v>360</v>
      </c>
      <c r="C9206">
        <f t="shared" si="143"/>
        <v>225.18840380144579</v>
      </c>
    </row>
    <row r="9207" spans="1:3" x14ac:dyDescent="0.45">
      <c r="A9207" t="s">
        <v>9207</v>
      </c>
      <c r="B9207">
        <v>360</v>
      </c>
      <c r="C9207">
        <f t="shared" si="143"/>
        <v>225.18840380144579</v>
      </c>
    </row>
    <row r="9208" spans="1:3" x14ac:dyDescent="0.45">
      <c r="A9208" t="s">
        <v>9208</v>
      </c>
      <c r="B9208">
        <v>360</v>
      </c>
      <c r="C9208">
        <f t="shared" si="143"/>
        <v>225.18840380144579</v>
      </c>
    </row>
    <row r="9209" spans="1:3" x14ac:dyDescent="0.45">
      <c r="A9209" t="s">
        <v>9209</v>
      </c>
      <c r="B9209">
        <v>360</v>
      </c>
      <c r="C9209">
        <f t="shared" si="143"/>
        <v>225.18840380144579</v>
      </c>
    </row>
    <row r="9210" spans="1:3" x14ac:dyDescent="0.45">
      <c r="A9210" t="s">
        <v>9210</v>
      </c>
      <c r="B9210">
        <v>360</v>
      </c>
      <c r="C9210">
        <f t="shared" si="143"/>
        <v>225.18840380144579</v>
      </c>
    </row>
    <row r="9211" spans="1:3" x14ac:dyDescent="0.45">
      <c r="A9211" t="s">
        <v>9211</v>
      </c>
      <c r="B9211">
        <v>360</v>
      </c>
      <c r="C9211">
        <f t="shared" si="143"/>
        <v>225.18840380144579</v>
      </c>
    </row>
    <row r="9212" spans="1:3" x14ac:dyDescent="0.45">
      <c r="A9212" t="s">
        <v>9212</v>
      </c>
      <c r="B9212">
        <v>360</v>
      </c>
      <c r="C9212">
        <f t="shared" si="143"/>
        <v>225.18840380144579</v>
      </c>
    </row>
    <row r="9213" spans="1:3" x14ac:dyDescent="0.45">
      <c r="A9213" t="s">
        <v>9213</v>
      </c>
      <c r="B9213">
        <v>360</v>
      </c>
      <c r="C9213">
        <f t="shared" si="143"/>
        <v>225.18840380144579</v>
      </c>
    </row>
    <row r="9214" spans="1:3" x14ac:dyDescent="0.45">
      <c r="A9214" t="s">
        <v>9214</v>
      </c>
      <c r="B9214">
        <v>360</v>
      </c>
      <c r="C9214">
        <f t="shared" si="143"/>
        <v>225.18840380144579</v>
      </c>
    </row>
    <row r="9215" spans="1:3" x14ac:dyDescent="0.45">
      <c r="A9215" t="s">
        <v>9215</v>
      </c>
      <c r="B9215">
        <v>360</v>
      </c>
      <c r="C9215">
        <f t="shared" si="143"/>
        <v>225.18840380144579</v>
      </c>
    </row>
    <row r="9216" spans="1:3" x14ac:dyDescent="0.45">
      <c r="A9216" t="s">
        <v>9216</v>
      </c>
      <c r="B9216">
        <v>360</v>
      </c>
      <c r="C9216">
        <f t="shared" si="143"/>
        <v>225.18840380144579</v>
      </c>
    </row>
    <row r="9217" spans="1:3" x14ac:dyDescent="0.45">
      <c r="A9217" t="s">
        <v>9217</v>
      </c>
      <c r="B9217">
        <v>360</v>
      </c>
      <c r="C9217">
        <f t="shared" si="143"/>
        <v>225.18840380144579</v>
      </c>
    </row>
    <row r="9218" spans="1:3" x14ac:dyDescent="0.45">
      <c r="A9218" t="s">
        <v>9218</v>
      </c>
      <c r="B9218">
        <v>360</v>
      </c>
      <c r="C9218">
        <f t="shared" si="143"/>
        <v>225.18840380144579</v>
      </c>
    </row>
    <row r="9219" spans="1:3" x14ac:dyDescent="0.45">
      <c r="A9219" t="s">
        <v>9219</v>
      </c>
      <c r="B9219">
        <v>360</v>
      </c>
      <c r="C9219">
        <f t="shared" ref="C9219:C9282" si="144" xml:space="preserve"> (B9219/F$2) *(E$2 - G$2)</f>
        <v>225.18840380144579</v>
      </c>
    </row>
    <row r="9220" spans="1:3" x14ac:dyDescent="0.45">
      <c r="A9220" t="s">
        <v>9220</v>
      </c>
      <c r="B9220">
        <v>360</v>
      </c>
      <c r="C9220">
        <f t="shared" si="144"/>
        <v>225.18840380144579</v>
      </c>
    </row>
    <row r="9221" spans="1:3" x14ac:dyDescent="0.45">
      <c r="A9221" t="s">
        <v>9221</v>
      </c>
      <c r="B9221">
        <v>360</v>
      </c>
      <c r="C9221">
        <f t="shared" si="144"/>
        <v>225.18840380144579</v>
      </c>
    </row>
    <row r="9222" spans="1:3" x14ac:dyDescent="0.45">
      <c r="A9222" t="s">
        <v>9222</v>
      </c>
      <c r="B9222">
        <v>360</v>
      </c>
      <c r="C9222">
        <f t="shared" si="144"/>
        <v>225.18840380144579</v>
      </c>
    </row>
    <row r="9223" spans="1:3" x14ac:dyDescent="0.45">
      <c r="A9223" t="s">
        <v>9223</v>
      </c>
      <c r="B9223">
        <v>360</v>
      </c>
      <c r="C9223">
        <f t="shared" si="144"/>
        <v>225.18840380144579</v>
      </c>
    </row>
    <row r="9224" spans="1:3" x14ac:dyDescent="0.45">
      <c r="A9224" t="s">
        <v>9224</v>
      </c>
      <c r="B9224">
        <v>360</v>
      </c>
      <c r="C9224">
        <f t="shared" si="144"/>
        <v>225.18840380144579</v>
      </c>
    </row>
    <row r="9225" spans="1:3" x14ac:dyDescent="0.45">
      <c r="A9225" t="s">
        <v>9225</v>
      </c>
      <c r="B9225">
        <v>360</v>
      </c>
      <c r="C9225">
        <f t="shared" si="144"/>
        <v>225.18840380144579</v>
      </c>
    </row>
    <row r="9226" spans="1:3" x14ac:dyDescent="0.45">
      <c r="A9226" t="s">
        <v>9226</v>
      </c>
      <c r="B9226">
        <v>360</v>
      </c>
      <c r="C9226">
        <f t="shared" si="144"/>
        <v>225.18840380144579</v>
      </c>
    </row>
    <row r="9227" spans="1:3" x14ac:dyDescent="0.45">
      <c r="A9227" t="s">
        <v>9227</v>
      </c>
      <c r="B9227">
        <v>360</v>
      </c>
      <c r="C9227">
        <f t="shared" si="144"/>
        <v>225.18840380144579</v>
      </c>
    </row>
    <row r="9228" spans="1:3" x14ac:dyDescent="0.45">
      <c r="A9228" t="s">
        <v>9228</v>
      </c>
      <c r="B9228">
        <v>360</v>
      </c>
      <c r="C9228">
        <f t="shared" si="144"/>
        <v>225.18840380144579</v>
      </c>
    </row>
    <row r="9229" spans="1:3" x14ac:dyDescent="0.45">
      <c r="A9229" t="s">
        <v>9229</v>
      </c>
      <c r="B9229">
        <v>360</v>
      </c>
      <c r="C9229">
        <f t="shared" si="144"/>
        <v>225.18840380144579</v>
      </c>
    </row>
    <row r="9230" spans="1:3" x14ac:dyDescent="0.45">
      <c r="A9230" t="s">
        <v>9230</v>
      </c>
      <c r="B9230">
        <v>360</v>
      </c>
      <c r="C9230">
        <f t="shared" si="144"/>
        <v>225.18840380144579</v>
      </c>
    </row>
    <row r="9231" spans="1:3" x14ac:dyDescent="0.45">
      <c r="A9231" t="s">
        <v>9231</v>
      </c>
      <c r="B9231">
        <v>360</v>
      </c>
      <c r="C9231">
        <f t="shared" si="144"/>
        <v>225.18840380144579</v>
      </c>
    </row>
    <row r="9232" spans="1:3" x14ac:dyDescent="0.45">
      <c r="A9232" t="s">
        <v>9232</v>
      </c>
      <c r="B9232">
        <v>360</v>
      </c>
      <c r="C9232">
        <f t="shared" si="144"/>
        <v>225.18840380144579</v>
      </c>
    </row>
    <row r="9233" spans="1:3" x14ac:dyDescent="0.45">
      <c r="A9233" t="s">
        <v>9233</v>
      </c>
      <c r="B9233">
        <v>360</v>
      </c>
      <c r="C9233">
        <f t="shared" si="144"/>
        <v>225.18840380144579</v>
      </c>
    </row>
    <row r="9234" spans="1:3" x14ac:dyDescent="0.45">
      <c r="A9234" t="s">
        <v>9234</v>
      </c>
      <c r="B9234">
        <v>360</v>
      </c>
      <c r="C9234">
        <f t="shared" si="144"/>
        <v>225.18840380144579</v>
      </c>
    </row>
    <row r="9235" spans="1:3" x14ac:dyDescent="0.45">
      <c r="A9235" t="s">
        <v>9235</v>
      </c>
      <c r="B9235">
        <v>360</v>
      </c>
      <c r="C9235">
        <f t="shared" si="144"/>
        <v>225.18840380144579</v>
      </c>
    </row>
    <row r="9236" spans="1:3" x14ac:dyDescent="0.45">
      <c r="A9236" t="s">
        <v>9236</v>
      </c>
      <c r="B9236">
        <v>360</v>
      </c>
      <c r="C9236">
        <f t="shared" si="144"/>
        <v>225.18840380144579</v>
      </c>
    </row>
    <row r="9237" spans="1:3" x14ac:dyDescent="0.45">
      <c r="A9237" t="s">
        <v>9237</v>
      </c>
      <c r="B9237">
        <v>360</v>
      </c>
      <c r="C9237">
        <f t="shared" si="144"/>
        <v>225.18840380144579</v>
      </c>
    </row>
    <row r="9238" spans="1:3" x14ac:dyDescent="0.45">
      <c r="A9238" t="s">
        <v>9238</v>
      </c>
      <c r="B9238">
        <v>360</v>
      </c>
      <c r="C9238">
        <f t="shared" si="144"/>
        <v>225.18840380144579</v>
      </c>
    </row>
    <row r="9239" spans="1:3" x14ac:dyDescent="0.45">
      <c r="A9239" t="s">
        <v>9239</v>
      </c>
      <c r="B9239">
        <v>360</v>
      </c>
      <c r="C9239">
        <f t="shared" si="144"/>
        <v>225.18840380144579</v>
      </c>
    </row>
    <row r="9240" spans="1:3" x14ac:dyDescent="0.45">
      <c r="A9240" t="s">
        <v>9240</v>
      </c>
      <c r="B9240">
        <v>360</v>
      </c>
      <c r="C9240">
        <f t="shared" si="144"/>
        <v>225.18840380144579</v>
      </c>
    </row>
    <row r="9241" spans="1:3" x14ac:dyDescent="0.45">
      <c r="A9241" t="s">
        <v>9241</v>
      </c>
      <c r="B9241">
        <v>360</v>
      </c>
      <c r="C9241">
        <f t="shared" si="144"/>
        <v>225.18840380144579</v>
      </c>
    </row>
    <row r="9242" spans="1:3" x14ac:dyDescent="0.45">
      <c r="A9242" t="s">
        <v>9242</v>
      </c>
      <c r="B9242">
        <v>360</v>
      </c>
      <c r="C9242">
        <f t="shared" si="144"/>
        <v>225.18840380144579</v>
      </c>
    </row>
    <row r="9243" spans="1:3" x14ac:dyDescent="0.45">
      <c r="A9243" t="s">
        <v>9243</v>
      </c>
      <c r="B9243">
        <v>360</v>
      </c>
      <c r="C9243">
        <f t="shared" si="144"/>
        <v>225.18840380144579</v>
      </c>
    </row>
    <row r="9244" spans="1:3" x14ac:dyDescent="0.45">
      <c r="A9244" t="s">
        <v>9244</v>
      </c>
      <c r="B9244">
        <v>360</v>
      </c>
      <c r="C9244">
        <f t="shared" si="144"/>
        <v>225.18840380144579</v>
      </c>
    </row>
    <row r="9245" spans="1:3" x14ac:dyDescent="0.45">
      <c r="A9245" t="s">
        <v>9245</v>
      </c>
      <c r="B9245">
        <v>360</v>
      </c>
      <c r="C9245">
        <f t="shared" si="144"/>
        <v>225.18840380144579</v>
      </c>
    </row>
    <row r="9246" spans="1:3" x14ac:dyDescent="0.45">
      <c r="A9246" t="s">
        <v>9246</v>
      </c>
      <c r="B9246">
        <v>360</v>
      </c>
      <c r="C9246">
        <f t="shared" si="144"/>
        <v>225.18840380144579</v>
      </c>
    </row>
    <row r="9247" spans="1:3" x14ac:dyDescent="0.45">
      <c r="A9247" t="s">
        <v>9247</v>
      </c>
      <c r="B9247">
        <v>360</v>
      </c>
      <c r="C9247">
        <f t="shared" si="144"/>
        <v>225.18840380144579</v>
      </c>
    </row>
    <row r="9248" spans="1:3" x14ac:dyDescent="0.45">
      <c r="A9248" t="s">
        <v>9248</v>
      </c>
      <c r="B9248">
        <v>360</v>
      </c>
      <c r="C9248">
        <f t="shared" si="144"/>
        <v>225.18840380144579</v>
      </c>
    </row>
    <row r="9249" spans="1:3" x14ac:dyDescent="0.45">
      <c r="A9249" t="s">
        <v>9249</v>
      </c>
      <c r="B9249">
        <v>360</v>
      </c>
      <c r="C9249">
        <f t="shared" si="144"/>
        <v>225.18840380144579</v>
      </c>
    </row>
    <row r="9250" spans="1:3" x14ac:dyDescent="0.45">
      <c r="A9250" t="s">
        <v>9250</v>
      </c>
      <c r="B9250">
        <v>360</v>
      </c>
      <c r="C9250">
        <f t="shared" si="144"/>
        <v>225.18840380144579</v>
      </c>
    </row>
    <row r="9251" spans="1:3" x14ac:dyDescent="0.45">
      <c r="A9251" t="s">
        <v>9251</v>
      </c>
      <c r="B9251">
        <v>360</v>
      </c>
      <c r="C9251">
        <f t="shared" si="144"/>
        <v>225.18840380144579</v>
      </c>
    </row>
    <row r="9252" spans="1:3" x14ac:dyDescent="0.45">
      <c r="A9252" t="s">
        <v>9252</v>
      </c>
      <c r="B9252">
        <v>360</v>
      </c>
      <c r="C9252">
        <f t="shared" si="144"/>
        <v>225.18840380144579</v>
      </c>
    </row>
    <row r="9253" spans="1:3" x14ac:dyDescent="0.45">
      <c r="A9253" t="s">
        <v>9253</v>
      </c>
      <c r="B9253">
        <v>360</v>
      </c>
      <c r="C9253">
        <f t="shared" si="144"/>
        <v>225.18840380144579</v>
      </c>
    </row>
    <row r="9254" spans="1:3" x14ac:dyDescent="0.45">
      <c r="A9254" t="s">
        <v>9254</v>
      </c>
      <c r="B9254">
        <v>360</v>
      </c>
      <c r="C9254">
        <f t="shared" si="144"/>
        <v>225.18840380144579</v>
      </c>
    </row>
    <row r="9255" spans="1:3" x14ac:dyDescent="0.45">
      <c r="A9255" t="s">
        <v>9255</v>
      </c>
      <c r="B9255">
        <v>360</v>
      </c>
      <c r="C9255">
        <f t="shared" si="144"/>
        <v>225.18840380144579</v>
      </c>
    </row>
    <row r="9256" spans="1:3" x14ac:dyDescent="0.45">
      <c r="A9256" t="s">
        <v>9256</v>
      </c>
      <c r="B9256">
        <v>360</v>
      </c>
      <c r="C9256">
        <f t="shared" si="144"/>
        <v>225.18840380144579</v>
      </c>
    </row>
    <row r="9257" spans="1:3" x14ac:dyDescent="0.45">
      <c r="A9257" t="s">
        <v>9257</v>
      </c>
      <c r="B9257">
        <v>360</v>
      </c>
      <c r="C9257">
        <f t="shared" si="144"/>
        <v>225.18840380144579</v>
      </c>
    </row>
    <row r="9258" spans="1:3" x14ac:dyDescent="0.45">
      <c r="A9258" t="s">
        <v>9258</v>
      </c>
      <c r="B9258">
        <v>360</v>
      </c>
      <c r="C9258">
        <f t="shared" si="144"/>
        <v>225.18840380144579</v>
      </c>
    </row>
    <row r="9259" spans="1:3" x14ac:dyDescent="0.45">
      <c r="A9259" t="s">
        <v>9259</v>
      </c>
      <c r="B9259">
        <v>360</v>
      </c>
      <c r="C9259">
        <f t="shared" si="144"/>
        <v>225.18840380144579</v>
      </c>
    </row>
    <row r="9260" spans="1:3" x14ac:dyDescent="0.45">
      <c r="A9260" t="s">
        <v>9260</v>
      </c>
      <c r="B9260">
        <v>360</v>
      </c>
      <c r="C9260">
        <f t="shared" si="144"/>
        <v>225.18840380144579</v>
      </c>
    </row>
    <row r="9261" spans="1:3" x14ac:dyDescent="0.45">
      <c r="A9261" t="s">
        <v>9261</v>
      </c>
      <c r="B9261">
        <v>360</v>
      </c>
      <c r="C9261">
        <f t="shared" si="144"/>
        <v>225.18840380144579</v>
      </c>
    </row>
    <row r="9262" spans="1:3" x14ac:dyDescent="0.45">
      <c r="A9262" t="s">
        <v>9262</v>
      </c>
      <c r="B9262">
        <v>360</v>
      </c>
      <c r="C9262">
        <f t="shared" si="144"/>
        <v>225.18840380144579</v>
      </c>
    </row>
    <row r="9263" spans="1:3" x14ac:dyDescent="0.45">
      <c r="A9263" t="s">
        <v>9263</v>
      </c>
      <c r="B9263">
        <v>360</v>
      </c>
      <c r="C9263">
        <f t="shared" si="144"/>
        <v>225.18840380144579</v>
      </c>
    </row>
    <row r="9264" spans="1:3" x14ac:dyDescent="0.45">
      <c r="A9264" t="s">
        <v>9264</v>
      </c>
      <c r="B9264">
        <v>360</v>
      </c>
      <c r="C9264">
        <f t="shared" si="144"/>
        <v>225.18840380144579</v>
      </c>
    </row>
    <row r="9265" spans="1:3" x14ac:dyDescent="0.45">
      <c r="A9265" t="s">
        <v>9265</v>
      </c>
      <c r="B9265">
        <v>360</v>
      </c>
      <c r="C9265">
        <f t="shared" si="144"/>
        <v>225.18840380144579</v>
      </c>
    </row>
    <row r="9266" spans="1:3" x14ac:dyDescent="0.45">
      <c r="A9266" t="s">
        <v>9266</v>
      </c>
      <c r="B9266">
        <v>360</v>
      </c>
      <c r="C9266">
        <f t="shared" si="144"/>
        <v>225.18840380144579</v>
      </c>
    </row>
    <row r="9267" spans="1:3" x14ac:dyDescent="0.45">
      <c r="A9267" t="s">
        <v>9267</v>
      </c>
      <c r="B9267">
        <v>360</v>
      </c>
      <c r="C9267">
        <f t="shared" si="144"/>
        <v>225.18840380144579</v>
      </c>
    </row>
    <row r="9268" spans="1:3" x14ac:dyDescent="0.45">
      <c r="A9268" t="s">
        <v>9268</v>
      </c>
      <c r="B9268">
        <v>360</v>
      </c>
      <c r="C9268">
        <f t="shared" si="144"/>
        <v>225.18840380144579</v>
      </c>
    </row>
    <row r="9269" spans="1:3" x14ac:dyDescent="0.45">
      <c r="A9269" t="s">
        <v>9269</v>
      </c>
      <c r="B9269">
        <v>360</v>
      </c>
      <c r="C9269">
        <f t="shared" si="144"/>
        <v>225.18840380144579</v>
      </c>
    </row>
    <row r="9270" spans="1:3" x14ac:dyDescent="0.45">
      <c r="A9270" t="s">
        <v>9270</v>
      </c>
      <c r="B9270">
        <v>360</v>
      </c>
      <c r="C9270">
        <f t="shared" si="144"/>
        <v>225.18840380144579</v>
      </c>
    </row>
    <row r="9271" spans="1:3" x14ac:dyDescent="0.45">
      <c r="A9271" t="s">
        <v>9271</v>
      </c>
      <c r="B9271">
        <v>360</v>
      </c>
      <c r="C9271">
        <f t="shared" si="144"/>
        <v>225.18840380144579</v>
      </c>
    </row>
    <row r="9272" spans="1:3" x14ac:dyDescent="0.45">
      <c r="A9272" t="s">
        <v>9272</v>
      </c>
      <c r="B9272">
        <v>360</v>
      </c>
      <c r="C9272">
        <f t="shared" si="144"/>
        <v>225.18840380144579</v>
      </c>
    </row>
    <row r="9273" spans="1:3" x14ac:dyDescent="0.45">
      <c r="A9273" t="s">
        <v>9273</v>
      </c>
      <c r="B9273">
        <v>360</v>
      </c>
      <c r="C9273">
        <f t="shared" si="144"/>
        <v>225.18840380144579</v>
      </c>
    </row>
    <row r="9274" spans="1:3" x14ac:dyDescent="0.45">
      <c r="A9274" t="s">
        <v>9274</v>
      </c>
      <c r="B9274">
        <v>360</v>
      </c>
      <c r="C9274">
        <f t="shared" si="144"/>
        <v>225.18840380144579</v>
      </c>
    </row>
    <row r="9275" spans="1:3" x14ac:dyDescent="0.45">
      <c r="A9275" t="s">
        <v>9275</v>
      </c>
      <c r="B9275">
        <v>360</v>
      </c>
      <c r="C9275">
        <f t="shared" si="144"/>
        <v>225.18840380144579</v>
      </c>
    </row>
    <row r="9276" spans="1:3" x14ac:dyDescent="0.45">
      <c r="A9276" t="s">
        <v>9276</v>
      </c>
      <c r="B9276">
        <v>360</v>
      </c>
      <c r="C9276">
        <f t="shared" si="144"/>
        <v>225.18840380144579</v>
      </c>
    </row>
    <row r="9277" spans="1:3" x14ac:dyDescent="0.45">
      <c r="A9277" t="s">
        <v>9277</v>
      </c>
      <c r="B9277">
        <v>360</v>
      </c>
      <c r="C9277">
        <f t="shared" si="144"/>
        <v>225.18840380144579</v>
      </c>
    </row>
    <row r="9278" spans="1:3" x14ac:dyDescent="0.45">
      <c r="A9278" t="s">
        <v>9278</v>
      </c>
      <c r="B9278">
        <v>360</v>
      </c>
      <c r="C9278">
        <f t="shared" si="144"/>
        <v>225.18840380144579</v>
      </c>
    </row>
    <row r="9279" spans="1:3" x14ac:dyDescent="0.45">
      <c r="A9279" t="s">
        <v>9279</v>
      </c>
      <c r="B9279">
        <v>360</v>
      </c>
      <c r="C9279">
        <f t="shared" si="144"/>
        <v>225.18840380144579</v>
      </c>
    </row>
    <row r="9280" spans="1:3" x14ac:dyDescent="0.45">
      <c r="A9280" t="s">
        <v>9280</v>
      </c>
      <c r="B9280">
        <v>360</v>
      </c>
      <c r="C9280">
        <f t="shared" si="144"/>
        <v>225.18840380144579</v>
      </c>
    </row>
    <row r="9281" spans="1:3" x14ac:dyDescent="0.45">
      <c r="A9281" t="s">
        <v>9281</v>
      </c>
      <c r="B9281">
        <v>360</v>
      </c>
      <c r="C9281">
        <f t="shared" si="144"/>
        <v>225.18840380144579</v>
      </c>
    </row>
    <row r="9282" spans="1:3" x14ac:dyDescent="0.45">
      <c r="A9282" t="s">
        <v>9282</v>
      </c>
      <c r="B9282">
        <v>360</v>
      </c>
      <c r="C9282">
        <f t="shared" si="144"/>
        <v>225.18840380144579</v>
      </c>
    </row>
    <row r="9283" spans="1:3" x14ac:dyDescent="0.45">
      <c r="A9283" t="s">
        <v>9283</v>
      </c>
      <c r="B9283">
        <v>360</v>
      </c>
      <c r="C9283">
        <f t="shared" ref="C9283:C9346" si="145" xml:space="preserve"> (B9283/F$2) *(E$2 - G$2)</f>
        <v>225.18840380144579</v>
      </c>
    </row>
    <row r="9284" spans="1:3" x14ac:dyDescent="0.45">
      <c r="A9284" t="s">
        <v>9284</v>
      </c>
      <c r="B9284">
        <v>360</v>
      </c>
      <c r="C9284">
        <f t="shared" si="145"/>
        <v>225.18840380144579</v>
      </c>
    </row>
    <row r="9285" spans="1:3" x14ac:dyDescent="0.45">
      <c r="A9285" t="s">
        <v>9285</v>
      </c>
      <c r="B9285">
        <v>360</v>
      </c>
      <c r="C9285">
        <f t="shared" si="145"/>
        <v>225.18840380144579</v>
      </c>
    </row>
    <row r="9286" spans="1:3" x14ac:dyDescent="0.45">
      <c r="A9286" t="s">
        <v>9286</v>
      </c>
      <c r="B9286">
        <v>360</v>
      </c>
      <c r="C9286">
        <f t="shared" si="145"/>
        <v>225.18840380144579</v>
      </c>
    </row>
    <row r="9287" spans="1:3" x14ac:dyDescent="0.45">
      <c r="A9287" t="s">
        <v>9287</v>
      </c>
      <c r="B9287">
        <v>360</v>
      </c>
      <c r="C9287">
        <f t="shared" si="145"/>
        <v>225.18840380144579</v>
      </c>
    </row>
    <row r="9288" spans="1:3" x14ac:dyDescent="0.45">
      <c r="A9288" t="s">
        <v>9288</v>
      </c>
      <c r="B9288">
        <v>360</v>
      </c>
      <c r="C9288">
        <f t="shared" si="145"/>
        <v>225.18840380144579</v>
      </c>
    </row>
    <row r="9289" spans="1:3" x14ac:dyDescent="0.45">
      <c r="A9289" t="s">
        <v>9289</v>
      </c>
      <c r="B9289">
        <v>360</v>
      </c>
      <c r="C9289">
        <f t="shared" si="145"/>
        <v>225.18840380144579</v>
      </c>
    </row>
    <row r="9290" spans="1:3" x14ac:dyDescent="0.45">
      <c r="A9290" t="s">
        <v>9290</v>
      </c>
      <c r="B9290">
        <v>360</v>
      </c>
      <c r="C9290">
        <f t="shared" si="145"/>
        <v>225.18840380144579</v>
      </c>
    </row>
    <row r="9291" spans="1:3" x14ac:dyDescent="0.45">
      <c r="A9291" t="s">
        <v>9291</v>
      </c>
      <c r="B9291">
        <v>360</v>
      </c>
      <c r="C9291">
        <f t="shared" si="145"/>
        <v>225.18840380144579</v>
      </c>
    </row>
    <row r="9292" spans="1:3" x14ac:dyDescent="0.45">
      <c r="A9292" t="s">
        <v>9292</v>
      </c>
      <c r="B9292">
        <v>360</v>
      </c>
      <c r="C9292">
        <f t="shared" si="145"/>
        <v>225.18840380144579</v>
      </c>
    </row>
    <row r="9293" spans="1:3" x14ac:dyDescent="0.45">
      <c r="A9293" t="s">
        <v>9293</v>
      </c>
      <c r="B9293">
        <v>360</v>
      </c>
      <c r="C9293">
        <f t="shared" si="145"/>
        <v>225.18840380144579</v>
      </c>
    </row>
    <row r="9294" spans="1:3" x14ac:dyDescent="0.45">
      <c r="A9294" t="s">
        <v>9294</v>
      </c>
      <c r="B9294">
        <v>360</v>
      </c>
      <c r="C9294">
        <f t="shared" si="145"/>
        <v>225.18840380144579</v>
      </c>
    </row>
    <row r="9295" spans="1:3" x14ac:dyDescent="0.45">
      <c r="A9295" t="s">
        <v>9295</v>
      </c>
      <c r="B9295">
        <v>360</v>
      </c>
      <c r="C9295">
        <f t="shared" si="145"/>
        <v>225.18840380144579</v>
      </c>
    </row>
    <row r="9296" spans="1:3" x14ac:dyDescent="0.45">
      <c r="A9296" t="s">
        <v>9296</v>
      </c>
      <c r="B9296">
        <v>360</v>
      </c>
      <c r="C9296">
        <f t="shared" si="145"/>
        <v>225.18840380144579</v>
      </c>
    </row>
    <row r="9297" spans="1:3" x14ac:dyDescent="0.45">
      <c r="A9297" t="s">
        <v>9297</v>
      </c>
      <c r="B9297">
        <v>360</v>
      </c>
      <c r="C9297">
        <f t="shared" si="145"/>
        <v>225.18840380144579</v>
      </c>
    </row>
    <row r="9298" spans="1:3" x14ac:dyDescent="0.45">
      <c r="A9298" t="s">
        <v>9298</v>
      </c>
      <c r="B9298">
        <v>360</v>
      </c>
      <c r="C9298">
        <f t="shared" si="145"/>
        <v>225.18840380144579</v>
      </c>
    </row>
    <row r="9299" spans="1:3" x14ac:dyDescent="0.45">
      <c r="A9299" t="s">
        <v>9299</v>
      </c>
      <c r="B9299">
        <v>360</v>
      </c>
      <c r="C9299">
        <f t="shared" si="145"/>
        <v>225.18840380144579</v>
      </c>
    </row>
    <row r="9300" spans="1:3" x14ac:dyDescent="0.45">
      <c r="A9300" t="s">
        <v>9300</v>
      </c>
      <c r="B9300">
        <v>360</v>
      </c>
      <c r="C9300">
        <f t="shared" si="145"/>
        <v>225.18840380144579</v>
      </c>
    </row>
    <row r="9301" spans="1:3" x14ac:dyDescent="0.45">
      <c r="A9301" t="s">
        <v>9301</v>
      </c>
      <c r="B9301">
        <v>360</v>
      </c>
      <c r="C9301">
        <f t="shared" si="145"/>
        <v>225.18840380144579</v>
      </c>
    </row>
    <row r="9302" spans="1:3" x14ac:dyDescent="0.45">
      <c r="A9302" t="s">
        <v>9302</v>
      </c>
      <c r="B9302">
        <v>360</v>
      </c>
      <c r="C9302">
        <f t="shared" si="145"/>
        <v>225.18840380144579</v>
      </c>
    </row>
    <row r="9303" spans="1:3" x14ac:dyDescent="0.45">
      <c r="A9303" t="s">
        <v>9303</v>
      </c>
      <c r="B9303">
        <v>360</v>
      </c>
      <c r="C9303">
        <f t="shared" si="145"/>
        <v>225.18840380144579</v>
      </c>
    </row>
    <row r="9304" spans="1:3" x14ac:dyDescent="0.45">
      <c r="A9304" t="s">
        <v>9304</v>
      </c>
      <c r="B9304">
        <v>360</v>
      </c>
      <c r="C9304">
        <f t="shared" si="145"/>
        <v>225.18840380144579</v>
      </c>
    </row>
    <row r="9305" spans="1:3" x14ac:dyDescent="0.45">
      <c r="A9305" t="s">
        <v>9305</v>
      </c>
      <c r="B9305">
        <v>360</v>
      </c>
      <c r="C9305">
        <f t="shared" si="145"/>
        <v>225.18840380144579</v>
      </c>
    </row>
    <row r="9306" spans="1:3" x14ac:dyDescent="0.45">
      <c r="A9306" t="s">
        <v>9306</v>
      </c>
      <c r="B9306">
        <v>360</v>
      </c>
      <c r="C9306">
        <f t="shared" si="145"/>
        <v>225.18840380144579</v>
      </c>
    </row>
    <row r="9307" spans="1:3" x14ac:dyDescent="0.45">
      <c r="A9307" t="s">
        <v>9307</v>
      </c>
      <c r="B9307">
        <v>360</v>
      </c>
      <c r="C9307">
        <f t="shared" si="145"/>
        <v>225.18840380144579</v>
      </c>
    </row>
    <row r="9308" spans="1:3" x14ac:dyDescent="0.45">
      <c r="A9308" t="s">
        <v>9308</v>
      </c>
      <c r="B9308">
        <v>360</v>
      </c>
      <c r="C9308">
        <f t="shared" si="145"/>
        <v>225.18840380144579</v>
      </c>
    </row>
    <row r="9309" spans="1:3" x14ac:dyDescent="0.45">
      <c r="A9309" t="s">
        <v>9309</v>
      </c>
      <c r="B9309">
        <v>360</v>
      </c>
      <c r="C9309">
        <f t="shared" si="145"/>
        <v>225.18840380144579</v>
      </c>
    </row>
    <row r="9310" spans="1:3" x14ac:dyDescent="0.45">
      <c r="A9310" t="s">
        <v>9310</v>
      </c>
      <c r="B9310">
        <v>360</v>
      </c>
      <c r="C9310">
        <f t="shared" si="145"/>
        <v>225.18840380144579</v>
      </c>
    </row>
    <row r="9311" spans="1:3" x14ac:dyDescent="0.45">
      <c r="A9311" t="s">
        <v>9311</v>
      </c>
      <c r="B9311">
        <v>360</v>
      </c>
      <c r="C9311">
        <f t="shared" si="145"/>
        <v>225.18840380144579</v>
      </c>
    </row>
    <row r="9312" spans="1:3" x14ac:dyDescent="0.45">
      <c r="A9312" t="s">
        <v>9312</v>
      </c>
      <c r="B9312">
        <v>360</v>
      </c>
      <c r="C9312">
        <f t="shared" si="145"/>
        <v>225.18840380144579</v>
      </c>
    </row>
    <row r="9313" spans="1:3" x14ac:dyDescent="0.45">
      <c r="A9313" t="s">
        <v>9313</v>
      </c>
      <c r="B9313">
        <v>360</v>
      </c>
      <c r="C9313">
        <f t="shared" si="145"/>
        <v>225.18840380144579</v>
      </c>
    </row>
    <row r="9314" spans="1:3" x14ac:dyDescent="0.45">
      <c r="A9314" t="s">
        <v>9314</v>
      </c>
      <c r="B9314">
        <v>360</v>
      </c>
      <c r="C9314">
        <f t="shared" si="145"/>
        <v>225.18840380144579</v>
      </c>
    </row>
    <row r="9315" spans="1:3" x14ac:dyDescent="0.45">
      <c r="A9315" t="s">
        <v>9315</v>
      </c>
      <c r="B9315">
        <v>360</v>
      </c>
      <c r="C9315">
        <f t="shared" si="145"/>
        <v>225.18840380144579</v>
      </c>
    </row>
    <row r="9316" spans="1:3" x14ac:dyDescent="0.45">
      <c r="A9316" t="s">
        <v>9316</v>
      </c>
      <c r="B9316">
        <v>360</v>
      </c>
      <c r="C9316">
        <f t="shared" si="145"/>
        <v>225.18840380144579</v>
      </c>
    </row>
    <row r="9317" spans="1:3" x14ac:dyDescent="0.45">
      <c r="A9317" t="s">
        <v>9317</v>
      </c>
      <c r="B9317">
        <v>360</v>
      </c>
      <c r="C9317">
        <f t="shared" si="145"/>
        <v>225.18840380144579</v>
      </c>
    </row>
    <row r="9318" spans="1:3" x14ac:dyDescent="0.45">
      <c r="A9318" t="s">
        <v>9318</v>
      </c>
      <c r="B9318">
        <v>360</v>
      </c>
      <c r="C9318">
        <f t="shared" si="145"/>
        <v>225.18840380144579</v>
      </c>
    </row>
    <row r="9319" spans="1:3" x14ac:dyDescent="0.45">
      <c r="A9319" t="s">
        <v>9319</v>
      </c>
      <c r="B9319">
        <v>360</v>
      </c>
      <c r="C9319">
        <f t="shared" si="145"/>
        <v>225.18840380144579</v>
      </c>
    </row>
    <row r="9320" spans="1:3" x14ac:dyDescent="0.45">
      <c r="A9320" t="s">
        <v>9320</v>
      </c>
      <c r="B9320">
        <v>360</v>
      </c>
      <c r="C9320">
        <f t="shared" si="145"/>
        <v>225.18840380144579</v>
      </c>
    </row>
    <row r="9321" spans="1:3" x14ac:dyDescent="0.45">
      <c r="A9321" t="s">
        <v>9321</v>
      </c>
      <c r="B9321">
        <v>360</v>
      </c>
      <c r="C9321">
        <f t="shared" si="145"/>
        <v>225.18840380144579</v>
      </c>
    </row>
    <row r="9322" spans="1:3" x14ac:dyDescent="0.45">
      <c r="A9322" t="s">
        <v>9322</v>
      </c>
      <c r="B9322">
        <v>360</v>
      </c>
      <c r="C9322">
        <f t="shared" si="145"/>
        <v>225.18840380144579</v>
      </c>
    </row>
    <row r="9323" spans="1:3" x14ac:dyDescent="0.45">
      <c r="A9323" t="s">
        <v>9323</v>
      </c>
      <c r="B9323">
        <v>360</v>
      </c>
      <c r="C9323">
        <f t="shared" si="145"/>
        <v>225.18840380144579</v>
      </c>
    </row>
    <row r="9324" spans="1:3" x14ac:dyDescent="0.45">
      <c r="A9324" t="s">
        <v>9324</v>
      </c>
      <c r="B9324">
        <v>360</v>
      </c>
      <c r="C9324">
        <f t="shared" si="145"/>
        <v>225.18840380144579</v>
      </c>
    </row>
    <row r="9325" spans="1:3" x14ac:dyDescent="0.45">
      <c r="A9325" t="s">
        <v>9325</v>
      </c>
      <c r="B9325">
        <v>360</v>
      </c>
      <c r="C9325">
        <f t="shared" si="145"/>
        <v>225.18840380144579</v>
      </c>
    </row>
    <row r="9326" spans="1:3" x14ac:dyDescent="0.45">
      <c r="A9326" t="s">
        <v>9326</v>
      </c>
      <c r="B9326">
        <v>360</v>
      </c>
      <c r="C9326">
        <f t="shared" si="145"/>
        <v>225.18840380144579</v>
      </c>
    </row>
    <row r="9327" spans="1:3" x14ac:dyDescent="0.45">
      <c r="A9327" t="s">
        <v>9327</v>
      </c>
      <c r="B9327">
        <v>360</v>
      </c>
      <c r="C9327">
        <f t="shared" si="145"/>
        <v>225.18840380144579</v>
      </c>
    </row>
    <row r="9328" spans="1:3" x14ac:dyDescent="0.45">
      <c r="A9328" t="s">
        <v>9328</v>
      </c>
      <c r="B9328">
        <v>360</v>
      </c>
      <c r="C9328">
        <f t="shared" si="145"/>
        <v>225.18840380144579</v>
      </c>
    </row>
    <row r="9329" spans="1:3" x14ac:dyDescent="0.45">
      <c r="A9329" t="s">
        <v>9329</v>
      </c>
      <c r="B9329">
        <v>360</v>
      </c>
      <c r="C9329">
        <f t="shared" si="145"/>
        <v>225.18840380144579</v>
      </c>
    </row>
    <row r="9330" spans="1:3" x14ac:dyDescent="0.45">
      <c r="A9330" t="s">
        <v>9330</v>
      </c>
      <c r="B9330">
        <v>360</v>
      </c>
      <c r="C9330">
        <f t="shared" si="145"/>
        <v>225.18840380144579</v>
      </c>
    </row>
    <row r="9331" spans="1:3" x14ac:dyDescent="0.45">
      <c r="A9331" t="s">
        <v>9331</v>
      </c>
      <c r="B9331">
        <v>360</v>
      </c>
      <c r="C9331">
        <f t="shared" si="145"/>
        <v>225.18840380144579</v>
      </c>
    </row>
    <row r="9332" spans="1:3" x14ac:dyDescent="0.45">
      <c r="A9332" t="s">
        <v>9332</v>
      </c>
      <c r="B9332">
        <v>360</v>
      </c>
      <c r="C9332">
        <f t="shared" si="145"/>
        <v>225.18840380144579</v>
      </c>
    </row>
    <row r="9333" spans="1:3" x14ac:dyDescent="0.45">
      <c r="A9333" t="s">
        <v>9333</v>
      </c>
      <c r="B9333">
        <v>360</v>
      </c>
      <c r="C9333">
        <f t="shared" si="145"/>
        <v>225.18840380144579</v>
      </c>
    </row>
    <row r="9334" spans="1:3" x14ac:dyDescent="0.45">
      <c r="A9334" t="s">
        <v>9334</v>
      </c>
      <c r="B9334">
        <v>360</v>
      </c>
      <c r="C9334">
        <f t="shared" si="145"/>
        <v>225.18840380144579</v>
      </c>
    </row>
    <row r="9335" spans="1:3" x14ac:dyDescent="0.45">
      <c r="A9335" t="s">
        <v>9335</v>
      </c>
      <c r="B9335">
        <v>360</v>
      </c>
      <c r="C9335">
        <f t="shared" si="145"/>
        <v>225.18840380144579</v>
      </c>
    </row>
    <row r="9336" spans="1:3" x14ac:dyDescent="0.45">
      <c r="A9336" t="s">
        <v>9336</v>
      </c>
      <c r="B9336">
        <v>360</v>
      </c>
      <c r="C9336">
        <f t="shared" si="145"/>
        <v>225.18840380144579</v>
      </c>
    </row>
    <row r="9337" spans="1:3" x14ac:dyDescent="0.45">
      <c r="A9337" t="s">
        <v>9337</v>
      </c>
      <c r="B9337">
        <v>360</v>
      </c>
      <c r="C9337">
        <f t="shared" si="145"/>
        <v>225.18840380144579</v>
      </c>
    </row>
    <row r="9338" spans="1:3" x14ac:dyDescent="0.45">
      <c r="A9338" t="s">
        <v>9338</v>
      </c>
      <c r="B9338">
        <v>360</v>
      </c>
      <c r="C9338">
        <f t="shared" si="145"/>
        <v>225.18840380144579</v>
      </c>
    </row>
    <row r="9339" spans="1:3" x14ac:dyDescent="0.45">
      <c r="A9339" t="s">
        <v>9339</v>
      </c>
      <c r="B9339">
        <v>360</v>
      </c>
      <c r="C9339">
        <f t="shared" si="145"/>
        <v>225.18840380144579</v>
      </c>
    </row>
    <row r="9340" spans="1:3" x14ac:dyDescent="0.45">
      <c r="A9340" t="s">
        <v>9340</v>
      </c>
      <c r="B9340">
        <v>360</v>
      </c>
      <c r="C9340">
        <f t="shared" si="145"/>
        <v>225.18840380144579</v>
      </c>
    </row>
    <row r="9341" spans="1:3" x14ac:dyDescent="0.45">
      <c r="A9341" t="s">
        <v>9341</v>
      </c>
      <c r="B9341">
        <v>360</v>
      </c>
      <c r="C9341">
        <f t="shared" si="145"/>
        <v>225.18840380144579</v>
      </c>
    </row>
    <row r="9342" spans="1:3" x14ac:dyDescent="0.45">
      <c r="A9342" t="s">
        <v>9342</v>
      </c>
      <c r="B9342">
        <v>360</v>
      </c>
      <c r="C9342">
        <f t="shared" si="145"/>
        <v>225.18840380144579</v>
      </c>
    </row>
    <row r="9343" spans="1:3" x14ac:dyDescent="0.45">
      <c r="A9343" t="s">
        <v>9343</v>
      </c>
      <c r="B9343">
        <v>360</v>
      </c>
      <c r="C9343">
        <f t="shared" si="145"/>
        <v>225.18840380144579</v>
      </c>
    </row>
    <row r="9344" spans="1:3" x14ac:dyDescent="0.45">
      <c r="A9344" t="s">
        <v>9344</v>
      </c>
      <c r="B9344">
        <v>360</v>
      </c>
      <c r="C9344">
        <f t="shared" si="145"/>
        <v>225.18840380144579</v>
      </c>
    </row>
    <row r="9345" spans="1:3" x14ac:dyDescent="0.45">
      <c r="A9345" t="s">
        <v>9345</v>
      </c>
      <c r="B9345">
        <v>360</v>
      </c>
      <c r="C9345">
        <f t="shared" si="145"/>
        <v>225.18840380144579</v>
      </c>
    </row>
    <row r="9346" spans="1:3" x14ac:dyDescent="0.45">
      <c r="A9346" t="s">
        <v>9346</v>
      </c>
      <c r="B9346">
        <v>360</v>
      </c>
      <c r="C9346">
        <f t="shared" si="145"/>
        <v>225.18840380144579</v>
      </c>
    </row>
    <row r="9347" spans="1:3" x14ac:dyDescent="0.45">
      <c r="A9347" t="s">
        <v>9347</v>
      </c>
      <c r="B9347">
        <v>360</v>
      </c>
      <c r="C9347">
        <f t="shared" ref="C9347:C9410" si="146" xml:space="preserve"> (B9347/F$2) *(E$2 - G$2)</f>
        <v>225.18840380144579</v>
      </c>
    </row>
    <row r="9348" spans="1:3" x14ac:dyDescent="0.45">
      <c r="A9348" t="s">
        <v>9348</v>
      </c>
      <c r="B9348">
        <v>360</v>
      </c>
      <c r="C9348">
        <f t="shared" si="146"/>
        <v>225.18840380144579</v>
      </c>
    </row>
    <row r="9349" spans="1:3" x14ac:dyDescent="0.45">
      <c r="A9349" t="s">
        <v>9349</v>
      </c>
      <c r="B9349">
        <v>360</v>
      </c>
      <c r="C9349">
        <f t="shared" si="146"/>
        <v>225.18840380144579</v>
      </c>
    </row>
    <row r="9350" spans="1:3" x14ac:dyDescent="0.45">
      <c r="A9350" t="s">
        <v>9350</v>
      </c>
      <c r="B9350">
        <v>360</v>
      </c>
      <c r="C9350">
        <f t="shared" si="146"/>
        <v>225.18840380144579</v>
      </c>
    </row>
    <row r="9351" spans="1:3" x14ac:dyDescent="0.45">
      <c r="A9351" t="s">
        <v>9351</v>
      </c>
      <c r="B9351">
        <v>360</v>
      </c>
      <c r="C9351">
        <f t="shared" si="146"/>
        <v>225.18840380144579</v>
      </c>
    </row>
    <row r="9352" spans="1:3" x14ac:dyDescent="0.45">
      <c r="A9352" t="s">
        <v>9352</v>
      </c>
      <c r="B9352">
        <v>360</v>
      </c>
      <c r="C9352">
        <f t="shared" si="146"/>
        <v>225.18840380144579</v>
      </c>
    </row>
    <row r="9353" spans="1:3" x14ac:dyDescent="0.45">
      <c r="A9353" t="s">
        <v>9353</v>
      </c>
      <c r="B9353">
        <v>360</v>
      </c>
      <c r="C9353">
        <f t="shared" si="146"/>
        <v>225.18840380144579</v>
      </c>
    </row>
    <row r="9354" spans="1:3" x14ac:dyDescent="0.45">
      <c r="A9354" t="s">
        <v>9354</v>
      </c>
      <c r="B9354">
        <v>360</v>
      </c>
      <c r="C9354">
        <f t="shared" si="146"/>
        <v>225.18840380144579</v>
      </c>
    </row>
    <row r="9355" spans="1:3" x14ac:dyDescent="0.45">
      <c r="A9355" t="s">
        <v>9355</v>
      </c>
      <c r="B9355">
        <v>360</v>
      </c>
      <c r="C9355">
        <f t="shared" si="146"/>
        <v>225.18840380144579</v>
      </c>
    </row>
    <row r="9356" spans="1:3" x14ac:dyDescent="0.45">
      <c r="A9356" t="s">
        <v>9356</v>
      </c>
      <c r="B9356">
        <v>360</v>
      </c>
      <c r="C9356">
        <f t="shared" si="146"/>
        <v>225.18840380144579</v>
      </c>
    </row>
    <row r="9357" spans="1:3" x14ac:dyDescent="0.45">
      <c r="A9357" t="s">
        <v>9357</v>
      </c>
      <c r="B9357">
        <v>360</v>
      </c>
      <c r="C9357">
        <f t="shared" si="146"/>
        <v>225.18840380144579</v>
      </c>
    </row>
    <row r="9358" spans="1:3" x14ac:dyDescent="0.45">
      <c r="A9358" t="s">
        <v>9358</v>
      </c>
      <c r="B9358">
        <v>360</v>
      </c>
      <c r="C9358">
        <f t="shared" si="146"/>
        <v>225.18840380144579</v>
      </c>
    </row>
    <row r="9359" spans="1:3" x14ac:dyDescent="0.45">
      <c r="A9359" t="s">
        <v>9359</v>
      </c>
      <c r="B9359">
        <v>360</v>
      </c>
      <c r="C9359">
        <f t="shared" si="146"/>
        <v>225.18840380144579</v>
      </c>
    </row>
    <row r="9360" spans="1:3" x14ac:dyDescent="0.45">
      <c r="A9360" t="s">
        <v>9360</v>
      </c>
      <c r="B9360">
        <v>360</v>
      </c>
      <c r="C9360">
        <f t="shared" si="146"/>
        <v>225.18840380144579</v>
      </c>
    </row>
    <row r="9361" spans="1:3" x14ac:dyDescent="0.45">
      <c r="A9361" t="s">
        <v>9361</v>
      </c>
      <c r="B9361">
        <v>360</v>
      </c>
      <c r="C9361">
        <f t="shared" si="146"/>
        <v>225.18840380144579</v>
      </c>
    </row>
    <row r="9362" spans="1:3" x14ac:dyDescent="0.45">
      <c r="A9362" t="s">
        <v>9362</v>
      </c>
      <c r="B9362">
        <v>360</v>
      </c>
      <c r="C9362">
        <f t="shared" si="146"/>
        <v>225.18840380144579</v>
      </c>
    </row>
    <row r="9363" spans="1:3" x14ac:dyDescent="0.45">
      <c r="A9363" t="s">
        <v>9363</v>
      </c>
      <c r="B9363">
        <v>360</v>
      </c>
      <c r="C9363">
        <f t="shared" si="146"/>
        <v>225.18840380144579</v>
      </c>
    </row>
    <row r="9364" spans="1:3" x14ac:dyDescent="0.45">
      <c r="A9364" t="s">
        <v>9364</v>
      </c>
      <c r="B9364">
        <v>360</v>
      </c>
      <c r="C9364">
        <f t="shared" si="146"/>
        <v>225.18840380144579</v>
      </c>
    </row>
    <row r="9365" spans="1:3" x14ac:dyDescent="0.45">
      <c r="A9365" t="s">
        <v>9365</v>
      </c>
      <c r="B9365">
        <v>360</v>
      </c>
      <c r="C9365">
        <f t="shared" si="146"/>
        <v>225.18840380144579</v>
      </c>
    </row>
    <row r="9366" spans="1:3" x14ac:dyDescent="0.45">
      <c r="A9366" t="s">
        <v>9366</v>
      </c>
      <c r="B9366">
        <v>360</v>
      </c>
      <c r="C9366">
        <f t="shared" si="146"/>
        <v>225.18840380144579</v>
      </c>
    </row>
    <row r="9367" spans="1:3" x14ac:dyDescent="0.45">
      <c r="A9367" t="s">
        <v>9367</v>
      </c>
      <c r="B9367">
        <v>360</v>
      </c>
      <c r="C9367">
        <f t="shared" si="146"/>
        <v>225.18840380144579</v>
      </c>
    </row>
    <row r="9368" spans="1:3" x14ac:dyDescent="0.45">
      <c r="A9368" t="s">
        <v>9368</v>
      </c>
      <c r="B9368">
        <v>360</v>
      </c>
      <c r="C9368">
        <f t="shared" si="146"/>
        <v>225.18840380144579</v>
      </c>
    </row>
    <row r="9369" spans="1:3" x14ac:dyDescent="0.45">
      <c r="A9369" t="s">
        <v>9369</v>
      </c>
      <c r="B9369">
        <v>360</v>
      </c>
      <c r="C9369">
        <f t="shared" si="146"/>
        <v>225.18840380144579</v>
      </c>
    </row>
    <row r="9370" spans="1:3" x14ac:dyDescent="0.45">
      <c r="A9370" t="s">
        <v>9370</v>
      </c>
      <c r="B9370">
        <v>360</v>
      </c>
      <c r="C9370">
        <f t="shared" si="146"/>
        <v>225.18840380144579</v>
      </c>
    </row>
    <row r="9371" spans="1:3" x14ac:dyDescent="0.45">
      <c r="A9371" t="s">
        <v>9371</v>
      </c>
      <c r="B9371">
        <v>360</v>
      </c>
      <c r="C9371">
        <f t="shared" si="146"/>
        <v>225.18840380144579</v>
      </c>
    </row>
    <row r="9372" spans="1:3" x14ac:dyDescent="0.45">
      <c r="A9372" t="s">
        <v>9372</v>
      </c>
      <c r="B9372">
        <v>360</v>
      </c>
      <c r="C9372">
        <f t="shared" si="146"/>
        <v>225.18840380144579</v>
      </c>
    </row>
    <row r="9373" spans="1:3" x14ac:dyDescent="0.45">
      <c r="A9373" t="s">
        <v>9373</v>
      </c>
      <c r="B9373">
        <v>360</v>
      </c>
      <c r="C9373">
        <f t="shared" si="146"/>
        <v>225.18840380144579</v>
      </c>
    </row>
    <row r="9374" spans="1:3" x14ac:dyDescent="0.45">
      <c r="A9374" t="s">
        <v>9374</v>
      </c>
      <c r="B9374">
        <v>360</v>
      </c>
      <c r="C9374">
        <f t="shared" si="146"/>
        <v>225.18840380144579</v>
      </c>
    </row>
    <row r="9375" spans="1:3" x14ac:dyDescent="0.45">
      <c r="A9375" t="s">
        <v>9375</v>
      </c>
      <c r="B9375">
        <v>360</v>
      </c>
      <c r="C9375">
        <f t="shared" si="146"/>
        <v>225.18840380144579</v>
      </c>
    </row>
    <row r="9376" spans="1:3" x14ac:dyDescent="0.45">
      <c r="A9376" t="s">
        <v>9376</v>
      </c>
      <c r="B9376">
        <v>360</v>
      </c>
      <c r="C9376">
        <f t="shared" si="146"/>
        <v>225.18840380144579</v>
      </c>
    </row>
    <row r="9377" spans="1:3" x14ac:dyDescent="0.45">
      <c r="A9377" t="s">
        <v>9377</v>
      </c>
      <c r="B9377">
        <v>360</v>
      </c>
      <c r="C9377">
        <f t="shared" si="146"/>
        <v>225.18840380144579</v>
      </c>
    </row>
    <row r="9378" spans="1:3" x14ac:dyDescent="0.45">
      <c r="A9378" t="s">
        <v>9378</v>
      </c>
      <c r="B9378">
        <v>360</v>
      </c>
      <c r="C9378">
        <f t="shared" si="146"/>
        <v>225.18840380144579</v>
      </c>
    </row>
    <row r="9379" spans="1:3" x14ac:dyDescent="0.45">
      <c r="A9379" t="s">
        <v>9379</v>
      </c>
      <c r="B9379">
        <v>360</v>
      </c>
      <c r="C9379">
        <f t="shared" si="146"/>
        <v>225.18840380144579</v>
      </c>
    </row>
    <row r="9380" spans="1:3" x14ac:dyDescent="0.45">
      <c r="A9380" t="s">
        <v>9380</v>
      </c>
      <c r="B9380">
        <v>360</v>
      </c>
      <c r="C9380">
        <f t="shared" si="146"/>
        <v>225.18840380144579</v>
      </c>
    </row>
    <row r="9381" spans="1:3" x14ac:dyDescent="0.45">
      <c r="A9381" t="s">
        <v>9381</v>
      </c>
      <c r="B9381">
        <v>360</v>
      </c>
      <c r="C9381">
        <f t="shared" si="146"/>
        <v>225.18840380144579</v>
      </c>
    </row>
    <row r="9382" spans="1:3" x14ac:dyDescent="0.45">
      <c r="A9382" t="s">
        <v>9382</v>
      </c>
      <c r="B9382">
        <v>360</v>
      </c>
      <c r="C9382">
        <f t="shared" si="146"/>
        <v>225.18840380144579</v>
      </c>
    </row>
    <row r="9383" spans="1:3" x14ac:dyDescent="0.45">
      <c r="A9383" t="s">
        <v>9383</v>
      </c>
      <c r="B9383">
        <v>360</v>
      </c>
      <c r="C9383">
        <f t="shared" si="146"/>
        <v>225.18840380144579</v>
      </c>
    </row>
    <row r="9384" spans="1:3" x14ac:dyDescent="0.45">
      <c r="A9384" t="s">
        <v>9384</v>
      </c>
      <c r="B9384">
        <v>360</v>
      </c>
      <c r="C9384">
        <f t="shared" si="146"/>
        <v>225.18840380144579</v>
      </c>
    </row>
    <row r="9385" spans="1:3" x14ac:dyDescent="0.45">
      <c r="A9385" t="s">
        <v>9385</v>
      </c>
      <c r="B9385">
        <v>360</v>
      </c>
      <c r="C9385">
        <f t="shared" si="146"/>
        <v>225.18840380144579</v>
      </c>
    </row>
    <row r="9386" spans="1:3" x14ac:dyDescent="0.45">
      <c r="A9386" t="s">
        <v>9386</v>
      </c>
      <c r="B9386">
        <v>360</v>
      </c>
      <c r="C9386">
        <f t="shared" si="146"/>
        <v>225.18840380144579</v>
      </c>
    </row>
    <row r="9387" spans="1:3" x14ac:dyDescent="0.45">
      <c r="A9387" t="s">
        <v>9387</v>
      </c>
      <c r="B9387">
        <v>360</v>
      </c>
      <c r="C9387">
        <f t="shared" si="146"/>
        <v>225.18840380144579</v>
      </c>
    </row>
    <row r="9388" spans="1:3" x14ac:dyDescent="0.45">
      <c r="A9388" t="s">
        <v>9388</v>
      </c>
      <c r="B9388">
        <v>360</v>
      </c>
      <c r="C9388">
        <f t="shared" si="146"/>
        <v>225.18840380144579</v>
      </c>
    </row>
    <row r="9389" spans="1:3" x14ac:dyDescent="0.45">
      <c r="A9389" t="s">
        <v>9389</v>
      </c>
      <c r="B9389">
        <v>360</v>
      </c>
      <c r="C9389">
        <f t="shared" si="146"/>
        <v>225.18840380144579</v>
      </c>
    </row>
    <row r="9390" spans="1:3" x14ac:dyDescent="0.45">
      <c r="A9390" t="s">
        <v>9390</v>
      </c>
      <c r="B9390">
        <v>360</v>
      </c>
      <c r="C9390">
        <f t="shared" si="146"/>
        <v>225.18840380144579</v>
      </c>
    </row>
    <row r="9391" spans="1:3" x14ac:dyDescent="0.45">
      <c r="A9391" t="s">
        <v>9391</v>
      </c>
      <c r="B9391">
        <v>360</v>
      </c>
      <c r="C9391">
        <f t="shared" si="146"/>
        <v>225.18840380144579</v>
      </c>
    </row>
    <row r="9392" spans="1:3" x14ac:dyDescent="0.45">
      <c r="A9392" t="s">
        <v>9392</v>
      </c>
      <c r="B9392">
        <v>360</v>
      </c>
      <c r="C9392">
        <f t="shared" si="146"/>
        <v>225.18840380144579</v>
      </c>
    </row>
    <row r="9393" spans="1:3" x14ac:dyDescent="0.45">
      <c r="A9393" t="s">
        <v>9393</v>
      </c>
      <c r="B9393">
        <v>360</v>
      </c>
      <c r="C9393">
        <f t="shared" si="146"/>
        <v>225.18840380144579</v>
      </c>
    </row>
    <row r="9394" spans="1:3" x14ac:dyDescent="0.45">
      <c r="A9394" t="s">
        <v>9394</v>
      </c>
      <c r="B9394">
        <v>360</v>
      </c>
      <c r="C9394">
        <f t="shared" si="146"/>
        <v>225.18840380144579</v>
      </c>
    </row>
    <row r="9395" spans="1:3" x14ac:dyDescent="0.45">
      <c r="A9395" t="s">
        <v>9395</v>
      </c>
      <c r="B9395">
        <v>360</v>
      </c>
      <c r="C9395">
        <f t="shared" si="146"/>
        <v>225.18840380144579</v>
      </c>
    </row>
    <row r="9396" spans="1:3" x14ac:dyDescent="0.45">
      <c r="A9396" t="s">
        <v>9396</v>
      </c>
      <c r="B9396">
        <v>360</v>
      </c>
      <c r="C9396">
        <f t="shared" si="146"/>
        <v>225.18840380144579</v>
      </c>
    </row>
    <row r="9397" spans="1:3" x14ac:dyDescent="0.45">
      <c r="A9397" t="s">
        <v>9397</v>
      </c>
      <c r="B9397">
        <v>360</v>
      </c>
      <c r="C9397">
        <f t="shared" si="146"/>
        <v>225.18840380144579</v>
      </c>
    </row>
    <row r="9398" spans="1:3" x14ac:dyDescent="0.45">
      <c r="A9398" t="s">
        <v>9398</v>
      </c>
      <c r="B9398">
        <v>360</v>
      </c>
      <c r="C9398">
        <f t="shared" si="146"/>
        <v>225.18840380144579</v>
      </c>
    </row>
    <row r="9399" spans="1:3" x14ac:dyDescent="0.45">
      <c r="A9399" t="s">
        <v>9399</v>
      </c>
      <c r="B9399">
        <v>360</v>
      </c>
      <c r="C9399">
        <f t="shared" si="146"/>
        <v>225.18840380144579</v>
      </c>
    </row>
    <row r="9400" spans="1:3" x14ac:dyDescent="0.45">
      <c r="A9400" t="s">
        <v>9400</v>
      </c>
      <c r="B9400">
        <v>360</v>
      </c>
      <c r="C9400">
        <f t="shared" si="146"/>
        <v>225.18840380144579</v>
      </c>
    </row>
    <row r="9401" spans="1:3" x14ac:dyDescent="0.45">
      <c r="A9401" t="s">
        <v>9401</v>
      </c>
      <c r="B9401">
        <v>360</v>
      </c>
      <c r="C9401">
        <f t="shared" si="146"/>
        <v>225.18840380144579</v>
      </c>
    </row>
    <row r="9402" spans="1:3" x14ac:dyDescent="0.45">
      <c r="A9402" t="s">
        <v>9402</v>
      </c>
      <c r="B9402">
        <v>360</v>
      </c>
      <c r="C9402">
        <f t="shared" si="146"/>
        <v>225.18840380144579</v>
      </c>
    </row>
    <row r="9403" spans="1:3" x14ac:dyDescent="0.45">
      <c r="A9403" t="s">
        <v>9403</v>
      </c>
      <c r="B9403">
        <v>360</v>
      </c>
      <c r="C9403">
        <f t="shared" si="146"/>
        <v>225.18840380144579</v>
      </c>
    </row>
    <row r="9404" spans="1:3" x14ac:dyDescent="0.45">
      <c r="A9404" t="s">
        <v>9404</v>
      </c>
      <c r="B9404">
        <v>360</v>
      </c>
      <c r="C9404">
        <f t="shared" si="146"/>
        <v>225.18840380144579</v>
      </c>
    </row>
    <row r="9405" spans="1:3" x14ac:dyDescent="0.45">
      <c r="A9405" t="s">
        <v>9405</v>
      </c>
      <c r="B9405">
        <v>360</v>
      </c>
      <c r="C9405">
        <f t="shared" si="146"/>
        <v>225.18840380144579</v>
      </c>
    </row>
    <row r="9406" spans="1:3" x14ac:dyDescent="0.45">
      <c r="A9406" t="s">
        <v>9406</v>
      </c>
      <c r="B9406">
        <v>360</v>
      </c>
      <c r="C9406">
        <f t="shared" si="146"/>
        <v>225.18840380144579</v>
      </c>
    </row>
    <row r="9407" spans="1:3" x14ac:dyDescent="0.45">
      <c r="A9407" t="s">
        <v>9407</v>
      </c>
      <c r="B9407">
        <v>360</v>
      </c>
      <c r="C9407">
        <f t="shared" si="146"/>
        <v>225.18840380144579</v>
      </c>
    </row>
    <row r="9408" spans="1:3" x14ac:dyDescent="0.45">
      <c r="A9408" t="s">
        <v>9408</v>
      </c>
      <c r="B9408">
        <v>360</v>
      </c>
      <c r="C9408">
        <f t="shared" si="146"/>
        <v>225.18840380144579</v>
      </c>
    </row>
    <row r="9409" spans="1:3" x14ac:dyDescent="0.45">
      <c r="A9409" t="s">
        <v>9409</v>
      </c>
      <c r="B9409">
        <v>360</v>
      </c>
      <c r="C9409">
        <f t="shared" si="146"/>
        <v>225.18840380144579</v>
      </c>
    </row>
    <row r="9410" spans="1:3" x14ac:dyDescent="0.45">
      <c r="A9410" t="s">
        <v>9410</v>
      </c>
      <c r="B9410">
        <v>360</v>
      </c>
      <c r="C9410">
        <f t="shared" si="146"/>
        <v>225.18840380144579</v>
      </c>
    </row>
    <row r="9411" spans="1:3" x14ac:dyDescent="0.45">
      <c r="A9411" t="s">
        <v>9411</v>
      </c>
      <c r="B9411">
        <v>360</v>
      </c>
      <c r="C9411">
        <f t="shared" ref="C9411:C9474" si="147" xml:space="preserve"> (B9411/F$2) *(E$2 - G$2)</f>
        <v>225.18840380144579</v>
      </c>
    </row>
    <row r="9412" spans="1:3" x14ac:dyDescent="0.45">
      <c r="A9412" t="s">
        <v>9412</v>
      </c>
      <c r="B9412">
        <v>360</v>
      </c>
      <c r="C9412">
        <f t="shared" si="147"/>
        <v>225.18840380144579</v>
      </c>
    </row>
    <row r="9413" spans="1:3" x14ac:dyDescent="0.45">
      <c r="A9413" t="s">
        <v>9413</v>
      </c>
      <c r="B9413">
        <v>360</v>
      </c>
      <c r="C9413">
        <f t="shared" si="147"/>
        <v>225.18840380144579</v>
      </c>
    </row>
    <row r="9414" spans="1:3" x14ac:dyDescent="0.45">
      <c r="A9414" t="s">
        <v>9414</v>
      </c>
      <c r="B9414">
        <v>360</v>
      </c>
      <c r="C9414">
        <f t="shared" si="147"/>
        <v>225.18840380144579</v>
      </c>
    </row>
    <row r="9415" spans="1:3" x14ac:dyDescent="0.45">
      <c r="A9415" t="s">
        <v>9415</v>
      </c>
      <c r="B9415">
        <v>360</v>
      </c>
      <c r="C9415">
        <f t="shared" si="147"/>
        <v>225.18840380144579</v>
      </c>
    </row>
    <row r="9416" spans="1:3" x14ac:dyDescent="0.45">
      <c r="A9416" t="s">
        <v>9416</v>
      </c>
      <c r="B9416">
        <v>360</v>
      </c>
      <c r="C9416">
        <f t="shared" si="147"/>
        <v>225.18840380144579</v>
      </c>
    </row>
    <row r="9417" spans="1:3" x14ac:dyDescent="0.45">
      <c r="A9417" t="s">
        <v>9417</v>
      </c>
      <c r="B9417">
        <v>360</v>
      </c>
      <c r="C9417">
        <f t="shared" si="147"/>
        <v>225.18840380144579</v>
      </c>
    </row>
    <row r="9418" spans="1:3" x14ac:dyDescent="0.45">
      <c r="A9418" t="s">
        <v>9418</v>
      </c>
      <c r="B9418">
        <v>360</v>
      </c>
      <c r="C9418">
        <f t="shared" si="147"/>
        <v>225.18840380144579</v>
      </c>
    </row>
    <row r="9419" spans="1:3" x14ac:dyDescent="0.45">
      <c r="A9419" t="s">
        <v>9419</v>
      </c>
      <c r="B9419">
        <v>360</v>
      </c>
      <c r="C9419">
        <f t="shared" si="147"/>
        <v>225.18840380144579</v>
      </c>
    </row>
    <row r="9420" spans="1:3" x14ac:dyDescent="0.45">
      <c r="A9420" t="s">
        <v>9420</v>
      </c>
      <c r="B9420">
        <v>360</v>
      </c>
      <c r="C9420">
        <f t="shared" si="147"/>
        <v>225.18840380144579</v>
      </c>
    </row>
    <row r="9421" spans="1:3" x14ac:dyDescent="0.45">
      <c r="A9421" t="s">
        <v>9421</v>
      </c>
      <c r="B9421">
        <v>360</v>
      </c>
      <c r="C9421">
        <f t="shared" si="147"/>
        <v>225.18840380144579</v>
      </c>
    </row>
    <row r="9422" spans="1:3" x14ac:dyDescent="0.45">
      <c r="A9422" t="s">
        <v>9422</v>
      </c>
      <c r="B9422">
        <v>360</v>
      </c>
      <c r="C9422">
        <f t="shared" si="147"/>
        <v>225.18840380144579</v>
      </c>
    </row>
    <row r="9423" spans="1:3" x14ac:dyDescent="0.45">
      <c r="A9423" t="s">
        <v>9423</v>
      </c>
      <c r="B9423">
        <v>360</v>
      </c>
      <c r="C9423">
        <f t="shared" si="147"/>
        <v>225.18840380144579</v>
      </c>
    </row>
    <row r="9424" spans="1:3" x14ac:dyDescent="0.45">
      <c r="A9424" t="s">
        <v>9424</v>
      </c>
      <c r="B9424">
        <v>360</v>
      </c>
      <c r="C9424">
        <f t="shared" si="147"/>
        <v>225.18840380144579</v>
      </c>
    </row>
    <row r="9425" spans="1:3" x14ac:dyDescent="0.45">
      <c r="A9425" t="s">
        <v>9425</v>
      </c>
      <c r="B9425">
        <v>360</v>
      </c>
      <c r="C9425">
        <f t="shared" si="147"/>
        <v>225.18840380144579</v>
      </c>
    </row>
    <row r="9426" spans="1:3" x14ac:dyDescent="0.45">
      <c r="A9426" t="s">
        <v>9426</v>
      </c>
      <c r="B9426">
        <v>360</v>
      </c>
      <c r="C9426">
        <f t="shared" si="147"/>
        <v>225.18840380144579</v>
      </c>
    </row>
    <row r="9427" spans="1:3" x14ac:dyDescent="0.45">
      <c r="A9427" t="s">
        <v>9427</v>
      </c>
      <c r="B9427">
        <v>360</v>
      </c>
      <c r="C9427">
        <f t="shared" si="147"/>
        <v>225.18840380144579</v>
      </c>
    </row>
    <row r="9428" spans="1:3" x14ac:dyDescent="0.45">
      <c r="A9428" t="s">
        <v>9428</v>
      </c>
      <c r="B9428">
        <v>360</v>
      </c>
      <c r="C9428">
        <f t="shared" si="147"/>
        <v>225.18840380144579</v>
      </c>
    </row>
    <row r="9429" spans="1:3" x14ac:dyDescent="0.45">
      <c r="A9429" t="s">
        <v>9429</v>
      </c>
      <c r="B9429">
        <v>360</v>
      </c>
      <c r="C9429">
        <f t="shared" si="147"/>
        <v>225.18840380144579</v>
      </c>
    </row>
    <row r="9430" spans="1:3" x14ac:dyDescent="0.45">
      <c r="A9430" t="s">
        <v>9430</v>
      </c>
      <c r="B9430">
        <v>360</v>
      </c>
      <c r="C9430">
        <f t="shared" si="147"/>
        <v>225.18840380144579</v>
      </c>
    </row>
    <row r="9431" spans="1:3" x14ac:dyDescent="0.45">
      <c r="A9431" t="s">
        <v>9431</v>
      </c>
      <c r="B9431">
        <v>360</v>
      </c>
      <c r="C9431">
        <f t="shared" si="147"/>
        <v>225.18840380144579</v>
      </c>
    </row>
    <row r="9432" spans="1:3" x14ac:dyDescent="0.45">
      <c r="A9432" t="s">
        <v>9432</v>
      </c>
      <c r="B9432">
        <v>360</v>
      </c>
      <c r="C9432">
        <f t="shared" si="147"/>
        <v>225.18840380144579</v>
      </c>
    </row>
    <row r="9433" spans="1:3" x14ac:dyDescent="0.45">
      <c r="A9433" t="s">
        <v>9433</v>
      </c>
      <c r="B9433">
        <v>360</v>
      </c>
      <c r="C9433">
        <f t="shared" si="147"/>
        <v>225.18840380144579</v>
      </c>
    </row>
    <row r="9434" spans="1:3" x14ac:dyDescent="0.45">
      <c r="A9434" t="s">
        <v>9434</v>
      </c>
      <c r="B9434">
        <v>360</v>
      </c>
      <c r="C9434">
        <f t="shared" si="147"/>
        <v>225.18840380144579</v>
      </c>
    </row>
    <row r="9435" spans="1:3" x14ac:dyDescent="0.45">
      <c r="A9435" t="s">
        <v>9435</v>
      </c>
      <c r="B9435">
        <v>360</v>
      </c>
      <c r="C9435">
        <f t="shared" si="147"/>
        <v>225.18840380144579</v>
      </c>
    </row>
    <row r="9436" spans="1:3" x14ac:dyDescent="0.45">
      <c r="A9436" t="s">
        <v>9436</v>
      </c>
      <c r="B9436">
        <v>360</v>
      </c>
      <c r="C9436">
        <f t="shared" si="147"/>
        <v>225.18840380144579</v>
      </c>
    </row>
    <row r="9437" spans="1:3" x14ac:dyDescent="0.45">
      <c r="A9437" t="s">
        <v>9437</v>
      </c>
      <c r="B9437">
        <v>360</v>
      </c>
      <c r="C9437">
        <f t="shared" si="147"/>
        <v>225.18840380144579</v>
      </c>
    </row>
    <row r="9438" spans="1:3" x14ac:dyDescent="0.45">
      <c r="A9438" t="s">
        <v>9438</v>
      </c>
      <c r="B9438">
        <v>360</v>
      </c>
      <c r="C9438">
        <f t="shared" si="147"/>
        <v>225.18840380144579</v>
      </c>
    </row>
    <row r="9439" spans="1:3" x14ac:dyDescent="0.45">
      <c r="A9439" t="s">
        <v>9439</v>
      </c>
      <c r="B9439">
        <v>360</v>
      </c>
      <c r="C9439">
        <f t="shared" si="147"/>
        <v>225.18840380144579</v>
      </c>
    </row>
    <row r="9440" spans="1:3" x14ac:dyDescent="0.45">
      <c r="A9440" t="s">
        <v>9440</v>
      </c>
      <c r="B9440">
        <v>360</v>
      </c>
      <c r="C9440">
        <f t="shared" si="147"/>
        <v>225.18840380144579</v>
      </c>
    </row>
    <row r="9441" spans="1:3" x14ac:dyDescent="0.45">
      <c r="A9441" t="s">
        <v>9441</v>
      </c>
      <c r="B9441">
        <v>360</v>
      </c>
      <c r="C9441">
        <f t="shared" si="147"/>
        <v>225.18840380144579</v>
      </c>
    </row>
    <row r="9442" spans="1:3" x14ac:dyDescent="0.45">
      <c r="A9442" t="s">
        <v>9442</v>
      </c>
      <c r="B9442">
        <v>360</v>
      </c>
      <c r="C9442">
        <f t="shared" si="147"/>
        <v>225.18840380144579</v>
      </c>
    </row>
    <row r="9443" spans="1:3" x14ac:dyDescent="0.45">
      <c r="A9443" t="s">
        <v>9443</v>
      </c>
      <c r="B9443">
        <v>360</v>
      </c>
      <c r="C9443">
        <f t="shared" si="147"/>
        <v>225.18840380144579</v>
      </c>
    </row>
    <row r="9444" spans="1:3" x14ac:dyDescent="0.45">
      <c r="A9444" t="s">
        <v>9444</v>
      </c>
      <c r="B9444">
        <v>360</v>
      </c>
      <c r="C9444">
        <f t="shared" si="147"/>
        <v>225.18840380144579</v>
      </c>
    </row>
    <row r="9445" spans="1:3" x14ac:dyDescent="0.45">
      <c r="A9445" t="s">
        <v>9445</v>
      </c>
      <c r="B9445">
        <v>360</v>
      </c>
      <c r="C9445">
        <f t="shared" si="147"/>
        <v>225.18840380144579</v>
      </c>
    </row>
    <row r="9446" spans="1:3" x14ac:dyDescent="0.45">
      <c r="A9446" t="s">
        <v>9446</v>
      </c>
      <c r="B9446">
        <v>360</v>
      </c>
      <c r="C9446">
        <f t="shared" si="147"/>
        <v>225.18840380144579</v>
      </c>
    </row>
    <row r="9447" spans="1:3" x14ac:dyDescent="0.45">
      <c r="A9447" t="s">
        <v>9447</v>
      </c>
      <c r="B9447">
        <v>360</v>
      </c>
      <c r="C9447">
        <f t="shared" si="147"/>
        <v>225.18840380144579</v>
      </c>
    </row>
    <row r="9448" spans="1:3" x14ac:dyDescent="0.45">
      <c r="A9448" t="s">
        <v>9448</v>
      </c>
      <c r="B9448">
        <v>360</v>
      </c>
      <c r="C9448">
        <f t="shared" si="147"/>
        <v>225.18840380144579</v>
      </c>
    </row>
    <row r="9449" spans="1:3" x14ac:dyDescent="0.45">
      <c r="A9449" t="s">
        <v>9449</v>
      </c>
      <c r="B9449">
        <v>360</v>
      </c>
      <c r="C9449">
        <f t="shared" si="147"/>
        <v>225.18840380144579</v>
      </c>
    </row>
    <row r="9450" spans="1:3" x14ac:dyDescent="0.45">
      <c r="A9450" t="s">
        <v>9450</v>
      </c>
      <c r="B9450">
        <v>360</v>
      </c>
      <c r="C9450">
        <f t="shared" si="147"/>
        <v>225.18840380144579</v>
      </c>
    </row>
    <row r="9451" spans="1:3" x14ac:dyDescent="0.45">
      <c r="A9451" t="s">
        <v>9451</v>
      </c>
      <c r="B9451">
        <v>360</v>
      </c>
      <c r="C9451">
        <f t="shared" si="147"/>
        <v>225.18840380144579</v>
      </c>
    </row>
    <row r="9452" spans="1:3" x14ac:dyDescent="0.45">
      <c r="A9452" t="s">
        <v>9452</v>
      </c>
      <c r="B9452">
        <v>360</v>
      </c>
      <c r="C9452">
        <f t="shared" si="147"/>
        <v>225.18840380144579</v>
      </c>
    </row>
    <row r="9453" spans="1:3" x14ac:dyDescent="0.45">
      <c r="A9453" t="s">
        <v>9453</v>
      </c>
      <c r="B9453">
        <v>360</v>
      </c>
      <c r="C9453">
        <f t="shared" si="147"/>
        <v>225.18840380144579</v>
      </c>
    </row>
    <row r="9454" spans="1:3" x14ac:dyDescent="0.45">
      <c r="A9454" t="s">
        <v>9454</v>
      </c>
      <c r="B9454">
        <v>360</v>
      </c>
      <c r="C9454">
        <f t="shared" si="147"/>
        <v>225.18840380144579</v>
      </c>
    </row>
    <row r="9455" spans="1:3" x14ac:dyDescent="0.45">
      <c r="A9455" t="s">
        <v>9455</v>
      </c>
      <c r="B9455">
        <v>360</v>
      </c>
      <c r="C9455">
        <f t="shared" si="147"/>
        <v>225.18840380144579</v>
      </c>
    </row>
    <row r="9456" spans="1:3" x14ac:dyDescent="0.45">
      <c r="A9456" t="s">
        <v>9456</v>
      </c>
      <c r="B9456">
        <v>360</v>
      </c>
      <c r="C9456">
        <f t="shared" si="147"/>
        <v>225.18840380144579</v>
      </c>
    </row>
    <row r="9457" spans="1:3" x14ac:dyDescent="0.45">
      <c r="A9457" t="s">
        <v>9457</v>
      </c>
      <c r="B9457">
        <v>360</v>
      </c>
      <c r="C9457">
        <f t="shared" si="147"/>
        <v>225.18840380144579</v>
      </c>
    </row>
    <row r="9458" spans="1:3" x14ac:dyDescent="0.45">
      <c r="A9458" t="s">
        <v>9458</v>
      </c>
      <c r="B9458">
        <v>360</v>
      </c>
      <c r="C9458">
        <f t="shared" si="147"/>
        <v>225.18840380144579</v>
      </c>
    </row>
    <row r="9459" spans="1:3" x14ac:dyDescent="0.45">
      <c r="A9459" t="s">
        <v>9459</v>
      </c>
      <c r="B9459">
        <v>360</v>
      </c>
      <c r="C9459">
        <f t="shared" si="147"/>
        <v>225.18840380144579</v>
      </c>
    </row>
    <row r="9460" spans="1:3" x14ac:dyDescent="0.45">
      <c r="A9460" t="s">
        <v>9460</v>
      </c>
      <c r="B9460">
        <v>360</v>
      </c>
      <c r="C9460">
        <f t="shared" si="147"/>
        <v>225.18840380144579</v>
      </c>
    </row>
    <row r="9461" spans="1:3" x14ac:dyDescent="0.45">
      <c r="A9461" t="s">
        <v>9461</v>
      </c>
      <c r="B9461">
        <v>360</v>
      </c>
      <c r="C9461">
        <f t="shared" si="147"/>
        <v>225.18840380144579</v>
      </c>
    </row>
    <row r="9462" spans="1:3" x14ac:dyDescent="0.45">
      <c r="A9462" t="s">
        <v>9462</v>
      </c>
      <c r="B9462">
        <v>360</v>
      </c>
      <c r="C9462">
        <f t="shared" si="147"/>
        <v>225.18840380144579</v>
      </c>
    </row>
    <row r="9463" spans="1:3" x14ac:dyDescent="0.45">
      <c r="A9463" t="s">
        <v>9463</v>
      </c>
      <c r="B9463">
        <v>360</v>
      </c>
      <c r="C9463">
        <f t="shared" si="147"/>
        <v>225.18840380144579</v>
      </c>
    </row>
    <row r="9464" spans="1:3" x14ac:dyDescent="0.45">
      <c r="A9464" t="s">
        <v>9464</v>
      </c>
      <c r="B9464">
        <v>360</v>
      </c>
      <c r="C9464">
        <f t="shared" si="147"/>
        <v>225.18840380144579</v>
      </c>
    </row>
    <row r="9465" spans="1:3" x14ac:dyDescent="0.45">
      <c r="A9465" t="s">
        <v>9465</v>
      </c>
      <c r="B9465">
        <v>360</v>
      </c>
      <c r="C9465">
        <f t="shared" si="147"/>
        <v>225.18840380144579</v>
      </c>
    </row>
    <row r="9466" spans="1:3" x14ac:dyDescent="0.45">
      <c r="A9466" t="s">
        <v>9466</v>
      </c>
      <c r="B9466">
        <v>360</v>
      </c>
      <c r="C9466">
        <f t="shared" si="147"/>
        <v>225.18840380144579</v>
      </c>
    </row>
    <row r="9467" spans="1:3" x14ac:dyDescent="0.45">
      <c r="A9467" t="s">
        <v>9467</v>
      </c>
      <c r="B9467">
        <v>360</v>
      </c>
      <c r="C9467">
        <f t="shared" si="147"/>
        <v>225.18840380144579</v>
      </c>
    </row>
    <row r="9468" spans="1:3" x14ac:dyDescent="0.45">
      <c r="A9468" t="s">
        <v>9468</v>
      </c>
      <c r="B9468">
        <v>360</v>
      </c>
      <c r="C9468">
        <f t="shared" si="147"/>
        <v>225.18840380144579</v>
      </c>
    </row>
    <row r="9469" spans="1:3" x14ac:dyDescent="0.45">
      <c r="A9469" t="s">
        <v>9469</v>
      </c>
      <c r="B9469">
        <v>360</v>
      </c>
      <c r="C9469">
        <f t="shared" si="147"/>
        <v>225.18840380144579</v>
      </c>
    </row>
    <row r="9470" spans="1:3" x14ac:dyDescent="0.45">
      <c r="A9470" t="s">
        <v>9470</v>
      </c>
      <c r="B9470">
        <v>360</v>
      </c>
      <c r="C9470">
        <f t="shared" si="147"/>
        <v>225.18840380144579</v>
      </c>
    </row>
    <row r="9471" spans="1:3" x14ac:dyDescent="0.45">
      <c r="A9471" t="s">
        <v>9471</v>
      </c>
      <c r="B9471">
        <v>360</v>
      </c>
      <c r="C9471">
        <f t="shared" si="147"/>
        <v>225.18840380144579</v>
      </c>
    </row>
    <row r="9472" spans="1:3" x14ac:dyDescent="0.45">
      <c r="A9472" t="s">
        <v>9472</v>
      </c>
      <c r="B9472">
        <v>360</v>
      </c>
      <c r="C9472">
        <f t="shared" si="147"/>
        <v>225.18840380144579</v>
      </c>
    </row>
    <row r="9473" spans="1:3" x14ac:dyDescent="0.45">
      <c r="A9473" t="s">
        <v>9473</v>
      </c>
      <c r="B9473">
        <v>360</v>
      </c>
      <c r="C9473">
        <f t="shared" si="147"/>
        <v>225.18840380144579</v>
      </c>
    </row>
    <row r="9474" spans="1:3" x14ac:dyDescent="0.45">
      <c r="A9474" t="s">
        <v>9474</v>
      </c>
      <c r="B9474">
        <v>360</v>
      </c>
      <c r="C9474">
        <f t="shared" si="147"/>
        <v>225.18840380144579</v>
      </c>
    </row>
    <row r="9475" spans="1:3" x14ac:dyDescent="0.45">
      <c r="A9475" t="s">
        <v>9475</v>
      </c>
      <c r="B9475">
        <v>360</v>
      </c>
      <c r="C9475">
        <f t="shared" ref="C9475:C9538" si="148" xml:space="preserve"> (B9475/F$2) *(E$2 - G$2)</f>
        <v>225.18840380144579</v>
      </c>
    </row>
    <row r="9476" spans="1:3" x14ac:dyDescent="0.45">
      <c r="A9476" t="s">
        <v>9476</v>
      </c>
      <c r="B9476">
        <v>360</v>
      </c>
      <c r="C9476">
        <f t="shared" si="148"/>
        <v>225.18840380144579</v>
      </c>
    </row>
    <row r="9477" spans="1:3" x14ac:dyDescent="0.45">
      <c r="A9477" t="s">
        <v>9477</v>
      </c>
      <c r="B9477">
        <v>360</v>
      </c>
      <c r="C9477">
        <f t="shared" si="148"/>
        <v>225.18840380144579</v>
      </c>
    </row>
    <row r="9478" spans="1:3" x14ac:dyDescent="0.45">
      <c r="A9478" t="s">
        <v>9478</v>
      </c>
      <c r="B9478">
        <v>360</v>
      </c>
      <c r="C9478">
        <f t="shared" si="148"/>
        <v>225.18840380144579</v>
      </c>
    </row>
    <row r="9479" spans="1:3" x14ac:dyDescent="0.45">
      <c r="A9479" t="s">
        <v>9479</v>
      </c>
      <c r="B9479">
        <v>360</v>
      </c>
      <c r="C9479">
        <f t="shared" si="148"/>
        <v>225.18840380144579</v>
      </c>
    </row>
    <row r="9480" spans="1:3" x14ac:dyDescent="0.45">
      <c r="A9480" t="s">
        <v>9480</v>
      </c>
      <c r="B9480">
        <v>360</v>
      </c>
      <c r="C9480">
        <f t="shared" si="148"/>
        <v>225.18840380144579</v>
      </c>
    </row>
    <row r="9481" spans="1:3" x14ac:dyDescent="0.45">
      <c r="A9481" t="s">
        <v>9481</v>
      </c>
      <c r="B9481">
        <v>360</v>
      </c>
      <c r="C9481">
        <f t="shared" si="148"/>
        <v>225.18840380144579</v>
      </c>
    </row>
    <row r="9482" spans="1:3" x14ac:dyDescent="0.45">
      <c r="A9482" t="s">
        <v>9482</v>
      </c>
      <c r="B9482">
        <v>360</v>
      </c>
      <c r="C9482">
        <f t="shared" si="148"/>
        <v>225.18840380144579</v>
      </c>
    </row>
    <row r="9483" spans="1:3" x14ac:dyDescent="0.45">
      <c r="A9483" t="s">
        <v>9483</v>
      </c>
      <c r="B9483">
        <v>360</v>
      </c>
      <c r="C9483">
        <f t="shared" si="148"/>
        <v>225.18840380144579</v>
      </c>
    </row>
    <row r="9484" spans="1:3" x14ac:dyDescent="0.45">
      <c r="A9484" t="s">
        <v>9484</v>
      </c>
      <c r="B9484">
        <v>360</v>
      </c>
      <c r="C9484">
        <f t="shared" si="148"/>
        <v>225.18840380144579</v>
      </c>
    </row>
    <row r="9485" spans="1:3" x14ac:dyDescent="0.45">
      <c r="A9485" t="s">
        <v>9485</v>
      </c>
      <c r="B9485">
        <v>360</v>
      </c>
      <c r="C9485">
        <f t="shared" si="148"/>
        <v>225.18840380144579</v>
      </c>
    </row>
    <row r="9486" spans="1:3" x14ac:dyDescent="0.45">
      <c r="A9486" t="s">
        <v>9486</v>
      </c>
      <c r="B9486">
        <v>360</v>
      </c>
      <c r="C9486">
        <f t="shared" si="148"/>
        <v>225.18840380144579</v>
      </c>
    </row>
    <row r="9487" spans="1:3" x14ac:dyDescent="0.45">
      <c r="A9487" t="s">
        <v>9487</v>
      </c>
      <c r="B9487">
        <v>360</v>
      </c>
      <c r="C9487">
        <f t="shared" si="148"/>
        <v>225.18840380144579</v>
      </c>
    </row>
    <row r="9488" spans="1:3" x14ac:dyDescent="0.45">
      <c r="A9488" t="s">
        <v>9488</v>
      </c>
      <c r="B9488">
        <v>360</v>
      </c>
      <c r="C9488">
        <f t="shared" si="148"/>
        <v>225.18840380144579</v>
      </c>
    </row>
    <row r="9489" spans="1:3" x14ac:dyDescent="0.45">
      <c r="A9489" t="s">
        <v>9489</v>
      </c>
      <c r="B9489">
        <v>360</v>
      </c>
      <c r="C9489">
        <f t="shared" si="148"/>
        <v>225.18840380144579</v>
      </c>
    </row>
    <row r="9490" spans="1:3" x14ac:dyDescent="0.45">
      <c r="A9490" t="s">
        <v>9490</v>
      </c>
      <c r="B9490">
        <v>360</v>
      </c>
      <c r="C9490">
        <f t="shared" si="148"/>
        <v>225.18840380144579</v>
      </c>
    </row>
    <row r="9491" spans="1:3" x14ac:dyDescent="0.45">
      <c r="A9491" t="s">
        <v>9491</v>
      </c>
      <c r="B9491">
        <v>360</v>
      </c>
      <c r="C9491">
        <f t="shared" si="148"/>
        <v>225.18840380144579</v>
      </c>
    </row>
    <row r="9492" spans="1:3" x14ac:dyDescent="0.45">
      <c r="A9492" t="s">
        <v>9492</v>
      </c>
      <c r="B9492">
        <v>360</v>
      </c>
      <c r="C9492">
        <f t="shared" si="148"/>
        <v>225.18840380144579</v>
      </c>
    </row>
    <row r="9493" spans="1:3" x14ac:dyDescent="0.45">
      <c r="A9493" t="s">
        <v>9493</v>
      </c>
      <c r="B9493">
        <v>360</v>
      </c>
      <c r="C9493">
        <f t="shared" si="148"/>
        <v>225.18840380144579</v>
      </c>
    </row>
    <row r="9494" spans="1:3" x14ac:dyDescent="0.45">
      <c r="A9494" t="s">
        <v>9494</v>
      </c>
      <c r="B9494">
        <v>360</v>
      </c>
      <c r="C9494">
        <f t="shared" si="148"/>
        <v>225.18840380144579</v>
      </c>
    </row>
    <row r="9495" spans="1:3" x14ac:dyDescent="0.45">
      <c r="A9495" t="s">
        <v>9495</v>
      </c>
      <c r="B9495">
        <v>360</v>
      </c>
      <c r="C9495">
        <f t="shared" si="148"/>
        <v>225.18840380144579</v>
      </c>
    </row>
    <row r="9496" spans="1:3" x14ac:dyDescent="0.45">
      <c r="A9496" t="s">
        <v>9496</v>
      </c>
      <c r="B9496">
        <v>360</v>
      </c>
      <c r="C9496">
        <f t="shared" si="148"/>
        <v>225.18840380144579</v>
      </c>
    </row>
    <row r="9497" spans="1:3" x14ac:dyDescent="0.45">
      <c r="A9497" t="s">
        <v>9497</v>
      </c>
      <c r="B9497">
        <v>360</v>
      </c>
      <c r="C9497">
        <f t="shared" si="148"/>
        <v>225.18840380144579</v>
      </c>
    </row>
    <row r="9498" spans="1:3" x14ac:dyDescent="0.45">
      <c r="A9498" t="s">
        <v>9498</v>
      </c>
      <c r="B9498">
        <v>360</v>
      </c>
      <c r="C9498">
        <f t="shared" si="148"/>
        <v>225.18840380144579</v>
      </c>
    </row>
    <row r="9499" spans="1:3" x14ac:dyDescent="0.45">
      <c r="A9499" t="s">
        <v>9499</v>
      </c>
      <c r="B9499">
        <v>360</v>
      </c>
      <c r="C9499">
        <f t="shared" si="148"/>
        <v>225.18840380144579</v>
      </c>
    </row>
    <row r="9500" spans="1:3" x14ac:dyDescent="0.45">
      <c r="A9500" t="s">
        <v>9500</v>
      </c>
      <c r="B9500">
        <v>360</v>
      </c>
      <c r="C9500">
        <f t="shared" si="148"/>
        <v>225.18840380144579</v>
      </c>
    </row>
    <row r="9501" spans="1:3" x14ac:dyDescent="0.45">
      <c r="A9501" t="s">
        <v>9501</v>
      </c>
      <c r="B9501">
        <v>360</v>
      </c>
      <c r="C9501">
        <f t="shared" si="148"/>
        <v>225.18840380144579</v>
      </c>
    </row>
    <row r="9502" spans="1:3" x14ac:dyDescent="0.45">
      <c r="A9502" t="s">
        <v>9502</v>
      </c>
      <c r="B9502">
        <v>360</v>
      </c>
      <c r="C9502">
        <f t="shared" si="148"/>
        <v>225.18840380144579</v>
      </c>
    </row>
    <row r="9503" spans="1:3" x14ac:dyDescent="0.45">
      <c r="A9503" t="s">
        <v>9503</v>
      </c>
      <c r="B9503">
        <v>360</v>
      </c>
      <c r="C9503">
        <f t="shared" si="148"/>
        <v>225.18840380144579</v>
      </c>
    </row>
    <row r="9504" spans="1:3" x14ac:dyDescent="0.45">
      <c r="A9504" t="s">
        <v>9504</v>
      </c>
      <c r="B9504">
        <v>360</v>
      </c>
      <c r="C9504">
        <f t="shared" si="148"/>
        <v>225.18840380144579</v>
      </c>
    </row>
    <row r="9505" spans="1:3" x14ac:dyDescent="0.45">
      <c r="A9505" t="s">
        <v>9505</v>
      </c>
      <c r="B9505">
        <v>360</v>
      </c>
      <c r="C9505">
        <f t="shared" si="148"/>
        <v>225.18840380144579</v>
      </c>
    </row>
    <row r="9506" spans="1:3" x14ac:dyDescent="0.45">
      <c r="A9506" t="s">
        <v>9506</v>
      </c>
      <c r="B9506">
        <v>360</v>
      </c>
      <c r="C9506">
        <f t="shared" si="148"/>
        <v>225.18840380144579</v>
      </c>
    </row>
    <row r="9507" spans="1:3" x14ac:dyDescent="0.45">
      <c r="A9507" t="s">
        <v>9507</v>
      </c>
      <c r="B9507">
        <v>360</v>
      </c>
      <c r="C9507">
        <f t="shared" si="148"/>
        <v>225.18840380144579</v>
      </c>
    </row>
    <row r="9508" spans="1:3" x14ac:dyDescent="0.45">
      <c r="A9508" t="s">
        <v>9508</v>
      </c>
      <c r="B9508">
        <v>360</v>
      </c>
      <c r="C9508">
        <f t="shared" si="148"/>
        <v>225.18840380144579</v>
      </c>
    </row>
    <row r="9509" spans="1:3" x14ac:dyDescent="0.45">
      <c r="A9509" t="s">
        <v>9509</v>
      </c>
      <c r="B9509">
        <v>360</v>
      </c>
      <c r="C9509">
        <f t="shared" si="148"/>
        <v>225.18840380144579</v>
      </c>
    </row>
    <row r="9510" spans="1:3" x14ac:dyDescent="0.45">
      <c r="A9510" t="s">
        <v>9510</v>
      </c>
      <c r="B9510">
        <v>360</v>
      </c>
      <c r="C9510">
        <f t="shared" si="148"/>
        <v>225.18840380144579</v>
      </c>
    </row>
    <row r="9511" spans="1:3" x14ac:dyDescent="0.45">
      <c r="A9511" t="s">
        <v>9511</v>
      </c>
      <c r="B9511">
        <v>360</v>
      </c>
      <c r="C9511">
        <f t="shared" si="148"/>
        <v>225.18840380144579</v>
      </c>
    </row>
    <row r="9512" spans="1:3" x14ac:dyDescent="0.45">
      <c r="A9512" t="s">
        <v>9512</v>
      </c>
      <c r="B9512">
        <v>360</v>
      </c>
      <c r="C9512">
        <f t="shared" si="148"/>
        <v>225.18840380144579</v>
      </c>
    </row>
    <row r="9513" spans="1:3" x14ac:dyDescent="0.45">
      <c r="A9513" t="s">
        <v>9513</v>
      </c>
      <c r="B9513">
        <v>360</v>
      </c>
      <c r="C9513">
        <f t="shared" si="148"/>
        <v>225.18840380144579</v>
      </c>
    </row>
    <row r="9514" spans="1:3" x14ac:dyDescent="0.45">
      <c r="A9514" t="s">
        <v>9514</v>
      </c>
      <c r="B9514">
        <v>360</v>
      </c>
      <c r="C9514">
        <f t="shared" si="148"/>
        <v>225.18840380144579</v>
      </c>
    </row>
    <row r="9515" spans="1:3" x14ac:dyDescent="0.45">
      <c r="A9515" t="s">
        <v>9515</v>
      </c>
      <c r="B9515">
        <v>360</v>
      </c>
      <c r="C9515">
        <f t="shared" si="148"/>
        <v>225.18840380144579</v>
      </c>
    </row>
    <row r="9516" spans="1:3" x14ac:dyDescent="0.45">
      <c r="A9516" t="s">
        <v>9516</v>
      </c>
      <c r="B9516">
        <v>360</v>
      </c>
      <c r="C9516">
        <f t="shared" si="148"/>
        <v>225.18840380144579</v>
      </c>
    </row>
    <row r="9517" spans="1:3" x14ac:dyDescent="0.45">
      <c r="A9517" t="s">
        <v>9517</v>
      </c>
      <c r="B9517">
        <v>360</v>
      </c>
      <c r="C9517">
        <f t="shared" si="148"/>
        <v>225.18840380144579</v>
      </c>
    </row>
    <row r="9518" spans="1:3" x14ac:dyDescent="0.45">
      <c r="A9518" t="s">
        <v>9518</v>
      </c>
      <c r="B9518">
        <v>360</v>
      </c>
      <c r="C9518">
        <f t="shared" si="148"/>
        <v>225.18840380144579</v>
      </c>
    </row>
    <row r="9519" spans="1:3" x14ac:dyDescent="0.45">
      <c r="A9519" t="s">
        <v>9519</v>
      </c>
      <c r="B9519">
        <v>360</v>
      </c>
      <c r="C9519">
        <f t="shared" si="148"/>
        <v>225.18840380144579</v>
      </c>
    </row>
    <row r="9520" spans="1:3" x14ac:dyDescent="0.45">
      <c r="A9520" t="s">
        <v>9520</v>
      </c>
      <c r="B9520">
        <v>360</v>
      </c>
      <c r="C9520">
        <f t="shared" si="148"/>
        <v>225.18840380144579</v>
      </c>
    </row>
    <row r="9521" spans="1:3" x14ac:dyDescent="0.45">
      <c r="A9521" t="s">
        <v>9521</v>
      </c>
      <c r="B9521">
        <v>360</v>
      </c>
      <c r="C9521">
        <f t="shared" si="148"/>
        <v>225.18840380144579</v>
      </c>
    </row>
    <row r="9522" spans="1:3" x14ac:dyDescent="0.45">
      <c r="A9522" t="s">
        <v>9522</v>
      </c>
      <c r="B9522">
        <v>360</v>
      </c>
      <c r="C9522">
        <f t="shared" si="148"/>
        <v>225.18840380144579</v>
      </c>
    </row>
    <row r="9523" spans="1:3" x14ac:dyDescent="0.45">
      <c r="A9523" t="s">
        <v>9523</v>
      </c>
      <c r="B9523">
        <v>360</v>
      </c>
      <c r="C9523">
        <f t="shared" si="148"/>
        <v>225.18840380144579</v>
      </c>
    </row>
    <row r="9524" spans="1:3" x14ac:dyDescent="0.45">
      <c r="A9524" t="s">
        <v>9524</v>
      </c>
      <c r="B9524">
        <v>360</v>
      </c>
      <c r="C9524">
        <f t="shared" si="148"/>
        <v>225.18840380144579</v>
      </c>
    </row>
    <row r="9525" spans="1:3" x14ac:dyDescent="0.45">
      <c r="A9525" t="s">
        <v>9525</v>
      </c>
      <c r="B9525">
        <v>360</v>
      </c>
      <c r="C9525">
        <f t="shared" si="148"/>
        <v>225.18840380144579</v>
      </c>
    </row>
    <row r="9526" spans="1:3" x14ac:dyDescent="0.45">
      <c r="A9526" t="s">
        <v>9526</v>
      </c>
      <c r="B9526">
        <v>360</v>
      </c>
      <c r="C9526">
        <f t="shared" si="148"/>
        <v>225.18840380144579</v>
      </c>
    </row>
    <row r="9527" spans="1:3" x14ac:dyDescent="0.45">
      <c r="A9527" t="s">
        <v>9527</v>
      </c>
      <c r="B9527">
        <v>360</v>
      </c>
      <c r="C9527">
        <f t="shared" si="148"/>
        <v>225.18840380144579</v>
      </c>
    </row>
    <row r="9528" spans="1:3" x14ac:dyDescent="0.45">
      <c r="A9528" t="s">
        <v>9528</v>
      </c>
      <c r="B9528">
        <v>360</v>
      </c>
      <c r="C9528">
        <f t="shared" si="148"/>
        <v>225.18840380144579</v>
      </c>
    </row>
    <row r="9529" spans="1:3" x14ac:dyDescent="0.45">
      <c r="A9529" t="s">
        <v>9529</v>
      </c>
      <c r="B9529">
        <v>360</v>
      </c>
      <c r="C9529">
        <f t="shared" si="148"/>
        <v>225.18840380144579</v>
      </c>
    </row>
    <row r="9530" spans="1:3" x14ac:dyDescent="0.45">
      <c r="A9530" t="s">
        <v>9530</v>
      </c>
      <c r="B9530">
        <v>360</v>
      </c>
      <c r="C9530">
        <f t="shared" si="148"/>
        <v>225.18840380144579</v>
      </c>
    </row>
    <row r="9531" spans="1:3" x14ac:dyDescent="0.45">
      <c r="A9531" t="s">
        <v>9531</v>
      </c>
      <c r="B9531">
        <v>360</v>
      </c>
      <c r="C9531">
        <f t="shared" si="148"/>
        <v>225.18840380144579</v>
      </c>
    </row>
    <row r="9532" spans="1:3" x14ac:dyDescent="0.45">
      <c r="A9532" t="s">
        <v>9532</v>
      </c>
      <c r="B9532">
        <v>360</v>
      </c>
      <c r="C9532">
        <f t="shared" si="148"/>
        <v>225.18840380144579</v>
      </c>
    </row>
    <row r="9533" spans="1:3" x14ac:dyDescent="0.45">
      <c r="A9533" t="s">
        <v>9533</v>
      </c>
      <c r="B9533">
        <v>360</v>
      </c>
      <c r="C9533">
        <f t="shared" si="148"/>
        <v>225.18840380144579</v>
      </c>
    </row>
    <row r="9534" spans="1:3" x14ac:dyDescent="0.45">
      <c r="A9534" t="s">
        <v>9534</v>
      </c>
      <c r="B9534">
        <v>360</v>
      </c>
      <c r="C9534">
        <f t="shared" si="148"/>
        <v>225.18840380144579</v>
      </c>
    </row>
    <row r="9535" spans="1:3" x14ac:dyDescent="0.45">
      <c r="A9535" t="s">
        <v>9535</v>
      </c>
      <c r="B9535">
        <v>360</v>
      </c>
      <c r="C9535">
        <f t="shared" si="148"/>
        <v>225.18840380144579</v>
      </c>
    </row>
    <row r="9536" spans="1:3" x14ac:dyDescent="0.45">
      <c r="A9536" t="s">
        <v>9536</v>
      </c>
      <c r="B9536">
        <v>360</v>
      </c>
      <c r="C9536">
        <f t="shared" si="148"/>
        <v>225.18840380144579</v>
      </c>
    </row>
    <row r="9537" spans="1:3" x14ac:dyDescent="0.45">
      <c r="A9537" t="s">
        <v>9537</v>
      </c>
      <c r="B9537">
        <v>360</v>
      </c>
      <c r="C9537">
        <f t="shared" si="148"/>
        <v>225.18840380144579</v>
      </c>
    </row>
    <row r="9538" spans="1:3" x14ac:dyDescent="0.45">
      <c r="A9538" t="s">
        <v>9538</v>
      </c>
      <c r="B9538">
        <v>360</v>
      </c>
      <c r="C9538">
        <f t="shared" si="148"/>
        <v>225.18840380144579</v>
      </c>
    </row>
    <row r="9539" spans="1:3" x14ac:dyDescent="0.45">
      <c r="A9539" t="s">
        <v>9539</v>
      </c>
      <c r="B9539">
        <v>360</v>
      </c>
      <c r="C9539">
        <f t="shared" ref="C9539:C9602" si="149" xml:space="preserve"> (B9539/F$2) *(E$2 - G$2)</f>
        <v>225.18840380144579</v>
      </c>
    </row>
    <row r="9540" spans="1:3" x14ac:dyDescent="0.45">
      <c r="A9540" t="s">
        <v>9540</v>
      </c>
      <c r="B9540">
        <v>360</v>
      </c>
      <c r="C9540">
        <f t="shared" si="149"/>
        <v>225.18840380144579</v>
      </c>
    </row>
    <row r="9541" spans="1:3" x14ac:dyDescent="0.45">
      <c r="A9541" t="s">
        <v>9541</v>
      </c>
      <c r="B9541">
        <v>360</v>
      </c>
      <c r="C9541">
        <f t="shared" si="149"/>
        <v>225.18840380144579</v>
      </c>
    </row>
    <row r="9542" spans="1:3" x14ac:dyDescent="0.45">
      <c r="A9542" t="s">
        <v>9542</v>
      </c>
      <c r="B9542">
        <v>360</v>
      </c>
      <c r="C9542">
        <f t="shared" si="149"/>
        <v>225.18840380144579</v>
      </c>
    </row>
    <row r="9543" spans="1:3" x14ac:dyDescent="0.45">
      <c r="A9543" t="s">
        <v>9543</v>
      </c>
      <c r="B9543">
        <v>360</v>
      </c>
      <c r="C9543">
        <f t="shared" si="149"/>
        <v>225.18840380144579</v>
      </c>
    </row>
    <row r="9544" spans="1:3" x14ac:dyDescent="0.45">
      <c r="A9544" t="s">
        <v>9544</v>
      </c>
      <c r="B9544">
        <v>360</v>
      </c>
      <c r="C9544">
        <f t="shared" si="149"/>
        <v>225.18840380144579</v>
      </c>
    </row>
    <row r="9545" spans="1:3" x14ac:dyDescent="0.45">
      <c r="A9545" t="s">
        <v>9545</v>
      </c>
      <c r="B9545">
        <v>360</v>
      </c>
      <c r="C9545">
        <f t="shared" si="149"/>
        <v>225.18840380144579</v>
      </c>
    </row>
    <row r="9546" spans="1:3" x14ac:dyDescent="0.45">
      <c r="A9546" t="s">
        <v>9546</v>
      </c>
      <c r="B9546">
        <v>360</v>
      </c>
      <c r="C9546">
        <f t="shared" si="149"/>
        <v>225.18840380144579</v>
      </c>
    </row>
    <row r="9547" spans="1:3" x14ac:dyDescent="0.45">
      <c r="A9547" t="s">
        <v>9547</v>
      </c>
      <c r="B9547">
        <v>360</v>
      </c>
      <c r="C9547">
        <f t="shared" si="149"/>
        <v>225.18840380144579</v>
      </c>
    </row>
    <row r="9548" spans="1:3" x14ac:dyDescent="0.45">
      <c r="A9548" t="s">
        <v>9548</v>
      </c>
      <c r="B9548">
        <v>360</v>
      </c>
      <c r="C9548">
        <f t="shared" si="149"/>
        <v>225.18840380144579</v>
      </c>
    </row>
    <row r="9549" spans="1:3" x14ac:dyDescent="0.45">
      <c r="A9549" t="s">
        <v>9549</v>
      </c>
      <c r="B9549">
        <v>360</v>
      </c>
      <c r="C9549">
        <f t="shared" si="149"/>
        <v>225.18840380144579</v>
      </c>
    </row>
    <row r="9550" spans="1:3" x14ac:dyDescent="0.45">
      <c r="A9550" t="s">
        <v>9550</v>
      </c>
      <c r="B9550">
        <v>360</v>
      </c>
      <c r="C9550">
        <f t="shared" si="149"/>
        <v>225.18840380144579</v>
      </c>
    </row>
    <row r="9551" spans="1:3" x14ac:dyDescent="0.45">
      <c r="A9551" t="s">
        <v>9551</v>
      </c>
      <c r="B9551">
        <v>360</v>
      </c>
      <c r="C9551">
        <f t="shared" si="149"/>
        <v>225.18840380144579</v>
      </c>
    </row>
    <row r="9552" spans="1:3" x14ac:dyDescent="0.45">
      <c r="A9552" t="s">
        <v>9552</v>
      </c>
      <c r="B9552">
        <v>360</v>
      </c>
      <c r="C9552">
        <f t="shared" si="149"/>
        <v>225.18840380144579</v>
      </c>
    </row>
    <row r="9553" spans="1:3" x14ac:dyDescent="0.45">
      <c r="A9553" t="s">
        <v>9553</v>
      </c>
      <c r="B9553">
        <v>360</v>
      </c>
      <c r="C9553">
        <f t="shared" si="149"/>
        <v>225.18840380144579</v>
      </c>
    </row>
    <row r="9554" spans="1:3" x14ac:dyDescent="0.45">
      <c r="A9554" t="s">
        <v>9554</v>
      </c>
      <c r="B9554">
        <v>360</v>
      </c>
      <c r="C9554">
        <f t="shared" si="149"/>
        <v>225.18840380144579</v>
      </c>
    </row>
    <row r="9555" spans="1:3" x14ac:dyDescent="0.45">
      <c r="A9555" t="s">
        <v>9555</v>
      </c>
      <c r="B9555">
        <v>360</v>
      </c>
      <c r="C9555">
        <f t="shared" si="149"/>
        <v>225.18840380144579</v>
      </c>
    </row>
    <row r="9556" spans="1:3" x14ac:dyDescent="0.45">
      <c r="A9556" t="s">
        <v>9556</v>
      </c>
      <c r="B9556">
        <v>360</v>
      </c>
      <c r="C9556">
        <f t="shared" si="149"/>
        <v>225.18840380144579</v>
      </c>
    </row>
    <row r="9557" spans="1:3" x14ac:dyDescent="0.45">
      <c r="A9557" t="s">
        <v>9557</v>
      </c>
      <c r="B9557">
        <v>360</v>
      </c>
      <c r="C9557">
        <f t="shared" si="149"/>
        <v>225.18840380144579</v>
      </c>
    </row>
    <row r="9558" spans="1:3" x14ac:dyDescent="0.45">
      <c r="A9558" t="s">
        <v>9558</v>
      </c>
      <c r="B9558">
        <v>360</v>
      </c>
      <c r="C9558">
        <f t="shared" si="149"/>
        <v>225.18840380144579</v>
      </c>
    </row>
    <row r="9559" spans="1:3" x14ac:dyDescent="0.45">
      <c r="A9559" t="s">
        <v>9559</v>
      </c>
      <c r="B9559">
        <v>360</v>
      </c>
      <c r="C9559">
        <f t="shared" si="149"/>
        <v>225.18840380144579</v>
      </c>
    </row>
    <row r="9560" spans="1:3" x14ac:dyDescent="0.45">
      <c r="A9560" t="s">
        <v>9560</v>
      </c>
      <c r="B9560">
        <v>360</v>
      </c>
      <c r="C9560">
        <f t="shared" si="149"/>
        <v>225.18840380144579</v>
      </c>
    </row>
    <row r="9561" spans="1:3" x14ac:dyDescent="0.45">
      <c r="A9561" t="s">
        <v>9561</v>
      </c>
      <c r="B9561">
        <v>360</v>
      </c>
      <c r="C9561">
        <f t="shared" si="149"/>
        <v>225.18840380144579</v>
      </c>
    </row>
    <row r="9562" spans="1:3" x14ac:dyDescent="0.45">
      <c r="A9562" t="s">
        <v>9562</v>
      </c>
      <c r="B9562">
        <v>360</v>
      </c>
      <c r="C9562">
        <f t="shared" si="149"/>
        <v>225.18840380144579</v>
      </c>
    </row>
    <row r="9563" spans="1:3" x14ac:dyDescent="0.45">
      <c r="A9563" t="s">
        <v>9563</v>
      </c>
      <c r="B9563">
        <v>360</v>
      </c>
      <c r="C9563">
        <f t="shared" si="149"/>
        <v>225.18840380144579</v>
      </c>
    </row>
    <row r="9564" spans="1:3" x14ac:dyDescent="0.45">
      <c r="A9564" t="s">
        <v>9564</v>
      </c>
      <c r="B9564">
        <v>360</v>
      </c>
      <c r="C9564">
        <f t="shared" si="149"/>
        <v>225.18840380144579</v>
      </c>
    </row>
    <row r="9565" spans="1:3" x14ac:dyDescent="0.45">
      <c r="A9565" t="s">
        <v>9565</v>
      </c>
      <c r="B9565">
        <v>360</v>
      </c>
      <c r="C9565">
        <f t="shared" si="149"/>
        <v>225.18840380144579</v>
      </c>
    </row>
    <row r="9566" spans="1:3" x14ac:dyDescent="0.45">
      <c r="A9566" t="s">
        <v>9566</v>
      </c>
      <c r="B9566">
        <v>360</v>
      </c>
      <c r="C9566">
        <f t="shared" si="149"/>
        <v>225.18840380144579</v>
      </c>
    </row>
    <row r="9567" spans="1:3" x14ac:dyDescent="0.45">
      <c r="A9567" t="s">
        <v>9567</v>
      </c>
      <c r="B9567">
        <v>360</v>
      </c>
      <c r="C9567">
        <f t="shared" si="149"/>
        <v>225.18840380144579</v>
      </c>
    </row>
    <row r="9568" spans="1:3" x14ac:dyDescent="0.45">
      <c r="A9568" t="s">
        <v>9568</v>
      </c>
      <c r="B9568">
        <v>360</v>
      </c>
      <c r="C9568">
        <f t="shared" si="149"/>
        <v>225.18840380144579</v>
      </c>
    </row>
    <row r="9569" spans="1:3" x14ac:dyDescent="0.45">
      <c r="A9569" t="s">
        <v>9569</v>
      </c>
      <c r="B9569">
        <v>360</v>
      </c>
      <c r="C9569">
        <f t="shared" si="149"/>
        <v>225.18840380144579</v>
      </c>
    </row>
    <row r="9570" spans="1:3" x14ac:dyDescent="0.45">
      <c r="A9570" t="s">
        <v>9570</v>
      </c>
      <c r="B9570">
        <v>360</v>
      </c>
      <c r="C9570">
        <f t="shared" si="149"/>
        <v>225.18840380144579</v>
      </c>
    </row>
    <row r="9571" spans="1:3" x14ac:dyDescent="0.45">
      <c r="A9571" t="s">
        <v>9571</v>
      </c>
      <c r="B9571">
        <v>360</v>
      </c>
      <c r="C9571">
        <f t="shared" si="149"/>
        <v>225.18840380144579</v>
      </c>
    </row>
    <row r="9572" spans="1:3" x14ac:dyDescent="0.45">
      <c r="A9572" t="s">
        <v>9572</v>
      </c>
      <c r="B9572">
        <v>360</v>
      </c>
      <c r="C9572">
        <f t="shared" si="149"/>
        <v>225.18840380144579</v>
      </c>
    </row>
    <row r="9573" spans="1:3" x14ac:dyDescent="0.45">
      <c r="A9573" t="s">
        <v>9573</v>
      </c>
      <c r="B9573">
        <v>360</v>
      </c>
      <c r="C9573">
        <f t="shared" si="149"/>
        <v>225.18840380144579</v>
      </c>
    </row>
    <row r="9574" spans="1:3" x14ac:dyDescent="0.45">
      <c r="A9574" t="s">
        <v>9574</v>
      </c>
      <c r="B9574">
        <v>360</v>
      </c>
      <c r="C9574">
        <f t="shared" si="149"/>
        <v>225.18840380144579</v>
      </c>
    </row>
    <row r="9575" spans="1:3" x14ac:dyDescent="0.45">
      <c r="A9575" t="s">
        <v>9575</v>
      </c>
      <c r="B9575">
        <v>360</v>
      </c>
      <c r="C9575">
        <f t="shared" si="149"/>
        <v>225.18840380144579</v>
      </c>
    </row>
    <row r="9576" spans="1:3" x14ac:dyDescent="0.45">
      <c r="A9576" t="s">
        <v>9576</v>
      </c>
      <c r="B9576">
        <v>360</v>
      </c>
      <c r="C9576">
        <f t="shared" si="149"/>
        <v>225.18840380144579</v>
      </c>
    </row>
    <row r="9577" spans="1:3" x14ac:dyDescent="0.45">
      <c r="A9577" t="s">
        <v>9577</v>
      </c>
      <c r="B9577">
        <v>360</v>
      </c>
      <c r="C9577">
        <f t="shared" si="149"/>
        <v>225.18840380144579</v>
      </c>
    </row>
    <row r="9578" spans="1:3" x14ac:dyDescent="0.45">
      <c r="A9578" t="s">
        <v>9578</v>
      </c>
      <c r="B9578">
        <v>360</v>
      </c>
      <c r="C9578">
        <f t="shared" si="149"/>
        <v>225.18840380144579</v>
      </c>
    </row>
    <row r="9579" spans="1:3" x14ac:dyDescent="0.45">
      <c r="A9579" t="s">
        <v>9579</v>
      </c>
      <c r="B9579">
        <v>360</v>
      </c>
      <c r="C9579">
        <f t="shared" si="149"/>
        <v>225.18840380144579</v>
      </c>
    </row>
    <row r="9580" spans="1:3" x14ac:dyDescent="0.45">
      <c r="A9580" t="s">
        <v>9580</v>
      </c>
      <c r="B9580">
        <v>360</v>
      </c>
      <c r="C9580">
        <f t="shared" si="149"/>
        <v>225.18840380144579</v>
      </c>
    </row>
    <row r="9581" spans="1:3" x14ac:dyDescent="0.45">
      <c r="A9581" t="s">
        <v>9581</v>
      </c>
      <c r="B9581">
        <v>360</v>
      </c>
      <c r="C9581">
        <f t="shared" si="149"/>
        <v>225.18840380144579</v>
      </c>
    </row>
    <row r="9582" spans="1:3" x14ac:dyDescent="0.45">
      <c r="A9582" t="s">
        <v>9582</v>
      </c>
      <c r="B9582">
        <v>360</v>
      </c>
      <c r="C9582">
        <f t="shared" si="149"/>
        <v>225.18840380144579</v>
      </c>
    </row>
    <row r="9583" spans="1:3" x14ac:dyDescent="0.45">
      <c r="A9583" t="s">
        <v>9583</v>
      </c>
      <c r="B9583">
        <v>360</v>
      </c>
      <c r="C9583">
        <f t="shared" si="149"/>
        <v>225.18840380144579</v>
      </c>
    </row>
    <row r="9584" spans="1:3" x14ac:dyDescent="0.45">
      <c r="A9584" t="s">
        <v>9584</v>
      </c>
      <c r="B9584">
        <v>360</v>
      </c>
      <c r="C9584">
        <f t="shared" si="149"/>
        <v>225.18840380144579</v>
      </c>
    </row>
    <row r="9585" spans="1:3" x14ac:dyDescent="0.45">
      <c r="A9585" t="s">
        <v>9585</v>
      </c>
      <c r="B9585">
        <v>360</v>
      </c>
      <c r="C9585">
        <f t="shared" si="149"/>
        <v>225.18840380144579</v>
      </c>
    </row>
    <row r="9586" spans="1:3" x14ac:dyDescent="0.45">
      <c r="A9586" t="s">
        <v>9586</v>
      </c>
      <c r="B9586">
        <v>360</v>
      </c>
      <c r="C9586">
        <f t="shared" si="149"/>
        <v>225.18840380144579</v>
      </c>
    </row>
    <row r="9587" spans="1:3" x14ac:dyDescent="0.45">
      <c r="A9587" t="s">
        <v>9587</v>
      </c>
      <c r="B9587">
        <v>360</v>
      </c>
      <c r="C9587">
        <f t="shared" si="149"/>
        <v>225.18840380144579</v>
      </c>
    </row>
    <row r="9588" spans="1:3" x14ac:dyDescent="0.45">
      <c r="A9588" t="s">
        <v>9588</v>
      </c>
      <c r="B9588">
        <v>360</v>
      </c>
      <c r="C9588">
        <f t="shared" si="149"/>
        <v>225.18840380144579</v>
      </c>
    </row>
    <row r="9589" spans="1:3" x14ac:dyDescent="0.45">
      <c r="A9589" t="s">
        <v>9589</v>
      </c>
      <c r="B9589">
        <v>360</v>
      </c>
      <c r="C9589">
        <f t="shared" si="149"/>
        <v>225.18840380144579</v>
      </c>
    </row>
    <row r="9590" spans="1:3" x14ac:dyDescent="0.45">
      <c r="A9590" t="s">
        <v>9590</v>
      </c>
      <c r="B9590">
        <v>360</v>
      </c>
      <c r="C9590">
        <f t="shared" si="149"/>
        <v>225.18840380144579</v>
      </c>
    </row>
    <row r="9591" spans="1:3" x14ac:dyDescent="0.45">
      <c r="A9591" t="s">
        <v>9591</v>
      </c>
      <c r="B9591">
        <v>360</v>
      </c>
      <c r="C9591">
        <f t="shared" si="149"/>
        <v>225.18840380144579</v>
      </c>
    </row>
    <row r="9592" spans="1:3" x14ac:dyDescent="0.45">
      <c r="A9592" t="s">
        <v>9592</v>
      </c>
      <c r="B9592">
        <v>360</v>
      </c>
      <c r="C9592">
        <f t="shared" si="149"/>
        <v>225.18840380144579</v>
      </c>
    </row>
    <row r="9593" spans="1:3" x14ac:dyDescent="0.45">
      <c r="A9593" t="s">
        <v>9593</v>
      </c>
      <c r="B9593">
        <v>360</v>
      </c>
      <c r="C9593">
        <f t="shared" si="149"/>
        <v>225.18840380144579</v>
      </c>
    </row>
    <row r="9594" spans="1:3" x14ac:dyDescent="0.45">
      <c r="A9594" t="s">
        <v>9594</v>
      </c>
      <c r="B9594">
        <v>360</v>
      </c>
      <c r="C9594">
        <f t="shared" si="149"/>
        <v>225.18840380144579</v>
      </c>
    </row>
    <row r="9595" spans="1:3" x14ac:dyDescent="0.45">
      <c r="A9595" t="s">
        <v>9595</v>
      </c>
      <c r="B9595">
        <v>360</v>
      </c>
      <c r="C9595">
        <f t="shared" si="149"/>
        <v>225.18840380144579</v>
      </c>
    </row>
    <row r="9596" spans="1:3" x14ac:dyDescent="0.45">
      <c r="A9596" t="s">
        <v>9596</v>
      </c>
      <c r="B9596">
        <v>360</v>
      </c>
      <c r="C9596">
        <f t="shared" si="149"/>
        <v>225.18840380144579</v>
      </c>
    </row>
    <row r="9597" spans="1:3" x14ac:dyDescent="0.45">
      <c r="A9597" t="s">
        <v>9597</v>
      </c>
      <c r="B9597">
        <v>360</v>
      </c>
      <c r="C9597">
        <f t="shared" si="149"/>
        <v>225.18840380144579</v>
      </c>
    </row>
    <row r="9598" spans="1:3" x14ac:dyDescent="0.45">
      <c r="A9598" t="s">
        <v>9598</v>
      </c>
      <c r="B9598">
        <v>360</v>
      </c>
      <c r="C9598">
        <f t="shared" si="149"/>
        <v>225.18840380144579</v>
      </c>
    </row>
    <row r="9599" spans="1:3" x14ac:dyDescent="0.45">
      <c r="A9599" t="s">
        <v>9599</v>
      </c>
      <c r="B9599">
        <v>360</v>
      </c>
      <c r="C9599">
        <f t="shared" si="149"/>
        <v>225.18840380144579</v>
      </c>
    </row>
    <row r="9600" spans="1:3" x14ac:dyDescent="0.45">
      <c r="A9600" t="s">
        <v>9600</v>
      </c>
      <c r="B9600">
        <v>360</v>
      </c>
      <c r="C9600">
        <f t="shared" si="149"/>
        <v>225.18840380144579</v>
      </c>
    </row>
    <row r="9601" spans="1:3" x14ac:dyDescent="0.45">
      <c r="A9601" t="s">
        <v>9601</v>
      </c>
      <c r="B9601">
        <v>360</v>
      </c>
      <c r="C9601">
        <f t="shared" si="149"/>
        <v>225.18840380144579</v>
      </c>
    </row>
    <row r="9602" spans="1:3" x14ac:dyDescent="0.45">
      <c r="A9602" t="s">
        <v>9602</v>
      </c>
      <c r="B9602">
        <v>360</v>
      </c>
      <c r="C9602">
        <f t="shared" si="149"/>
        <v>225.18840380144579</v>
      </c>
    </row>
    <row r="9603" spans="1:3" x14ac:dyDescent="0.45">
      <c r="A9603" t="s">
        <v>9603</v>
      </c>
      <c r="B9603">
        <v>360</v>
      </c>
      <c r="C9603">
        <f t="shared" ref="C9603:C9666" si="150" xml:space="preserve"> (B9603/F$2) *(E$2 - G$2)</f>
        <v>225.18840380144579</v>
      </c>
    </row>
    <row r="9604" spans="1:3" x14ac:dyDescent="0.45">
      <c r="A9604" t="s">
        <v>9604</v>
      </c>
      <c r="B9604">
        <v>360</v>
      </c>
      <c r="C9604">
        <f t="shared" si="150"/>
        <v>225.18840380144579</v>
      </c>
    </row>
    <row r="9605" spans="1:3" x14ac:dyDescent="0.45">
      <c r="A9605" t="s">
        <v>9605</v>
      </c>
      <c r="B9605">
        <v>360</v>
      </c>
      <c r="C9605">
        <f t="shared" si="150"/>
        <v>225.18840380144579</v>
      </c>
    </row>
    <row r="9606" spans="1:3" x14ac:dyDescent="0.45">
      <c r="A9606" t="s">
        <v>9606</v>
      </c>
      <c r="B9606">
        <v>360</v>
      </c>
      <c r="C9606">
        <f t="shared" si="150"/>
        <v>225.18840380144579</v>
      </c>
    </row>
    <row r="9607" spans="1:3" x14ac:dyDescent="0.45">
      <c r="A9607" t="s">
        <v>9607</v>
      </c>
      <c r="B9607">
        <v>360</v>
      </c>
      <c r="C9607">
        <f t="shared" si="150"/>
        <v>225.18840380144579</v>
      </c>
    </row>
    <row r="9608" spans="1:3" x14ac:dyDescent="0.45">
      <c r="A9608" t="s">
        <v>9608</v>
      </c>
      <c r="B9608">
        <v>360</v>
      </c>
      <c r="C9608">
        <f t="shared" si="150"/>
        <v>225.18840380144579</v>
      </c>
    </row>
    <row r="9609" spans="1:3" x14ac:dyDescent="0.45">
      <c r="A9609" t="s">
        <v>9609</v>
      </c>
      <c r="B9609">
        <v>360</v>
      </c>
      <c r="C9609">
        <f t="shared" si="150"/>
        <v>225.18840380144579</v>
      </c>
    </row>
    <row r="9610" spans="1:3" x14ac:dyDescent="0.45">
      <c r="A9610" t="s">
        <v>9610</v>
      </c>
      <c r="B9610">
        <v>360</v>
      </c>
      <c r="C9610">
        <f t="shared" si="150"/>
        <v>225.18840380144579</v>
      </c>
    </row>
    <row r="9611" spans="1:3" x14ac:dyDescent="0.45">
      <c r="A9611" t="s">
        <v>9611</v>
      </c>
      <c r="B9611">
        <v>360</v>
      </c>
      <c r="C9611">
        <f t="shared" si="150"/>
        <v>225.18840380144579</v>
      </c>
    </row>
    <row r="9612" spans="1:3" x14ac:dyDescent="0.45">
      <c r="A9612" t="s">
        <v>9612</v>
      </c>
      <c r="B9612">
        <v>360</v>
      </c>
      <c r="C9612">
        <f t="shared" si="150"/>
        <v>225.18840380144579</v>
      </c>
    </row>
    <row r="9613" spans="1:3" x14ac:dyDescent="0.45">
      <c r="A9613" t="s">
        <v>9613</v>
      </c>
      <c r="B9613">
        <v>360</v>
      </c>
      <c r="C9613">
        <f t="shared" si="150"/>
        <v>225.18840380144579</v>
      </c>
    </row>
    <row r="9614" spans="1:3" x14ac:dyDescent="0.45">
      <c r="A9614" t="s">
        <v>9614</v>
      </c>
      <c r="B9614">
        <v>360</v>
      </c>
      <c r="C9614">
        <f t="shared" si="150"/>
        <v>225.18840380144579</v>
      </c>
    </row>
    <row r="9615" spans="1:3" x14ac:dyDescent="0.45">
      <c r="A9615" t="s">
        <v>9615</v>
      </c>
      <c r="B9615">
        <v>360</v>
      </c>
      <c r="C9615">
        <f t="shared" si="150"/>
        <v>225.18840380144579</v>
      </c>
    </row>
    <row r="9616" spans="1:3" x14ac:dyDescent="0.45">
      <c r="A9616" t="s">
        <v>9616</v>
      </c>
      <c r="B9616">
        <v>360</v>
      </c>
      <c r="C9616">
        <f t="shared" si="150"/>
        <v>225.18840380144579</v>
      </c>
    </row>
    <row r="9617" spans="1:3" x14ac:dyDescent="0.45">
      <c r="A9617" t="s">
        <v>9617</v>
      </c>
      <c r="B9617">
        <v>360</v>
      </c>
      <c r="C9617">
        <f t="shared" si="150"/>
        <v>225.18840380144579</v>
      </c>
    </row>
    <row r="9618" spans="1:3" x14ac:dyDescent="0.45">
      <c r="A9618" t="s">
        <v>9618</v>
      </c>
      <c r="B9618">
        <v>360</v>
      </c>
      <c r="C9618">
        <f t="shared" si="150"/>
        <v>225.18840380144579</v>
      </c>
    </row>
    <row r="9619" spans="1:3" x14ac:dyDescent="0.45">
      <c r="A9619" t="s">
        <v>9619</v>
      </c>
      <c r="B9619">
        <v>360</v>
      </c>
      <c r="C9619">
        <f t="shared" si="150"/>
        <v>225.18840380144579</v>
      </c>
    </row>
    <row r="9620" spans="1:3" x14ac:dyDescent="0.45">
      <c r="A9620" t="s">
        <v>9620</v>
      </c>
      <c r="B9620">
        <v>360</v>
      </c>
      <c r="C9620">
        <f t="shared" si="150"/>
        <v>225.18840380144579</v>
      </c>
    </row>
    <row r="9621" spans="1:3" x14ac:dyDescent="0.45">
      <c r="A9621" t="s">
        <v>9621</v>
      </c>
      <c r="B9621">
        <v>360</v>
      </c>
      <c r="C9621">
        <f t="shared" si="150"/>
        <v>225.18840380144579</v>
      </c>
    </row>
    <row r="9622" spans="1:3" x14ac:dyDescent="0.45">
      <c r="A9622" t="s">
        <v>9622</v>
      </c>
      <c r="B9622">
        <v>360</v>
      </c>
      <c r="C9622">
        <f t="shared" si="150"/>
        <v>225.18840380144579</v>
      </c>
    </row>
    <row r="9623" spans="1:3" x14ac:dyDescent="0.45">
      <c r="A9623" t="s">
        <v>9623</v>
      </c>
      <c r="B9623">
        <v>360</v>
      </c>
      <c r="C9623">
        <f t="shared" si="150"/>
        <v>225.18840380144579</v>
      </c>
    </row>
    <row r="9624" spans="1:3" x14ac:dyDescent="0.45">
      <c r="A9624" t="s">
        <v>9624</v>
      </c>
      <c r="B9624">
        <v>360</v>
      </c>
      <c r="C9624">
        <f t="shared" si="150"/>
        <v>225.18840380144579</v>
      </c>
    </row>
    <row r="9625" spans="1:3" x14ac:dyDescent="0.45">
      <c r="A9625" t="s">
        <v>9625</v>
      </c>
      <c r="B9625">
        <v>360</v>
      </c>
      <c r="C9625">
        <f t="shared" si="150"/>
        <v>225.18840380144579</v>
      </c>
    </row>
    <row r="9626" spans="1:3" x14ac:dyDescent="0.45">
      <c r="A9626" t="s">
        <v>9626</v>
      </c>
      <c r="B9626">
        <v>360</v>
      </c>
      <c r="C9626">
        <f t="shared" si="150"/>
        <v>225.18840380144579</v>
      </c>
    </row>
    <row r="9627" spans="1:3" x14ac:dyDescent="0.45">
      <c r="A9627" t="s">
        <v>9627</v>
      </c>
      <c r="B9627">
        <v>360</v>
      </c>
      <c r="C9627">
        <f t="shared" si="150"/>
        <v>225.18840380144579</v>
      </c>
    </row>
    <row r="9628" spans="1:3" x14ac:dyDescent="0.45">
      <c r="A9628" t="s">
        <v>9628</v>
      </c>
      <c r="B9628">
        <v>360</v>
      </c>
      <c r="C9628">
        <f t="shared" si="150"/>
        <v>225.18840380144579</v>
      </c>
    </row>
    <row r="9629" spans="1:3" x14ac:dyDescent="0.45">
      <c r="A9629" t="s">
        <v>9629</v>
      </c>
      <c r="B9629">
        <v>360</v>
      </c>
      <c r="C9629">
        <f t="shared" si="150"/>
        <v>225.18840380144579</v>
      </c>
    </row>
    <row r="9630" spans="1:3" x14ac:dyDescent="0.45">
      <c r="A9630" t="s">
        <v>9630</v>
      </c>
      <c r="B9630">
        <v>360</v>
      </c>
      <c r="C9630">
        <f t="shared" si="150"/>
        <v>225.18840380144579</v>
      </c>
    </row>
    <row r="9631" spans="1:3" x14ac:dyDescent="0.45">
      <c r="A9631" t="s">
        <v>9631</v>
      </c>
      <c r="B9631">
        <v>360</v>
      </c>
      <c r="C9631">
        <f t="shared" si="150"/>
        <v>225.18840380144579</v>
      </c>
    </row>
    <row r="9632" spans="1:3" x14ac:dyDescent="0.45">
      <c r="A9632" t="s">
        <v>9632</v>
      </c>
      <c r="B9632">
        <v>360</v>
      </c>
      <c r="C9632">
        <f t="shared" si="150"/>
        <v>225.18840380144579</v>
      </c>
    </row>
    <row r="9633" spans="1:3" x14ac:dyDescent="0.45">
      <c r="A9633" t="s">
        <v>9633</v>
      </c>
      <c r="B9633">
        <v>360</v>
      </c>
      <c r="C9633">
        <f t="shared" si="150"/>
        <v>225.18840380144579</v>
      </c>
    </row>
    <row r="9634" spans="1:3" x14ac:dyDescent="0.45">
      <c r="A9634" t="s">
        <v>9634</v>
      </c>
      <c r="B9634">
        <v>360</v>
      </c>
      <c r="C9634">
        <f t="shared" si="150"/>
        <v>225.18840380144579</v>
      </c>
    </row>
    <row r="9635" spans="1:3" x14ac:dyDescent="0.45">
      <c r="A9635" t="s">
        <v>9635</v>
      </c>
      <c r="B9635">
        <v>360</v>
      </c>
      <c r="C9635">
        <f t="shared" si="150"/>
        <v>225.18840380144579</v>
      </c>
    </row>
    <row r="9636" spans="1:3" x14ac:dyDescent="0.45">
      <c r="A9636" t="s">
        <v>9636</v>
      </c>
      <c r="B9636">
        <v>360</v>
      </c>
      <c r="C9636">
        <f t="shared" si="150"/>
        <v>225.18840380144579</v>
      </c>
    </row>
    <row r="9637" spans="1:3" x14ac:dyDescent="0.45">
      <c r="A9637" t="s">
        <v>9637</v>
      </c>
      <c r="B9637">
        <v>360</v>
      </c>
      <c r="C9637">
        <f t="shared" si="150"/>
        <v>225.18840380144579</v>
      </c>
    </row>
    <row r="9638" spans="1:3" x14ac:dyDescent="0.45">
      <c r="A9638" t="s">
        <v>9638</v>
      </c>
      <c r="B9638">
        <v>360</v>
      </c>
      <c r="C9638">
        <f t="shared" si="150"/>
        <v>225.18840380144579</v>
      </c>
    </row>
    <row r="9639" spans="1:3" x14ac:dyDescent="0.45">
      <c r="A9639" t="s">
        <v>9639</v>
      </c>
      <c r="B9639">
        <v>360</v>
      </c>
      <c r="C9639">
        <f t="shared" si="150"/>
        <v>225.18840380144579</v>
      </c>
    </row>
    <row r="9640" spans="1:3" x14ac:dyDescent="0.45">
      <c r="A9640" t="s">
        <v>9640</v>
      </c>
      <c r="B9640">
        <v>360</v>
      </c>
      <c r="C9640">
        <f t="shared" si="150"/>
        <v>225.18840380144579</v>
      </c>
    </row>
    <row r="9641" spans="1:3" x14ac:dyDescent="0.45">
      <c r="A9641" t="s">
        <v>9641</v>
      </c>
      <c r="B9641">
        <v>360</v>
      </c>
      <c r="C9641">
        <f t="shared" si="150"/>
        <v>225.18840380144579</v>
      </c>
    </row>
    <row r="9642" spans="1:3" x14ac:dyDescent="0.45">
      <c r="A9642" t="s">
        <v>9642</v>
      </c>
      <c r="B9642">
        <v>360</v>
      </c>
      <c r="C9642">
        <f t="shared" si="150"/>
        <v>225.18840380144579</v>
      </c>
    </row>
    <row r="9643" spans="1:3" x14ac:dyDescent="0.45">
      <c r="A9643" t="s">
        <v>9643</v>
      </c>
      <c r="B9643">
        <v>360</v>
      </c>
      <c r="C9643">
        <f t="shared" si="150"/>
        <v>225.18840380144579</v>
      </c>
    </row>
    <row r="9644" spans="1:3" x14ac:dyDescent="0.45">
      <c r="A9644" t="s">
        <v>9644</v>
      </c>
      <c r="B9644">
        <v>360</v>
      </c>
      <c r="C9644">
        <f t="shared" si="150"/>
        <v>225.18840380144579</v>
      </c>
    </row>
    <row r="9645" spans="1:3" x14ac:dyDescent="0.45">
      <c r="A9645" t="s">
        <v>9645</v>
      </c>
      <c r="B9645">
        <v>360</v>
      </c>
      <c r="C9645">
        <f t="shared" si="150"/>
        <v>225.18840380144579</v>
      </c>
    </row>
    <row r="9646" spans="1:3" x14ac:dyDescent="0.45">
      <c r="A9646" t="s">
        <v>9646</v>
      </c>
      <c r="B9646">
        <v>360</v>
      </c>
      <c r="C9646">
        <f t="shared" si="150"/>
        <v>225.18840380144579</v>
      </c>
    </row>
    <row r="9647" spans="1:3" x14ac:dyDescent="0.45">
      <c r="A9647" t="s">
        <v>9647</v>
      </c>
      <c r="B9647">
        <v>360</v>
      </c>
      <c r="C9647">
        <f t="shared" si="150"/>
        <v>225.18840380144579</v>
      </c>
    </row>
    <row r="9648" spans="1:3" x14ac:dyDescent="0.45">
      <c r="A9648" t="s">
        <v>9648</v>
      </c>
      <c r="B9648">
        <v>360</v>
      </c>
      <c r="C9648">
        <f t="shared" si="150"/>
        <v>225.18840380144579</v>
      </c>
    </row>
    <row r="9649" spans="1:3" x14ac:dyDescent="0.45">
      <c r="A9649" t="s">
        <v>9649</v>
      </c>
      <c r="B9649">
        <v>360</v>
      </c>
      <c r="C9649">
        <f t="shared" si="150"/>
        <v>225.18840380144579</v>
      </c>
    </row>
    <row r="9650" spans="1:3" x14ac:dyDescent="0.45">
      <c r="A9650" t="s">
        <v>9650</v>
      </c>
      <c r="B9650">
        <v>360</v>
      </c>
      <c r="C9650">
        <f t="shared" si="150"/>
        <v>225.18840380144579</v>
      </c>
    </row>
    <row r="9651" spans="1:3" x14ac:dyDescent="0.45">
      <c r="A9651" t="s">
        <v>9651</v>
      </c>
      <c r="B9651">
        <v>360</v>
      </c>
      <c r="C9651">
        <f t="shared" si="150"/>
        <v>225.18840380144579</v>
      </c>
    </row>
    <row r="9652" spans="1:3" x14ac:dyDescent="0.45">
      <c r="A9652" t="s">
        <v>9652</v>
      </c>
      <c r="B9652">
        <v>360</v>
      </c>
      <c r="C9652">
        <f t="shared" si="150"/>
        <v>225.18840380144579</v>
      </c>
    </row>
    <row r="9653" spans="1:3" x14ac:dyDescent="0.45">
      <c r="A9653" t="s">
        <v>9653</v>
      </c>
      <c r="B9653">
        <v>360</v>
      </c>
      <c r="C9653">
        <f t="shared" si="150"/>
        <v>225.18840380144579</v>
      </c>
    </row>
    <row r="9654" spans="1:3" x14ac:dyDescent="0.45">
      <c r="A9654" t="s">
        <v>9654</v>
      </c>
      <c r="B9654">
        <v>360</v>
      </c>
      <c r="C9654">
        <f t="shared" si="150"/>
        <v>225.18840380144579</v>
      </c>
    </row>
    <row r="9655" spans="1:3" x14ac:dyDescent="0.45">
      <c r="A9655" t="s">
        <v>9655</v>
      </c>
      <c r="B9655">
        <v>360</v>
      </c>
      <c r="C9655">
        <f t="shared" si="150"/>
        <v>225.18840380144579</v>
      </c>
    </row>
    <row r="9656" spans="1:3" x14ac:dyDescent="0.45">
      <c r="A9656" t="s">
        <v>9656</v>
      </c>
      <c r="B9656">
        <v>360</v>
      </c>
      <c r="C9656">
        <f t="shared" si="150"/>
        <v>225.18840380144579</v>
      </c>
    </row>
    <row r="9657" spans="1:3" x14ac:dyDescent="0.45">
      <c r="A9657" t="s">
        <v>9657</v>
      </c>
      <c r="B9657">
        <v>360</v>
      </c>
      <c r="C9657">
        <f t="shared" si="150"/>
        <v>225.18840380144579</v>
      </c>
    </row>
    <row r="9658" spans="1:3" x14ac:dyDescent="0.45">
      <c r="A9658" t="s">
        <v>9658</v>
      </c>
      <c r="B9658">
        <v>360</v>
      </c>
      <c r="C9658">
        <f t="shared" si="150"/>
        <v>225.18840380144579</v>
      </c>
    </row>
    <row r="9659" spans="1:3" x14ac:dyDescent="0.45">
      <c r="A9659" t="s">
        <v>9659</v>
      </c>
      <c r="B9659">
        <v>360</v>
      </c>
      <c r="C9659">
        <f t="shared" si="150"/>
        <v>225.18840380144579</v>
      </c>
    </row>
    <row r="9660" spans="1:3" x14ac:dyDescent="0.45">
      <c r="A9660" t="s">
        <v>9660</v>
      </c>
      <c r="B9660">
        <v>360</v>
      </c>
      <c r="C9660">
        <f t="shared" si="150"/>
        <v>225.18840380144579</v>
      </c>
    </row>
    <row r="9661" spans="1:3" x14ac:dyDescent="0.45">
      <c r="A9661" t="s">
        <v>9661</v>
      </c>
      <c r="B9661">
        <v>360</v>
      </c>
      <c r="C9661">
        <f t="shared" si="150"/>
        <v>225.18840380144579</v>
      </c>
    </row>
    <row r="9662" spans="1:3" x14ac:dyDescent="0.45">
      <c r="A9662" t="s">
        <v>9662</v>
      </c>
      <c r="B9662">
        <v>360</v>
      </c>
      <c r="C9662">
        <f t="shared" si="150"/>
        <v>225.18840380144579</v>
      </c>
    </row>
    <row r="9663" spans="1:3" x14ac:dyDescent="0.45">
      <c r="A9663" t="s">
        <v>9663</v>
      </c>
      <c r="B9663">
        <v>360</v>
      </c>
      <c r="C9663">
        <f t="shared" si="150"/>
        <v>225.18840380144579</v>
      </c>
    </row>
    <row r="9664" spans="1:3" x14ac:dyDescent="0.45">
      <c r="A9664" t="s">
        <v>9664</v>
      </c>
      <c r="B9664">
        <v>360</v>
      </c>
      <c r="C9664">
        <f t="shared" si="150"/>
        <v>225.18840380144579</v>
      </c>
    </row>
    <row r="9665" spans="1:3" x14ac:dyDescent="0.45">
      <c r="A9665" t="s">
        <v>9665</v>
      </c>
      <c r="B9665">
        <v>360</v>
      </c>
      <c r="C9665">
        <f t="shared" si="150"/>
        <v>225.18840380144579</v>
      </c>
    </row>
    <row r="9666" spans="1:3" x14ac:dyDescent="0.45">
      <c r="A9666" t="s">
        <v>9666</v>
      </c>
      <c r="B9666">
        <v>360</v>
      </c>
      <c r="C9666">
        <f t="shared" si="150"/>
        <v>225.18840380144579</v>
      </c>
    </row>
    <row r="9667" spans="1:3" x14ac:dyDescent="0.45">
      <c r="A9667" t="s">
        <v>9667</v>
      </c>
      <c r="B9667">
        <v>360</v>
      </c>
      <c r="C9667">
        <f t="shared" ref="C9667:C9730" si="151" xml:space="preserve"> (B9667/F$2) *(E$2 - G$2)</f>
        <v>225.18840380144579</v>
      </c>
    </row>
    <row r="9668" spans="1:3" x14ac:dyDescent="0.45">
      <c r="A9668" t="s">
        <v>9668</v>
      </c>
      <c r="B9668">
        <v>360</v>
      </c>
      <c r="C9668">
        <f t="shared" si="151"/>
        <v>225.18840380144579</v>
      </c>
    </row>
    <row r="9669" spans="1:3" x14ac:dyDescent="0.45">
      <c r="A9669" t="s">
        <v>9669</v>
      </c>
      <c r="B9669">
        <v>360</v>
      </c>
      <c r="C9669">
        <f t="shared" si="151"/>
        <v>225.18840380144579</v>
      </c>
    </row>
    <row r="9670" spans="1:3" x14ac:dyDescent="0.45">
      <c r="A9670" t="s">
        <v>9670</v>
      </c>
      <c r="B9670">
        <v>360</v>
      </c>
      <c r="C9670">
        <f t="shared" si="151"/>
        <v>225.18840380144579</v>
      </c>
    </row>
    <row r="9671" spans="1:3" x14ac:dyDescent="0.45">
      <c r="A9671" t="s">
        <v>9671</v>
      </c>
      <c r="B9671">
        <v>360</v>
      </c>
      <c r="C9671">
        <f t="shared" si="151"/>
        <v>225.18840380144579</v>
      </c>
    </row>
    <row r="9672" spans="1:3" x14ac:dyDescent="0.45">
      <c r="A9672" t="s">
        <v>9672</v>
      </c>
      <c r="B9672">
        <v>360</v>
      </c>
      <c r="C9672">
        <f t="shared" si="151"/>
        <v>225.18840380144579</v>
      </c>
    </row>
    <row r="9673" spans="1:3" x14ac:dyDescent="0.45">
      <c r="A9673" t="s">
        <v>9673</v>
      </c>
      <c r="B9673">
        <v>360</v>
      </c>
      <c r="C9673">
        <f t="shared" si="151"/>
        <v>225.18840380144579</v>
      </c>
    </row>
    <row r="9674" spans="1:3" x14ac:dyDescent="0.45">
      <c r="A9674" t="s">
        <v>9674</v>
      </c>
      <c r="B9674">
        <v>360</v>
      </c>
      <c r="C9674">
        <f t="shared" si="151"/>
        <v>225.18840380144579</v>
      </c>
    </row>
    <row r="9675" spans="1:3" x14ac:dyDescent="0.45">
      <c r="A9675" t="s">
        <v>9675</v>
      </c>
      <c r="B9675">
        <v>360</v>
      </c>
      <c r="C9675">
        <f t="shared" si="151"/>
        <v>225.18840380144579</v>
      </c>
    </row>
    <row r="9676" spans="1:3" x14ac:dyDescent="0.45">
      <c r="A9676" t="s">
        <v>9676</v>
      </c>
      <c r="B9676">
        <v>360</v>
      </c>
      <c r="C9676">
        <f t="shared" si="151"/>
        <v>225.18840380144579</v>
      </c>
    </row>
    <row r="9677" spans="1:3" x14ac:dyDescent="0.45">
      <c r="A9677" t="s">
        <v>9677</v>
      </c>
      <c r="B9677">
        <v>360</v>
      </c>
      <c r="C9677">
        <f t="shared" si="151"/>
        <v>225.18840380144579</v>
      </c>
    </row>
    <row r="9678" spans="1:3" x14ac:dyDescent="0.45">
      <c r="A9678" t="s">
        <v>9678</v>
      </c>
      <c r="B9678">
        <v>360</v>
      </c>
      <c r="C9678">
        <f t="shared" si="151"/>
        <v>225.18840380144579</v>
      </c>
    </row>
    <row r="9679" spans="1:3" x14ac:dyDescent="0.45">
      <c r="A9679" t="s">
        <v>9679</v>
      </c>
      <c r="B9679">
        <v>360</v>
      </c>
      <c r="C9679">
        <f t="shared" si="151"/>
        <v>225.18840380144579</v>
      </c>
    </row>
    <row r="9680" spans="1:3" x14ac:dyDescent="0.45">
      <c r="A9680" t="s">
        <v>9680</v>
      </c>
      <c r="B9680">
        <v>360</v>
      </c>
      <c r="C9680">
        <f t="shared" si="151"/>
        <v>225.18840380144579</v>
      </c>
    </row>
    <row r="9681" spans="1:3" x14ac:dyDescent="0.45">
      <c r="A9681" t="s">
        <v>9681</v>
      </c>
      <c r="B9681">
        <v>360</v>
      </c>
      <c r="C9681">
        <f t="shared" si="151"/>
        <v>225.18840380144579</v>
      </c>
    </row>
    <row r="9682" spans="1:3" x14ac:dyDescent="0.45">
      <c r="A9682" t="s">
        <v>9682</v>
      </c>
      <c r="B9682">
        <v>360</v>
      </c>
      <c r="C9682">
        <f t="shared" si="151"/>
        <v>225.18840380144579</v>
      </c>
    </row>
    <row r="9683" spans="1:3" x14ac:dyDescent="0.45">
      <c r="A9683" t="s">
        <v>9683</v>
      </c>
      <c r="B9683">
        <v>360</v>
      </c>
      <c r="C9683">
        <f t="shared" si="151"/>
        <v>225.18840380144579</v>
      </c>
    </row>
    <row r="9684" spans="1:3" x14ac:dyDescent="0.45">
      <c r="A9684" t="s">
        <v>9684</v>
      </c>
      <c r="B9684">
        <v>360</v>
      </c>
      <c r="C9684">
        <f t="shared" si="151"/>
        <v>225.18840380144579</v>
      </c>
    </row>
    <row r="9685" spans="1:3" x14ac:dyDescent="0.45">
      <c r="A9685" t="s">
        <v>9685</v>
      </c>
      <c r="B9685">
        <v>360</v>
      </c>
      <c r="C9685">
        <f t="shared" si="151"/>
        <v>225.18840380144579</v>
      </c>
    </row>
    <row r="9686" spans="1:3" x14ac:dyDescent="0.45">
      <c r="A9686" t="s">
        <v>9686</v>
      </c>
      <c r="B9686">
        <v>360</v>
      </c>
      <c r="C9686">
        <f t="shared" si="151"/>
        <v>225.18840380144579</v>
      </c>
    </row>
    <row r="9687" spans="1:3" x14ac:dyDescent="0.45">
      <c r="A9687" t="s">
        <v>9687</v>
      </c>
      <c r="B9687">
        <v>360</v>
      </c>
      <c r="C9687">
        <f t="shared" si="151"/>
        <v>225.18840380144579</v>
      </c>
    </row>
    <row r="9688" spans="1:3" x14ac:dyDescent="0.45">
      <c r="A9688" t="s">
        <v>9688</v>
      </c>
      <c r="B9688">
        <v>360</v>
      </c>
      <c r="C9688">
        <f t="shared" si="151"/>
        <v>225.18840380144579</v>
      </c>
    </row>
    <row r="9689" spans="1:3" x14ac:dyDescent="0.45">
      <c r="A9689" t="s">
        <v>9689</v>
      </c>
      <c r="B9689">
        <v>360</v>
      </c>
      <c r="C9689">
        <f t="shared" si="151"/>
        <v>225.18840380144579</v>
      </c>
    </row>
    <row r="9690" spans="1:3" x14ac:dyDescent="0.45">
      <c r="A9690" t="s">
        <v>9690</v>
      </c>
      <c r="B9690">
        <v>360</v>
      </c>
      <c r="C9690">
        <f t="shared" si="151"/>
        <v>225.18840380144579</v>
      </c>
    </row>
    <row r="9691" spans="1:3" x14ac:dyDescent="0.45">
      <c r="A9691" t="s">
        <v>9691</v>
      </c>
      <c r="B9691">
        <v>360</v>
      </c>
      <c r="C9691">
        <f t="shared" si="151"/>
        <v>225.18840380144579</v>
      </c>
    </row>
    <row r="9692" spans="1:3" x14ac:dyDescent="0.45">
      <c r="A9692" t="s">
        <v>9692</v>
      </c>
      <c r="B9692">
        <v>360</v>
      </c>
      <c r="C9692">
        <f t="shared" si="151"/>
        <v>225.18840380144579</v>
      </c>
    </row>
    <row r="9693" spans="1:3" x14ac:dyDescent="0.45">
      <c r="A9693" t="s">
        <v>9693</v>
      </c>
      <c r="B9693">
        <v>360</v>
      </c>
      <c r="C9693">
        <f t="shared" si="151"/>
        <v>225.18840380144579</v>
      </c>
    </row>
    <row r="9694" spans="1:3" x14ac:dyDescent="0.45">
      <c r="A9694" t="s">
        <v>9694</v>
      </c>
      <c r="B9694">
        <v>360</v>
      </c>
      <c r="C9694">
        <f t="shared" si="151"/>
        <v>225.18840380144579</v>
      </c>
    </row>
    <row r="9695" spans="1:3" x14ac:dyDescent="0.45">
      <c r="A9695" t="s">
        <v>9695</v>
      </c>
      <c r="B9695">
        <v>360</v>
      </c>
      <c r="C9695">
        <f t="shared" si="151"/>
        <v>225.18840380144579</v>
      </c>
    </row>
    <row r="9696" spans="1:3" x14ac:dyDescent="0.45">
      <c r="A9696" t="s">
        <v>9696</v>
      </c>
      <c r="B9696">
        <v>360</v>
      </c>
      <c r="C9696">
        <f t="shared" si="151"/>
        <v>225.18840380144579</v>
      </c>
    </row>
    <row r="9697" spans="1:3" x14ac:dyDescent="0.45">
      <c r="A9697" t="s">
        <v>9697</v>
      </c>
      <c r="B9697">
        <v>360</v>
      </c>
      <c r="C9697">
        <f t="shared" si="151"/>
        <v>225.18840380144579</v>
      </c>
    </row>
    <row r="9698" spans="1:3" x14ac:dyDescent="0.45">
      <c r="A9698" t="s">
        <v>9698</v>
      </c>
      <c r="B9698">
        <v>360</v>
      </c>
      <c r="C9698">
        <f t="shared" si="151"/>
        <v>225.18840380144579</v>
      </c>
    </row>
    <row r="9699" spans="1:3" x14ac:dyDescent="0.45">
      <c r="A9699" t="s">
        <v>9699</v>
      </c>
      <c r="B9699">
        <v>360</v>
      </c>
      <c r="C9699">
        <f t="shared" si="151"/>
        <v>225.18840380144579</v>
      </c>
    </row>
    <row r="9700" spans="1:3" x14ac:dyDescent="0.45">
      <c r="A9700" t="s">
        <v>9700</v>
      </c>
      <c r="B9700">
        <v>360</v>
      </c>
      <c r="C9700">
        <f t="shared" si="151"/>
        <v>225.18840380144579</v>
      </c>
    </row>
    <row r="9701" spans="1:3" x14ac:dyDescent="0.45">
      <c r="A9701" t="s">
        <v>9701</v>
      </c>
      <c r="B9701">
        <v>360</v>
      </c>
      <c r="C9701">
        <f t="shared" si="151"/>
        <v>225.18840380144579</v>
      </c>
    </row>
    <row r="9702" spans="1:3" x14ac:dyDescent="0.45">
      <c r="A9702" t="s">
        <v>9702</v>
      </c>
      <c r="B9702">
        <v>360</v>
      </c>
      <c r="C9702">
        <f t="shared" si="151"/>
        <v>225.18840380144579</v>
      </c>
    </row>
    <row r="9703" spans="1:3" x14ac:dyDescent="0.45">
      <c r="A9703" t="s">
        <v>9703</v>
      </c>
      <c r="B9703">
        <v>360</v>
      </c>
      <c r="C9703">
        <f t="shared" si="151"/>
        <v>225.18840380144579</v>
      </c>
    </row>
    <row r="9704" spans="1:3" x14ac:dyDescent="0.45">
      <c r="A9704" t="s">
        <v>9704</v>
      </c>
      <c r="B9704">
        <v>360</v>
      </c>
      <c r="C9704">
        <f t="shared" si="151"/>
        <v>225.18840380144579</v>
      </c>
    </row>
    <row r="9705" spans="1:3" x14ac:dyDescent="0.45">
      <c r="A9705" t="s">
        <v>9705</v>
      </c>
      <c r="B9705">
        <v>360</v>
      </c>
      <c r="C9705">
        <f t="shared" si="151"/>
        <v>225.18840380144579</v>
      </c>
    </row>
    <row r="9706" spans="1:3" x14ac:dyDescent="0.45">
      <c r="A9706" t="s">
        <v>9706</v>
      </c>
      <c r="B9706">
        <v>360</v>
      </c>
      <c r="C9706">
        <f t="shared" si="151"/>
        <v>225.18840380144579</v>
      </c>
    </row>
    <row r="9707" spans="1:3" x14ac:dyDescent="0.45">
      <c r="A9707" t="s">
        <v>9707</v>
      </c>
      <c r="B9707">
        <v>360</v>
      </c>
      <c r="C9707">
        <f t="shared" si="151"/>
        <v>225.18840380144579</v>
      </c>
    </row>
    <row r="9708" spans="1:3" x14ac:dyDescent="0.45">
      <c r="A9708" t="s">
        <v>9708</v>
      </c>
      <c r="B9708">
        <v>360</v>
      </c>
      <c r="C9708">
        <f t="shared" si="151"/>
        <v>225.18840380144579</v>
      </c>
    </row>
    <row r="9709" spans="1:3" x14ac:dyDescent="0.45">
      <c r="A9709" t="s">
        <v>9709</v>
      </c>
      <c r="B9709">
        <v>360</v>
      </c>
      <c r="C9709">
        <f t="shared" si="151"/>
        <v>225.18840380144579</v>
      </c>
    </row>
    <row r="9710" spans="1:3" x14ac:dyDescent="0.45">
      <c r="A9710" t="s">
        <v>9710</v>
      </c>
      <c r="B9710">
        <v>360</v>
      </c>
      <c r="C9710">
        <f t="shared" si="151"/>
        <v>225.18840380144579</v>
      </c>
    </row>
    <row r="9711" spans="1:3" x14ac:dyDescent="0.45">
      <c r="A9711" t="s">
        <v>9711</v>
      </c>
      <c r="B9711">
        <v>360</v>
      </c>
      <c r="C9711">
        <f t="shared" si="151"/>
        <v>225.18840380144579</v>
      </c>
    </row>
    <row r="9712" spans="1:3" x14ac:dyDescent="0.45">
      <c r="A9712" t="s">
        <v>9712</v>
      </c>
      <c r="B9712">
        <v>360</v>
      </c>
      <c r="C9712">
        <f t="shared" si="151"/>
        <v>225.18840380144579</v>
      </c>
    </row>
    <row r="9713" spans="1:3" x14ac:dyDescent="0.45">
      <c r="A9713" t="s">
        <v>9713</v>
      </c>
      <c r="B9713">
        <v>360</v>
      </c>
      <c r="C9713">
        <f t="shared" si="151"/>
        <v>225.18840380144579</v>
      </c>
    </row>
    <row r="9714" spans="1:3" x14ac:dyDescent="0.45">
      <c r="A9714" t="s">
        <v>9714</v>
      </c>
      <c r="B9714">
        <v>360</v>
      </c>
      <c r="C9714">
        <f t="shared" si="151"/>
        <v>225.18840380144579</v>
      </c>
    </row>
    <row r="9715" spans="1:3" x14ac:dyDescent="0.45">
      <c r="A9715" t="s">
        <v>9715</v>
      </c>
      <c r="B9715">
        <v>360</v>
      </c>
      <c r="C9715">
        <f t="shared" si="151"/>
        <v>225.18840380144579</v>
      </c>
    </row>
    <row r="9716" spans="1:3" x14ac:dyDescent="0.45">
      <c r="A9716" t="s">
        <v>9716</v>
      </c>
      <c r="B9716">
        <v>360</v>
      </c>
      <c r="C9716">
        <f t="shared" si="151"/>
        <v>225.18840380144579</v>
      </c>
    </row>
    <row r="9717" spans="1:3" x14ac:dyDescent="0.45">
      <c r="A9717" t="s">
        <v>9717</v>
      </c>
      <c r="B9717">
        <v>360</v>
      </c>
      <c r="C9717">
        <f t="shared" si="151"/>
        <v>225.18840380144579</v>
      </c>
    </row>
    <row r="9718" spans="1:3" x14ac:dyDescent="0.45">
      <c r="A9718" t="s">
        <v>9718</v>
      </c>
      <c r="B9718">
        <v>360</v>
      </c>
      <c r="C9718">
        <f t="shared" si="151"/>
        <v>225.18840380144579</v>
      </c>
    </row>
    <row r="9719" spans="1:3" x14ac:dyDescent="0.45">
      <c r="A9719" t="s">
        <v>9719</v>
      </c>
      <c r="B9719">
        <v>360</v>
      </c>
      <c r="C9719">
        <f t="shared" si="151"/>
        <v>225.18840380144579</v>
      </c>
    </row>
    <row r="9720" spans="1:3" x14ac:dyDescent="0.45">
      <c r="A9720" t="s">
        <v>9720</v>
      </c>
      <c r="B9720">
        <v>360</v>
      </c>
      <c r="C9720">
        <f t="shared" si="151"/>
        <v>225.18840380144579</v>
      </c>
    </row>
    <row r="9721" spans="1:3" x14ac:dyDescent="0.45">
      <c r="A9721" t="s">
        <v>9721</v>
      </c>
      <c r="B9721">
        <v>360</v>
      </c>
      <c r="C9721">
        <f t="shared" si="151"/>
        <v>225.18840380144579</v>
      </c>
    </row>
    <row r="9722" spans="1:3" x14ac:dyDescent="0.45">
      <c r="A9722" t="s">
        <v>9722</v>
      </c>
      <c r="B9722">
        <v>360</v>
      </c>
      <c r="C9722">
        <f t="shared" si="151"/>
        <v>225.18840380144579</v>
      </c>
    </row>
    <row r="9723" spans="1:3" x14ac:dyDescent="0.45">
      <c r="A9723" t="s">
        <v>9723</v>
      </c>
      <c r="B9723">
        <v>360</v>
      </c>
      <c r="C9723">
        <f t="shared" si="151"/>
        <v>225.18840380144579</v>
      </c>
    </row>
    <row r="9724" spans="1:3" x14ac:dyDescent="0.45">
      <c r="A9724" t="s">
        <v>9724</v>
      </c>
      <c r="B9724">
        <v>360</v>
      </c>
      <c r="C9724">
        <f t="shared" si="151"/>
        <v>225.18840380144579</v>
      </c>
    </row>
    <row r="9725" spans="1:3" x14ac:dyDescent="0.45">
      <c r="A9725" t="s">
        <v>9725</v>
      </c>
      <c r="B9725">
        <v>360</v>
      </c>
      <c r="C9725">
        <f t="shared" si="151"/>
        <v>225.18840380144579</v>
      </c>
    </row>
    <row r="9726" spans="1:3" x14ac:dyDescent="0.45">
      <c r="A9726" t="s">
        <v>9726</v>
      </c>
      <c r="B9726">
        <v>360</v>
      </c>
      <c r="C9726">
        <f t="shared" si="151"/>
        <v>225.18840380144579</v>
      </c>
    </row>
    <row r="9727" spans="1:3" x14ac:dyDescent="0.45">
      <c r="A9727" t="s">
        <v>9727</v>
      </c>
      <c r="B9727">
        <v>360</v>
      </c>
      <c r="C9727">
        <f t="shared" si="151"/>
        <v>225.18840380144579</v>
      </c>
    </row>
    <row r="9728" spans="1:3" x14ac:dyDescent="0.45">
      <c r="A9728" t="s">
        <v>9728</v>
      </c>
      <c r="B9728">
        <v>360</v>
      </c>
      <c r="C9728">
        <f t="shared" si="151"/>
        <v>225.18840380144579</v>
      </c>
    </row>
    <row r="9729" spans="1:3" x14ac:dyDescent="0.45">
      <c r="A9729" t="s">
        <v>9729</v>
      </c>
      <c r="B9729">
        <v>360</v>
      </c>
      <c r="C9729">
        <f t="shared" si="151"/>
        <v>225.18840380144579</v>
      </c>
    </row>
    <row r="9730" spans="1:3" x14ac:dyDescent="0.45">
      <c r="A9730" t="s">
        <v>9730</v>
      </c>
      <c r="B9730">
        <v>360</v>
      </c>
      <c r="C9730">
        <f t="shared" si="151"/>
        <v>225.18840380144579</v>
      </c>
    </row>
    <row r="9731" spans="1:3" x14ac:dyDescent="0.45">
      <c r="A9731" t="s">
        <v>9731</v>
      </c>
      <c r="B9731">
        <v>360</v>
      </c>
      <c r="C9731">
        <f t="shared" ref="C9731:C9794" si="152" xml:space="preserve"> (B9731/F$2) *(E$2 - G$2)</f>
        <v>225.18840380144579</v>
      </c>
    </row>
    <row r="9732" spans="1:3" x14ac:dyDescent="0.45">
      <c r="A9732" t="s">
        <v>9732</v>
      </c>
      <c r="B9732">
        <v>360</v>
      </c>
      <c r="C9732">
        <f t="shared" si="152"/>
        <v>225.18840380144579</v>
      </c>
    </row>
    <row r="9733" spans="1:3" x14ac:dyDescent="0.45">
      <c r="A9733" t="s">
        <v>9733</v>
      </c>
      <c r="B9733">
        <v>360</v>
      </c>
      <c r="C9733">
        <f t="shared" si="152"/>
        <v>225.18840380144579</v>
      </c>
    </row>
    <row r="9734" spans="1:3" x14ac:dyDescent="0.45">
      <c r="A9734" t="s">
        <v>9734</v>
      </c>
      <c r="B9734">
        <v>360</v>
      </c>
      <c r="C9734">
        <f t="shared" si="152"/>
        <v>225.18840380144579</v>
      </c>
    </row>
    <row r="9735" spans="1:3" x14ac:dyDescent="0.45">
      <c r="A9735" t="s">
        <v>9735</v>
      </c>
      <c r="B9735">
        <v>360</v>
      </c>
      <c r="C9735">
        <f t="shared" si="152"/>
        <v>225.18840380144579</v>
      </c>
    </row>
    <row r="9736" spans="1:3" x14ac:dyDescent="0.45">
      <c r="A9736" t="s">
        <v>9736</v>
      </c>
      <c r="B9736">
        <v>360</v>
      </c>
      <c r="C9736">
        <f t="shared" si="152"/>
        <v>225.18840380144579</v>
      </c>
    </row>
    <row r="9737" spans="1:3" x14ac:dyDescent="0.45">
      <c r="A9737" t="s">
        <v>9737</v>
      </c>
      <c r="B9737">
        <v>360</v>
      </c>
      <c r="C9737">
        <f t="shared" si="152"/>
        <v>225.18840380144579</v>
      </c>
    </row>
    <row r="9738" spans="1:3" x14ac:dyDescent="0.45">
      <c r="A9738" t="s">
        <v>9738</v>
      </c>
      <c r="B9738">
        <v>360</v>
      </c>
      <c r="C9738">
        <f t="shared" si="152"/>
        <v>225.18840380144579</v>
      </c>
    </row>
    <row r="9739" spans="1:3" x14ac:dyDescent="0.45">
      <c r="A9739" t="s">
        <v>9739</v>
      </c>
      <c r="B9739">
        <v>360</v>
      </c>
      <c r="C9739">
        <f t="shared" si="152"/>
        <v>225.18840380144579</v>
      </c>
    </row>
    <row r="9740" spans="1:3" x14ac:dyDescent="0.45">
      <c r="A9740" t="s">
        <v>9740</v>
      </c>
      <c r="B9740">
        <v>360</v>
      </c>
      <c r="C9740">
        <f t="shared" si="152"/>
        <v>225.18840380144579</v>
      </c>
    </row>
    <row r="9741" spans="1:3" x14ac:dyDescent="0.45">
      <c r="A9741" t="s">
        <v>9741</v>
      </c>
      <c r="B9741">
        <v>360</v>
      </c>
      <c r="C9741">
        <f t="shared" si="152"/>
        <v>225.18840380144579</v>
      </c>
    </row>
    <row r="9742" spans="1:3" x14ac:dyDescent="0.45">
      <c r="A9742" t="s">
        <v>9742</v>
      </c>
      <c r="B9742">
        <v>360</v>
      </c>
      <c r="C9742">
        <f t="shared" si="152"/>
        <v>225.18840380144579</v>
      </c>
    </row>
    <row r="9743" spans="1:3" x14ac:dyDescent="0.45">
      <c r="A9743" t="s">
        <v>9743</v>
      </c>
      <c r="B9743">
        <v>360</v>
      </c>
      <c r="C9743">
        <f t="shared" si="152"/>
        <v>225.18840380144579</v>
      </c>
    </row>
    <row r="9744" spans="1:3" x14ac:dyDescent="0.45">
      <c r="A9744" t="s">
        <v>9744</v>
      </c>
      <c r="B9744">
        <v>360</v>
      </c>
      <c r="C9744">
        <f t="shared" si="152"/>
        <v>225.18840380144579</v>
      </c>
    </row>
    <row r="9745" spans="1:3" x14ac:dyDescent="0.45">
      <c r="A9745" t="s">
        <v>9745</v>
      </c>
      <c r="B9745">
        <v>360</v>
      </c>
      <c r="C9745">
        <f t="shared" si="152"/>
        <v>225.18840380144579</v>
      </c>
    </row>
    <row r="9746" spans="1:3" x14ac:dyDescent="0.45">
      <c r="A9746" t="s">
        <v>9746</v>
      </c>
      <c r="B9746">
        <v>360</v>
      </c>
      <c r="C9746">
        <f t="shared" si="152"/>
        <v>225.18840380144579</v>
      </c>
    </row>
    <row r="9747" spans="1:3" x14ac:dyDescent="0.45">
      <c r="A9747" t="s">
        <v>9747</v>
      </c>
      <c r="B9747">
        <v>360</v>
      </c>
      <c r="C9747">
        <f t="shared" si="152"/>
        <v>225.18840380144579</v>
      </c>
    </row>
    <row r="9748" spans="1:3" x14ac:dyDescent="0.45">
      <c r="A9748" t="s">
        <v>9748</v>
      </c>
      <c r="B9748">
        <v>360</v>
      </c>
      <c r="C9748">
        <f t="shared" si="152"/>
        <v>225.18840380144579</v>
      </c>
    </row>
    <row r="9749" spans="1:3" x14ac:dyDescent="0.45">
      <c r="A9749" t="s">
        <v>9749</v>
      </c>
      <c r="B9749">
        <v>360</v>
      </c>
      <c r="C9749">
        <f t="shared" si="152"/>
        <v>225.18840380144579</v>
      </c>
    </row>
    <row r="9750" spans="1:3" x14ac:dyDescent="0.45">
      <c r="A9750" t="s">
        <v>9750</v>
      </c>
      <c r="B9750">
        <v>360</v>
      </c>
      <c r="C9750">
        <f t="shared" si="152"/>
        <v>225.18840380144579</v>
      </c>
    </row>
    <row r="9751" spans="1:3" x14ac:dyDescent="0.45">
      <c r="A9751" t="s">
        <v>9751</v>
      </c>
      <c r="B9751">
        <v>360</v>
      </c>
      <c r="C9751">
        <f t="shared" si="152"/>
        <v>225.18840380144579</v>
      </c>
    </row>
    <row r="9752" spans="1:3" x14ac:dyDescent="0.45">
      <c r="A9752" t="s">
        <v>9752</v>
      </c>
      <c r="B9752">
        <v>360</v>
      </c>
      <c r="C9752">
        <f t="shared" si="152"/>
        <v>225.18840380144579</v>
      </c>
    </row>
    <row r="9753" spans="1:3" x14ac:dyDescent="0.45">
      <c r="A9753" t="s">
        <v>9753</v>
      </c>
      <c r="B9753">
        <v>360</v>
      </c>
      <c r="C9753">
        <f t="shared" si="152"/>
        <v>225.18840380144579</v>
      </c>
    </row>
    <row r="9754" spans="1:3" x14ac:dyDescent="0.45">
      <c r="A9754" t="s">
        <v>9754</v>
      </c>
      <c r="B9754">
        <v>360</v>
      </c>
      <c r="C9754">
        <f t="shared" si="152"/>
        <v>225.18840380144579</v>
      </c>
    </row>
    <row r="9755" spans="1:3" x14ac:dyDescent="0.45">
      <c r="A9755" t="s">
        <v>9755</v>
      </c>
      <c r="B9755">
        <v>360</v>
      </c>
      <c r="C9755">
        <f t="shared" si="152"/>
        <v>225.18840380144579</v>
      </c>
    </row>
    <row r="9756" spans="1:3" x14ac:dyDescent="0.45">
      <c r="A9756" t="s">
        <v>9756</v>
      </c>
      <c r="B9756">
        <v>360</v>
      </c>
      <c r="C9756">
        <f t="shared" si="152"/>
        <v>225.18840380144579</v>
      </c>
    </row>
    <row r="9757" spans="1:3" x14ac:dyDescent="0.45">
      <c r="A9757" t="s">
        <v>9757</v>
      </c>
      <c r="B9757">
        <v>360</v>
      </c>
      <c r="C9757">
        <f t="shared" si="152"/>
        <v>225.18840380144579</v>
      </c>
    </row>
    <row r="9758" spans="1:3" x14ac:dyDescent="0.45">
      <c r="A9758" t="s">
        <v>9758</v>
      </c>
      <c r="B9758">
        <v>360</v>
      </c>
      <c r="C9758">
        <f t="shared" si="152"/>
        <v>225.18840380144579</v>
      </c>
    </row>
    <row r="9759" spans="1:3" x14ac:dyDescent="0.45">
      <c r="A9759" t="s">
        <v>9759</v>
      </c>
      <c r="B9759">
        <v>360</v>
      </c>
      <c r="C9759">
        <f t="shared" si="152"/>
        <v>225.18840380144579</v>
      </c>
    </row>
    <row r="9760" spans="1:3" x14ac:dyDescent="0.45">
      <c r="A9760" t="s">
        <v>9760</v>
      </c>
      <c r="B9760">
        <v>360</v>
      </c>
      <c r="C9760">
        <f t="shared" si="152"/>
        <v>225.18840380144579</v>
      </c>
    </row>
    <row r="9761" spans="1:3" x14ac:dyDescent="0.45">
      <c r="A9761" t="s">
        <v>9761</v>
      </c>
      <c r="B9761">
        <v>360</v>
      </c>
      <c r="C9761">
        <f t="shared" si="152"/>
        <v>225.18840380144579</v>
      </c>
    </row>
    <row r="9762" spans="1:3" x14ac:dyDescent="0.45">
      <c r="A9762" t="s">
        <v>9762</v>
      </c>
      <c r="B9762">
        <v>360</v>
      </c>
      <c r="C9762">
        <f t="shared" si="152"/>
        <v>225.18840380144579</v>
      </c>
    </row>
    <row r="9763" spans="1:3" x14ac:dyDescent="0.45">
      <c r="A9763" t="s">
        <v>9763</v>
      </c>
      <c r="B9763">
        <v>360</v>
      </c>
      <c r="C9763">
        <f t="shared" si="152"/>
        <v>225.18840380144579</v>
      </c>
    </row>
    <row r="9764" spans="1:3" x14ac:dyDescent="0.45">
      <c r="A9764" t="s">
        <v>9764</v>
      </c>
      <c r="B9764">
        <v>360</v>
      </c>
      <c r="C9764">
        <f t="shared" si="152"/>
        <v>225.18840380144579</v>
      </c>
    </row>
    <row r="9765" spans="1:3" x14ac:dyDescent="0.45">
      <c r="A9765" t="s">
        <v>9765</v>
      </c>
      <c r="B9765">
        <v>360</v>
      </c>
      <c r="C9765">
        <f t="shared" si="152"/>
        <v>225.18840380144579</v>
      </c>
    </row>
    <row r="9766" spans="1:3" x14ac:dyDescent="0.45">
      <c r="A9766" t="s">
        <v>9766</v>
      </c>
      <c r="B9766">
        <v>360</v>
      </c>
      <c r="C9766">
        <f t="shared" si="152"/>
        <v>225.18840380144579</v>
      </c>
    </row>
    <row r="9767" spans="1:3" x14ac:dyDescent="0.45">
      <c r="A9767" t="s">
        <v>9767</v>
      </c>
      <c r="B9767">
        <v>360</v>
      </c>
      <c r="C9767">
        <f t="shared" si="152"/>
        <v>225.18840380144579</v>
      </c>
    </row>
    <row r="9768" spans="1:3" x14ac:dyDescent="0.45">
      <c r="A9768" t="s">
        <v>9768</v>
      </c>
      <c r="B9768">
        <v>360</v>
      </c>
      <c r="C9768">
        <f t="shared" si="152"/>
        <v>225.18840380144579</v>
      </c>
    </row>
    <row r="9769" spans="1:3" x14ac:dyDescent="0.45">
      <c r="A9769" t="s">
        <v>9769</v>
      </c>
      <c r="B9769">
        <v>360</v>
      </c>
      <c r="C9769">
        <f t="shared" si="152"/>
        <v>225.18840380144579</v>
      </c>
    </row>
    <row r="9770" spans="1:3" x14ac:dyDescent="0.45">
      <c r="A9770" t="s">
        <v>9770</v>
      </c>
      <c r="B9770">
        <v>360</v>
      </c>
      <c r="C9770">
        <f t="shared" si="152"/>
        <v>225.18840380144579</v>
      </c>
    </row>
    <row r="9771" spans="1:3" x14ac:dyDescent="0.45">
      <c r="A9771" t="s">
        <v>9771</v>
      </c>
      <c r="B9771">
        <v>360</v>
      </c>
      <c r="C9771">
        <f t="shared" si="152"/>
        <v>225.18840380144579</v>
      </c>
    </row>
    <row r="9772" spans="1:3" x14ac:dyDescent="0.45">
      <c r="A9772" t="s">
        <v>9772</v>
      </c>
      <c r="B9772">
        <v>360</v>
      </c>
      <c r="C9772">
        <f t="shared" si="152"/>
        <v>225.18840380144579</v>
      </c>
    </row>
    <row r="9773" spans="1:3" x14ac:dyDescent="0.45">
      <c r="A9773" t="s">
        <v>9773</v>
      </c>
      <c r="B9773">
        <v>360</v>
      </c>
      <c r="C9773">
        <f t="shared" si="152"/>
        <v>225.18840380144579</v>
      </c>
    </row>
    <row r="9774" spans="1:3" x14ac:dyDescent="0.45">
      <c r="A9774" t="s">
        <v>9774</v>
      </c>
      <c r="B9774">
        <v>360</v>
      </c>
      <c r="C9774">
        <f t="shared" si="152"/>
        <v>225.18840380144579</v>
      </c>
    </row>
    <row r="9775" spans="1:3" x14ac:dyDescent="0.45">
      <c r="A9775" t="s">
        <v>9775</v>
      </c>
      <c r="B9775">
        <v>360</v>
      </c>
      <c r="C9775">
        <f t="shared" si="152"/>
        <v>225.18840380144579</v>
      </c>
    </row>
    <row r="9776" spans="1:3" x14ac:dyDescent="0.45">
      <c r="A9776" t="s">
        <v>9776</v>
      </c>
      <c r="B9776">
        <v>360</v>
      </c>
      <c r="C9776">
        <f t="shared" si="152"/>
        <v>225.18840380144579</v>
      </c>
    </row>
    <row r="9777" spans="1:3" x14ac:dyDescent="0.45">
      <c r="A9777" t="s">
        <v>9777</v>
      </c>
      <c r="B9777">
        <v>360</v>
      </c>
      <c r="C9777">
        <f t="shared" si="152"/>
        <v>225.18840380144579</v>
      </c>
    </row>
    <row r="9778" spans="1:3" x14ac:dyDescent="0.45">
      <c r="A9778" t="s">
        <v>9778</v>
      </c>
      <c r="B9778">
        <v>360</v>
      </c>
      <c r="C9778">
        <f t="shared" si="152"/>
        <v>225.18840380144579</v>
      </c>
    </row>
    <row r="9779" spans="1:3" x14ac:dyDescent="0.45">
      <c r="A9779" t="s">
        <v>9779</v>
      </c>
      <c r="B9779">
        <v>360</v>
      </c>
      <c r="C9779">
        <f t="shared" si="152"/>
        <v>225.18840380144579</v>
      </c>
    </row>
    <row r="9780" spans="1:3" x14ac:dyDescent="0.45">
      <c r="A9780" t="s">
        <v>9780</v>
      </c>
      <c r="B9780">
        <v>360</v>
      </c>
      <c r="C9780">
        <f t="shared" si="152"/>
        <v>225.18840380144579</v>
      </c>
    </row>
    <row r="9781" spans="1:3" x14ac:dyDescent="0.45">
      <c r="A9781" t="s">
        <v>9781</v>
      </c>
      <c r="B9781">
        <v>360</v>
      </c>
      <c r="C9781">
        <f t="shared" si="152"/>
        <v>225.18840380144579</v>
      </c>
    </row>
    <row r="9782" spans="1:3" x14ac:dyDescent="0.45">
      <c r="A9782" t="s">
        <v>9782</v>
      </c>
      <c r="B9782">
        <v>360</v>
      </c>
      <c r="C9782">
        <f t="shared" si="152"/>
        <v>225.18840380144579</v>
      </c>
    </row>
    <row r="9783" spans="1:3" x14ac:dyDescent="0.45">
      <c r="A9783" t="s">
        <v>9783</v>
      </c>
      <c r="B9783">
        <v>360</v>
      </c>
      <c r="C9783">
        <f t="shared" si="152"/>
        <v>225.18840380144579</v>
      </c>
    </row>
    <row r="9784" spans="1:3" x14ac:dyDescent="0.45">
      <c r="A9784" t="s">
        <v>9784</v>
      </c>
      <c r="B9784">
        <v>360</v>
      </c>
      <c r="C9784">
        <f t="shared" si="152"/>
        <v>225.18840380144579</v>
      </c>
    </row>
    <row r="9785" spans="1:3" x14ac:dyDescent="0.45">
      <c r="A9785" t="s">
        <v>9785</v>
      </c>
      <c r="B9785">
        <v>360</v>
      </c>
      <c r="C9785">
        <f t="shared" si="152"/>
        <v>225.18840380144579</v>
      </c>
    </row>
    <row r="9786" spans="1:3" x14ac:dyDescent="0.45">
      <c r="A9786" t="s">
        <v>9786</v>
      </c>
      <c r="B9786">
        <v>360</v>
      </c>
      <c r="C9786">
        <f t="shared" si="152"/>
        <v>225.18840380144579</v>
      </c>
    </row>
    <row r="9787" spans="1:3" x14ac:dyDescent="0.45">
      <c r="A9787" t="s">
        <v>9787</v>
      </c>
      <c r="B9787">
        <v>360</v>
      </c>
      <c r="C9787">
        <f t="shared" si="152"/>
        <v>225.18840380144579</v>
      </c>
    </row>
    <row r="9788" spans="1:3" x14ac:dyDescent="0.45">
      <c r="A9788" t="s">
        <v>9788</v>
      </c>
      <c r="B9788">
        <v>360</v>
      </c>
      <c r="C9788">
        <f t="shared" si="152"/>
        <v>225.18840380144579</v>
      </c>
    </row>
    <row r="9789" spans="1:3" x14ac:dyDescent="0.45">
      <c r="A9789" t="s">
        <v>9789</v>
      </c>
      <c r="B9789">
        <v>360</v>
      </c>
      <c r="C9789">
        <f t="shared" si="152"/>
        <v>225.18840380144579</v>
      </c>
    </row>
    <row r="9790" spans="1:3" x14ac:dyDescent="0.45">
      <c r="A9790" t="s">
        <v>9790</v>
      </c>
      <c r="B9790">
        <v>360</v>
      </c>
      <c r="C9790">
        <f t="shared" si="152"/>
        <v>225.18840380144579</v>
      </c>
    </row>
    <row r="9791" spans="1:3" x14ac:dyDescent="0.45">
      <c r="A9791" t="s">
        <v>9791</v>
      </c>
      <c r="B9791">
        <v>360</v>
      </c>
      <c r="C9791">
        <f t="shared" si="152"/>
        <v>225.18840380144579</v>
      </c>
    </row>
    <row r="9792" spans="1:3" x14ac:dyDescent="0.45">
      <c r="A9792" t="s">
        <v>9792</v>
      </c>
      <c r="B9792">
        <v>360</v>
      </c>
      <c r="C9792">
        <f t="shared" si="152"/>
        <v>225.18840380144579</v>
      </c>
    </row>
    <row r="9793" spans="1:3" x14ac:dyDescent="0.45">
      <c r="A9793" t="s">
        <v>9793</v>
      </c>
      <c r="B9793">
        <v>360</v>
      </c>
      <c r="C9793">
        <f t="shared" si="152"/>
        <v>225.18840380144579</v>
      </c>
    </row>
    <row r="9794" spans="1:3" x14ac:dyDescent="0.45">
      <c r="A9794" t="s">
        <v>9794</v>
      </c>
      <c r="B9794">
        <v>360</v>
      </c>
      <c r="C9794">
        <f t="shared" si="152"/>
        <v>225.18840380144579</v>
      </c>
    </row>
    <row r="9795" spans="1:3" x14ac:dyDescent="0.45">
      <c r="A9795" t="s">
        <v>9795</v>
      </c>
      <c r="B9795">
        <v>360</v>
      </c>
      <c r="C9795">
        <f t="shared" ref="C9795:C9858" si="153" xml:space="preserve"> (B9795/F$2) *(E$2 - G$2)</f>
        <v>225.18840380144579</v>
      </c>
    </row>
    <row r="9796" spans="1:3" x14ac:dyDescent="0.45">
      <c r="A9796" t="s">
        <v>9796</v>
      </c>
      <c r="B9796">
        <v>360</v>
      </c>
      <c r="C9796">
        <f t="shared" si="153"/>
        <v>225.18840380144579</v>
      </c>
    </row>
    <row r="9797" spans="1:3" x14ac:dyDescent="0.45">
      <c r="A9797" t="s">
        <v>9797</v>
      </c>
      <c r="B9797">
        <v>360</v>
      </c>
      <c r="C9797">
        <f t="shared" si="153"/>
        <v>225.18840380144579</v>
      </c>
    </row>
    <row r="9798" spans="1:3" x14ac:dyDescent="0.45">
      <c r="A9798" t="s">
        <v>9798</v>
      </c>
      <c r="B9798">
        <v>360</v>
      </c>
      <c r="C9798">
        <f t="shared" si="153"/>
        <v>225.18840380144579</v>
      </c>
    </row>
    <row r="9799" spans="1:3" x14ac:dyDescent="0.45">
      <c r="A9799" t="s">
        <v>9799</v>
      </c>
      <c r="B9799">
        <v>360</v>
      </c>
      <c r="C9799">
        <f t="shared" si="153"/>
        <v>225.18840380144579</v>
      </c>
    </row>
    <row r="9800" spans="1:3" x14ac:dyDescent="0.45">
      <c r="A9800" t="s">
        <v>9800</v>
      </c>
      <c r="B9800">
        <v>360</v>
      </c>
      <c r="C9800">
        <f t="shared" si="153"/>
        <v>225.18840380144579</v>
      </c>
    </row>
    <row r="9801" spans="1:3" x14ac:dyDescent="0.45">
      <c r="A9801" t="s">
        <v>9801</v>
      </c>
      <c r="B9801">
        <v>360</v>
      </c>
      <c r="C9801">
        <f t="shared" si="153"/>
        <v>225.18840380144579</v>
      </c>
    </row>
    <row r="9802" spans="1:3" x14ac:dyDescent="0.45">
      <c r="A9802" t="s">
        <v>9802</v>
      </c>
      <c r="B9802">
        <v>360</v>
      </c>
      <c r="C9802">
        <f t="shared" si="153"/>
        <v>225.18840380144579</v>
      </c>
    </row>
    <row r="9803" spans="1:3" x14ac:dyDescent="0.45">
      <c r="A9803" t="s">
        <v>9803</v>
      </c>
      <c r="B9803">
        <v>360</v>
      </c>
      <c r="C9803">
        <f t="shared" si="153"/>
        <v>225.18840380144579</v>
      </c>
    </row>
    <row r="9804" spans="1:3" x14ac:dyDescent="0.45">
      <c r="A9804" t="s">
        <v>9804</v>
      </c>
      <c r="B9804">
        <v>360</v>
      </c>
      <c r="C9804">
        <f t="shared" si="153"/>
        <v>225.18840380144579</v>
      </c>
    </row>
    <row r="9805" spans="1:3" x14ac:dyDescent="0.45">
      <c r="A9805" t="s">
        <v>9805</v>
      </c>
      <c r="B9805">
        <v>360</v>
      </c>
      <c r="C9805">
        <f t="shared" si="153"/>
        <v>225.18840380144579</v>
      </c>
    </row>
    <row r="9806" spans="1:3" x14ac:dyDescent="0.45">
      <c r="A9806" t="s">
        <v>9806</v>
      </c>
      <c r="B9806">
        <v>360</v>
      </c>
      <c r="C9806">
        <f t="shared" si="153"/>
        <v>225.18840380144579</v>
      </c>
    </row>
    <row r="9807" spans="1:3" x14ac:dyDescent="0.45">
      <c r="A9807" t="s">
        <v>9807</v>
      </c>
      <c r="B9807">
        <v>360</v>
      </c>
      <c r="C9807">
        <f t="shared" si="153"/>
        <v>225.18840380144579</v>
      </c>
    </row>
    <row r="9808" spans="1:3" x14ac:dyDescent="0.45">
      <c r="A9808" t="s">
        <v>9808</v>
      </c>
      <c r="B9808">
        <v>360</v>
      </c>
      <c r="C9808">
        <f t="shared" si="153"/>
        <v>225.18840380144579</v>
      </c>
    </row>
    <row r="9809" spans="1:3" x14ac:dyDescent="0.45">
      <c r="A9809" t="s">
        <v>9809</v>
      </c>
      <c r="B9809">
        <v>360</v>
      </c>
      <c r="C9809">
        <f t="shared" si="153"/>
        <v>225.18840380144579</v>
      </c>
    </row>
    <row r="9810" spans="1:3" x14ac:dyDescent="0.45">
      <c r="A9810" t="s">
        <v>9810</v>
      </c>
      <c r="B9810">
        <v>360</v>
      </c>
      <c r="C9810">
        <f t="shared" si="153"/>
        <v>225.18840380144579</v>
      </c>
    </row>
    <row r="9811" spans="1:3" x14ac:dyDescent="0.45">
      <c r="A9811" t="s">
        <v>9811</v>
      </c>
      <c r="B9811">
        <v>360</v>
      </c>
      <c r="C9811">
        <f t="shared" si="153"/>
        <v>225.18840380144579</v>
      </c>
    </row>
    <row r="9812" spans="1:3" x14ac:dyDescent="0.45">
      <c r="A9812" t="s">
        <v>9812</v>
      </c>
      <c r="B9812">
        <v>360</v>
      </c>
      <c r="C9812">
        <f t="shared" si="153"/>
        <v>225.18840380144579</v>
      </c>
    </row>
    <row r="9813" spans="1:3" x14ac:dyDescent="0.45">
      <c r="A9813" t="s">
        <v>9813</v>
      </c>
      <c r="B9813">
        <v>360</v>
      </c>
      <c r="C9813">
        <f t="shared" si="153"/>
        <v>225.18840380144579</v>
      </c>
    </row>
    <row r="9814" spans="1:3" x14ac:dyDescent="0.45">
      <c r="A9814" t="s">
        <v>9814</v>
      </c>
      <c r="B9814">
        <v>360</v>
      </c>
      <c r="C9814">
        <f t="shared" si="153"/>
        <v>225.18840380144579</v>
      </c>
    </row>
    <row r="9815" spans="1:3" x14ac:dyDescent="0.45">
      <c r="A9815" t="s">
        <v>9815</v>
      </c>
      <c r="B9815">
        <v>360</v>
      </c>
      <c r="C9815">
        <f t="shared" si="153"/>
        <v>225.18840380144579</v>
      </c>
    </row>
    <row r="9816" spans="1:3" x14ac:dyDescent="0.45">
      <c r="A9816" t="s">
        <v>9816</v>
      </c>
      <c r="B9816">
        <v>360</v>
      </c>
      <c r="C9816">
        <f t="shared" si="153"/>
        <v>225.18840380144579</v>
      </c>
    </row>
    <row r="9817" spans="1:3" x14ac:dyDescent="0.45">
      <c r="A9817" t="s">
        <v>9817</v>
      </c>
      <c r="B9817">
        <v>360</v>
      </c>
      <c r="C9817">
        <f t="shared" si="153"/>
        <v>225.18840380144579</v>
      </c>
    </row>
    <row r="9818" spans="1:3" x14ac:dyDescent="0.45">
      <c r="A9818" t="s">
        <v>9818</v>
      </c>
      <c r="B9818">
        <v>360</v>
      </c>
      <c r="C9818">
        <f t="shared" si="153"/>
        <v>225.18840380144579</v>
      </c>
    </row>
    <row r="9819" spans="1:3" x14ac:dyDescent="0.45">
      <c r="A9819" t="s">
        <v>9819</v>
      </c>
      <c r="B9819">
        <v>360</v>
      </c>
      <c r="C9819">
        <f t="shared" si="153"/>
        <v>225.18840380144579</v>
      </c>
    </row>
    <row r="9820" spans="1:3" x14ac:dyDescent="0.45">
      <c r="A9820" t="s">
        <v>9820</v>
      </c>
      <c r="B9820">
        <v>360</v>
      </c>
      <c r="C9820">
        <f t="shared" si="153"/>
        <v>225.18840380144579</v>
      </c>
    </row>
    <row r="9821" spans="1:3" x14ac:dyDescent="0.45">
      <c r="A9821" t="s">
        <v>9821</v>
      </c>
      <c r="B9821">
        <v>360</v>
      </c>
      <c r="C9821">
        <f t="shared" si="153"/>
        <v>225.18840380144579</v>
      </c>
    </row>
    <row r="9822" spans="1:3" x14ac:dyDescent="0.45">
      <c r="A9822" t="s">
        <v>9822</v>
      </c>
      <c r="B9822">
        <v>360</v>
      </c>
      <c r="C9822">
        <f t="shared" si="153"/>
        <v>225.18840380144579</v>
      </c>
    </row>
    <row r="9823" spans="1:3" x14ac:dyDescent="0.45">
      <c r="A9823" t="s">
        <v>9823</v>
      </c>
      <c r="B9823">
        <v>360</v>
      </c>
      <c r="C9823">
        <f t="shared" si="153"/>
        <v>225.18840380144579</v>
      </c>
    </row>
    <row r="9824" spans="1:3" x14ac:dyDescent="0.45">
      <c r="A9824" t="s">
        <v>9824</v>
      </c>
      <c r="B9824">
        <v>360</v>
      </c>
      <c r="C9824">
        <f t="shared" si="153"/>
        <v>225.18840380144579</v>
      </c>
    </row>
    <row r="9825" spans="1:3" x14ac:dyDescent="0.45">
      <c r="A9825" t="s">
        <v>9825</v>
      </c>
      <c r="B9825">
        <v>360</v>
      </c>
      <c r="C9825">
        <f t="shared" si="153"/>
        <v>225.18840380144579</v>
      </c>
    </row>
    <row r="9826" spans="1:3" x14ac:dyDescent="0.45">
      <c r="A9826" t="s">
        <v>9826</v>
      </c>
      <c r="B9826">
        <v>360</v>
      </c>
      <c r="C9826">
        <f t="shared" si="153"/>
        <v>225.18840380144579</v>
      </c>
    </row>
    <row r="9827" spans="1:3" x14ac:dyDescent="0.45">
      <c r="A9827" t="s">
        <v>9827</v>
      </c>
      <c r="B9827">
        <v>360</v>
      </c>
      <c r="C9827">
        <f t="shared" si="153"/>
        <v>225.18840380144579</v>
      </c>
    </row>
    <row r="9828" spans="1:3" x14ac:dyDescent="0.45">
      <c r="A9828" t="s">
        <v>9828</v>
      </c>
      <c r="B9828">
        <v>360</v>
      </c>
      <c r="C9828">
        <f t="shared" si="153"/>
        <v>225.18840380144579</v>
      </c>
    </row>
    <row r="9829" spans="1:3" x14ac:dyDescent="0.45">
      <c r="A9829" t="s">
        <v>9829</v>
      </c>
      <c r="B9829">
        <v>360</v>
      </c>
      <c r="C9829">
        <f t="shared" si="153"/>
        <v>225.18840380144579</v>
      </c>
    </row>
    <row r="9830" spans="1:3" x14ac:dyDescent="0.45">
      <c r="A9830" t="s">
        <v>9830</v>
      </c>
      <c r="B9830">
        <v>360</v>
      </c>
      <c r="C9830">
        <f t="shared" si="153"/>
        <v>225.18840380144579</v>
      </c>
    </row>
    <row r="9831" spans="1:3" x14ac:dyDescent="0.45">
      <c r="A9831" t="s">
        <v>9831</v>
      </c>
      <c r="B9831">
        <v>360</v>
      </c>
      <c r="C9831">
        <f t="shared" si="153"/>
        <v>225.18840380144579</v>
      </c>
    </row>
    <row r="9832" spans="1:3" x14ac:dyDescent="0.45">
      <c r="A9832" t="s">
        <v>9832</v>
      </c>
      <c r="B9832">
        <v>360</v>
      </c>
      <c r="C9832">
        <f t="shared" si="153"/>
        <v>225.18840380144579</v>
      </c>
    </row>
    <row r="9833" spans="1:3" x14ac:dyDescent="0.45">
      <c r="A9833" t="s">
        <v>9833</v>
      </c>
      <c r="B9833">
        <v>360</v>
      </c>
      <c r="C9833">
        <f t="shared" si="153"/>
        <v>225.18840380144579</v>
      </c>
    </row>
    <row r="9834" spans="1:3" x14ac:dyDescent="0.45">
      <c r="A9834" t="s">
        <v>9834</v>
      </c>
      <c r="B9834">
        <v>360</v>
      </c>
      <c r="C9834">
        <f t="shared" si="153"/>
        <v>225.18840380144579</v>
      </c>
    </row>
    <row r="9835" spans="1:3" x14ac:dyDescent="0.45">
      <c r="A9835" t="s">
        <v>9835</v>
      </c>
      <c r="B9835">
        <v>360</v>
      </c>
      <c r="C9835">
        <f t="shared" si="153"/>
        <v>225.18840380144579</v>
      </c>
    </row>
    <row r="9836" spans="1:3" x14ac:dyDescent="0.45">
      <c r="A9836" t="s">
        <v>9836</v>
      </c>
      <c r="B9836">
        <v>360</v>
      </c>
      <c r="C9836">
        <f t="shared" si="153"/>
        <v>225.18840380144579</v>
      </c>
    </row>
    <row r="9837" spans="1:3" x14ac:dyDescent="0.45">
      <c r="A9837" t="s">
        <v>9837</v>
      </c>
      <c r="B9837">
        <v>360</v>
      </c>
      <c r="C9837">
        <f t="shared" si="153"/>
        <v>225.18840380144579</v>
      </c>
    </row>
    <row r="9838" spans="1:3" x14ac:dyDescent="0.45">
      <c r="A9838" t="s">
        <v>9838</v>
      </c>
      <c r="B9838">
        <v>360</v>
      </c>
      <c r="C9838">
        <f t="shared" si="153"/>
        <v>225.18840380144579</v>
      </c>
    </row>
    <row r="9839" spans="1:3" x14ac:dyDescent="0.45">
      <c r="A9839" t="s">
        <v>9839</v>
      </c>
      <c r="B9839">
        <v>360</v>
      </c>
      <c r="C9839">
        <f t="shared" si="153"/>
        <v>225.18840380144579</v>
      </c>
    </row>
    <row r="9840" spans="1:3" x14ac:dyDescent="0.45">
      <c r="A9840" t="s">
        <v>9840</v>
      </c>
      <c r="B9840">
        <v>360</v>
      </c>
      <c r="C9840">
        <f t="shared" si="153"/>
        <v>225.18840380144579</v>
      </c>
    </row>
    <row r="9841" spans="1:3" x14ac:dyDescent="0.45">
      <c r="A9841" t="s">
        <v>9841</v>
      </c>
      <c r="B9841">
        <v>360</v>
      </c>
      <c r="C9841">
        <f t="shared" si="153"/>
        <v>225.18840380144579</v>
      </c>
    </row>
    <row r="9842" spans="1:3" x14ac:dyDescent="0.45">
      <c r="A9842" t="s">
        <v>9842</v>
      </c>
      <c r="B9842">
        <v>360</v>
      </c>
      <c r="C9842">
        <f t="shared" si="153"/>
        <v>225.18840380144579</v>
      </c>
    </row>
    <row r="9843" spans="1:3" x14ac:dyDescent="0.45">
      <c r="A9843" t="s">
        <v>9843</v>
      </c>
      <c r="B9843">
        <v>360</v>
      </c>
      <c r="C9843">
        <f t="shared" si="153"/>
        <v>225.18840380144579</v>
      </c>
    </row>
    <row r="9844" spans="1:3" x14ac:dyDescent="0.45">
      <c r="A9844" t="s">
        <v>9844</v>
      </c>
      <c r="B9844">
        <v>360</v>
      </c>
      <c r="C9844">
        <f t="shared" si="153"/>
        <v>225.18840380144579</v>
      </c>
    </row>
    <row r="9845" spans="1:3" x14ac:dyDescent="0.45">
      <c r="A9845" t="s">
        <v>9845</v>
      </c>
      <c r="B9845">
        <v>360</v>
      </c>
      <c r="C9845">
        <f t="shared" si="153"/>
        <v>225.18840380144579</v>
      </c>
    </row>
    <row r="9846" spans="1:3" x14ac:dyDescent="0.45">
      <c r="A9846" t="s">
        <v>9846</v>
      </c>
      <c r="B9846">
        <v>360</v>
      </c>
      <c r="C9846">
        <f t="shared" si="153"/>
        <v>225.18840380144579</v>
      </c>
    </row>
    <row r="9847" spans="1:3" x14ac:dyDescent="0.45">
      <c r="A9847" t="s">
        <v>9847</v>
      </c>
      <c r="B9847">
        <v>360</v>
      </c>
      <c r="C9847">
        <f t="shared" si="153"/>
        <v>225.18840380144579</v>
      </c>
    </row>
    <row r="9848" spans="1:3" x14ac:dyDescent="0.45">
      <c r="A9848" t="s">
        <v>9848</v>
      </c>
      <c r="B9848">
        <v>360</v>
      </c>
      <c r="C9848">
        <f t="shared" si="153"/>
        <v>225.18840380144579</v>
      </c>
    </row>
    <row r="9849" spans="1:3" x14ac:dyDescent="0.45">
      <c r="A9849" t="s">
        <v>9849</v>
      </c>
      <c r="B9849">
        <v>360</v>
      </c>
      <c r="C9849">
        <f t="shared" si="153"/>
        <v>225.18840380144579</v>
      </c>
    </row>
    <row r="9850" spans="1:3" x14ac:dyDescent="0.45">
      <c r="A9850" t="s">
        <v>9850</v>
      </c>
      <c r="B9850">
        <v>360</v>
      </c>
      <c r="C9850">
        <f t="shared" si="153"/>
        <v>225.18840380144579</v>
      </c>
    </row>
    <row r="9851" spans="1:3" x14ac:dyDescent="0.45">
      <c r="A9851" t="s">
        <v>9851</v>
      </c>
      <c r="B9851">
        <v>360</v>
      </c>
      <c r="C9851">
        <f t="shared" si="153"/>
        <v>225.18840380144579</v>
      </c>
    </row>
    <row r="9852" spans="1:3" x14ac:dyDescent="0.45">
      <c r="A9852" t="s">
        <v>9852</v>
      </c>
      <c r="B9852">
        <v>360</v>
      </c>
      <c r="C9852">
        <f t="shared" si="153"/>
        <v>225.18840380144579</v>
      </c>
    </row>
    <row r="9853" spans="1:3" x14ac:dyDescent="0.45">
      <c r="A9853" t="s">
        <v>9853</v>
      </c>
      <c r="B9853">
        <v>360</v>
      </c>
      <c r="C9853">
        <f t="shared" si="153"/>
        <v>225.18840380144579</v>
      </c>
    </row>
    <row r="9854" spans="1:3" x14ac:dyDescent="0.45">
      <c r="A9854" t="s">
        <v>9854</v>
      </c>
      <c r="B9854">
        <v>360</v>
      </c>
      <c r="C9854">
        <f t="shared" si="153"/>
        <v>225.18840380144579</v>
      </c>
    </row>
    <row r="9855" spans="1:3" x14ac:dyDescent="0.45">
      <c r="A9855" t="s">
        <v>9855</v>
      </c>
      <c r="B9855">
        <v>360</v>
      </c>
      <c r="C9855">
        <f t="shared" si="153"/>
        <v>225.18840380144579</v>
      </c>
    </row>
    <row r="9856" spans="1:3" x14ac:dyDescent="0.45">
      <c r="A9856" t="s">
        <v>9856</v>
      </c>
      <c r="B9856">
        <v>360</v>
      </c>
      <c r="C9856">
        <f t="shared" si="153"/>
        <v>225.18840380144579</v>
      </c>
    </row>
    <row r="9857" spans="1:3" x14ac:dyDescent="0.45">
      <c r="A9857" t="s">
        <v>9857</v>
      </c>
      <c r="B9857">
        <v>360</v>
      </c>
      <c r="C9857">
        <f t="shared" si="153"/>
        <v>225.18840380144579</v>
      </c>
    </row>
    <row r="9858" spans="1:3" x14ac:dyDescent="0.45">
      <c r="A9858" t="s">
        <v>9858</v>
      </c>
      <c r="B9858">
        <v>360</v>
      </c>
      <c r="C9858">
        <f t="shared" si="153"/>
        <v>225.18840380144579</v>
      </c>
    </row>
    <row r="9859" spans="1:3" x14ac:dyDescent="0.45">
      <c r="A9859" t="s">
        <v>9859</v>
      </c>
      <c r="B9859">
        <v>360</v>
      </c>
      <c r="C9859">
        <f t="shared" ref="C9859:C9922" si="154" xml:space="preserve"> (B9859/F$2) *(E$2 - G$2)</f>
        <v>225.18840380144579</v>
      </c>
    </row>
    <row r="9860" spans="1:3" x14ac:dyDescent="0.45">
      <c r="A9860" t="s">
        <v>9860</v>
      </c>
      <c r="B9860">
        <v>360</v>
      </c>
      <c r="C9860">
        <f t="shared" si="154"/>
        <v>225.18840380144579</v>
      </c>
    </row>
    <row r="9861" spans="1:3" x14ac:dyDescent="0.45">
      <c r="A9861" t="s">
        <v>9861</v>
      </c>
      <c r="B9861">
        <v>360</v>
      </c>
      <c r="C9861">
        <f t="shared" si="154"/>
        <v>225.18840380144579</v>
      </c>
    </row>
    <row r="9862" spans="1:3" x14ac:dyDescent="0.45">
      <c r="A9862" t="s">
        <v>9862</v>
      </c>
      <c r="B9862">
        <v>360</v>
      </c>
      <c r="C9862">
        <f t="shared" si="154"/>
        <v>225.18840380144579</v>
      </c>
    </row>
    <row r="9863" spans="1:3" x14ac:dyDescent="0.45">
      <c r="A9863" t="s">
        <v>9863</v>
      </c>
      <c r="B9863">
        <v>360</v>
      </c>
      <c r="C9863">
        <f t="shared" si="154"/>
        <v>225.18840380144579</v>
      </c>
    </row>
    <row r="9864" spans="1:3" x14ac:dyDescent="0.45">
      <c r="A9864" t="s">
        <v>9864</v>
      </c>
      <c r="B9864">
        <v>360</v>
      </c>
      <c r="C9864">
        <f t="shared" si="154"/>
        <v>225.18840380144579</v>
      </c>
    </row>
    <row r="9865" spans="1:3" x14ac:dyDescent="0.45">
      <c r="A9865" t="s">
        <v>9865</v>
      </c>
      <c r="B9865">
        <v>360</v>
      </c>
      <c r="C9865">
        <f t="shared" si="154"/>
        <v>225.18840380144579</v>
      </c>
    </row>
    <row r="9866" spans="1:3" x14ac:dyDescent="0.45">
      <c r="A9866" t="s">
        <v>9866</v>
      </c>
      <c r="B9866">
        <v>360</v>
      </c>
      <c r="C9866">
        <f t="shared" si="154"/>
        <v>225.18840380144579</v>
      </c>
    </row>
    <row r="9867" spans="1:3" x14ac:dyDescent="0.45">
      <c r="A9867" t="s">
        <v>9867</v>
      </c>
      <c r="B9867">
        <v>360</v>
      </c>
      <c r="C9867">
        <f t="shared" si="154"/>
        <v>225.18840380144579</v>
      </c>
    </row>
    <row r="9868" spans="1:3" x14ac:dyDescent="0.45">
      <c r="A9868" t="s">
        <v>9868</v>
      </c>
      <c r="B9868">
        <v>360</v>
      </c>
      <c r="C9868">
        <f t="shared" si="154"/>
        <v>225.18840380144579</v>
      </c>
    </row>
    <row r="9869" spans="1:3" x14ac:dyDescent="0.45">
      <c r="A9869" t="s">
        <v>9869</v>
      </c>
      <c r="B9869">
        <v>360</v>
      </c>
      <c r="C9869">
        <f t="shared" si="154"/>
        <v>225.18840380144579</v>
      </c>
    </row>
    <row r="9870" spans="1:3" x14ac:dyDescent="0.45">
      <c r="A9870" t="s">
        <v>9870</v>
      </c>
      <c r="B9870">
        <v>360</v>
      </c>
      <c r="C9870">
        <f t="shared" si="154"/>
        <v>225.18840380144579</v>
      </c>
    </row>
    <row r="9871" spans="1:3" x14ac:dyDescent="0.45">
      <c r="A9871" t="s">
        <v>9871</v>
      </c>
      <c r="B9871">
        <v>360</v>
      </c>
      <c r="C9871">
        <f t="shared" si="154"/>
        <v>225.18840380144579</v>
      </c>
    </row>
    <row r="9872" spans="1:3" x14ac:dyDescent="0.45">
      <c r="A9872" t="s">
        <v>9872</v>
      </c>
      <c r="B9872">
        <v>360</v>
      </c>
      <c r="C9872">
        <f t="shared" si="154"/>
        <v>225.18840380144579</v>
      </c>
    </row>
    <row r="9873" spans="1:3" x14ac:dyDescent="0.45">
      <c r="A9873" t="s">
        <v>9873</v>
      </c>
      <c r="B9873">
        <v>360</v>
      </c>
      <c r="C9873">
        <f t="shared" si="154"/>
        <v>225.18840380144579</v>
      </c>
    </row>
    <row r="9874" spans="1:3" x14ac:dyDescent="0.45">
      <c r="A9874" t="s">
        <v>9874</v>
      </c>
      <c r="B9874">
        <v>360</v>
      </c>
      <c r="C9874">
        <f t="shared" si="154"/>
        <v>225.18840380144579</v>
      </c>
    </row>
    <row r="9875" spans="1:3" x14ac:dyDescent="0.45">
      <c r="A9875" t="s">
        <v>9875</v>
      </c>
      <c r="B9875">
        <v>360</v>
      </c>
      <c r="C9875">
        <f t="shared" si="154"/>
        <v>225.18840380144579</v>
      </c>
    </row>
    <row r="9876" spans="1:3" x14ac:dyDescent="0.45">
      <c r="A9876" t="s">
        <v>9876</v>
      </c>
      <c r="B9876">
        <v>360</v>
      </c>
      <c r="C9876">
        <f t="shared" si="154"/>
        <v>225.18840380144579</v>
      </c>
    </row>
    <row r="9877" spans="1:3" x14ac:dyDescent="0.45">
      <c r="A9877" t="s">
        <v>9877</v>
      </c>
      <c r="B9877">
        <v>360</v>
      </c>
      <c r="C9877">
        <f t="shared" si="154"/>
        <v>225.18840380144579</v>
      </c>
    </row>
    <row r="9878" spans="1:3" x14ac:dyDescent="0.45">
      <c r="A9878" t="s">
        <v>9878</v>
      </c>
      <c r="B9878">
        <v>360</v>
      </c>
      <c r="C9878">
        <f t="shared" si="154"/>
        <v>225.18840380144579</v>
      </c>
    </row>
    <row r="9879" spans="1:3" x14ac:dyDescent="0.45">
      <c r="A9879" t="s">
        <v>9879</v>
      </c>
      <c r="B9879">
        <v>360</v>
      </c>
      <c r="C9879">
        <f t="shared" si="154"/>
        <v>225.18840380144579</v>
      </c>
    </row>
    <row r="9880" spans="1:3" x14ac:dyDescent="0.45">
      <c r="A9880" t="s">
        <v>9880</v>
      </c>
      <c r="B9880">
        <v>360</v>
      </c>
      <c r="C9880">
        <f t="shared" si="154"/>
        <v>225.18840380144579</v>
      </c>
    </row>
    <row r="9881" spans="1:3" x14ac:dyDescent="0.45">
      <c r="A9881" t="s">
        <v>9881</v>
      </c>
      <c r="B9881">
        <v>360</v>
      </c>
      <c r="C9881">
        <f t="shared" si="154"/>
        <v>225.18840380144579</v>
      </c>
    </row>
    <row r="9882" spans="1:3" x14ac:dyDescent="0.45">
      <c r="A9882" t="s">
        <v>9882</v>
      </c>
      <c r="B9882">
        <v>360</v>
      </c>
      <c r="C9882">
        <f t="shared" si="154"/>
        <v>225.18840380144579</v>
      </c>
    </row>
    <row r="9883" spans="1:3" x14ac:dyDescent="0.45">
      <c r="A9883" t="s">
        <v>9883</v>
      </c>
      <c r="B9883">
        <v>360</v>
      </c>
      <c r="C9883">
        <f t="shared" si="154"/>
        <v>225.18840380144579</v>
      </c>
    </row>
    <row r="9884" spans="1:3" x14ac:dyDescent="0.45">
      <c r="A9884" t="s">
        <v>9884</v>
      </c>
      <c r="B9884">
        <v>360</v>
      </c>
      <c r="C9884">
        <f t="shared" si="154"/>
        <v>225.18840380144579</v>
      </c>
    </row>
    <row r="9885" spans="1:3" x14ac:dyDescent="0.45">
      <c r="A9885" t="s">
        <v>9885</v>
      </c>
      <c r="B9885">
        <v>360</v>
      </c>
      <c r="C9885">
        <f t="shared" si="154"/>
        <v>225.18840380144579</v>
      </c>
    </row>
    <row r="9886" spans="1:3" x14ac:dyDescent="0.45">
      <c r="A9886" t="s">
        <v>9886</v>
      </c>
      <c r="B9886">
        <v>360</v>
      </c>
      <c r="C9886">
        <f t="shared" si="154"/>
        <v>225.18840380144579</v>
      </c>
    </row>
    <row r="9887" spans="1:3" x14ac:dyDescent="0.45">
      <c r="A9887" t="s">
        <v>9887</v>
      </c>
      <c r="B9887">
        <v>360</v>
      </c>
      <c r="C9887">
        <f t="shared" si="154"/>
        <v>225.18840380144579</v>
      </c>
    </row>
    <row r="9888" spans="1:3" x14ac:dyDescent="0.45">
      <c r="A9888" t="s">
        <v>9888</v>
      </c>
      <c r="B9888">
        <v>360</v>
      </c>
      <c r="C9888">
        <f t="shared" si="154"/>
        <v>225.18840380144579</v>
      </c>
    </row>
    <row r="9889" spans="1:3" x14ac:dyDescent="0.45">
      <c r="A9889" t="s">
        <v>9889</v>
      </c>
      <c r="B9889">
        <v>360</v>
      </c>
      <c r="C9889">
        <f t="shared" si="154"/>
        <v>225.18840380144579</v>
      </c>
    </row>
    <row r="9890" spans="1:3" x14ac:dyDescent="0.45">
      <c r="A9890" t="s">
        <v>9890</v>
      </c>
      <c r="B9890">
        <v>360</v>
      </c>
      <c r="C9890">
        <f t="shared" si="154"/>
        <v>225.18840380144579</v>
      </c>
    </row>
    <row r="9891" spans="1:3" x14ac:dyDescent="0.45">
      <c r="A9891" t="s">
        <v>9891</v>
      </c>
      <c r="B9891">
        <v>360</v>
      </c>
      <c r="C9891">
        <f t="shared" si="154"/>
        <v>225.18840380144579</v>
      </c>
    </row>
    <row r="9892" spans="1:3" x14ac:dyDescent="0.45">
      <c r="A9892" t="s">
        <v>9892</v>
      </c>
      <c r="B9892">
        <v>360</v>
      </c>
      <c r="C9892">
        <f t="shared" si="154"/>
        <v>225.18840380144579</v>
      </c>
    </row>
    <row r="9893" spans="1:3" x14ac:dyDescent="0.45">
      <c r="A9893" t="s">
        <v>9893</v>
      </c>
      <c r="B9893">
        <v>360</v>
      </c>
      <c r="C9893">
        <f t="shared" si="154"/>
        <v>225.18840380144579</v>
      </c>
    </row>
    <row r="9894" spans="1:3" x14ac:dyDescent="0.45">
      <c r="A9894" t="s">
        <v>9894</v>
      </c>
      <c r="B9894">
        <v>360</v>
      </c>
      <c r="C9894">
        <f t="shared" si="154"/>
        <v>225.18840380144579</v>
      </c>
    </row>
    <row r="9895" spans="1:3" x14ac:dyDescent="0.45">
      <c r="A9895" t="s">
        <v>9895</v>
      </c>
      <c r="B9895">
        <v>360</v>
      </c>
      <c r="C9895">
        <f t="shared" si="154"/>
        <v>225.18840380144579</v>
      </c>
    </row>
    <row r="9896" spans="1:3" x14ac:dyDescent="0.45">
      <c r="A9896" t="s">
        <v>9896</v>
      </c>
      <c r="B9896">
        <v>360</v>
      </c>
      <c r="C9896">
        <f t="shared" si="154"/>
        <v>225.18840380144579</v>
      </c>
    </row>
    <row r="9897" spans="1:3" x14ac:dyDescent="0.45">
      <c r="A9897" t="s">
        <v>9897</v>
      </c>
      <c r="B9897">
        <v>360</v>
      </c>
      <c r="C9897">
        <f t="shared" si="154"/>
        <v>225.18840380144579</v>
      </c>
    </row>
    <row r="9898" spans="1:3" x14ac:dyDescent="0.45">
      <c r="A9898" t="s">
        <v>9898</v>
      </c>
      <c r="B9898">
        <v>360</v>
      </c>
      <c r="C9898">
        <f t="shared" si="154"/>
        <v>225.18840380144579</v>
      </c>
    </row>
    <row r="9899" spans="1:3" x14ac:dyDescent="0.45">
      <c r="A9899" t="s">
        <v>9899</v>
      </c>
      <c r="B9899">
        <v>360</v>
      </c>
      <c r="C9899">
        <f t="shared" si="154"/>
        <v>225.18840380144579</v>
      </c>
    </row>
    <row r="9900" spans="1:3" x14ac:dyDescent="0.45">
      <c r="A9900" t="s">
        <v>9900</v>
      </c>
      <c r="B9900">
        <v>360</v>
      </c>
      <c r="C9900">
        <f t="shared" si="154"/>
        <v>225.18840380144579</v>
      </c>
    </row>
    <row r="9901" spans="1:3" x14ac:dyDescent="0.45">
      <c r="A9901" t="s">
        <v>9901</v>
      </c>
      <c r="B9901">
        <v>360</v>
      </c>
      <c r="C9901">
        <f t="shared" si="154"/>
        <v>225.18840380144579</v>
      </c>
    </row>
    <row r="9902" spans="1:3" x14ac:dyDescent="0.45">
      <c r="A9902" t="s">
        <v>9902</v>
      </c>
      <c r="B9902">
        <v>360</v>
      </c>
      <c r="C9902">
        <f t="shared" si="154"/>
        <v>225.18840380144579</v>
      </c>
    </row>
    <row r="9903" spans="1:3" x14ac:dyDescent="0.45">
      <c r="A9903" t="s">
        <v>9903</v>
      </c>
      <c r="B9903">
        <v>360</v>
      </c>
      <c r="C9903">
        <f t="shared" si="154"/>
        <v>225.18840380144579</v>
      </c>
    </row>
    <row r="9904" spans="1:3" x14ac:dyDescent="0.45">
      <c r="A9904" t="s">
        <v>9904</v>
      </c>
      <c r="B9904">
        <v>360</v>
      </c>
      <c r="C9904">
        <f t="shared" si="154"/>
        <v>225.18840380144579</v>
      </c>
    </row>
    <row r="9905" spans="1:3" x14ac:dyDescent="0.45">
      <c r="A9905" t="s">
        <v>9905</v>
      </c>
      <c r="B9905">
        <v>360</v>
      </c>
      <c r="C9905">
        <f t="shared" si="154"/>
        <v>225.18840380144579</v>
      </c>
    </row>
    <row r="9906" spans="1:3" x14ac:dyDescent="0.45">
      <c r="A9906" t="s">
        <v>9906</v>
      </c>
      <c r="B9906">
        <v>360</v>
      </c>
      <c r="C9906">
        <f t="shared" si="154"/>
        <v>225.18840380144579</v>
      </c>
    </row>
    <row r="9907" spans="1:3" x14ac:dyDescent="0.45">
      <c r="A9907" t="s">
        <v>9907</v>
      </c>
      <c r="B9907">
        <v>360</v>
      </c>
      <c r="C9907">
        <f t="shared" si="154"/>
        <v>225.18840380144579</v>
      </c>
    </row>
    <row r="9908" spans="1:3" x14ac:dyDescent="0.45">
      <c r="A9908" t="s">
        <v>9908</v>
      </c>
      <c r="B9908">
        <v>360</v>
      </c>
      <c r="C9908">
        <f t="shared" si="154"/>
        <v>225.18840380144579</v>
      </c>
    </row>
    <row r="9909" spans="1:3" x14ac:dyDescent="0.45">
      <c r="A9909" t="s">
        <v>9909</v>
      </c>
      <c r="B9909">
        <v>360</v>
      </c>
      <c r="C9909">
        <f t="shared" si="154"/>
        <v>225.18840380144579</v>
      </c>
    </row>
    <row r="9910" spans="1:3" x14ac:dyDescent="0.45">
      <c r="A9910" t="s">
        <v>9910</v>
      </c>
      <c r="B9910">
        <v>360</v>
      </c>
      <c r="C9910">
        <f t="shared" si="154"/>
        <v>225.18840380144579</v>
      </c>
    </row>
    <row r="9911" spans="1:3" x14ac:dyDescent="0.45">
      <c r="A9911" t="s">
        <v>9911</v>
      </c>
      <c r="B9911">
        <v>360</v>
      </c>
      <c r="C9911">
        <f t="shared" si="154"/>
        <v>225.18840380144579</v>
      </c>
    </row>
    <row r="9912" spans="1:3" x14ac:dyDescent="0.45">
      <c r="A9912" t="s">
        <v>9912</v>
      </c>
      <c r="B9912">
        <v>360</v>
      </c>
      <c r="C9912">
        <f t="shared" si="154"/>
        <v>225.18840380144579</v>
      </c>
    </row>
    <row r="9913" spans="1:3" x14ac:dyDescent="0.45">
      <c r="A9913" t="s">
        <v>9913</v>
      </c>
      <c r="B9913">
        <v>360</v>
      </c>
      <c r="C9913">
        <f t="shared" si="154"/>
        <v>225.18840380144579</v>
      </c>
    </row>
    <row r="9914" spans="1:3" x14ac:dyDescent="0.45">
      <c r="A9914" t="s">
        <v>9914</v>
      </c>
      <c r="B9914">
        <v>360</v>
      </c>
      <c r="C9914">
        <f t="shared" si="154"/>
        <v>225.18840380144579</v>
      </c>
    </row>
    <row r="9915" spans="1:3" x14ac:dyDescent="0.45">
      <c r="A9915" t="s">
        <v>9915</v>
      </c>
      <c r="B9915">
        <v>360</v>
      </c>
      <c r="C9915">
        <f t="shared" si="154"/>
        <v>225.18840380144579</v>
      </c>
    </row>
    <row r="9916" spans="1:3" x14ac:dyDescent="0.45">
      <c r="A9916" t="s">
        <v>9916</v>
      </c>
      <c r="B9916">
        <v>360</v>
      </c>
      <c r="C9916">
        <f t="shared" si="154"/>
        <v>225.18840380144579</v>
      </c>
    </row>
    <row r="9917" spans="1:3" x14ac:dyDescent="0.45">
      <c r="A9917" t="s">
        <v>9917</v>
      </c>
      <c r="B9917">
        <v>360</v>
      </c>
      <c r="C9917">
        <f t="shared" si="154"/>
        <v>225.18840380144579</v>
      </c>
    </row>
    <row r="9918" spans="1:3" x14ac:dyDescent="0.45">
      <c r="A9918" t="s">
        <v>9918</v>
      </c>
      <c r="B9918">
        <v>360</v>
      </c>
      <c r="C9918">
        <f t="shared" si="154"/>
        <v>225.18840380144579</v>
      </c>
    </row>
    <row r="9919" spans="1:3" x14ac:dyDescent="0.45">
      <c r="A9919" t="s">
        <v>9919</v>
      </c>
      <c r="B9919">
        <v>360</v>
      </c>
      <c r="C9919">
        <f t="shared" si="154"/>
        <v>225.18840380144579</v>
      </c>
    </row>
    <row r="9920" spans="1:3" x14ac:dyDescent="0.45">
      <c r="A9920" t="s">
        <v>9920</v>
      </c>
      <c r="B9920">
        <v>360</v>
      </c>
      <c r="C9920">
        <f t="shared" si="154"/>
        <v>225.18840380144579</v>
      </c>
    </row>
    <row r="9921" spans="1:3" x14ac:dyDescent="0.45">
      <c r="A9921" t="s">
        <v>9921</v>
      </c>
      <c r="B9921">
        <v>360</v>
      </c>
      <c r="C9921">
        <f t="shared" si="154"/>
        <v>225.18840380144579</v>
      </c>
    </row>
    <row r="9922" spans="1:3" x14ac:dyDescent="0.45">
      <c r="A9922" t="s">
        <v>9922</v>
      </c>
      <c r="B9922">
        <v>360</v>
      </c>
      <c r="C9922">
        <f t="shared" si="154"/>
        <v>225.18840380144579</v>
      </c>
    </row>
    <row r="9923" spans="1:3" x14ac:dyDescent="0.45">
      <c r="A9923" t="s">
        <v>9923</v>
      </c>
      <c r="B9923">
        <v>360</v>
      </c>
      <c r="C9923">
        <f t="shared" ref="C9923:C9986" si="155" xml:space="preserve"> (B9923/F$2) *(E$2 - G$2)</f>
        <v>225.18840380144579</v>
      </c>
    </row>
    <row r="9924" spans="1:3" x14ac:dyDescent="0.45">
      <c r="A9924" t="s">
        <v>9924</v>
      </c>
      <c r="B9924">
        <v>360</v>
      </c>
      <c r="C9924">
        <f t="shared" si="155"/>
        <v>225.18840380144579</v>
      </c>
    </row>
    <row r="9925" spans="1:3" x14ac:dyDescent="0.45">
      <c r="A9925" t="s">
        <v>9925</v>
      </c>
      <c r="B9925">
        <v>360</v>
      </c>
      <c r="C9925">
        <f t="shared" si="155"/>
        <v>225.18840380144579</v>
      </c>
    </row>
    <row r="9926" spans="1:3" x14ac:dyDescent="0.45">
      <c r="A9926" t="s">
        <v>9926</v>
      </c>
      <c r="B9926">
        <v>360</v>
      </c>
      <c r="C9926">
        <f t="shared" si="155"/>
        <v>225.18840380144579</v>
      </c>
    </row>
    <row r="9927" spans="1:3" x14ac:dyDescent="0.45">
      <c r="A9927" t="s">
        <v>9927</v>
      </c>
      <c r="B9927">
        <v>360</v>
      </c>
      <c r="C9927">
        <f t="shared" si="155"/>
        <v>225.18840380144579</v>
      </c>
    </row>
    <row r="9928" spans="1:3" x14ac:dyDescent="0.45">
      <c r="A9928" t="s">
        <v>9928</v>
      </c>
      <c r="B9928">
        <v>360</v>
      </c>
      <c r="C9928">
        <f t="shared" si="155"/>
        <v>225.18840380144579</v>
      </c>
    </row>
    <row r="9929" spans="1:3" x14ac:dyDescent="0.45">
      <c r="A9929" t="s">
        <v>9929</v>
      </c>
      <c r="B9929">
        <v>360</v>
      </c>
      <c r="C9929">
        <f t="shared" si="155"/>
        <v>225.18840380144579</v>
      </c>
    </row>
    <row r="9930" spans="1:3" x14ac:dyDescent="0.45">
      <c r="A9930" t="s">
        <v>9930</v>
      </c>
      <c r="B9930">
        <v>360</v>
      </c>
      <c r="C9930">
        <f t="shared" si="155"/>
        <v>225.18840380144579</v>
      </c>
    </row>
    <row r="9931" spans="1:3" x14ac:dyDescent="0.45">
      <c r="A9931" t="s">
        <v>9931</v>
      </c>
      <c r="B9931">
        <v>360</v>
      </c>
      <c r="C9931">
        <f t="shared" si="155"/>
        <v>225.18840380144579</v>
      </c>
    </row>
    <row r="9932" spans="1:3" x14ac:dyDescent="0.45">
      <c r="A9932" t="s">
        <v>9932</v>
      </c>
      <c r="B9932">
        <v>360</v>
      </c>
      <c r="C9932">
        <f t="shared" si="155"/>
        <v>225.18840380144579</v>
      </c>
    </row>
    <row r="9933" spans="1:3" x14ac:dyDescent="0.45">
      <c r="A9933" t="s">
        <v>9933</v>
      </c>
      <c r="B9933">
        <v>360</v>
      </c>
      <c r="C9933">
        <f t="shared" si="155"/>
        <v>225.18840380144579</v>
      </c>
    </row>
    <row r="9934" spans="1:3" x14ac:dyDescent="0.45">
      <c r="A9934" t="s">
        <v>9934</v>
      </c>
      <c r="B9934">
        <v>360</v>
      </c>
      <c r="C9934">
        <f t="shared" si="155"/>
        <v>225.18840380144579</v>
      </c>
    </row>
    <row r="9935" spans="1:3" x14ac:dyDescent="0.45">
      <c r="A9935" t="s">
        <v>9935</v>
      </c>
      <c r="B9935">
        <v>360</v>
      </c>
      <c r="C9935">
        <f t="shared" si="155"/>
        <v>225.18840380144579</v>
      </c>
    </row>
    <row r="9936" spans="1:3" x14ac:dyDescent="0.45">
      <c r="A9936" t="s">
        <v>9936</v>
      </c>
      <c r="B9936">
        <v>360</v>
      </c>
      <c r="C9936">
        <f t="shared" si="155"/>
        <v>225.18840380144579</v>
      </c>
    </row>
    <row r="9937" spans="1:3" x14ac:dyDescent="0.45">
      <c r="A9937" t="s">
        <v>9937</v>
      </c>
      <c r="B9937">
        <v>360</v>
      </c>
      <c r="C9937">
        <f t="shared" si="155"/>
        <v>225.18840380144579</v>
      </c>
    </row>
    <row r="9938" spans="1:3" x14ac:dyDescent="0.45">
      <c r="A9938" t="s">
        <v>9938</v>
      </c>
      <c r="B9938">
        <v>360</v>
      </c>
      <c r="C9938">
        <f t="shared" si="155"/>
        <v>225.18840380144579</v>
      </c>
    </row>
    <row r="9939" spans="1:3" x14ac:dyDescent="0.45">
      <c r="A9939" t="s">
        <v>9939</v>
      </c>
      <c r="B9939">
        <v>360</v>
      </c>
      <c r="C9939">
        <f t="shared" si="155"/>
        <v>225.18840380144579</v>
      </c>
    </row>
    <row r="9940" spans="1:3" x14ac:dyDescent="0.45">
      <c r="A9940" t="s">
        <v>9940</v>
      </c>
      <c r="B9940">
        <v>360</v>
      </c>
      <c r="C9940">
        <f t="shared" si="155"/>
        <v>225.18840380144579</v>
      </c>
    </row>
    <row r="9941" spans="1:3" x14ac:dyDescent="0.45">
      <c r="A9941" t="s">
        <v>9941</v>
      </c>
      <c r="B9941">
        <v>360</v>
      </c>
      <c r="C9941">
        <f t="shared" si="155"/>
        <v>225.18840380144579</v>
      </c>
    </row>
    <row r="9942" spans="1:3" x14ac:dyDescent="0.45">
      <c r="A9942" t="s">
        <v>9942</v>
      </c>
      <c r="B9942">
        <v>360</v>
      </c>
      <c r="C9942">
        <f t="shared" si="155"/>
        <v>225.18840380144579</v>
      </c>
    </row>
    <row r="9943" spans="1:3" x14ac:dyDescent="0.45">
      <c r="A9943" t="s">
        <v>9943</v>
      </c>
      <c r="B9943">
        <v>360</v>
      </c>
      <c r="C9943">
        <f t="shared" si="155"/>
        <v>225.18840380144579</v>
      </c>
    </row>
    <row r="9944" spans="1:3" x14ac:dyDescent="0.45">
      <c r="A9944" t="s">
        <v>9944</v>
      </c>
      <c r="B9944">
        <v>360</v>
      </c>
      <c r="C9944">
        <f t="shared" si="155"/>
        <v>225.18840380144579</v>
      </c>
    </row>
    <row r="9945" spans="1:3" x14ac:dyDescent="0.45">
      <c r="A9945" t="s">
        <v>9945</v>
      </c>
      <c r="B9945">
        <v>360</v>
      </c>
      <c r="C9945">
        <f t="shared" si="155"/>
        <v>225.18840380144579</v>
      </c>
    </row>
    <row r="9946" spans="1:3" x14ac:dyDescent="0.45">
      <c r="A9946" t="s">
        <v>9946</v>
      </c>
      <c r="B9946">
        <v>360</v>
      </c>
      <c r="C9946">
        <f t="shared" si="155"/>
        <v>225.18840380144579</v>
      </c>
    </row>
    <row r="9947" spans="1:3" x14ac:dyDescent="0.45">
      <c r="A9947" t="s">
        <v>9947</v>
      </c>
      <c r="B9947">
        <v>360</v>
      </c>
      <c r="C9947">
        <f t="shared" si="155"/>
        <v>225.18840380144579</v>
      </c>
    </row>
    <row r="9948" spans="1:3" x14ac:dyDescent="0.45">
      <c r="A9948" t="s">
        <v>9948</v>
      </c>
      <c r="B9948">
        <v>360</v>
      </c>
      <c r="C9948">
        <f t="shared" si="155"/>
        <v>225.18840380144579</v>
      </c>
    </row>
    <row r="9949" spans="1:3" x14ac:dyDescent="0.45">
      <c r="A9949" t="s">
        <v>9949</v>
      </c>
      <c r="B9949">
        <v>360</v>
      </c>
      <c r="C9949">
        <f t="shared" si="155"/>
        <v>225.18840380144579</v>
      </c>
    </row>
    <row r="9950" spans="1:3" x14ac:dyDescent="0.45">
      <c r="A9950" t="s">
        <v>9950</v>
      </c>
      <c r="B9950">
        <v>360</v>
      </c>
      <c r="C9950">
        <f t="shared" si="155"/>
        <v>225.18840380144579</v>
      </c>
    </row>
    <row r="9951" spans="1:3" x14ac:dyDescent="0.45">
      <c r="A9951" t="s">
        <v>9951</v>
      </c>
      <c r="B9951">
        <v>360</v>
      </c>
      <c r="C9951">
        <f t="shared" si="155"/>
        <v>225.18840380144579</v>
      </c>
    </row>
    <row r="9952" spans="1:3" x14ac:dyDescent="0.45">
      <c r="A9952" t="s">
        <v>9952</v>
      </c>
      <c r="B9952">
        <v>360</v>
      </c>
      <c r="C9952">
        <f t="shared" si="155"/>
        <v>225.18840380144579</v>
      </c>
    </row>
    <row r="9953" spans="1:3" x14ac:dyDescent="0.45">
      <c r="A9953" t="s">
        <v>9953</v>
      </c>
      <c r="B9953">
        <v>360</v>
      </c>
      <c r="C9953">
        <f t="shared" si="155"/>
        <v>225.18840380144579</v>
      </c>
    </row>
    <row r="9954" spans="1:3" x14ac:dyDescent="0.45">
      <c r="A9954" t="s">
        <v>9954</v>
      </c>
      <c r="B9954">
        <v>360</v>
      </c>
      <c r="C9954">
        <f t="shared" si="155"/>
        <v>225.18840380144579</v>
      </c>
    </row>
    <row r="9955" spans="1:3" x14ac:dyDescent="0.45">
      <c r="A9955" t="s">
        <v>9955</v>
      </c>
      <c r="B9955">
        <v>360</v>
      </c>
      <c r="C9955">
        <f t="shared" si="155"/>
        <v>225.18840380144579</v>
      </c>
    </row>
    <row r="9956" spans="1:3" x14ac:dyDescent="0.45">
      <c r="A9956" t="s">
        <v>9956</v>
      </c>
      <c r="B9956">
        <v>360</v>
      </c>
      <c r="C9956">
        <f t="shared" si="155"/>
        <v>225.18840380144579</v>
      </c>
    </row>
    <row r="9957" spans="1:3" x14ac:dyDescent="0.45">
      <c r="A9957" t="s">
        <v>9957</v>
      </c>
      <c r="B9957">
        <v>360</v>
      </c>
      <c r="C9957">
        <f t="shared" si="155"/>
        <v>225.18840380144579</v>
      </c>
    </row>
    <row r="9958" spans="1:3" x14ac:dyDescent="0.45">
      <c r="A9958" t="s">
        <v>9958</v>
      </c>
      <c r="B9958">
        <v>360</v>
      </c>
      <c r="C9958">
        <f t="shared" si="155"/>
        <v>225.18840380144579</v>
      </c>
    </row>
    <row r="9959" spans="1:3" x14ac:dyDescent="0.45">
      <c r="A9959" t="s">
        <v>9959</v>
      </c>
      <c r="B9959">
        <v>360</v>
      </c>
      <c r="C9959">
        <f t="shared" si="155"/>
        <v>225.18840380144579</v>
      </c>
    </row>
    <row r="9960" spans="1:3" x14ac:dyDescent="0.45">
      <c r="A9960" t="s">
        <v>9960</v>
      </c>
      <c r="B9960">
        <v>360</v>
      </c>
      <c r="C9960">
        <f t="shared" si="155"/>
        <v>225.18840380144579</v>
      </c>
    </row>
    <row r="9961" spans="1:3" x14ac:dyDescent="0.45">
      <c r="A9961" t="s">
        <v>9961</v>
      </c>
      <c r="B9961">
        <v>360</v>
      </c>
      <c r="C9961">
        <f t="shared" si="155"/>
        <v>225.18840380144579</v>
      </c>
    </row>
    <row r="9962" spans="1:3" x14ac:dyDescent="0.45">
      <c r="A9962" t="s">
        <v>9962</v>
      </c>
      <c r="B9962">
        <v>360</v>
      </c>
      <c r="C9962">
        <f t="shared" si="155"/>
        <v>225.18840380144579</v>
      </c>
    </row>
    <row r="9963" spans="1:3" x14ac:dyDescent="0.45">
      <c r="A9963" t="s">
        <v>9963</v>
      </c>
      <c r="B9963">
        <v>360</v>
      </c>
      <c r="C9963">
        <f t="shared" si="155"/>
        <v>225.18840380144579</v>
      </c>
    </row>
    <row r="9964" spans="1:3" x14ac:dyDescent="0.45">
      <c r="A9964" t="s">
        <v>9964</v>
      </c>
      <c r="B9964">
        <v>360</v>
      </c>
      <c r="C9964">
        <f t="shared" si="155"/>
        <v>225.18840380144579</v>
      </c>
    </row>
    <row r="9965" spans="1:3" x14ac:dyDescent="0.45">
      <c r="A9965" t="s">
        <v>9965</v>
      </c>
      <c r="B9965">
        <v>360</v>
      </c>
      <c r="C9965">
        <f t="shared" si="155"/>
        <v>225.18840380144579</v>
      </c>
    </row>
    <row r="9966" spans="1:3" x14ac:dyDescent="0.45">
      <c r="A9966" t="s">
        <v>9966</v>
      </c>
      <c r="B9966">
        <v>360</v>
      </c>
      <c r="C9966">
        <f t="shared" si="155"/>
        <v>225.18840380144579</v>
      </c>
    </row>
    <row r="9967" spans="1:3" x14ac:dyDescent="0.45">
      <c r="A9967" t="s">
        <v>9967</v>
      </c>
      <c r="B9967">
        <v>360</v>
      </c>
      <c r="C9967">
        <f t="shared" si="155"/>
        <v>225.18840380144579</v>
      </c>
    </row>
    <row r="9968" spans="1:3" x14ac:dyDescent="0.45">
      <c r="A9968" t="s">
        <v>9968</v>
      </c>
      <c r="B9968">
        <v>360</v>
      </c>
      <c r="C9968">
        <f t="shared" si="155"/>
        <v>225.18840380144579</v>
      </c>
    </row>
    <row r="9969" spans="1:3" x14ac:dyDescent="0.45">
      <c r="A9969" t="s">
        <v>9969</v>
      </c>
      <c r="B9969">
        <v>360</v>
      </c>
      <c r="C9969">
        <f t="shared" si="155"/>
        <v>225.18840380144579</v>
      </c>
    </row>
    <row r="9970" spans="1:3" x14ac:dyDescent="0.45">
      <c r="A9970" t="s">
        <v>9970</v>
      </c>
      <c r="B9970">
        <v>360</v>
      </c>
      <c r="C9970">
        <f t="shared" si="155"/>
        <v>225.18840380144579</v>
      </c>
    </row>
    <row r="9971" spans="1:3" x14ac:dyDescent="0.45">
      <c r="A9971" t="s">
        <v>9971</v>
      </c>
      <c r="B9971">
        <v>360</v>
      </c>
      <c r="C9971">
        <f t="shared" si="155"/>
        <v>225.18840380144579</v>
      </c>
    </row>
    <row r="9972" spans="1:3" x14ac:dyDescent="0.45">
      <c r="A9972" t="s">
        <v>9972</v>
      </c>
      <c r="B9972">
        <v>360</v>
      </c>
      <c r="C9972">
        <f t="shared" si="155"/>
        <v>225.18840380144579</v>
      </c>
    </row>
    <row r="9973" spans="1:3" x14ac:dyDescent="0.45">
      <c r="A9973" t="s">
        <v>9973</v>
      </c>
      <c r="B9973">
        <v>360</v>
      </c>
      <c r="C9973">
        <f t="shared" si="155"/>
        <v>225.18840380144579</v>
      </c>
    </row>
    <row r="9974" spans="1:3" x14ac:dyDescent="0.45">
      <c r="A9974" t="s">
        <v>9974</v>
      </c>
      <c r="B9974">
        <v>360</v>
      </c>
      <c r="C9974">
        <f t="shared" si="155"/>
        <v>225.18840380144579</v>
      </c>
    </row>
    <row r="9975" spans="1:3" x14ac:dyDescent="0.45">
      <c r="A9975" t="s">
        <v>9975</v>
      </c>
      <c r="B9975">
        <v>360</v>
      </c>
      <c r="C9975">
        <f t="shared" si="155"/>
        <v>225.18840380144579</v>
      </c>
    </row>
    <row r="9976" spans="1:3" x14ac:dyDescent="0.45">
      <c r="A9976" t="s">
        <v>9976</v>
      </c>
      <c r="B9976">
        <v>360</v>
      </c>
      <c r="C9976">
        <f t="shared" si="155"/>
        <v>225.18840380144579</v>
      </c>
    </row>
    <row r="9977" spans="1:3" x14ac:dyDescent="0.45">
      <c r="A9977" t="s">
        <v>9977</v>
      </c>
      <c r="B9977">
        <v>360</v>
      </c>
      <c r="C9977">
        <f t="shared" si="155"/>
        <v>225.18840380144579</v>
      </c>
    </row>
    <row r="9978" spans="1:3" x14ac:dyDescent="0.45">
      <c r="A9978" t="s">
        <v>9978</v>
      </c>
      <c r="B9978">
        <v>360</v>
      </c>
      <c r="C9978">
        <f t="shared" si="155"/>
        <v>225.18840380144579</v>
      </c>
    </row>
    <row r="9979" spans="1:3" x14ac:dyDescent="0.45">
      <c r="A9979" t="s">
        <v>9979</v>
      </c>
      <c r="B9979">
        <v>360</v>
      </c>
      <c r="C9979">
        <f t="shared" si="155"/>
        <v>225.18840380144579</v>
      </c>
    </row>
    <row r="9980" spans="1:3" x14ac:dyDescent="0.45">
      <c r="A9980" t="s">
        <v>9980</v>
      </c>
      <c r="B9980">
        <v>360</v>
      </c>
      <c r="C9980">
        <f t="shared" si="155"/>
        <v>225.18840380144579</v>
      </c>
    </row>
    <row r="9981" spans="1:3" x14ac:dyDescent="0.45">
      <c r="A9981" t="s">
        <v>9981</v>
      </c>
      <c r="B9981">
        <v>360</v>
      </c>
      <c r="C9981">
        <f t="shared" si="155"/>
        <v>225.18840380144579</v>
      </c>
    </row>
    <row r="9982" spans="1:3" x14ac:dyDescent="0.45">
      <c r="A9982" t="s">
        <v>9982</v>
      </c>
      <c r="B9982">
        <v>360</v>
      </c>
      <c r="C9982">
        <f t="shared" si="155"/>
        <v>225.18840380144579</v>
      </c>
    </row>
    <row r="9983" spans="1:3" x14ac:dyDescent="0.45">
      <c r="A9983" t="s">
        <v>9983</v>
      </c>
      <c r="B9983">
        <v>360</v>
      </c>
      <c r="C9983">
        <f t="shared" si="155"/>
        <v>225.18840380144579</v>
      </c>
    </row>
    <row r="9984" spans="1:3" x14ac:dyDescent="0.45">
      <c r="A9984" t="s">
        <v>9984</v>
      </c>
      <c r="B9984">
        <v>360</v>
      </c>
      <c r="C9984">
        <f t="shared" si="155"/>
        <v>225.18840380144579</v>
      </c>
    </row>
    <row r="9985" spans="1:3" x14ac:dyDescent="0.45">
      <c r="A9985" t="s">
        <v>9985</v>
      </c>
      <c r="B9985">
        <v>360</v>
      </c>
      <c r="C9985">
        <f t="shared" si="155"/>
        <v>225.18840380144579</v>
      </c>
    </row>
    <row r="9986" spans="1:3" x14ac:dyDescent="0.45">
      <c r="A9986" t="s">
        <v>9986</v>
      </c>
      <c r="B9986">
        <v>360</v>
      </c>
      <c r="C9986">
        <f t="shared" si="155"/>
        <v>225.18840380144579</v>
      </c>
    </row>
    <row r="9987" spans="1:3" x14ac:dyDescent="0.45">
      <c r="A9987" t="s">
        <v>9987</v>
      </c>
      <c r="B9987">
        <v>360</v>
      </c>
      <c r="C9987">
        <f t="shared" ref="C9987:C10050" si="156" xml:space="preserve"> (B9987/F$2) *(E$2 - G$2)</f>
        <v>225.18840380144579</v>
      </c>
    </row>
    <row r="9988" spans="1:3" x14ac:dyDescent="0.45">
      <c r="A9988" t="s">
        <v>9988</v>
      </c>
      <c r="B9988">
        <v>360</v>
      </c>
      <c r="C9988">
        <f t="shared" si="156"/>
        <v>225.18840380144579</v>
      </c>
    </row>
    <row r="9989" spans="1:3" x14ac:dyDescent="0.45">
      <c r="A9989" t="s">
        <v>9989</v>
      </c>
      <c r="B9989">
        <v>360</v>
      </c>
      <c r="C9989">
        <f t="shared" si="156"/>
        <v>225.18840380144579</v>
      </c>
    </row>
    <row r="9990" spans="1:3" x14ac:dyDescent="0.45">
      <c r="A9990" t="s">
        <v>9990</v>
      </c>
      <c r="B9990">
        <v>360</v>
      </c>
      <c r="C9990">
        <f t="shared" si="156"/>
        <v>225.18840380144579</v>
      </c>
    </row>
    <row r="9991" spans="1:3" x14ac:dyDescent="0.45">
      <c r="A9991" t="s">
        <v>9991</v>
      </c>
      <c r="B9991">
        <v>360</v>
      </c>
      <c r="C9991">
        <f t="shared" si="156"/>
        <v>225.18840380144579</v>
      </c>
    </row>
    <row r="9992" spans="1:3" x14ac:dyDescent="0.45">
      <c r="A9992" t="s">
        <v>9992</v>
      </c>
      <c r="B9992">
        <v>360</v>
      </c>
      <c r="C9992">
        <f t="shared" si="156"/>
        <v>225.18840380144579</v>
      </c>
    </row>
    <row r="9993" spans="1:3" x14ac:dyDescent="0.45">
      <c r="A9993" t="s">
        <v>9993</v>
      </c>
      <c r="B9993">
        <v>360</v>
      </c>
      <c r="C9993">
        <f t="shared" si="156"/>
        <v>225.18840380144579</v>
      </c>
    </row>
    <row r="9994" spans="1:3" x14ac:dyDescent="0.45">
      <c r="A9994" t="s">
        <v>9994</v>
      </c>
      <c r="B9994">
        <v>360</v>
      </c>
      <c r="C9994">
        <f t="shared" si="156"/>
        <v>225.18840380144579</v>
      </c>
    </row>
    <row r="9995" spans="1:3" x14ac:dyDescent="0.45">
      <c r="A9995" t="s">
        <v>9995</v>
      </c>
      <c r="B9995">
        <v>360</v>
      </c>
      <c r="C9995">
        <f t="shared" si="156"/>
        <v>225.18840380144579</v>
      </c>
    </row>
    <row r="9996" spans="1:3" x14ac:dyDescent="0.45">
      <c r="A9996" t="s">
        <v>9996</v>
      </c>
      <c r="B9996">
        <v>360</v>
      </c>
      <c r="C9996">
        <f t="shared" si="156"/>
        <v>225.18840380144579</v>
      </c>
    </row>
    <row r="9997" spans="1:3" x14ac:dyDescent="0.45">
      <c r="A9997" t="s">
        <v>9997</v>
      </c>
      <c r="B9997">
        <v>360</v>
      </c>
      <c r="C9997">
        <f t="shared" si="156"/>
        <v>225.18840380144579</v>
      </c>
    </row>
    <row r="9998" spans="1:3" x14ac:dyDescent="0.45">
      <c r="A9998" t="s">
        <v>9998</v>
      </c>
      <c r="B9998">
        <v>360</v>
      </c>
      <c r="C9998">
        <f t="shared" si="156"/>
        <v>225.18840380144579</v>
      </c>
    </row>
    <row r="9999" spans="1:3" x14ac:dyDescent="0.45">
      <c r="A9999" t="s">
        <v>9999</v>
      </c>
      <c r="B9999">
        <v>360</v>
      </c>
      <c r="C9999">
        <f t="shared" si="156"/>
        <v>225.18840380144579</v>
      </c>
    </row>
    <row r="10000" spans="1:3" x14ac:dyDescent="0.45">
      <c r="A10000" t="s">
        <v>10000</v>
      </c>
      <c r="B10000">
        <v>360</v>
      </c>
      <c r="C10000">
        <f t="shared" si="156"/>
        <v>225.18840380144579</v>
      </c>
    </row>
    <row r="10001" spans="1:3" x14ac:dyDescent="0.45">
      <c r="A10001" t="s">
        <v>10001</v>
      </c>
      <c r="B10001">
        <v>360</v>
      </c>
      <c r="C10001">
        <f t="shared" si="156"/>
        <v>225.18840380144579</v>
      </c>
    </row>
    <row r="10002" spans="1:3" x14ac:dyDescent="0.45">
      <c r="A10002" t="s">
        <v>10002</v>
      </c>
      <c r="B10002">
        <v>360</v>
      </c>
      <c r="C10002">
        <f t="shared" si="156"/>
        <v>225.18840380144579</v>
      </c>
    </row>
    <row r="10003" spans="1:3" x14ac:dyDescent="0.45">
      <c r="A10003" t="s">
        <v>10003</v>
      </c>
      <c r="B10003">
        <v>360</v>
      </c>
      <c r="C10003">
        <f t="shared" si="156"/>
        <v>225.18840380144579</v>
      </c>
    </row>
    <row r="10004" spans="1:3" x14ac:dyDescent="0.45">
      <c r="A10004" t="s">
        <v>10004</v>
      </c>
      <c r="B10004">
        <v>360</v>
      </c>
      <c r="C10004">
        <f t="shared" si="156"/>
        <v>225.18840380144579</v>
      </c>
    </row>
    <row r="10005" spans="1:3" x14ac:dyDescent="0.45">
      <c r="A10005" t="s">
        <v>10005</v>
      </c>
      <c r="B10005">
        <v>360</v>
      </c>
      <c r="C10005">
        <f t="shared" si="156"/>
        <v>225.18840380144579</v>
      </c>
    </row>
    <row r="10006" spans="1:3" x14ac:dyDescent="0.45">
      <c r="A10006" t="s">
        <v>10006</v>
      </c>
      <c r="B10006">
        <v>360</v>
      </c>
      <c r="C10006">
        <f t="shared" si="156"/>
        <v>225.18840380144579</v>
      </c>
    </row>
    <row r="10007" spans="1:3" x14ac:dyDescent="0.45">
      <c r="A10007" t="s">
        <v>10007</v>
      </c>
      <c r="B10007">
        <v>360</v>
      </c>
      <c r="C10007">
        <f t="shared" si="156"/>
        <v>225.18840380144579</v>
      </c>
    </row>
    <row r="10008" spans="1:3" x14ac:dyDescent="0.45">
      <c r="A10008" t="s">
        <v>10008</v>
      </c>
      <c r="B10008">
        <v>360</v>
      </c>
      <c r="C10008">
        <f t="shared" si="156"/>
        <v>225.18840380144579</v>
      </c>
    </row>
    <row r="10009" spans="1:3" x14ac:dyDescent="0.45">
      <c r="A10009" t="s">
        <v>10009</v>
      </c>
      <c r="B10009">
        <v>360</v>
      </c>
      <c r="C10009">
        <f t="shared" si="156"/>
        <v>225.18840380144579</v>
      </c>
    </row>
    <row r="10010" spans="1:3" x14ac:dyDescent="0.45">
      <c r="A10010" t="s">
        <v>10010</v>
      </c>
      <c r="B10010">
        <v>360</v>
      </c>
      <c r="C10010">
        <f t="shared" si="156"/>
        <v>225.18840380144579</v>
      </c>
    </row>
    <row r="10011" spans="1:3" x14ac:dyDescent="0.45">
      <c r="A10011" t="s">
        <v>10011</v>
      </c>
      <c r="B10011">
        <v>360</v>
      </c>
      <c r="C10011">
        <f t="shared" si="156"/>
        <v>225.18840380144579</v>
      </c>
    </row>
    <row r="10012" spans="1:3" x14ac:dyDescent="0.45">
      <c r="A10012" t="s">
        <v>10012</v>
      </c>
      <c r="B10012">
        <v>360</v>
      </c>
      <c r="C10012">
        <f t="shared" si="156"/>
        <v>225.18840380144579</v>
      </c>
    </row>
    <row r="10013" spans="1:3" x14ac:dyDescent="0.45">
      <c r="A10013" t="s">
        <v>10013</v>
      </c>
      <c r="B10013">
        <v>360</v>
      </c>
      <c r="C10013">
        <f t="shared" si="156"/>
        <v>225.18840380144579</v>
      </c>
    </row>
    <row r="10014" spans="1:3" x14ac:dyDescent="0.45">
      <c r="A10014" t="s">
        <v>10014</v>
      </c>
      <c r="B10014">
        <v>360</v>
      </c>
      <c r="C10014">
        <f t="shared" si="156"/>
        <v>225.18840380144579</v>
      </c>
    </row>
    <row r="10015" spans="1:3" x14ac:dyDescent="0.45">
      <c r="A10015" t="s">
        <v>10015</v>
      </c>
      <c r="B10015">
        <v>360</v>
      </c>
      <c r="C10015">
        <f t="shared" si="156"/>
        <v>225.18840380144579</v>
      </c>
    </row>
    <row r="10016" spans="1:3" x14ac:dyDescent="0.45">
      <c r="A10016" t="s">
        <v>10016</v>
      </c>
      <c r="B10016">
        <v>360</v>
      </c>
      <c r="C10016">
        <f t="shared" si="156"/>
        <v>225.18840380144579</v>
      </c>
    </row>
    <row r="10017" spans="1:3" x14ac:dyDescent="0.45">
      <c r="A10017" t="s">
        <v>10017</v>
      </c>
      <c r="B10017">
        <v>360</v>
      </c>
      <c r="C10017">
        <f t="shared" si="156"/>
        <v>225.18840380144579</v>
      </c>
    </row>
    <row r="10018" spans="1:3" x14ac:dyDescent="0.45">
      <c r="A10018" t="s">
        <v>10018</v>
      </c>
      <c r="B10018">
        <v>360</v>
      </c>
      <c r="C10018">
        <f t="shared" si="156"/>
        <v>225.18840380144579</v>
      </c>
    </row>
    <row r="10019" spans="1:3" x14ac:dyDescent="0.45">
      <c r="A10019" t="s">
        <v>10019</v>
      </c>
      <c r="B10019">
        <v>360</v>
      </c>
      <c r="C10019">
        <f t="shared" si="156"/>
        <v>225.18840380144579</v>
      </c>
    </row>
    <row r="10020" spans="1:3" x14ac:dyDescent="0.45">
      <c r="A10020" t="s">
        <v>10020</v>
      </c>
      <c r="B10020">
        <v>360</v>
      </c>
      <c r="C10020">
        <f t="shared" si="156"/>
        <v>225.18840380144579</v>
      </c>
    </row>
    <row r="10021" spans="1:3" x14ac:dyDescent="0.45">
      <c r="A10021" t="s">
        <v>10021</v>
      </c>
      <c r="B10021">
        <v>360</v>
      </c>
      <c r="C10021">
        <f t="shared" si="156"/>
        <v>225.18840380144579</v>
      </c>
    </row>
    <row r="10022" spans="1:3" x14ac:dyDescent="0.45">
      <c r="A10022" t="s">
        <v>10022</v>
      </c>
      <c r="B10022">
        <v>360</v>
      </c>
      <c r="C10022">
        <f t="shared" si="156"/>
        <v>225.18840380144579</v>
      </c>
    </row>
    <row r="10023" spans="1:3" x14ac:dyDescent="0.45">
      <c r="A10023" t="s">
        <v>10023</v>
      </c>
      <c r="B10023">
        <v>360</v>
      </c>
      <c r="C10023">
        <f t="shared" si="156"/>
        <v>225.18840380144579</v>
      </c>
    </row>
    <row r="10024" spans="1:3" x14ac:dyDescent="0.45">
      <c r="A10024" t="s">
        <v>10024</v>
      </c>
      <c r="B10024">
        <v>360</v>
      </c>
      <c r="C10024">
        <f t="shared" si="156"/>
        <v>225.18840380144579</v>
      </c>
    </row>
    <row r="10025" spans="1:3" x14ac:dyDescent="0.45">
      <c r="A10025" t="s">
        <v>10025</v>
      </c>
      <c r="B10025">
        <v>360</v>
      </c>
      <c r="C10025">
        <f t="shared" si="156"/>
        <v>225.18840380144579</v>
      </c>
    </row>
    <row r="10026" spans="1:3" x14ac:dyDescent="0.45">
      <c r="A10026" t="s">
        <v>10026</v>
      </c>
      <c r="B10026">
        <v>360</v>
      </c>
      <c r="C10026">
        <f t="shared" si="156"/>
        <v>225.18840380144579</v>
      </c>
    </row>
    <row r="10027" spans="1:3" x14ac:dyDescent="0.45">
      <c r="A10027" t="s">
        <v>10027</v>
      </c>
      <c r="B10027">
        <v>360</v>
      </c>
      <c r="C10027">
        <f t="shared" si="156"/>
        <v>225.18840380144579</v>
      </c>
    </row>
    <row r="10028" spans="1:3" x14ac:dyDescent="0.45">
      <c r="A10028" t="s">
        <v>10028</v>
      </c>
      <c r="B10028">
        <v>360</v>
      </c>
      <c r="C10028">
        <f t="shared" si="156"/>
        <v>225.18840380144579</v>
      </c>
    </row>
    <row r="10029" spans="1:3" x14ac:dyDescent="0.45">
      <c r="A10029" t="s">
        <v>10029</v>
      </c>
      <c r="B10029">
        <v>360</v>
      </c>
      <c r="C10029">
        <f t="shared" si="156"/>
        <v>225.18840380144579</v>
      </c>
    </row>
    <row r="10030" spans="1:3" x14ac:dyDescent="0.45">
      <c r="A10030" t="s">
        <v>10030</v>
      </c>
      <c r="B10030">
        <v>360</v>
      </c>
      <c r="C10030">
        <f t="shared" si="156"/>
        <v>225.18840380144579</v>
      </c>
    </row>
    <row r="10031" spans="1:3" x14ac:dyDescent="0.45">
      <c r="A10031" t="s">
        <v>10031</v>
      </c>
      <c r="B10031">
        <v>360</v>
      </c>
      <c r="C10031">
        <f t="shared" si="156"/>
        <v>225.18840380144579</v>
      </c>
    </row>
    <row r="10032" spans="1:3" x14ac:dyDescent="0.45">
      <c r="A10032" t="s">
        <v>10032</v>
      </c>
      <c r="B10032">
        <v>360</v>
      </c>
      <c r="C10032">
        <f t="shared" si="156"/>
        <v>225.18840380144579</v>
      </c>
    </row>
    <row r="10033" spans="1:3" x14ac:dyDescent="0.45">
      <c r="A10033" t="s">
        <v>10033</v>
      </c>
      <c r="B10033">
        <v>360</v>
      </c>
      <c r="C10033">
        <f t="shared" si="156"/>
        <v>225.18840380144579</v>
      </c>
    </row>
    <row r="10034" spans="1:3" x14ac:dyDescent="0.45">
      <c r="A10034" t="s">
        <v>10034</v>
      </c>
      <c r="B10034">
        <v>360</v>
      </c>
      <c r="C10034">
        <f t="shared" si="156"/>
        <v>225.18840380144579</v>
      </c>
    </row>
    <row r="10035" spans="1:3" x14ac:dyDescent="0.45">
      <c r="A10035" t="s">
        <v>10035</v>
      </c>
      <c r="B10035">
        <v>360</v>
      </c>
      <c r="C10035">
        <f t="shared" si="156"/>
        <v>225.18840380144579</v>
      </c>
    </row>
    <row r="10036" spans="1:3" x14ac:dyDescent="0.45">
      <c r="A10036" t="s">
        <v>10036</v>
      </c>
      <c r="B10036">
        <v>360</v>
      </c>
      <c r="C10036">
        <f t="shared" si="156"/>
        <v>225.18840380144579</v>
      </c>
    </row>
    <row r="10037" spans="1:3" x14ac:dyDescent="0.45">
      <c r="A10037" t="s">
        <v>10037</v>
      </c>
      <c r="B10037">
        <v>360</v>
      </c>
      <c r="C10037">
        <f t="shared" si="156"/>
        <v>225.18840380144579</v>
      </c>
    </row>
    <row r="10038" spans="1:3" x14ac:dyDescent="0.45">
      <c r="A10038" t="s">
        <v>10038</v>
      </c>
      <c r="B10038">
        <v>360</v>
      </c>
      <c r="C10038">
        <f t="shared" si="156"/>
        <v>225.18840380144579</v>
      </c>
    </row>
    <row r="10039" spans="1:3" x14ac:dyDescent="0.45">
      <c r="A10039" t="s">
        <v>10039</v>
      </c>
      <c r="B10039">
        <v>360</v>
      </c>
      <c r="C10039">
        <f t="shared" si="156"/>
        <v>225.18840380144579</v>
      </c>
    </row>
    <row r="10040" spans="1:3" x14ac:dyDescent="0.45">
      <c r="A10040" t="s">
        <v>10040</v>
      </c>
      <c r="B10040">
        <v>360</v>
      </c>
      <c r="C10040">
        <f t="shared" si="156"/>
        <v>225.18840380144579</v>
      </c>
    </row>
    <row r="10041" spans="1:3" x14ac:dyDescent="0.45">
      <c r="A10041" t="s">
        <v>10041</v>
      </c>
      <c r="B10041">
        <v>360</v>
      </c>
      <c r="C10041">
        <f t="shared" si="156"/>
        <v>225.18840380144579</v>
      </c>
    </row>
    <row r="10042" spans="1:3" x14ac:dyDescent="0.45">
      <c r="A10042" t="s">
        <v>10042</v>
      </c>
      <c r="B10042">
        <v>360</v>
      </c>
      <c r="C10042">
        <f t="shared" si="156"/>
        <v>225.18840380144579</v>
      </c>
    </row>
    <row r="10043" spans="1:3" x14ac:dyDescent="0.45">
      <c r="A10043" t="s">
        <v>10043</v>
      </c>
      <c r="B10043">
        <v>360</v>
      </c>
      <c r="C10043">
        <f t="shared" si="156"/>
        <v>225.18840380144579</v>
      </c>
    </row>
    <row r="10044" spans="1:3" x14ac:dyDescent="0.45">
      <c r="A10044" t="s">
        <v>10044</v>
      </c>
      <c r="B10044">
        <v>360</v>
      </c>
      <c r="C10044">
        <f t="shared" si="156"/>
        <v>225.18840380144579</v>
      </c>
    </row>
    <row r="10045" spans="1:3" x14ac:dyDescent="0.45">
      <c r="A10045" t="s">
        <v>10045</v>
      </c>
      <c r="B10045">
        <v>360</v>
      </c>
      <c r="C10045">
        <f t="shared" si="156"/>
        <v>225.18840380144579</v>
      </c>
    </row>
    <row r="10046" spans="1:3" x14ac:dyDescent="0.45">
      <c r="A10046" t="s">
        <v>10046</v>
      </c>
      <c r="B10046">
        <v>360</v>
      </c>
      <c r="C10046">
        <f t="shared" si="156"/>
        <v>225.18840380144579</v>
      </c>
    </row>
    <row r="10047" spans="1:3" x14ac:dyDescent="0.45">
      <c r="A10047" t="s">
        <v>10047</v>
      </c>
      <c r="B10047">
        <v>360</v>
      </c>
      <c r="C10047">
        <f t="shared" si="156"/>
        <v>225.18840380144579</v>
      </c>
    </row>
    <row r="10048" spans="1:3" x14ac:dyDescent="0.45">
      <c r="A10048" t="s">
        <v>10048</v>
      </c>
      <c r="B10048">
        <v>360</v>
      </c>
      <c r="C10048">
        <f t="shared" si="156"/>
        <v>225.18840380144579</v>
      </c>
    </row>
    <row r="10049" spans="1:3" x14ac:dyDescent="0.45">
      <c r="A10049" t="s">
        <v>10049</v>
      </c>
      <c r="B10049">
        <v>360</v>
      </c>
      <c r="C10049">
        <f t="shared" si="156"/>
        <v>225.18840380144579</v>
      </c>
    </row>
    <row r="10050" spans="1:3" x14ac:dyDescent="0.45">
      <c r="A10050" t="s">
        <v>10050</v>
      </c>
      <c r="B10050">
        <v>360</v>
      </c>
      <c r="C10050">
        <f t="shared" si="156"/>
        <v>225.18840380144579</v>
      </c>
    </row>
    <row r="10051" spans="1:3" x14ac:dyDescent="0.45">
      <c r="A10051" t="s">
        <v>10051</v>
      </c>
      <c r="B10051">
        <v>360</v>
      </c>
      <c r="C10051">
        <f t="shared" ref="C10051:C10114" si="157" xml:space="preserve"> (B10051/F$2) *(E$2 - G$2)</f>
        <v>225.18840380144579</v>
      </c>
    </row>
    <row r="10052" spans="1:3" x14ac:dyDescent="0.45">
      <c r="A10052" t="s">
        <v>10052</v>
      </c>
      <c r="B10052">
        <v>360</v>
      </c>
      <c r="C10052">
        <f t="shared" si="157"/>
        <v>225.18840380144579</v>
      </c>
    </row>
    <row r="10053" spans="1:3" x14ac:dyDescent="0.45">
      <c r="A10053" t="s">
        <v>10053</v>
      </c>
      <c r="B10053">
        <v>360</v>
      </c>
      <c r="C10053">
        <f t="shared" si="157"/>
        <v>225.18840380144579</v>
      </c>
    </row>
    <row r="10054" spans="1:3" x14ac:dyDescent="0.45">
      <c r="A10054" t="s">
        <v>10054</v>
      </c>
      <c r="B10054">
        <v>360</v>
      </c>
      <c r="C10054">
        <f t="shared" si="157"/>
        <v>225.18840380144579</v>
      </c>
    </row>
    <row r="10055" spans="1:3" x14ac:dyDescent="0.45">
      <c r="A10055" t="s">
        <v>10055</v>
      </c>
      <c r="B10055">
        <v>360</v>
      </c>
      <c r="C10055">
        <f t="shared" si="157"/>
        <v>225.18840380144579</v>
      </c>
    </row>
    <row r="10056" spans="1:3" x14ac:dyDescent="0.45">
      <c r="A10056" t="s">
        <v>10056</v>
      </c>
      <c r="B10056">
        <v>360</v>
      </c>
      <c r="C10056">
        <f t="shared" si="157"/>
        <v>225.18840380144579</v>
      </c>
    </row>
    <row r="10057" spans="1:3" x14ac:dyDescent="0.45">
      <c r="A10057" t="s">
        <v>10057</v>
      </c>
      <c r="B10057">
        <v>360</v>
      </c>
      <c r="C10057">
        <f t="shared" si="157"/>
        <v>225.18840380144579</v>
      </c>
    </row>
    <row r="10058" spans="1:3" x14ac:dyDescent="0.45">
      <c r="A10058" t="s">
        <v>10058</v>
      </c>
      <c r="B10058">
        <v>360</v>
      </c>
      <c r="C10058">
        <f t="shared" si="157"/>
        <v>225.18840380144579</v>
      </c>
    </row>
    <row r="10059" spans="1:3" x14ac:dyDescent="0.45">
      <c r="A10059" t="s">
        <v>10059</v>
      </c>
      <c r="B10059">
        <v>360</v>
      </c>
      <c r="C10059">
        <f t="shared" si="157"/>
        <v>225.18840380144579</v>
      </c>
    </row>
    <row r="10060" spans="1:3" x14ac:dyDescent="0.45">
      <c r="A10060" t="s">
        <v>10060</v>
      </c>
      <c r="B10060">
        <v>360</v>
      </c>
      <c r="C10060">
        <f t="shared" si="157"/>
        <v>225.18840380144579</v>
      </c>
    </row>
    <row r="10061" spans="1:3" x14ac:dyDescent="0.45">
      <c r="A10061" t="s">
        <v>10061</v>
      </c>
      <c r="B10061">
        <v>360</v>
      </c>
      <c r="C10061">
        <f t="shared" si="157"/>
        <v>225.18840380144579</v>
      </c>
    </row>
    <row r="10062" spans="1:3" x14ac:dyDescent="0.45">
      <c r="A10062" t="s">
        <v>10062</v>
      </c>
      <c r="B10062">
        <v>360</v>
      </c>
      <c r="C10062">
        <f t="shared" si="157"/>
        <v>225.18840380144579</v>
      </c>
    </row>
    <row r="10063" spans="1:3" x14ac:dyDescent="0.45">
      <c r="A10063" t="s">
        <v>10063</v>
      </c>
      <c r="B10063">
        <v>360</v>
      </c>
      <c r="C10063">
        <f t="shared" si="157"/>
        <v>225.18840380144579</v>
      </c>
    </row>
    <row r="10064" spans="1:3" x14ac:dyDescent="0.45">
      <c r="A10064" t="s">
        <v>10064</v>
      </c>
      <c r="B10064">
        <v>360</v>
      </c>
      <c r="C10064">
        <f t="shared" si="157"/>
        <v>225.18840380144579</v>
      </c>
    </row>
    <row r="10065" spans="1:3" x14ac:dyDescent="0.45">
      <c r="A10065" t="s">
        <v>10065</v>
      </c>
      <c r="B10065">
        <v>360</v>
      </c>
      <c r="C10065">
        <f t="shared" si="157"/>
        <v>225.18840380144579</v>
      </c>
    </row>
    <row r="10066" spans="1:3" x14ac:dyDescent="0.45">
      <c r="A10066" t="s">
        <v>10066</v>
      </c>
      <c r="B10066">
        <v>360</v>
      </c>
      <c r="C10066">
        <f t="shared" si="157"/>
        <v>225.18840380144579</v>
      </c>
    </row>
    <row r="10067" spans="1:3" x14ac:dyDescent="0.45">
      <c r="A10067" t="s">
        <v>10067</v>
      </c>
      <c r="B10067">
        <v>360</v>
      </c>
      <c r="C10067">
        <f t="shared" si="157"/>
        <v>225.18840380144579</v>
      </c>
    </row>
    <row r="10068" spans="1:3" x14ac:dyDescent="0.45">
      <c r="A10068" t="s">
        <v>10068</v>
      </c>
      <c r="B10068">
        <v>360</v>
      </c>
      <c r="C10068">
        <f t="shared" si="157"/>
        <v>225.18840380144579</v>
      </c>
    </row>
    <row r="10069" spans="1:3" x14ac:dyDescent="0.45">
      <c r="A10069" t="s">
        <v>10069</v>
      </c>
      <c r="B10069">
        <v>360</v>
      </c>
      <c r="C10069">
        <f t="shared" si="157"/>
        <v>225.18840380144579</v>
      </c>
    </row>
    <row r="10070" spans="1:3" x14ac:dyDescent="0.45">
      <c r="A10070" t="s">
        <v>10070</v>
      </c>
      <c r="B10070">
        <v>360</v>
      </c>
      <c r="C10070">
        <f t="shared" si="157"/>
        <v>225.18840380144579</v>
      </c>
    </row>
    <row r="10071" spans="1:3" x14ac:dyDescent="0.45">
      <c r="A10071" t="s">
        <v>10071</v>
      </c>
      <c r="B10071">
        <v>360</v>
      </c>
      <c r="C10071">
        <f t="shared" si="157"/>
        <v>225.18840380144579</v>
      </c>
    </row>
    <row r="10072" spans="1:3" x14ac:dyDescent="0.45">
      <c r="A10072" t="s">
        <v>10072</v>
      </c>
      <c r="B10072">
        <v>360</v>
      </c>
      <c r="C10072">
        <f t="shared" si="157"/>
        <v>225.18840380144579</v>
      </c>
    </row>
    <row r="10073" spans="1:3" x14ac:dyDescent="0.45">
      <c r="A10073" t="s">
        <v>10073</v>
      </c>
      <c r="B10073">
        <v>360</v>
      </c>
      <c r="C10073">
        <f t="shared" si="157"/>
        <v>225.18840380144579</v>
      </c>
    </row>
    <row r="10074" spans="1:3" x14ac:dyDescent="0.45">
      <c r="A10074" t="s">
        <v>10074</v>
      </c>
      <c r="B10074">
        <v>360</v>
      </c>
      <c r="C10074">
        <f t="shared" si="157"/>
        <v>225.18840380144579</v>
      </c>
    </row>
    <row r="10075" spans="1:3" x14ac:dyDescent="0.45">
      <c r="A10075" t="s">
        <v>10075</v>
      </c>
      <c r="B10075">
        <v>360</v>
      </c>
      <c r="C10075">
        <f t="shared" si="157"/>
        <v>225.18840380144579</v>
      </c>
    </row>
    <row r="10076" spans="1:3" x14ac:dyDescent="0.45">
      <c r="A10076" t="s">
        <v>10076</v>
      </c>
      <c r="B10076">
        <v>360</v>
      </c>
      <c r="C10076">
        <f t="shared" si="157"/>
        <v>225.18840380144579</v>
      </c>
    </row>
    <row r="10077" spans="1:3" x14ac:dyDescent="0.45">
      <c r="A10077" t="s">
        <v>10077</v>
      </c>
      <c r="B10077">
        <v>360</v>
      </c>
      <c r="C10077">
        <f t="shared" si="157"/>
        <v>225.18840380144579</v>
      </c>
    </row>
    <row r="10078" spans="1:3" x14ac:dyDescent="0.45">
      <c r="A10078" t="s">
        <v>10078</v>
      </c>
      <c r="B10078">
        <v>360</v>
      </c>
      <c r="C10078">
        <f t="shared" si="157"/>
        <v>225.18840380144579</v>
      </c>
    </row>
    <row r="10079" spans="1:3" x14ac:dyDescent="0.45">
      <c r="A10079" t="s">
        <v>10079</v>
      </c>
      <c r="B10079">
        <v>360</v>
      </c>
      <c r="C10079">
        <f t="shared" si="157"/>
        <v>225.18840380144579</v>
      </c>
    </row>
    <row r="10080" spans="1:3" x14ac:dyDescent="0.45">
      <c r="A10080" t="s">
        <v>10080</v>
      </c>
      <c r="B10080">
        <v>360</v>
      </c>
      <c r="C10080">
        <f t="shared" si="157"/>
        <v>225.18840380144579</v>
      </c>
    </row>
    <row r="10081" spans="1:3" x14ac:dyDescent="0.45">
      <c r="A10081" t="s">
        <v>10081</v>
      </c>
      <c r="B10081">
        <v>360</v>
      </c>
      <c r="C10081">
        <f t="shared" si="157"/>
        <v>225.18840380144579</v>
      </c>
    </row>
    <row r="10082" spans="1:3" x14ac:dyDescent="0.45">
      <c r="A10082" t="s">
        <v>10082</v>
      </c>
      <c r="B10082">
        <v>360</v>
      </c>
      <c r="C10082">
        <f t="shared" si="157"/>
        <v>225.18840380144579</v>
      </c>
    </row>
    <row r="10083" spans="1:3" x14ac:dyDescent="0.45">
      <c r="A10083" t="s">
        <v>10083</v>
      </c>
      <c r="B10083">
        <v>360</v>
      </c>
      <c r="C10083">
        <f t="shared" si="157"/>
        <v>225.18840380144579</v>
      </c>
    </row>
    <row r="10084" spans="1:3" x14ac:dyDescent="0.45">
      <c r="A10084" t="s">
        <v>10084</v>
      </c>
      <c r="B10084">
        <v>360</v>
      </c>
      <c r="C10084">
        <f t="shared" si="157"/>
        <v>225.18840380144579</v>
      </c>
    </row>
    <row r="10085" spans="1:3" x14ac:dyDescent="0.45">
      <c r="A10085" t="s">
        <v>10085</v>
      </c>
      <c r="B10085">
        <v>360</v>
      </c>
      <c r="C10085">
        <f t="shared" si="157"/>
        <v>225.18840380144579</v>
      </c>
    </row>
    <row r="10086" spans="1:3" x14ac:dyDescent="0.45">
      <c r="A10086" t="s">
        <v>10086</v>
      </c>
      <c r="B10086">
        <v>360</v>
      </c>
      <c r="C10086">
        <f t="shared" si="157"/>
        <v>225.18840380144579</v>
      </c>
    </row>
    <row r="10087" spans="1:3" x14ac:dyDescent="0.45">
      <c r="A10087" t="s">
        <v>10087</v>
      </c>
      <c r="B10087">
        <v>360</v>
      </c>
      <c r="C10087">
        <f t="shared" si="157"/>
        <v>225.18840380144579</v>
      </c>
    </row>
    <row r="10088" spans="1:3" x14ac:dyDescent="0.45">
      <c r="A10088" t="s">
        <v>10088</v>
      </c>
      <c r="B10088">
        <v>360</v>
      </c>
      <c r="C10088">
        <f t="shared" si="157"/>
        <v>225.18840380144579</v>
      </c>
    </row>
    <row r="10089" spans="1:3" x14ac:dyDescent="0.45">
      <c r="A10089" t="s">
        <v>10089</v>
      </c>
      <c r="B10089">
        <v>360</v>
      </c>
      <c r="C10089">
        <f t="shared" si="157"/>
        <v>225.18840380144579</v>
      </c>
    </row>
    <row r="10090" spans="1:3" x14ac:dyDescent="0.45">
      <c r="A10090" t="s">
        <v>10090</v>
      </c>
      <c r="B10090">
        <v>360</v>
      </c>
      <c r="C10090">
        <f t="shared" si="157"/>
        <v>225.18840380144579</v>
      </c>
    </row>
    <row r="10091" spans="1:3" x14ac:dyDescent="0.45">
      <c r="A10091" t="s">
        <v>10091</v>
      </c>
      <c r="B10091">
        <v>360</v>
      </c>
      <c r="C10091">
        <f t="shared" si="157"/>
        <v>225.18840380144579</v>
      </c>
    </row>
    <row r="10092" spans="1:3" x14ac:dyDescent="0.45">
      <c r="A10092" t="s">
        <v>10092</v>
      </c>
      <c r="B10092">
        <v>360</v>
      </c>
      <c r="C10092">
        <f t="shared" si="157"/>
        <v>225.18840380144579</v>
      </c>
    </row>
    <row r="10093" spans="1:3" x14ac:dyDescent="0.45">
      <c r="A10093" t="s">
        <v>10093</v>
      </c>
      <c r="B10093">
        <v>360</v>
      </c>
      <c r="C10093">
        <f t="shared" si="157"/>
        <v>225.18840380144579</v>
      </c>
    </row>
    <row r="10094" spans="1:3" x14ac:dyDescent="0.45">
      <c r="A10094" t="s">
        <v>10094</v>
      </c>
      <c r="B10094">
        <v>360</v>
      </c>
      <c r="C10094">
        <f t="shared" si="157"/>
        <v>225.18840380144579</v>
      </c>
    </row>
    <row r="10095" spans="1:3" x14ac:dyDescent="0.45">
      <c r="A10095" t="s">
        <v>10095</v>
      </c>
      <c r="B10095">
        <v>360</v>
      </c>
      <c r="C10095">
        <f t="shared" si="157"/>
        <v>225.18840380144579</v>
      </c>
    </row>
    <row r="10096" spans="1:3" x14ac:dyDescent="0.45">
      <c r="A10096" t="s">
        <v>10096</v>
      </c>
      <c r="B10096">
        <v>360</v>
      </c>
      <c r="C10096">
        <f t="shared" si="157"/>
        <v>225.18840380144579</v>
      </c>
    </row>
    <row r="10097" spans="1:3" x14ac:dyDescent="0.45">
      <c r="A10097" t="s">
        <v>10097</v>
      </c>
      <c r="B10097">
        <v>360</v>
      </c>
      <c r="C10097">
        <f t="shared" si="157"/>
        <v>225.18840380144579</v>
      </c>
    </row>
    <row r="10098" spans="1:3" x14ac:dyDescent="0.45">
      <c r="A10098" t="s">
        <v>10098</v>
      </c>
      <c r="B10098">
        <v>360</v>
      </c>
      <c r="C10098">
        <f t="shared" si="157"/>
        <v>225.18840380144579</v>
      </c>
    </row>
    <row r="10099" spans="1:3" x14ac:dyDescent="0.45">
      <c r="A10099" t="s">
        <v>10099</v>
      </c>
      <c r="B10099">
        <v>360</v>
      </c>
      <c r="C10099">
        <f t="shared" si="157"/>
        <v>225.18840380144579</v>
      </c>
    </row>
    <row r="10100" spans="1:3" x14ac:dyDescent="0.45">
      <c r="A10100" t="s">
        <v>10100</v>
      </c>
      <c r="B10100">
        <v>360</v>
      </c>
      <c r="C10100">
        <f t="shared" si="157"/>
        <v>225.18840380144579</v>
      </c>
    </row>
    <row r="10101" spans="1:3" x14ac:dyDescent="0.45">
      <c r="A10101" t="s">
        <v>10101</v>
      </c>
      <c r="B10101">
        <v>360</v>
      </c>
      <c r="C10101">
        <f t="shared" si="157"/>
        <v>225.18840380144579</v>
      </c>
    </row>
    <row r="10102" spans="1:3" x14ac:dyDescent="0.45">
      <c r="A10102" t="s">
        <v>10102</v>
      </c>
      <c r="B10102">
        <v>360</v>
      </c>
      <c r="C10102">
        <f t="shared" si="157"/>
        <v>225.18840380144579</v>
      </c>
    </row>
    <row r="10103" spans="1:3" x14ac:dyDescent="0.45">
      <c r="A10103" t="s">
        <v>10103</v>
      </c>
      <c r="B10103">
        <v>360</v>
      </c>
      <c r="C10103">
        <f t="shared" si="157"/>
        <v>225.18840380144579</v>
      </c>
    </row>
    <row r="10104" spans="1:3" x14ac:dyDescent="0.45">
      <c r="A10104" t="s">
        <v>10104</v>
      </c>
      <c r="B10104">
        <v>360</v>
      </c>
      <c r="C10104">
        <f t="shared" si="157"/>
        <v>225.18840380144579</v>
      </c>
    </row>
    <row r="10105" spans="1:3" x14ac:dyDescent="0.45">
      <c r="A10105" t="s">
        <v>10105</v>
      </c>
      <c r="B10105">
        <v>360</v>
      </c>
      <c r="C10105">
        <f t="shared" si="157"/>
        <v>225.18840380144579</v>
      </c>
    </row>
    <row r="10106" spans="1:3" x14ac:dyDescent="0.45">
      <c r="A10106" t="s">
        <v>10106</v>
      </c>
      <c r="B10106">
        <v>360</v>
      </c>
      <c r="C10106">
        <f t="shared" si="157"/>
        <v>225.18840380144579</v>
      </c>
    </row>
    <row r="10107" spans="1:3" x14ac:dyDescent="0.45">
      <c r="A10107" t="s">
        <v>10107</v>
      </c>
      <c r="B10107">
        <v>360</v>
      </c>
      <c r="C10107">
        <f t="shared" si="157"/>
        <v>225.18840380144579</v>
      </c>
    </row>
    <row r="10108" spans="1:3" x14ac:dyDescent="0.45">
      <c r="A10108" t="s">
        <v>10108</v>
      </c>
      <c r="B10108">
        <v>360</v>
      </c>
      <c r="C10108">
        <f t="shared" si="157"/>
        <v>225.18840380144579</v>
      </c>
    </row>
    <row r="10109" spans="1:3" x14ac:dyDescent="0.45">
      <c r="A10109" t="s">
        <v>10109</v>
      </c>
      <c r="B10109">
        <v>360</v>
      </c>
      <c r="C10109">
        <f t="shared" si="157"/>
        <v>225.18840380144579</v>
      </c>
    </row>
    <row r="10110" spans="1:3" x14ac:dyDescent="0.45">
      <c r="A10110" t="s">
        <v>10110</v>
      </c>
      <c r="B10110">
        <v>360</v>
      </c>
      <c r="C10110">
        <f t="shared" si="157"/>
        <v>225.18840380144579</v>
      </c>
    </row>
    <row r="10111" spans="1:3" x14ac:dyDescent="0.45">
      <c r="A10111" t="s">
        <v>10111</v>
      </c>
      <c r="B10111">
        <v>360</v>
      </c>
      <c r="C10111">
        <f t="shared" si="157"/>
        <v>225.18840380144579</v>
      </c>
    </row>
    <row r="10112" spans="1:3" x14ac:dyDescent="0.45">
      <c r="A10112" t="s">
        <v>10112</v>
      </c>
      <c r="B10112">
        <v>360</v>
      </c>
      <c r="C10112">
        <f t="shared" si="157"/>
        <v>225.18840380144579</v>
      </c>
    </row>
    <row r="10113" spans="1:3" x14ac:dyDescent="0.45">
      <c r="A10113" t="s">
        <v>10113</v>
      </c>
      <c r="B10113">
        <v>360</v>
      </c>
      <c r="C10113">
        <f t="shared" si="157"/>
        <v>225.18840380144579</v>
      </c>
    </row>
    <row r="10114" spans="1:3" x14ac:dyDescent="0.45">
      <c r="A10114" t="s">
        <v>10114</v>
      </c>
      <c r="B10114">
        <v>360</v>
      </c>
      <c r="C10114">
        <f t="shared" si="157"/>
        <v>225.18840380144579</v>
      </c>
    </row>
    <row r="10115" spans="1:3" x14ac:dyDescent="0.45">
      <c r="A10115" t="s">
        <v>10115</v>
      </c>
      <c r="B10115">
        <v>360</v>
      </c>
      <c r="C10115">
        <f t="shared" ref="C10115:C10178" si="158" xml:space="preserve"> (B10115/F$2) *(E$2 - G$2)</f>
        <v>225.18840380144579</v>
      </c>
    </row>
    <row r="10116" spans="1:3" x14ac:dyDescent="0.45">
      <c r="A10116" t="s">
        <v>10116</v>
      </c>
      <c r="B10116">
        <v>360</v>
      </c>
      <c r="C10116">
        <f t="shared" si="158"/>
        <v>225.18840380144579</v>
      </c>
    </row>
    <row r="10117" spans="1:3" x14ac:dyDescent="0.45">
      <c r="A10117" t="s">
        <v>10117</v>
      </c>
      <c r="B10117">
        <v>360</v>
      </c>
      <c r="C10117">
        <f t="shared" si="158"/>
        <v>225.18840380144579</v>
      </c>
    </row>
    <row r="10118" spans="1:3" x14ac:dyDescent="0.45">
      <c r="A10118" t="s">
        <v>10118</v>
      </c>
      <c r="B10118">
        <v>360</v>
      </c>
      <c r="C10118">
        <f t="shared" si="158"/>
        <v>225.18840380144579</v>
      </c>
    </row>
    <row r="10119" spans="1:3" x14ac:dyDescent="0.45">
      <c r="A10119" t="s">
        <v>10119</v>
      </c>
      <c r="B10119">
        <v>360</v>
      </c>
      <c r="C10119">
        <f t="shared" si="158"/>
        <v>225.18840380144579</v>
      </c>
    </row>
    <row r="10120" spans="1:3" x14ac:dyDescent="0.45">
      <c r="A10120" t="s">
        <v>10120</v>
      </c>
      <c r="B10120">
        <v>360</v>
      </c>
      <c r="C10120">
        <f t="shared" si="158"/>
        <v>225.18840380144579</v>
      </c>
    </row>
    <row r="10121" spans="1:3" x14ac:dyDescent="0.45">
      <c r="A10121" t="s">
        <v>10121</v>
      </c>
      <c r="B10121">
        <v>360</v>
      </c>
      <c r="C10121">
        <f t="shared" si="158"/>
        <v>225.18840380144579</v>
      </c>
    </row>
    <row r="10122" spans="1:3" x14ac:dyDescent="0.45">
      <c r="A10122" t="s">
        <v>10122</v>
      </c>
      <c r="B10122">
        <v>360</v>
      </c>
      <c r="C10122">
        <f t="shared" si="158"/>
        <v>225.18840380144579</v>
      </c>
    </row>
    <row r="10123" spans="1:3" x14ac:dyDescent="0.45">
      <c r="A10123" t="s">
        <v>10123</v>
      </c>
      <c r="B10123">
        <v>360</v>
      </c>
      <c r="C10123">
        <f t="shared" si="158"/>
        <v>225.18840380144579</v>
      </c>
    </row>
    <row r="10124" spans="1:3" x14ac:dyDescent="0.45">
      <c r="A10124" t="s">
        <v>10124</v>
      </c>
      <c r="B10124">
        <v>360</v>
      </c>
      <c r="C10124">
        <f t="shared" si="158"/>
        <v>225.18840380144579</v>
      </c>
    </row>
    <row r="10125" spans="1:3" x14ac:dyDescent="0.45">
      <c r="A10125" t="s">
        <v>10125</v>
      </c>
      <c r="B10125">
        <v>360</v>
      </c>
      <c r="C10125">
        <f t="shared" si="158"/>
        <v>225.18840380144579</v>
      </c>
    </row>
    <row r="10126" spans="1:3" x14ac:dyDescent="0.45">
      <c r="A10126" t="s">
        <v>10126</v>
      </c>
      <c r="B10126">
        <v>360</v>
      </c>
      <c r="C10126">
        <f t="shared" si="158"/>
        <v>225.18840380144579</v>
      </c>
    </row>
    <row r="10127" spans="1:3" x14ac:dyDescent="0.45">
      <c r="A10127" t="s">
        <v>10127</v>
      </c>
      <c r="B10127">
        <v>360</v>
      </c>
      <c r="C10127">
        <f t="shared" si="158"/>
        <v>225.18840380144579</v>
      </c>
    </row>
    <row r="10128" spans="1:3" x14ac:dyDescent="0.45">
      <c r="A10128" t="s">
        <v>10128</v>
      </c>
      <c r="B10128">
        <v>360</v>
      </c>
      <c r="C10128">
        <f t="shared" si="158"/>
        <v>225.18840380144579</v>
      </c>
    </row>
    <row r="10129" spans="1:3" x14ac:dyDescent="0.45">
      <c r="A10129" t="s">
        <v>10129</v>
      </c>
      <c r="B10129">
        <v>360</v>
      </c>
      <c r="C10129">
        <f t="shared" si="158"/>
        <v>225.18840380144579</v>
      </c>
    </row>
    <row r="10130" spans="1:3" x14ac:dyDescent="0.45">
      <c r="A10130" t="s">
        <v>10130</v>
      </c>
      <c r="B10130">
        <v>360</v>
      </c>
      <c r="C10130">
        <f t="shared" si="158"/>
        <v>225.18840380144579</v>
      </c>
    </row>
    <row r="10131" spans="1:3" x14ac:dyDescent="0.45">
      <c r="A10131" t="s">
        <v>10131</v>
      </c>
      <c r="B10131">
        <v>360</v>
      </c>
      <c r="C10131">
        <f t="shared" si="158"/>
        <v>225.18840380144579</v>
      </c>
    </row>
    <row r="10132" spans="1:3" x14ac:dyDescent="0.45">
      <c r="A10132" t="s">
        <v>10132</v>
      </c>
      <c r="B10132">
        <v>360</v>
      </c>
      <c r="C10132">
        <f t="shared" si="158"/>
        <v>225.18840380144579</v>
      </c>
    </row>
    <row r="10133" spans="1:3" x14ac:dyDescent="0.45">
      <c r="A10133" t="s">
        <v>10133</v>
      </c>
      <c r="B10133">
        <v>360</v>
      </c>
      <c r="C10133">
        <f t="shared" si="158"/>
        <v>225.18840380144579</v>
      </c>
    </row>
    <row r="10134" spans="1:3" x14ac:dyDescent="0.45">
      <c r="A10134" t="s">
        <v>10134</v>
      </c>
      <c r="B10134">
        <v>360</v>
      </c>
      <c r="C10134">
        <f t="shared" si="158"/>
        <v>225.18840380144579</v>
      </c>
    </row>
    <row r="10135" spans="1:3" x14ac:dyDescent="0.45">
      <c r="A10135" t="s">
        <v>10135</v>
      </c>
      <c r="B10135">
        <v>360</v>
      </c>
      <c r="C10135">
        <f t="shared" si="158"/>
        <v>225.18840380144579</v>
      </c>
    </row>
    <row r="10136" spans="1:3" x14ac:dyDescent="0.45">
      <c r="A10136" t="s">
        <v>10136</v>
      </c>
      <c r="B10136">
        <v>360</v>
      </c>
      <c r="C10136">
        <f t="shared" si="158"/>
        <v>225.18840380144579</v>
      </c>
    </row>
    <row r="10137" spans="1:3" x14ac:dyDescent="0.45">
      <c r="A10137" t="s">
        <v>10137</v>
      </c>
      <c r="B10137">
        <v>360</v>
      </c>
      <c r="C10137">
        <f t="shared" si="158"/>
        <v>225.18840380144579</v>
      </c>
    </row>
    <row r="10138" spans="1:3" x14ac:dyDescent="0.45">
      <c r="A10138" t="s">
        <v>10138</v>
      </c>
      <c r="B10138">
        <v>360</v>
      </c>
      <c r="C10138">
        <f t="shared" si="158"/>
        <v>225.18840380144579</v>
      </c>
    </row>
    <row r="10139" spans="1:3" x14ac:dyDescent="0.45">
      <c r="A10139" t="s">
        <v>10139</v>
      </c>
      <c r="B10139">
        <v>360</v>
      </c>
      <c r="C10139">
        <f t="shared" si="158"/>
        <v>225.18840380144579</v>
      </c>
    </row>
    <row r="10140" spans="1:3" x14ac:dyDescent="0.45">
      <c r="A10140" t="s">
        <v>10140</v>
      </c>
      <c r="B10140">
        <v>360</v>
      </c>
      <c r="C10140">
        <f t="shared" si="158"/>
        <v>225.18840380144579</v>
      </c>
    </row>
    <row r="10141" spans="1:3" x14ac:dyDescent="0.45">
      <c r="A10141" t="s">
        <v>10141</v>
      </c>
      <c r="B10141">
        <v>360</v>
      </c>
      <c r="C10141">
        <f t="shared" si="158"/>
        <v>225.18840380144579</v>
      </c>
    </row>
    <row r="10142" spans="1:3" x14ac:dyDescent="0.45">
      <c r="A10142" t="s">
        <v>10142</v>
      </c>
      <c r="B10142">
        <v>360</v>
      </c>
      <c r="C10142">
        <f t="shared" si="158"/>
        <v>225.18840380144579</v>
      </c>
    </row>
    <row r="10143" spans="1:3" x14ac:dyDescent="0.45">
      <c r="A10143" t="s">
        <v>10143</v>
      </c>
      <c r="B10143">
        <v>360</v>
      </c>
      <c r="C10143">
        <f t="shared" si="158"/>
        <v>225.18840380144579</v>
      </c>
    </row>
    <row r="10144" spans="1:3" x14ac:dyDescent="0.45">
      <c r="A10144" t="s">
        <v>10144</v>
      </c>
      <c r="B10144">
        <v>360</v>
      </c>
      <c r="C10144">
        <f t="shared" si="158"/>
        <v>225.18840380144579</v>
      </c>
    </row>
    <row r="10145" spans="1:3" x14ac:dyDescent="0.45">
      <c r="A10145" t="s">
        <v>10145</v>
      </c>
      <c r="B10145">
        <v>360</v>
      </c>
      <c r="C10145">
        <f t="shared" si="158"/>
        <v>225.18840380144579</v>
      </c>
    </row>
    <row r="10146" spans="1:3" x14ac:dyDescent="0.45">
      <c r="A10146" t="s">
        <v>10146</v>
      </c>
      <c r="B10146">
        <v>360</v>
      </c>
      <c r="C10146">
        <f t="shared" si="158"/>
        <v>225.18840380144579</v>
      </c>
    </row>
    <row r="10147" spans="1:3" x14ac:dyDescent="0.45">
      <c r="A10147" t="s">
        <v>10147</v>
      </c>
      <c r="B10147">
        <v>360</v>
      </c>
      <c r="C10147">
        <f t="shared" si="158"/>
        <v>225.18840380144579</v>
      </c>
    </row>
    <row r="10148" spans="1:3" x14ac:dyDescent="0.45">
      <c r="A10148" t="s">
        <v>10148</v>
      </c>
      <c r="B10148">
        <v>360</v>
      </c>
      <c r="C10148">
        <f t="shared" si="158"/>
        <v>225.18840380144579</v>
      </c>
    </row>
    <row r="10149" spans="1:3" x14ac:dyDescent="0.45">
      <c r="A10149" t="s">
        <v>10149</v>
      </c>
      <c r="B10149">
        <v>360</v>
      </c>
      <c r="C10149">
        <f t="shared" si="158"/>
        <v>225.18840380144579</v>
      </c>
    </row>
    <row r="10150" spans="1:3" x14ac:dyDescent="0.45">
      <c r="A10150" t="s">
        <v>10150</v>
      </c>
      <c r="B10150">
        <v>360</v>
      </c>
      <c r="C10150">
        <f t="shared" si="158"/>
        <v>225.18840380144579</v>
      </c>
    </row>
    <row r="10151" spans="1:3" x14ac:dyDescent="0.45">
      <c r="A10151" t="s">
        <v>10151</v>
      </c>
      <c r="B10151">
        <v>360</v>
      </c>
      <c r="C10151">
        <f t="shared" si="158"/>
        <v>225.18840380144579</v>
      </c>
    </row>
    <row r="10152" spans="1:3" x14ac:dyDescent="0.45">
      <c r="A10152" t="s">
        <v>10152</v>
      </c>
      <c r="B10152">
        <v>360</v>
      </c>
      <c r="C10152">
        <f t="shared" si="158"/>
        <v>225.18840380144579</v>
      </c>
    </row>
    <row r="10153" spans="1:3" x14ac:dyDescent="0.45">
      <c r="A10153" t="s">
        <v>10153</v>
      </c>
      <c r="B10153">
        <v>360</v>
      </c>
      <c r="C10153">
        <f t="shared" si="158"/>
        <v>225.18840380144579</v>
      </c>
    </row>
    <row r="10154" spans="1:3" x14ac:dyDescent="0.45">
      <c r="A10154" t="s">
        <v>10154</v>
      </c>
      <c r="B10154">
        <v>360</v>
      </c>
      <c r="C10154">
        <f t="shared" si="158"/>
        <v>225.18840380144579</v>
      </c>
    </row>
    <row r="10155" spans="1:3" x14ac:dyDescent="0.45">
      <c r="A10155" t="s">
        <v>10155</v>
      </c>
      <c r="B10155">
        <v>360</v>
      </c>
      <c r="C10155">
        <f t="shared" si="158"/>
        <v>225.18840380144579</v>
      </c>
    </row>
    <row r="10156" spans="1:3" x14ac:dyDescent="0.45">
      <c r="A10156" t="s">
        <v>10156</v>
      </c>
      <c r="B10156">
        <v>360</v>
      </c>
      <c r="C10156">
        <f t="shared" si="158"/>
        <v>225.18840380144579</v>
      </c>
    </row>
    <row r="10157" spans="1:3" x14ac:dyDescent="0.45">
      <c r="A10157" t="s">
        <v>10157</v>
      </c>
      <c r="B10157">
        <v>360</v>
      </c>
      <c r="C10157">
        <f t="shared" si="158"/>
        <v>225.18840380144579</v>
      </c>
    </row>
    <row r="10158" spans="1:3" x14ac:dyDescent="0.45">
      <c r="A10158" t="s">
        <v>10158</v>
      </c>
      <c r="B10158">
        <v>360</v>
      </c>
      <c r="C10158">
        <f t="shared" si="158"/>
        <v>225.18840380144579</v>
      </c>
    </row>
    <row r="10159" spans="1:3" x14ac:dyDescent="0.45">
      <c r="A10159" t="s">
        <v>10159</v>
      </c>
      <c r="B10159">
        <v>360</v>
      </c>
      <c r="C10159">
        <f t="shared" si="158"/>
        <v>225.18840380144579</v>
      </c>
    </row>
    <row r="10160" spans="1:3" x14ac:dyDescent="0.45">
      <c r="A10160" t="s">
        <v>10160</v>
      </c>
      <c r="B10160">
        <v>360</v>
      </c>
      <c r="C10160">
        <f t="shared" si="158"/>
        <v>225.18840380144579</v>
      </c>
    </row>
    <row r="10161" spans="1:3" x14ac:dyDescent="0.45">
      <c r="A10161" t="s">
        <v>10161</v>
      </c>
      <c r="B10161">
        <v>360</v>
      </c>
      <c r="C10161">
        <f t="shared" si="158"/>
        <v>225.18840380144579</v>
      </c>
    </row>
    <row r="10162" spans="1:3" x14ac:dyDescent="0.45">
      <c r="A10162" t="s">
        <v>10162</v>
      </c>
      <c r="B10162">
        <v>360</v>
      </c>
      <c r="C10162">
        <f t="shared" si="158"/>
        <v>225.18840380144579</v>
      </c>
    </row>
    <row r="10163" spans="1:3" x14ac:dyDescent="0.45">
      <c r="A10163" t="s">
        <v>10163</v>
      </c>
      <c r="B10163">
        <v>360</v>
      </c>
      <c r="C10163">
        <f t="shared" si="158"/>
        <v>225.18840380144579</v>
      </c>
    </row>
    <row r="10164" spans="1:3" x14ac:dyDescent="0.45">
      <c r="A10164" t="s">
        <v>10164</v>
      </c>
      <c r="B10164">
        <v>360</v>
      </c>
      <c r="C10164">
        <f t="shared" si="158"/>
        <v>225.18840380144579</v>
      </c>
    </row>
    <row r="10165" spans="1:3" x14ac:dyDescent="0.45">
      <c r="A10165" t="s">
        <v>10165</v>
      </c>
      <c r="B10165">
        <v>360</v>
      </c>
      <c r="C10165">
        <f t="shared" si="158"/>
        <v>225.18840380144579</v>
      </c>
    </row>
    <row r="10166" spans="1:3" x14ac:dyDescent="0.45">
      <c r="A10166" t="s">
        <v>10166</v>
      </c>
      <c r="B10166">
        <v>360</v>
      </c>
      <c r="C10166">
        <f t="shared" si="158"/>
        <v>225.18840380144579</v>
      </c>
    </row>
    <row r="10167" spans="1:3" x14ac:dyDescent="0.45">
      <c r="A10167" t="s">
        <v>10167</v>
      </c>
      <c r="B10167">
        <v>360</v>
      </c>
      <c r="C10167">
        <f t="shared" si="158"/>
        <v>225.18840380144579</v>
      </c>
    </row>
    <row r="10168" spans="1:3" x14ac:dyDescent="0.45">
      <c r="A10168" t="s">
        <v>10168</v>
      </c>
      <c r="B10168">
        <v>360</v>
      </c>
      <c r="C10168">
        <f t="shared" si="158"/>
        <v>225.18840380144579</v>
      </c>
    </row>
    <row r="10169" spans="1:3" x14ac:dyDescent="0.45">
      <c r="A10169" t="s">
        <v>10169</v>
      </c>
      <c r="B10169">
        <v>360</v>
      </c>
      <c r="C10169">
        <f t="shared" si="158"/>
        <v>225.18840380144579</v>
      </c>
    </row>
    <row r="10170" spans="1:3" x14ac:dyDescent="0.45">
      <c r="A10170" t="s">
        <v>10170</v>
      </c>
      <c r="B10170">
        <v>360</v>
      </c>
      <c r="C10170">
        <f t="shared" si="158"/>
        <v>225.18840380144579</v>
      </c>
    </row>
    <row r="10171" spans="1:3" x14ac:dyDescent="0.45">
      <c r="A10171" t="s">
        <v>10171</v>
      </c>
      <c r="B10171">
        <v>360</v>
      </c>
      <c r="C10171">
        <f t="shared" si="158"/>
        <v>225.18840380144579</v>
      </c>
    </row>
    <row r="10172" spans="1:3" x14ac:dyDescent="0.45">
      <c r="A10172" t="s">
        <v>10172</v>
      </c>
      <c r="B10172">
        <v>360</v>
      </c>
      <c r="C10172">
        <f t="shared" si="158"/>
        <v>225.18840380144579</v>
      </c>
    </row>
    <row r="10173" spans="1:3" x14ac:dyDescent="0.45">
      <c r="A10173" t="s">
        <v>10173</v>
      </c>
      <c r="B10173">
        <v>360</v>
      </c>
      <c r="C10173">
        <f t="shared" si="158"/>
        <v>225.18840380144579</v>
      </c>
    </row>
    <row r="10174" spans="1:3" x14ac:dyDescent="0.45">
      <c r="A10174" t="s">
        <v>10174</v>
      </c>
      <c r="B10174">
        <v>360</v>
      </c>
      <c r="C10174">
        <f t="shared" si="158"/>
        <v>225.18840380144579</v>
      </c>
    </row>
    <row r="10175" spans="1:3" x14ac:dyDescent="0.45">
      <c r="A10175" t="s">
        <v>10175</v>
      </c>
      <c r="B10175">
        <v>360</v>
      </c>
      <c r="C10175">
        <f t="shared" si="158"/>
        <v>225.18840380144579</v>
      </c>
    </row>
    <row r="10176" spans="1:3" x14ac:dyDescent="0.45">
      <c r="A10176" t="s">
        <v>10176</v>
      </c>
      <c r="B10176">
        <v>360</v>
      </c>
      <c r="C10176">
        <f t="shared" si="158"/>
        <v>225.18840380144579</v>
      </c>
    </row>
    <row r="10177" spans="1:3" x14ac:dyDescent="0.45">
      <c r="A10177" t="s">
        <v>10177</v>
      </c>
      <c r="B10177">
        <v>360</v>
      </c>
      <c r="C10177">
        <f t="shared" si="158"/>
        <v>225.18840380144579</v>
      </c>
    </row>
    <row r="10178" spans="1:3" x14ac:dyDescent="0.45">
      <c r="A10178" t="s">
        <v>10178</v>
      </c>
      <c r="B10178">
        <v>360</v>
      </c>
      <c r="C10178">
        <f t="shared" si="158"/>
        <v>225.18840380144579</v>
      </c>
    </row>
    <row r="10179" spans="1:3" x14ac:dyDescent="0.45">
      <c r="A10179" t="s">
        <v>10179</v>
      </c>
      <c r="B10179">
        <v>360</v>
      </c>
      <c r="C10179">
        <f t="shared" ref="C10179:C10242" si="159" xml:space="preserve"> (B10179/F$2) *(E$2 - G$2)</f>
        <v>225.18840380144579</v>
      </c>
    </row>
    <row r="10180" spans="1:3" x14ac:dyDescent="0.45">
      <c r="A10180" t="s">
        <v>10180</v>
      </c>
      <c r="B10180">
        <v>360</v>
      </c>
      <c r="C10180">
        <f t="shared" si="159"/>
        <v>225.18840380144579</v>
      </c>
    </row>
    <row r="10181" spans="1:3" x14ac:dyDescent="0.45">
      <c r="A10181" t="s">
        <v>10181</v>
      </c>
      <c r="B10181">
        <v>360</v>
      </c>
      <c r="C10181">
        <f t="shared" si="159"/>
        <v>225.18840380144579</v>
      </c>
    </row>
    <row r="10182" spans="1:3" x14ac:dyDescent="0.45">
      <c r="A10182" t="s">
        <v>10182</v>
      </c>
      <c r="B10182">
        <v>360</v>
      </c>
      <c r="C10182">
        <f t="shared" si="159"/>
        <v>225.18840380144579</v>
      </c>
    </row>
    <row r="10183" spans="1:3" x14ac:dyDescent="0.45">
      <c r="A10183" t="s">
        <v>10183</v>
      </c>
      <c r="B10183">
        <v>360</v>
      </c>
      <c r="C10183">
        <f t="shared" si="159"/>
        <v>225.18840380144579</v>
      </c>
    </row>
    <row r="10184" spans="1:3" x14ac:dyDescent="0.45">
      <c r="A10184" t="s">
        <v>10184</v>
      </c>
      <c r="B10184">
        <v>360</v>
      </c>
      <c r="C10184">
        <f t="shared" si="159"/>
        <v>225.18840380144579</v>
      </c>
    </row>
    <row r="10185" spans="1:3" x14ac:dyDescent="0.45">
      <c r="A10185" t="s">
        <v>10185</v>
      </c>
      <c r="B10185">
        <v>360</v>
      </c>
      <c r="C10185">
        <f t="shared" si="159"/>
        <v>225.18840380144579</v>
      </c>
    </row>
    <row r="10186" spans="1:3" x14ac:dyDescent="0.45">
      <c r="A10186" t="s">
        <v>10186</v>
      </c>
      <c r="B10186">
        <v>360</v>
      </c>
      <c r="C10186">
        <f t="shared" si="159"/>
        <v>225.18840380144579</v>
      </c>
    </row>
    <row r="10187" spans="1:3" x14ac:dyDescent="0.45">
      <c r="A10187" t="s">
        <v>10187</v>
      </c>
      <c r="B10187">
        <v>360</v>
      </c>
      <c r="C10187">
        <f t="shared" si="159"/>
        <v>225.18840380144579</v>
      </c>
    </row>
    <row r="10188" spans="1:3" x14ac:dyDescent="0.45">
      <c r="A10188" t="s">
        <v>10188</v>
      </c>
      <c r="B10188">
        <v>360</v>
      </c>
      <c r="C10188">
        <f t="shared" si="159"/>
        <v>225.18840380144579</v>
      </c>
    </row>
    <row r="10189" spans="1:3" x14ac:dyDescent="0.45">
      <c r="A10189" t="s">
        <v>10189</v>
      </c>
      <c r="B10189">
        <v>360</v>
      </c>
      <c r="C10189">
        <f t="shared" si="159"/>
        <v>225.18840380144579</v>
      </c>
    </row>
    <row r="10190" spans="1:3" x14ac:dyDescent="0.45">
      <c r="A10190" t="s">
        <v>10190</v>
      </c>
      <c r="B10190">
        <v>360</v>
      </c>
      <c r="C10190">
        <f t="shared" si="159"/>
        <v>225.18840380144579</v>
      </c>
    </row>
    <row r="10191" spans="1:3" x14ac:dyDescent="0.45">
      <c r="A10191" t="s">
        <v>10191</v>
      </c>
      <c r="B10191">
        <v>360</v>
      </c>
      <c r="C10191">
        <f t="shared" si="159"/>
        <v>225.18840380144579</v>
      </c>
    </row>
    <row r="10192" spans="1:3" x14ac:dyDescent="0.45">
      <c r="A10192" t="s">
        <v>10192</v>
      </c>
      <c r="B10192">
        <v>360</v>
      </c>
      <c r="C10192">
        <f t="shared" si="159"/>
        <v>225.18840380144579</v>
      </c>
    </row>
    <row r="10193" spans="1:3" x14ac:dyDescent="0.45">
      <c r="A10193" t="s">
        <v>10193</v>
      </c>
      <c r="B10193">
        <v>360</v>
      </c>
      <c r="C10193">
        <f t="shared" si="159"/>
        <v>225.18840380144579</v>
      </c>
    </row>
    <row r="10194" spans="1:3" x14ac:dyDescent="0.45">
      <c r="A10194" t="s">
        <v>10194</v>
      </c>
      <c r="B10194">
        <v>360</v>
      </c>
      <c r="C10194">
        <f t="shared" si="159"/>
        <v>225.18840380144579</v>
      </c>
    </row>
    <row r="10195" spans="1:3" x14ac:dyDescent="0.45">
      <c r="A10195" t="s">
        <v>10195</v>
      </c>
      <c r="B10195">
        <v>360</v>
      </c>
      <c r="C10195">
        <f t="shared" si="159"/>
        <v>225.18840380144579</v>
      </c>
    </row>
    <row r="10196" spans="1:3" x14ac:dyDescent="0.45">
      <c r="A10196" t="s">
        <v>10196</v>
      </c>
      <c r="B10196">
        <v>360</v>
      </c>
      <c r="C10196">
        <f t="shared" si="159"/>
        <v>225.18840380144579</v>
      </c>
    </row>
    <row r="10197" spans="1:3" x14ac:dyDescent="0.45">
      <c r="A10197" t="s">
        <v>10197</v>
      </c>
      <c r="B10197">
        <v>360</v>
      </c>
      <c r="C10197">
        <f t="shared" si="159"/>
        <v>225.18840380144579</v>
      </c>
    </row>
    <row r="10198" spans="1:3" x14ac:dyDescent="0.45">
      <c r="A10198" t="s">
        <v>10198</v>
      </c>
      <c r="B10198">
        <v>360</v>
      </c>
      <c r="C10198">
        <f t="shared" si="159"/>
        <v>225.18840380144579</v>
      </c>
    </row>
    <row r="10199" spans="1:3" x14ac:dyDescent="0.45">
      <c r="A10199" t="s">
        <v>10199</v>
      </c>
      <c r="B10199">
        <v>360</v>
      </c>
      <c r="C10199">
        <f t="shared" si="159"/>
        <v>225.18840380144579</v>
      </c>
    </row>
    <row r="10200" spans="1:3" x14ac:dyDescent="0.45">
      <c r="A10200" t="s">
        <v>10200</v>
      </c>
      <c r="B10200">
        <v>360</v>
      </c>
      <c r="C10200">
        <f t="shared" si="159"/>
        <v>225.18840380144579</v>
      </c>
    </row>
    <row r="10201" spans="1:3" x14ac:dyDescent="0.45">
      <c r="A10201" t="s">
        <v>10201</v>
      </c>
      <c r="B10201">
        <v>360</v>
      </c>
      <c r="C10201">
        <f t="shared" si="159"/>
        <v>225.18840380144579</v>
      </c>
    </row>
    <row r="10202" spans="1:3" x14ac:dyDescent="0.45">
      <c r="A10202" t="s">
        <v>10202</v>
      </c>
      <c r="B10202">
        <v>360</v>
      </c>
      <c r="C10202">
        <f t="shared" si="159"/>
        <v>225.18840380144579</v>
      </c>
    </row>
    <row r="10203" spans="1:3" x14ac:dyDescent="0.45">
      <c r="A10203" t="s">
        <v>10203</v>
      </c>
      <c r="B10203">
        <v>360</v>
      </c>
      <c r="C10203">
        <f t="shared" si="159"/>
        <v>225.18840380144579</v>
      </c>
    </row>
    <row r="10204" spans="1:3" x14ac:dyDescent="0.45">
      <c r="A10204" t="s">
        <v>10204</v>
      </c>
      <c r="B10204">
        <v>360</v>
      </c>
      <c r="C10204">
        <f t="shared" si="159"/>
        <v>225.18840380144579</v>
      </c>
    </row>
    <row r="10205" spans="1:3" x14ac:dyDescent="0.45">
      <c r="A10205" t="s">
        <v>10205</v>
      </c>
      <c r="B10205">
        <v>360</v>
      </c>
      <c r="C10205">
        <f t="shared" si="159"/>
        <v>225.18840380144579</v>
      </c>
    </row>
    <row r="10206" spans="1:3" x14ac:dyDescent="0.45">
      <c r="A10206" t="s">
        <v>10206</v>
      </c>
      <c r="B10206">
        <v>360</v>
      </c>
      <c r="C10206">
        <f t="shared" si="159"/>
        <v>225.18840380144579</v>
      </c>
    </row>
    <row r="10207" spans="1:3" x14ac:dyDescent="0.45">
      <c r="A10207" t="s">
        <v>10207</v>
      </c>
      <c r="B10207">
        <v>360</v>
      </c>
      <c r="C10207">
        <f t="shared" si="159"/>
        <v>225.18840380144579</v>
      </c>
    </row>
    <row r="10208" spans="1:3" x14ac:dyDescent="0.45">
      <c r="A10208" t="s">
        <v>10208</v>
      </c>
      <c r="B10208">
        <v>360</v>
      </c>
      <c r="C10208">
        <f t="shared" si="159"/>
        <v>225.18840380144579</v>
      </c>
    </row>
    <row r="10209" spans="1:3" x14ac:dyDescent="0.45">
      <c r="A10209" t="s">
        <v>10209</v>
      </c>
      <c r="B10209">
        <v>360</v>
      </c>
      <c r="C10209">
        <f t="shared" si="159"/>
        <v>225.18840380144579</v>
      </c>
    </row>
    <row r="10210" spans="1:3" x14ac:dyDescent="0.45">
      <c r="A10210" t="s">
        <v>10210</v>
      </c>
      <c r="B10210">
        <v>360</v>
      </c>
      <c r="C10210">
        <f t="shared" si="159"/>
        <v>225.18840380144579</v>
      </c>
    </row>
    <row r="10211" spans="1:3" x14ac:dyDescent="0.45">
      <c r="A10211" t="s">
        <v>10211</v>
      </c>
      <c r="B10211">
        <v>360</v>
      </c>
      <c r="C10211">
        <f t="shared" si="159"/>
        <v>225.18840380144579</v>
      </c>
    </row>
    <row r="10212" spans="1:3" x14ac:dyDescent="0.45">
      <c r="A10212" t="s">
        <v>10212</v>
      </c>
      <c r="B10212">
        <v>360</v>
      </c>
      <c r="C10212">
        <f t="shared" si="159"/>
        <v>225.18840380144579</v>
      </c>
    </row>
    <row r="10213" spans="1:3" x14ac:dyDescent="0.45">
      <c r="A10213" t="s">
        <v>10213</v>
      </c>
      <c r="B10213">
        <v>360</v>
      </c>
      <c r="C10213">
        <f t="shared" si="159"/>
        <v>225.18840380144579</v>
      </c>
    </row>
    <row r="10214" spans="1:3" x14ac:dyDescent="0.45">
      <c r="A10214" t="s">
        <v>10214</v>
      </c>
      <c r="B10214">
        <v>360</v>
      </c>
      <c r="C10214">
        <f t="shared" si="159"/>
        <v>225.18840380144579</v>
      </c>
    </row>
    <row r="10215" spans="1:3" x14ac:dyDescent="0.45">
      <c r="A10215" t="s">
        <v>10215</v>
      </c>
      <c r="B10215">
        <v>360</v>
      </c>
      <c r="C10215">
        <f t="shared" si="159"/>
        <v>225.18840380144579</v>
      </c>
    </row>
    <row r="10216" spans="1:3" x14ac:dyDescent="0.45">
      <c r="A10216" t="s">
        <v>10216</v>
      </c>
      <c r="B10216">
        <v>360</v>
      </c>
      <c r="C10216">
        <f t="shared" si="159"/>
        <v>225.18840380144579</v>
      </c>
    </row>
    <row r="10217" spans="1:3" x14ac:dyDescent="0.45">
      <c r="A10217" t="s">
        <v>10217</v>
      </c>
      <c r="B10217">
        <v>360</v>
      </c>
      <c r="C10217">
        <f t="shared" si="159"/>
        <v>225.18840380144579</v>
      </c>
    </row>
    <row r="10218" spans="1:3" x14ac:dyDescent="0.45">
      <c r="A10218" t="s">
        <v>10218</v>
      </c>
      <c r="B10218">
        <v>360</v>
      </c>
      <c r="C10218">
        <f t="shared" si="159"/>
        <v>225.18840380144579</v>
      </c>
    </row>
    <row r="10219" spans="1:3" x14ac:dyDescent="0.45">
      <c r="A10219" t="s">
        <v>10219</v>
      </c>
      <c r="B10219">
        <v>360</v>
      </c>
      <c r="C10219">
        <f t="shared" si="159"/>
        <v>225.18840380144579</v>
      </c>
    </row>
    <row r="10220" spans="1:3" x14ac:dyDescent="0.45">
      <c r="A10220" t="s">
        <v>10220</v>
      </c>
      <c r="B10220">
        <v>360</v>
      </c>
      <c r="C10220">
        <f t="shared" si="159"/>
        <v>225.18840380144579</v>
      </c>
    </row>
    <row r="10221" spans="1:3" x14ac:dyDescent="0.45">
      <c r="A10221" t="s">
        <v>10221</v>
      </c>
      <c r="B10221">
        <v>360</v>
      </c>
      <c r="C10221">
        <f t="shared" si="159"/>
        <v>225.18840380144579</v>
      </c>
    </row>
    <row r="10222" spans="1:3" x14ac:dyDescent="0.45">
      <c r="A10222" t="s">
        <v>10222</v>
      </c>
      <c r="B10222">
        <v>360</v>
      </c>
      <c r="C10222">
        <f t="shared" si="159"/>
        <v>225.18840380144579</v>
      </c>
    </row>
    <row r="10223" spans="1:3" x14ac:dyDescent="0.45">
      <c r="A10223" t="s">
        <v>10223</v>
      </c>
      <c r="B10223">
        <v>360</v>
      </c>
      <c r="C10223">
        <f t="shared" si="159"/>
        <v>225.18840380144579</v>
      </c>
    </row>
    <row r="10224" spans="1:3" x14ac:dyDescent="0.45">
      <c r="A10224" t="s">
        <v>10224</v>
      </c>
      <c r="B10224">
        <v>360</v>
      </c>
      <c r="C10224">
        <f t="shared" si="159"/>
        <v>225.18840380144579</v>
      </c>
    </row>
    <row r="10225" spans="1:3" x14ac:dyDescent="0.45">
      <c r="A10225" t="s">
        <v>10225</v>
      </c>
      <c r="B10225">
        <v>360</v>
      </c>
      <c r="C10225">
        <f t="shared" si="159"/>
        <v>225.18840380144579</v>
      </c>
    </row>
    <row r="10226" spans="1:3" x14ac:dyDescent="0.45">
      <c r="A10226" t="s">
        <v>10226</v>
      </c>
      <c r="B10226">
        <v>360</v>
      </c>
      <c r="C10226">
        <f t="shared" si="159"/>
        <v>225.18840380144579</v>
      </c>
    </row>
    <row r="10227" spans="1:3" x14ac:dyDescent="0.45">
      <c r="A10227" t="s">
        <v>10227</v>
      </c>
      <c r="B10227">
        <v>360</v>
      </c>
      <c r="C10227">
        <f t="shared" si="159"/>
        <v>225.18840380144579</v>
      </c>
    </row>
    <row r="10228" spans="1:3" x14ac:dyDescent="0.45">
      <c r="A10228" t="s">
        <v>10228</v>
      </c>
      <c r="B10228">
        <v>360</v>
      </c>
      <c r="C10228">
        <f t="shared" si="159"/>
        <v>225.18840380144579</v>
      </c>
    </row>
    <row r="10229" spans="1:3" x14ac:dyDescent="0.45">
      <c r="A10229" t="s">
        <v>10229</v>
      </c>
      <c r="B10229">
        <v>360</v>
      </c>
      <c r="C10229">
        <f t="shared" si="159"/>
        <v>225.18840380144579</v>
      </c>
    </row>
    <row r="10230" spans="1:3" x14ac:dyDescent="0.45">
      <c r="A10230" t="s">
        <v>10230</v>
      </c>
      <c r="B10230">
        <v>360</v>
      </c>
      <c r="C10230">
        <f t="shared" si="159"/>
        <v>225.18840380144579</v>
      </c>
    </row>
    <row r="10231" spans="1:3" x14ac:dyDescent="0.45">
      <c r="A10231" t="s">
        <v>10231</v>
      </c>
      <c r="B10231">
        <v>360</v>
      </c>
      <c r="C10231">
        <f t="shared" si="159"/>
        <v>225.18840380144579</v>
      </c>
    </row>
    <row r="10232" spans="1:3" x14ac:dyDescent="0.45">
      <c r="A10232" t="s">
        <v>10232</v>
      </c>
      <c r="B10232">
        <v>360</v>
      </c>
      <c r="C10232">
        <f t="shared" si="159"/>
        <v>225.18840380144579</v>
      </c>
    </row>
    <row r="10233" spans="1:3" x14ac:dyDescent="0.45">
      <c r="A10233" t="s">
        <v>10233</v>
      </c>
      <c r="B10233">
        <v>360</v>
      </c>
      <c r="C10233">
        <f t="shared" si="159"/>
        <v>225.18840380144579</v>
      </c>
    </row>
    <row r="10234" spans="1:3" x14ac:dyDescent="0.45">
      <c r="A10234" t="s">
        <v>10234</v>
      </c>
      <c r="B10234">
        <v>360</v>
      </c>
      <c r="C10234">
        <f t="shared" si="159"/>
        <v>225.18840380144579</v>
      </c>
    </row>
    <row r="10235" spans="1:3" x14ac:dyDescent="0.45">
      <c r="A10235" t="s">
        <v>10235</v>
      </c>
      <c r="B10235">
        <v>360</v>
      </c>
      <c r="C10235">
        <f t="shared" si="159"/>
        <v>225.18840380144579</v>
      </c>
    </row>
    <row r="10236" spans="1:3" x14ac:dyDescent="0.45">
      <c r="A10236" t="s">
        <v>10236</v>
      </c>
      <c r="B10236">
        <v>360</v>
      </c>
      <c r="C10236">
        <f t="shared" si="159"/>
        <v>225.18840380144579</v>
      </c>
    </row>
    <row r="10237" spans="1:3" x14ac:dyDescent="0.45">
      <c r="A10237" t="s">
        <v>10237</v>
      </c>
      <c r="B10237">
        <v>360</v>
      </c>
      <c r="C10237">
        <f t="shared" si="159"/>
        <v>225.18840380144579</v>
      </c>
    </row>
    <row r="10238" spans="1:3" x14ac:dyDescent="0.45">
      <c r="A10238" t="s">
        <v>10238</v>
      </c>
      <c r="B10238">
        <v>360</v>
      </c>
      <c r="C10238">
        <f t="shared" si="159"/>
        <v>225.18840380144579</v>
      </c>
    </row>
    <row r="10239" spans="1:3" x14ac:dyDescent="0.45">
      <c r="A10239" t="s">
        <v>10239</v>
      </c>
      <c r="B10239">
        <v>360</v>
      </c>
      <c r="C10239">
        <f t="shared" si="159"/>
        <v>225.18840380144579</v>
      </c>
    </row>
    <row r="10240" spans="1:3" x14ac:dyDescent="0.45">
      <c r="A10240" t="s">
        <v>10240</v>
      </c>
      <c r="B10240">
        <v>360</v>
      </c>
      <c r="C10240">
        <f t="shared" si="159"/>
        <v>225.18840380144579</v>
      </c>
    </row>
    <row r="10241" spans="1:3" x14ac:dyDescent="0.45">
      <c r="A10241" t="s">
        <v>10241</v>
      </c>
      <c r="B10241">
        <v>360</v>
      </c>
      <c r="C10241">
        <f t="shared" si="159"/>
        <v>225.18840380144579</v>
      </c>
    </row>
    <row r="10242" spans="1:3" x14ac:dyDescent="0.45">
      <c r="A10242" t="s">
        <v>10242</v>
      </c>
      <c r="B10242">
        <v>360</v>
      </c>
      <c r="C10242">
        <f t="shared" si="159"/>
        <v>225.18840380144579</v>
      </c>
    </row>
    <row r="10243" spans="1:3" x14ac:dyDescent="0.45">
      <c r="A10243" t="s">
        <v>10243</v>
      </c>
      <c r="B10243">
        <v>360</v>
      </c>
      <c r="C10243">
        <f t="shared" ref="C10243:C10306" si="160" xml:space="preserve"> (B10243/F$2) *(E$2 - G$2)</f>
        <v>225.18840380144579</v>
      </c>
    </row>
    <row r="10244" spans="1:3" x14ac:dyDescent="0.45">
      <c r="A10244" t="s">
        <v>10244</v>
      </c>
      <c r="B10244">
        <v>360</v>
      </c>
      <c r="C10244">
        <f t="shared" si="160"/>
        <v>225.18840380144579</v>
      </c>
    </row>
    <row r="10245" spans="1:3" x14ac:dyDescent="0.45">
      <c r="A10245" t="s">
        <v>10245</v>
      </c>
      <c r="B10245">
        <v>360</v>
      </c>
      <c r="C10245">
        <f t="shared" si="160"/>
        <v>225.18840380144579</v>
      </c>
    </row>
    <row r="10246" spans="1:3" x14ac:dyDescent="0.45">
      <c r="A10246" t="s">
        <v>10246</v>
      </c>
      <c r="B10246">
        <v>360</v>
      </c>
      <c r="C10246">
        <f t="shared" si="160"/>
        <v>225.18840380144579</v>
      </c>
    </row>
    <row r="10247" spans="1:3" x14ac:dyDescent="0.45">
      <c r="A10247" t="s">
        <v>10247</v>
      </c>
      <c r="B10247">
        <v>360</v>
      </c>
      <c r="C10247">
        <f t="shared" si="160"/>
        <v>225.18840380144579</v>
      </c>
    </row>
    <row r="10248" spans="1:3" x14ac:dyDescent="0.45">
      <c r="A10248" t="s">
        <v>10248</v>
      </c>
      <c r="B10248">
        <v>360</v>
      </c>
      <c r="C10248">
        <f t="shared" si="160"/>
        <v>225.18840380144579</v>
      </c>
    </row>
    <row r="10249" spans="1:3" x14ac:dyDescent="0.45">
      <c r="A10249" t="s">
        <v>10249</v>
      </c>
      <c r="B10249">
        <v>360</v>
      </c>
      <c r="C10249">
        <f t="shared" si="160"/>
        <v>225.18840380144579</v>
      </c>
    </row>
    <row r="10250" spans="1:3" x14ac:dyDescent="0.45">
      <c r="A10250" t="s">
        <v>10250</v>
      </c>
      <c r="B10250">
        <v>360</v>
      </c>
      <c r="C10250">
        <f t="shared" si="160"/>
        <v>225.18840380144579</v>
      </c>
    </row>
    <row r="10251" spans="1:3" x14ac:dyDescent="0.45">
      <c r="A10251" t="s">
        <v>10251</v>
      </c>
      <c r="B10251">
        <v>360</v>
      </c>
      <c r="C10251">
        <f t="shared" si="160"/>
        <v>225.18840380144579</v>
      </c>
    </row>
    <row r="10252" spans="1:3" x14ac:dyDescent="0.45">
      <c r="A10252" t="s">
        <v>10252</v>
      </c>
      <c r="B10252">
        <v>360</v>
      </c>
      <c r="C10252">
        <f t="shared" si="160"/>
        <v>225.18840380144579</v>
      </c>
    </row>
    <row r="10253" spans="1:3" x14ac:dyDescent="0.45">
      <c r="A10253" t="s">
        <v>10253</v>
      </c>
      <c r="B10253">
        <v>360</v>
      </c>
      <c r="C10253">
        <f t="shared" si="160"/>
        <v>225.18840380144579</v>
      </c>
    </row>
    <row r="10254" spans="1:3" x14ac:dyDescent="0.45">
      <c r="A10254" t="s">
        <v>10254</v>
      </c>
      <c r="B10254">
        <v>360</v>
      </c>
      <c r="C10254">
        <f t="shared" si="160"/>
        <v>225.18840380144579</v>
      </c>
    </row>
    <row r="10255" spans="1:3" x14ac:dyDescent="0.45">
      <c r="A10255" t="s">
        <v>10255</v>
      </c>
      <c r="B10255">
        <v>360</v>
      </c>
      <c r="C10255">
        <f t="shared" si="160"/>
        <v>225.18840380144579</v>
      </c>
    </row>
    <row r="10256" spans="1:3" x14ac:dyDescent="0.45">
      <c r="A10256" t="s">
        <v>10256</v>
      </c>
      <c r="B10256">
        <v>360</v>
      </c>
      <c r="C10256">
        <f t="shared" si="160"/>
        <v>225.18840380144579</v>
      </c>
    </row>
    <row r="10257" spans="1:3" x14ac:dyDescent="0.45">
      <c r="A10257" t="s">
        <v>10257</v>
      </c>
      <c r="B10257">
        <v>360</v>
      </c>
      <c r="C10257">
        <f t="shared" si="160"/>
        <v>225.18840380144579</v>
      </c>
    </row>
    <row r="10258" spans="1:3" x14ac:dyDescent="0.45">
      <c r="A10258" t="s">
        <v>10258</v>
      </c>
      <c r="B10258">
        <v>360</v>
      </c>
      <c r="C10258">
        <f t="shared" si="160"/>
        <v>225.18840380144579</v>
      </c>
    </row>
    <row r="10259" spans="1:3" x14ac:dyDescent="0.45">
      <c r="A10259" t="s">
        <v>10259</v>
      </c>
      <c r="B10259">
        <v>360</v>
      </c>
      <c r="C10259">
        <f t="shared" si="160"/>
        <v>225.18840380144579</v>
      </c>
    </row>
    <row r="10260" spans="1:3" x14ac:dyDescent="0.45">
      <c r="A10260" t="s">
        <v>10260</v>
      </c>
      <c r="B10260">
        <v>360</v>
      </c>
      <c r="C10260">
        <f t="shared" si="160"/>
        <v>225.18840380144579</v>
      </c>
    </row>
    <row r="10261" spans="1:3" x14ac:dyDescent="0.45">
      <c r="A10261" t="s">
        <v>10261</v>
      </c>
      <c r="B10261">
        <v>360</v>
      </c>
      <c r="C10261">
        <f t="shared" si="160"/>
        <v>225.18840380144579</v>
      </c>
    </row>
    <row r="10262" spans="1:3" x14ac:dyDescent="0.45">
      <c r="A10262" t="s">
        <v>10262</v>
      </c>
      <c r="B10262">
        <v>360</v>
      </c>
      <c r="C10262">
        <f t="shared" si="160"/>
        <v>225.18840380144579</v>
      </c>
    </row>
    <row r="10263" spans="1:3" x14ac:dyDescent="0.45">
      <c r="A10263" t="s">
        <v>10263</v>
      </c>
      <c r="B10263">
        <v>360</v>
      </c>
      <c r="C10263">
        <f t="shared" si="160"/>
        <v>225.18840380144579</v>
      </c>
    </row>
    <row r="10264" spans="1:3" x14ac:dyDescent="0.45">
      <c r="A10264" t="s">
        <v>10264</v>
      </c>
      <c r="B10264">
        <v>360</v>
      </c>
      <c r="C10264">
        <f t="shared" si="160"/>
        <v>225.18840380144579</v>
      </c>
    </row>
    <row r="10265" spans="1:3" x14ac:dyDescent="0.45">
      <c r="A10265" t="s">
        <v>10265</v>
      </c>
      <c r="B10265">
        <v>360</v>
      </c>
      <c r="C10265">
        <f t="shared" si="160"/>
        <v>225.18840380144579</v>
      </c>
    </row>
    <row r="10266" spans="1:3" x14ac:dyDescent="0.45">
      <c r="A10266" t="s">
        <v>10266</v>
      </c>
      <c r="B10266">
        <v>360</v>
      </c>
      <c r="C10266">
        <f t="shared" si="160"/>
        <v>225.18840380144579</v>
      </c>
    </row>
    <row r="10267" spans="1:3" x14ac:dyDescent="0.45">
      <c r="A10267" t="s">
        <v>10267</v>
      </c>
      <c r="B10267">
        <v>360</v>
      </c>
      <c r="C10267">
        <f t="shared" si="160"/>
        <v>225.18840380144579</v>
      </c>
    </row>
    <row r="10268" spans="1:3" x14ac:dyDescent="0.45">
      <c r="A10268" t="s">
        <v>10268</v>
      </c>
      <c r="B10268">
        <v>360</v>
      </c>
      <c r="C10268">
        <f t="shared" si="160"/>
        <v>225.18840380144579</v>
      </c>
    </row>
    <row r="10269" spans="1:3" x14ac:dyDescent="0.45">
      <c r="A10269" t="s">
        <v>10269</v>
      </c>
      <c r="B10269">
        <v>360</v>
      </c>
      <c r="C10269">
        <f t="shared" si="160"/>
        <v>225.18840380144579</v>
      </c>
    </row>
    <row r="10270" spans="1:3" x14ac:dyDescent="0.45">
      <c r="A10270" t="s">
        <v>10270</v>
      </c>
      <c r="B10270">
        <v>360</v>
      </c>
      <c r="C10270">
        <f t="shared" si="160"/>
        <v>225.18840380144579</v>
      </c>
    </row>
    <row r="10271" spans="1:3" x14ac:dyDescent="0.45">
      <c r="A10271" t="s">
        <v>10271</v>
      </c>
      <c r="B10271">
        <v>360</v>
      </c>
      <c r="C10271">
        <f t="shared" si="160"/>
        <v>225.18840380144579</v>
      </c>
    </row>
    <row r="10272" spans="1:3" x14ac:dyDescent="0.45">
      <c r="A10272" t="s">
        <v>10272</v>
      </c>
      <c r="B10272">
        <v>360</v>
      </c>
      <c r="C10272">
        <f t="shared" si="160"/>
        <v>225.18840380144579</v>
      </c>
    </row>
    <row r="10273" spans="1:3" x14ac:dyDescent="0.45">
      <c r="A10273" t="s">
        <v>10273</v>
      </c>
      <c r="B10273">
        <v>360</v>
      </c>
      <c r="C10273">
        <f t="shared" si="160"/>
        <v>225.18840380144579</v>
      </c>
    </row>
    <row r="10274" spans="1:3" x14ac:dyDescent="0.45">
      <c r="A10274" t="s">
        <v>10274</v>
      </c>
      <c r="B10274">
        <v>360</v>
      </c>
      <c r="C10274">
        <f t="shared" si="160"/>
        <v>225.18840380144579</v>
      </c>
    </row>
    <row r="10275" spans="1:3" x14ac:dyDescent="0.45">
      <c r="A10275" t="s">
        <v>10275</v>
      </c>
      <c r="B10275">
        <v>360</v>
      </c>
      <c r="C10275">
        <f t="shared" si="160"/>
        <v>225.18840380144579</v>
      </c>
    </row>
    <row r="10276" spans="1:3" x14ac:dyDescent="0.45">
      <c r="A10276" t="s">
        <v>10276</v>
      </c>
      <c r="B10276">
        <v>360</v>
      </c>
      <c r="C10276">
        <f t="shared" si="160"/>
        <v>225.18840380144579</v>
      </c>
    </row>
    <row r="10277" spans="1:3" x14ac:dyDescent="0.45">
      <c r="A10277" t="s">
        <v>10277</v>
      </c>
      <c r="B10277">
        <v>360</v>
      </c>
      <c r="C10277">
        <f t="shared" si="160"/>
        <v>225.18840380144579</v>
      </c>
    </row>
    <row r="10278" spans="1:3" x14ac:dyDescent="0.45">
      <c r="A10278" t="s">
        <v>10278</v>
      </c>
      <c r="B10278">
        <v>360</v>
      </c>
      <c r="C10278">
        <f t="shared" si="160"/>
        <v>225.18840380144579</v>
      </c>
    </row>
    <row r="10279" spans="1:3" x14ac:dyDescent="0.45">
      <c r="A10279" t="s">
        <v>10279</v>
      </c>
      <c r="B10279">
        <v>360</v>
      </c>
      <c r="C10279">
        <f t="shared" si="160"/>
        <v>225.18840380144579</v>
      </c>
    </row>
    <row r="10280" spans="1:3" x14ac:dyDescent="0.45">
      <c r="A10280" t="s">
        <v>10280</v>
      </c>
      <c r="B10280">
        <v>360</v>
      </c>
      <c r="C10280">
        <f t="shared" si="160"/>
        <v>225.18840380144579</v>
      </c>
    </row>
    <row r="10281" spans="1:3" x14ac:dyDescent="0.45">
      <c r="A10281" t="s">
        <v>10281</v>
      </c>
      <c r="B10281">
        <v>360</v>
      </c>
      <c r="C10281">
        <f t="shared" si="160"/>
        <v>225.18840380144579</v>
      </c>
    </row>
    <row r="10282" spans="1:3" x14ac:dyDescent="0.45">
      <c r="A10282" t="s">
        <v>10282</v>
      </c>
      <c r="B10282">
        <v>360</v>
      </c>
      <c r="C10282">
        <f t="shared" si="160"/>
        <v>225.18840380144579</v>
      </c>
    </row>
    <row r="10283" spans="1:3" x14ac:dyDescent="0.45">
      <c r="A10283" t="s">
        <v>10283</v>
      </c>
      <c r="B10283">
        <v>360</v>
      </c>
      <c r="C10283">
        <f t="shared" si="160"/>
        <v>225.18840380144579</v>
      </c>
    </row>
    <row r="10284" spans="1:3" x14ac:dyDescent="0.45">
      <c r="A10284" t="s">
        <v>10284</v>
      </c>
      <c r="B10284">
        <v>360</v>
      </c>
      <c r="C10284">
        <f t="shared" si="160"/>
        <v>225.18840380144579</v>
      </c>
    </row>
    <row r="10285" spans="1:3" x14ac:dyDescent="0.45">
      <c r="A10285" t="s">
        <v>10285</v>
      </c>
      <c r="B10285">
        <v>360</v>
      </c>
      <c r="C10285">
        <f t="shared" si="160"/>
        <v>225.18840380144579</v>
      </c>
    </row>
    <row r="10286" spans="1:3" x14ac:dyDescent="0.45">
      <c r="A10286" t="s">
        <v>10286</v>
      </c>
      <c r="B10286">
        <v>360</v>
      </c>
      <c r="C10286">
        <f t="shared" si="160"/>
        <v>225.18840380144579</v>
      </c>
    </row>
    <row r="10287" spans="1:3" x14ac:dyDescent="0.45">
      <c r="A10287" t="s">
        <v>10287</v>
      </c>
      <c r="B10287">
        <v>360</v>
      </c>
      <c r="C10287">
        <f t="shared" si="160"/>
        <v>225.18840380144579</v>
      </c>
    </row>
    <row r="10288" spans="1:3" x14ac:dyDescent="0.45">
      <c r="A10288" t="s">
        <v>10288</v>
      </c>
      <c r="B10288">
        <v>360</v>
      </c>
      <c r="C10288">
        <f t="shared" si="160"/>
        <v>225.18840380144579</v>
      </c>
    </row>
    <row r="10289" spans="1:3" x14ac:dyDescent="0.45">
      <c r="A10289" t="s">
        <v>10289</v>
      </c>
      <c r="B10289">
        <v>360</v>
      </c>
      <c r="C10289">
        <f t="shared" si="160"/>
        <v>225.18840380144579</v>
      </c>
    </row>
    <row r="10290" spans="1:3" x14ac:dyDescent="0.45">
      <c r="A10290" t="s">
        <v>10290</v>
      </c>
      <c r="B10290">
        <v>360</v>
      </c>
      <c r="C10290">
        <f t="shared" si="160"/>
        <v>225.18840380144579</v>
      </c>
    </row>
    <row r="10291" spans="1:3" x14ac:dyDescent="0.45">
      <c r="A10291" t="s">
        <v>10291</v>
      </c>
      <c r="B10291">
        <v>360</v>
      </c>
      <c r="C10291">
        <f t="shared" si="160"/>
        <v>225.18840380144579</v>
      </c>
    </row>
    <row r="10292" spans="1:3" x14ac:dyDescent="0.45">
      <c r="A10292" t="s">
        <v>10292</v>
      </c>
      <c r="B10292">
        <v>360</v>
      </c>
      <c r="C10292">
        <f t="shared" si="160"/>
        <v>225.18840380144579</v>
      </c>
    </row>
    <row r="10293" spans="1:3" x14ac:dyDescent="0.45">
      <c r="A10293" t="s">
        <v>10293</v>
      </c>
      <c r="B10293">
        <v>360</v>
      </c>
      <c r="C10293">
        <f t="shared" si="160"/>
        <v>225.18840380144579</v>
      </c>
    </row>
    <row r="10294" spans="1:3" x14ac:dyDescent="0.45">
      <c r="A10294" t="s">
        <v>10294</v>
      </c>
      <c r="B10294">
        <v>360</v>
      </c>
      <c r="C10294">
        <f t="shared" si="160"/>
        <v>225.18840380144579</v>
      </c>
    </row>
    <row r="10295" spans="1:3" x14ac:dyDescent="0.45">
      <c r="A10295" t="s">
        <v>10295</v>
      </c>
      <c r="B10295">
        <v>360</v>
      </c>
      <c r="C10295">
        <f t="shared" si="160"/>
        <v>225.18840380144579</v>
      </c>
    </row>
    <row r="10296" spans="1:3" x14ac:dyDescent="0.45">
      <c r="A10296" t="s">
        <v>10296</v>
      </c>
      <c r="B10296">
        <v>360</v>
      </c>
      <c r="C10296">
        <f t="shared" si="160"/>
        <v>225.18840380144579</v>
      </c>
    </row>
    <row r="10297" spans="1:3" x14ac:dyDescent="0.45">
      <c r="A10297" t="s">
        <v>10297</v>
      </c>
      <c r="B10297">
        <v>360</v>
      </c>
      <c r="C10297">
        <f t="shared" si="160"/>
        <v>225.18840380144579</v>
      </c>
    </row>
    <row r="10298" spans="1:3" x14ac:dyDescent="0.45">
      <c r="A10298" t="s">
        <v>10298</v>
      </c>
      <c r="B10298">
        <v>360</v>
      </c>
      <c r="C10298">
        <f t="shared" si="160"/>
        <v>225.18840380144579</v>
      </c>
    </row>
    <row r="10299" spans="1:3" x14ac:dyDescent="0.45">
      <c r="A10299" t="s">
        <v>10299</v>
      </c>
      <c r="B10299">
        <v>360</v>
      </c>
      <c r="C10299">
        <f t="shared" si="160"/>
        <v>225.18840380144579</v>
      </c>
    </row>
    <row r="10300" spans="1:3" x14ac:dyDescent="0.45">
      <c r="A10300" t="s">
        <v>10300</v>
      </c>
      <c r="B10300">
        <v>360</v>
      </c>
      <c r="C10300">
        <f t="shared" si="160"/>
        <v>225.18840380144579</v>
      </c>
    </row>
    <row r="10301" spans="1:3" x14ac:dyDescent="0.45">
      <c r="A10301" t="s">
        <v>10301</v>
      </c>
      <c r="B10301">
        <v>360</v>
      </c>
      <c r="C10301">
        <f t="shared" si="160"/>
        <v>225.18840380144579</v>
      </c>
    </row>
    <row r="10302" spans="1:3" x14ac:dyDescent="0.45">
      <c r="A10302" t="s">
        <v>10302</v>
      </c>
      <c r="B10302">
        <v>360</v>
      </c>
      <c r="C10302">
        <f t="shared" si="160"/>
        <v>225.18840380144579</v>
      </c>
    </row>
    <row r="10303" spans="1:3" x14ac:dyDescent="0.45">
      <c r="A10303" t="s">
        <v>10303</v>
      </c>
      <c r="B10303">
        <v>360</v>
      </c>
      <c r="C10303">
        <f t="shared" si="160"/>
        <v>225.18840380144579</v>
      </c>
    </row>
    <row r="10304" spans="1:3" x14ac:dyDescent="0.45">
      <c r="A10304" t="s">
        <v>10304</v>
      </c>
      <c r="B10304">
        <v>360</v>
      </c>
      <c r="C10304">
        <f t="shared" si="160"/>
        <v>225.18840380144579</v>
      </c>
    </row>
    <row r="10305" spans="1:3" x14ac:dyDescent="0.45">
      <c r="A10305" t="s">
        <v>10305</v>
      </c>
      <c r="B10305">
        <v>360</v>
      </c>
      <c r="C10305">
        <f t="shared" si="160"/>
        <v>225.18840380144579</v>
      </c>
    </row>
    <row r="10306" spans="1:3" x14ac:dyDescent="0.45">
      <c r="A10306" t="s">
        <v>10306</v>
      </c>
      <c r="B10306">
        <v>360</v>
      </c>
      <c r="C10306">
        <f t="shared" si="160"/>
        <v>225.18840380144579</v>
      </c>
    </row>
    <row r="10307" spans="1:3" x14ac:dyDescent="0.45">
      <c r="A10307" t="s">
        <v>10307</v>
      </c>
      <c r="B10307">
        <v>360</v>
      </c>
      <c r="C10307">
        <f t="shared" ref="C10307:C10370" si="161" xml:space="preserve"> (B10307/F$2) *(E$2 - G$2)</f>
        <v>225.18840380144579</v>
      </c>
    </row>
    <row r="10308" spans="1:3" x14ac:dyDescent="0.45">
      <c r="A10308" t="s">
        <v>10308</v>
      </c>
      <c r="B10308">
        <v>360</v>
      </c>
      <c r="C10308">
        <f t="shared" si="161"/>
        <v>225.18840380144579</v>
      </c>
    </row>
    <row r="10309" spans="1:3" x14ac:dyDescent="0.45">
      <c r="A10309" t="s">
        <v>10309</v>
      </c>
      <c r="B10309">
        <v>360</v>
      </c>
      <c r="C10309">
        <f t="shared" si="161"/>
        <v>225.18840380144579</v>
      </c>
    </row>
    <row r="10310" spans="1:3" x14ac:dyDescent="0.45">
      <c r="A10310" t="s">
        <v>10310</v>
      </c>
      <c r="B10310">
        <v>360</v>
      </c>
      <c r="C10310">
        <f t="shared" si="161"/>
        <v>225.18840380144579</v>
      </c>
    </row>
    <row r="10311" spans="1:3" x14ac:dyDescent="0.45">
      <c r="A10311" t="s">
        <v>10311</v>
      </c>
      <c r="B10311">
        <v>360</v>
      </c>
      <c r="C10311">
        <f t="shared" si="161"/>
        <v>225.18840380144579</v>
      </c>
    </row>
    <row r="10312" spans="1:3" x14ac:dyDescent="0.45">
      <c r="A10312" t="s">
        <v>10312</v>
      </c>
      <c r="B10312">
        <v>360</v>
      </c>
      <c r="C10312">
        <f t="shared" si="161"/>
        <v>225.18840380144579</v>
      </c>
    </row>
    <row r="10313" spans="1:3" x14ac:dyDescent="0.45">
      <c r="A10313" t="s">
        <v>10313</v>
      </c>
      <c r="B10313">
        <v>360</v>
      </c>
      <c r="C10313">
        <f t="shared" si="161"/>
        <v>225.18840380144579</v>
      </c>
    </row>
    <row r="10314" spans="1:3" x14ac:dyDescent="0.45">
      <c r="A10314" t="s">
        <v>10314</v>
      </c>
      <c r="B10314">
        <v>360</v>
      </c>
      <c r="C10314">
        <f t="shared" si="161"/>
        <v>225.18840380144579</v>
      </c>
    </row>
    <row r="10315" spans="1:3" x14ac:dyDescent="0.45">
      <c r="A10315" t="s">
        <v>10315</v>
      </c>
      <c r="B10315">
        <v>360</v>
      </c>
      <c r="C10315">
        <f t="shared" si="161"/>
        <v>225.18840380144579</v>
      </c>
    </row>
    <row r="10316" spans="1:3" x14ac:dyDescent="0.45">
      <c r="A10316" t="s">
        <v>10316</v>
      </c>
      <c r="B10316">
        <v>360</v>
      </c>
      <c r="C10316">
        <f t="shared" si="161"/>
        <v>225.18840380144579</v>
      </c>
    </row>
    <row r="10317" spans="1:3" x14ac:dyDescent="0.45">
      <c r="A10317" t="s">
        <v>10317</v>
      </c>
      <c r="B10317">
        <v>360</v>
      </c>
      <c r="C10317">
        <f t="shared" si="161"/>
        <v>225.18840380144579</v>
      </c>
    </row>
    <row r="10318" spans="1:3" x14ac:dyDescent="0.45">
      <c r="A10318" t="s">
        <v>10318</v>
      </c>
      <c r="B10318">
        <v>360</v>
      </c>
      <c r="C10318">
        <f t="shared" si="161"/>
        <v>225.18840380144579</v>
      </c>
    </row>
    <row r="10319" spans="1:3" x14ac:dyDescent="0.45">
      <c r="A10319" t="s">
        <v>10319</v>
      </c>
      <c r="B10319">
        <v>360</v>
      </c>
      <c r="C10319">
        <f t="shared" si="161"/>
        <v>225.18840380144579</v>
      </c>
    </row>
    <row r="10320" spans="1:3" x14ac:dyDescent="0.45">
      <c r="A10320" t="s">
        <v>10320</v>
      </c>
      <c r="B10320">
        <v>360</v>
      </c>
      <c r="C10320">
        <f t="shared" si="161"/>
        <v>225.18840380144579</v>
      </c>
    </row>
    <row r="10321" spans="1:3" x14ac:dyDescent="0.45">
      <c r="A10321" t="s">
        <v>10321</v>
      </c>
      <c r="B10321">
        <v>360</v>
      </c>
      <c r="C10321">
        <f t="shared" si="161"/>
        <v>225.18840380144579</v>
      </c>
    </row>
    <row r="10322" spans="1:3" x14ac:dyDescent="0.45">
      <c r="A10322" t="s">
        <v>10322</v>
      </c>
      <c r="B10322">
        <v>360</v>
      </c>
      <c r="C10322">
        <f t="shared" si="161"/>
        <v>225.18840380144579</v>
      </c>
    </row>
    <row r="10323" spans="1:3" x14ac:dyDescent="0.45">
      <c r="A10323" t="s">
        <v>10323</v>
      </c>
      <c r="B10323">
        <v>360</v>
      </c>
      <c r="C10323">
        <f t="shared" si="161"/>
        <v>225.18840380144579</v>
      </c>
    </row>
    <row r="10324" spans="1:3" x14ac:dyDescent="0.45">
      <c r="A10324" t="s">
        <v>10324</v>
      </c>
      <c r="B10324">
        <v>360</v>
      </c>
      <c r="C10324">
        <f t="shared" si="161"/>
        <v>225.18840380144579</v>
      </c>
    </row>
    <row r="10325" spans="1:3" x14ac:dyDescent="0.45">
      <c r="A10325" t="s">
        <v>10325</v>
      </c>
      <c r="B10325">
        <v>360</v>
      </c>
      <c r="C10325">
        <f t="shared" si="161"/>
        <v>225.18840380144579</v>
      </c>
    </row>
    <row r="10326" spans="1:3" x14ac:dyDescent="0.45">
      <c r="A10326" t="s">
        <v>10326</v>
      </c>
      <c r="B10326">
        <v>360</v>
      </c>
      <c r="C10326">
        <f t="shared" si="161"/>
        <v>225.18840380144579</v>
      </c>
    </row>
    <row r="10327" spans="1:3" x14ac:dyDescent="0.45">
      <c r="A10327" t="s">
        <v>10327</v>
      </c>
      <c r="B10327">
        <v>360</v>
      </c>
      <c r="C10327">
        <f t="shared" si="161"/>
        <v>225.18840380144579</v>
      </c>
    </row>
    <row r="10328" spans="1:3" x14ac:dyDescent="0.45">
      <c r="A10328" t="s">
        <v>10328</v>
      </c>
      <c r="B10328">
        <v>360</v>
      </c>
      <c r="C10328">
        <f t="shared" si="161"/>
        <v>225.18840380144579</v>
      </c>
    </row>
    <row r="10329" spans="1:3" x14ac:dyDescent="0.45">
      <c r="A10329" t="s">
        <v>10329</v>
      </c>
      <c r="B10329">
        <v>360</v>
      </c>
      <c r="C10329">
        <f t="shared" si="161"/>
        <v>225.18840380144579</v>
      </c>
    </row>
    <row r="10330" spans="1:3" x14ac:dyDescent="0.45">
      <c r="A10330" t="s">
        <v>10330</v>
      </c>
      <c r="B10330">
        <v>360</v>
      </c>
      <c r="C10330">
        <f t="shared" si="161"/>
        <v>225.18840380144579</v>
      </c>
    </row>
    <row r="10331" spans="1:3" x14ac:dyDescent="0.45">
      <c r="A10331" t="s">
        <v>10331</v>
      </c>
      <c r="B10331">
        <v>360</v>
      </c>
      <c r="C10331">
        <f t="shared" si="161"/>
        <v>225.18840380144579</v>
      </c>
    </row>
    <row r="10332" spans="1:3" x14ac:dyDescent="0.45">
      <c r="A10332" t="s">
        <v>10332</v>
      </c>
      <c r="B10332">
        <v>360</v>
      </c>
      <c r="C10332">
        <f t="shared" si="161"/>
        <v>225.18840380144579</v>
      </c>
    </row>
    <row r="10333" spans="1:3" x14ac:dyDescent="0.45">
      <c r="A10333" t="s">
        <v>10333</v>
      </c>
      <c r="B10333">
        <v>360</v>
      </c>
      <c r="C10333">
        <f t="shared" si="161"/>
        <v>225.18840380144579</v>
      </c>
    </row>
    <row r="10334" spans="1:3" x14ac:dyDescent="0.45">
      <c r="A10334" t="s">
        <v>10334</v>
      </c>
      <c r="B10334">
        <v>360</v>
      </c>
      <c r="C10334">
        <f t="shared" si="161"/>
        <v>225.18840380144579</v>
      </c>
    </row>
    <row r="10335" spans="1:3" x14ac:dyDescent="0.45">
      <c r="A10335" t="s">
        <v>10335</v>
      </c>
      <c r="B10335">
        <v>360</v>
      </c>
      <c r="C10335">
        <f t="shared" si="161"/>
        <v>225.18840380144579</v>
      </c>
    </row>
    <row r="10336" spans="1:3" x14ac:dyDescent="0.45">
      <c r="A10336" t="s">
        <v>10336</v>
      </c>
      <c r="B10336">
        <v>360</v>
      </c>
      <c r="C10336">
        <f t="shared" si="161"/>
        <v>225.18840380144579</v>
      </c>
    </row>
    <row r="10337" spans="1:3" x14ac:dyDescent="0.45">
      <c r="A10337" t="s">
        <v>10337</v>
      </c>
      <c r="B10337">
        <v>360</v>
      </c>
      <c r="C10337">
        <f t="shared" si="161"/>
        <v>225.18840380144579</v>
      </c>
    </row>
    <row r="10338" spans="1:3" x14ac:dyDescent="0.45">
      <c r="A10338" t="s">
        <v>10338</v>
      </c>
      <c r="B10338">
        <v>360</v>
      </c>
      <c r="C10338">
        <f t="shared" si="161"/>
        <v>225.18840380144579</v>
      </c>
    </row>
    <row r="10339" spans="1:3" x14ac:dyDescent="0.45">
      <c r="A10339" t="s">
        <v>10339</v>
      </c>
      <c r="B10339">
        <v>360</v>
      </c>
      <c r="C10339">
        <f t="shared" si="161"/>
        <v>225.18840380144579</v>
      </c>
    </row>
    <row r="10340" spans="1:3" x14ac:dyDescent="0.45">
      <c r="A10340" t="s">
        <v>10340</v>
      </c>
      <c r="B10340">
        <v>360</v>
      </c>
      <c r="C10340">
        <f t="shared" si="161"/>
        <v>225.18840380144579</v>
      </c>
    </row>
    <row r="10341" spans="1:3" x14ac:dyDescent="0.45">
      <c r="A10341" t="s">
        <v>10341</v>
      </c>
      <c r="B10341">
        <v>360</v>
      </c>
      <c r="C10341">
        <f t="shared" si="161"/>
        <v>225.18840380144579</v>
      </c>
    </row>
    <row r="10342" spans="1:3" x14ac:dyDescent="0.45">
      <c r="A10342" t="s">
        <v>10342</v>
      </c>
      <c r="B10342">
        <v>360</v>
      </c>
      <c r="C10342">
        <f t="shared" si="161"/>
        <v>225.18840380144579</v>
      </c>
    </row>
    <row r="10343" spans="1:3" x14ac:dyDescent="0.45">
      <c r="A10343" t="s">
        <v>10343</v>
      </c>
      <c r="B10343">
        <v>360</v>
      </c>
      <c r="C10343">
        <f t="shared" si="161"/>
        <v>225.18840380144579</v>
      </c>
    </row>
    <row r="10344" spans="1:3" x14ac:dyDescent="0.45">
      <c r="A10344" t="s">
        <v>10344</v>
      </c>
      <c r="B10344">
        <v>360</v>
      </c>
      <c r="C10344">
        <f t="shared" si="161"/>
        <v>225.18840380144579</v>
      </c>
    </row>
    <row r="10345" spans="1:3" x14ac:dyDescent="0.45">
      <c r="A10345" t="s">
        <v>10345</v>
      </c>
      <c r="B10345">
        <v>360</v>
      </c>
      <c r="C10345">
        <f t="shared" si="161"/>
        <v>225.18840380144579</v>
      </c>
    </row>
    <row r="10346" spans="1:3" x14ac:dyDescent="0.45">
      <c r="A10346" t="s">
        <v>10346</v>
      </c>
      <c r="B10346">
        <v>360</v>
      </c>
      <c r="C10346">
        <f t="shared" si="161"/>
        <v>225.18840380144579</v>
      </c>
    </row>
    <row r="10347" spans="1:3" x14ac:dyDescent="0.45">
      <c r="A10347" t="s">
        <v>10347</v>
      </c>
      <c r="B10347">
        <v>360</v>
      </c>
      <c r="C10347">
        <f t="shared" si="161"/>
        <v>225.18840380144579</v>
      </c>
    </row>
    <row r="10348" spans="1:3" x14ac:dyDescent="0.45">
      <c r="A10348" t="s">
        <v>10348</v>
      </c>
      <c r="B10348">
        <v>360</v>
      </c>
      <c r="C10348">
        <f t="shared" si="161"/>
        <v>225.18840380144579</v>
      </c>
    </row>
    <row r="10349" spans="1:3" x14ac:dyDescent="0.45">
      <c r="A10349" t="s">
        <v>10349</v>
      </c>
      <c r="B10349">
        <v>360</v>
      </c>
      <c r="C10349">
        <f t="shared" si="161"/>
        <v>225.18840380144579</v>
      </c>
    </row>
    <row r="10350" spans="1:3" x14ac:dyDescent="0.45">
      <c r="A10350" t="s">
        <v>10350</v>
      </c>
      <c r="B10350">
        <v>360</v>
      </c>
      <c r="C10350">
        <f t="shared" si="161"/>
        <v>225.18840380144579</v>
      </c>
    </row>
    <row r="10351" spans="1:3" x14ac:dyDescent="0.45">
      <c r="A10351" t="s">
        <v>10351</v>
      </c>
      <c r="B10351">
        <v>360</v>
      </c>
      <c r="C10351">
        <f t="shared" si="161"/>
        <v>225.18840380144579</v>
      </c>
    </row>
    <row r="10352" spans="1:3" x14ac:dyDescent="0.45">
      <c r="A10352" t="s">
        <v>10352</v>
      </c>
      <c r="B10352">
        <v>360</v>
      </c>
      <c r="C10352">
        <f t="shared" si="161"/>
        <v>225.18840380144579</v>
      </c>
    </row>
    <row r="10353" spans="1:3" x14ac:dyDescent="0.45">
      <c r="A10353" t="s">
        <v>10353</v>
      </c>
      <c r="B10353">
        <v>360</v>
      </c>
      <c r="C10353">
        <f t="shared" si="161"/>
        <v>225.18840380144579</v>
      </c>
    </row>
    <row r="10354" spans="1:3" x14ac:dyDescent="0.45">
      <c r="A10354" t="s">
        <v>10354</v>
      </c>
      <c r="B10354">
        <v>360</v>
      </c>
      <c r="C10354">
        <f t="shared" si="161"/>
        <v>225.18840380144579</v>
      </c>
    </row>
    <row r="10355" spans="1:3" x14ac:dyDescent="0.45">
      <c r="A10355" t="s">
        <v>10355</v>
      </c>
      <c r="B10355">
        <v>360</v>
      </c>
      <c r="C10355">
        <f t="shared" si="161"/>
        <v>225.18840380144579</v>
      </c>
    </row>
    <row r="10356" spans="1:3" x14ac:dyDescent="0.45">
      <c r="A10356" t="s">
        <v>10356</v>
      </c>
      <c r="B10356">
        <v>360</v>
      </c>
      <c r="C10356">
        <f t="shared" si="161"/>
        <v>225.18840380144579</v>
      </c>
    </row>
    <row r="10357" spans="1:3" x14ac:dyDescent="0.45">
      <c r="A10357" t="s">
        <v>10357</v>
      </c>
      <c r="B10357">
        <v>360</v>
      </c>
      <c r="C10357">
        <f t="shared" si="161"/>
        <v>225.18840380144579</v>
      </c>
    </row>
    <row r="10358" spans="1:3" x14ac:dyDescent="0.45">
      <c r="A10358" t="s">
        <v>10358</v>
      </c>
      <c r="B10358">
        <v>360</v>
      </c>
      <c r="C10358">
        <f t="shared" si="161"/>
        <v>225.18840380144579</v>
      </c>
    </row>
    <row r="10359" spans="1:3" x14ac:dyDescent="0.45">
      <c r="A10359" t="s">
        <v>10359</v>
      </c>
      <c r="B10359">
        <v>360</v>
      </c>
      <c r="C10359">
        <f t="shared" si="161"/>
        <v>225.18840380144579</v>
      </c>
    </row>
    <row r="10360" spans="1:3" x14ac:dyDescent="0.45">
      <c r="A10360" t="s">
        <v>10360</v>
      </c>
      <c r="B10360">
        <v>360</v>
      </c>
      <c r="C10360">
        <f t="shared" si="161"/>
        <v>225.18840380144579</v>
      </c>
    </row>
    <row r="10361" spans="1:3" x14ac:dyDescent="0.45">
      <c r="A10361" t="s">
        <v>10361</v>
      </c>
      <c r="B10361">
        <v>360</v>
      </c>
      <c r="C10361">
        <f t="shared" si="161"/>
        <v>225.18840380144579</v>
      </c>
    </row>
    <row r="10362" spans="1:3" x14ac:dyDescent="0.45">
      <c r="A10362" t="s">
        <v>10362</v>
      </c>
      <c r="B10362">
        <v>360</v>
      </c>
      <c r="C10362">
        <f t="shared" si="161"/>
        <v>225.18840380144579</v>
      </c>
    </row>
    <row r="10363" spans="1:3" x14ac:dyDescent="0.45">
      <c r="A10363" t="s">
        <v>10363</v>
      </c>
      <c r="B10363">
        <v>360</v>
      </c>
      <c r="C10363">
        <f t="shared" si="161"/>
        <v>225.18840380144579</v>
      </c>
    </row>
    <row r="10364" spans="1:3" x14ac:dyDescent="0.45">
      <c r="A10364" t="s">
        <v>10364</v>
      </c>
      <c r="B10364">
        <v>360</v>
      </c>
      <c r="C10364">
        <f t="shared" si="161"/>
        <v>225.18840380144579</v>
      </c>
    </row>
    <row r="10365" spans="1:3" x14ac:dyDescent="0.45">
      <c r="A10365" t="s">
        <v>10365</v>
      </c>
      <c r="B10365">
        <v>360</v>
      </c>
      <c r="C10365">
        <f t="shared" si="161"/>
        <v>225.18840380144579</v>
      </c>
    </row>
    <row r="10366" spans="1:3" x14ac:dyDescent="0.45">
      <c r="A10366" t="s">
        <v>10366</v>
      </c>
      <c r="B10366">
        <v>360</v>
      </c>
      <c r="C10366">
        <f t="shared" si="161"/>
        <v>225.18840380144579</v>
      </c>
    </row>
    <row r="10367" spans="1:3" x14ac:dyDescent="0.45">
      <c r="A10367" t="s">
        <v>10367</v>
      </c>
      <c r="B10367">
        <v>360</v>
      </c>
      <c r="C10367">
        <f t="shared" si="161"/>
        <v>225.18840380144579</v>
      </c>
    </row>
    <row r="10368" spans="1:3" x14ac:dyDescent="0.45">
      <c r="A10368" t="s">
        <v>10368</v>
      </c>
      <c r="B10368">
        <v>360</v>
      </c>
      <c r="C10368">
        <f t="shared" si="161"/>
        <v>225.18840380144579</v>
      </c>
    </row>
    <row r="10369" spans="1:3" x14ac:dyDescent="0.45">
      <c r="A10369" t="s">
        <v>10369</v>
      </c>
      <c r="B10369">
        <v>360</v>
      </c>
      <c r="C10369">
        <f t="shared" si="161"/>
        <v>225.18840380144579</v>
      </c>
    </row>
    <row r="10370" spans="1:3" x14ac:dyDescent="0.45">
      <c r="A10370" t="s">
        <v>10370</v>
      </c>
      <c r="B10370">
        <v>360</v>
      </c>
      <c r="C10370">
        <f t="shared" si="161"/>
        <v>225.18840380144579</v>
      </c>
    </row>
    <row r="10371" spans="1:3" x14ac:dyDescent="0.45">
      <c r="A10371" t="s">
        <v>10371</v>
      </c>
      <c r="B10371">
        <v>360</v>
      </c>
      <c r="C10371">
        <f t="shared" ref="C10371:C10434" si="162" xml:space="preserve"> (B10371/F$2) *(E$2 - G$2)</f>
        <v>225.18840380144579</v>
      </c>
    </row>
    <row r="10372" spans="1:3" x14ac:dyDescent="0.45">
      <c r="A10372" t="s">
        <v>10372</v>
      </c>
      <c r="B10372">
        <v>360</v>
      </c>
      <c r="C10372">
        <f t="shared" si="162"/>
        <v>225.18840380144579</v>
      </c>
    </row>
    <row r="10373" spans="1:3" x14ac:dyDescent="0.45">
      <c r="A10373" t="s">
        <v>10373</v>
      </c>
      <c r="B10373">
        <v>360</v>
      </c>
      <c r="C10373">
        <f t="shared" si="162"/>
        <v>225.18840380144579</v>
      </c>
    </row>
    <row r="10374" spans="1:3" x14ac:dyDescent="0.45">
      <c r="A10374" t="s">
        <v>10374</v>
      </c>
      <c r="B10374">
        <v>360</v>
      </c>
      <c r="C10374">
        <f t="shared" si="162"/>
        <v>225.18840380144579</v>
      </c>
    </row>
    <row r="10375" spans="1:3" x14ac:dyDescent="0.45">
      <c r="A10375" t="s">
        <v>10375</v>
      </c>
      <c r="B10375">
        <v>360</v>
      </c>
      <c r="C10375">
        <f t="shared" si="162"/>
        <v>225.18840380144579</v>
      </c>
    </row>
    <row r="10376" spans="1:3" x14ac:dyDescent="0.45">
      <c r="A10376" t="s">
        <v>10376</v>
      </c>
      <c r="B10376">
        <v>360</v>
      </c>
      <c r="C10376">
        <f t="shared" si="162"/>
        <v>225.18840380144579</v>
      </c>
    </row>
    <row r="10377" spans="1:3" x14ac:dyDescent="0.45">
      <c r="A10377" t="s">
        <v>10377</v>
      </c>
      <c r="B10377">
        <v>360</v>
      </c>
      <c r="C10377">
        <f t="shared" si="162"/>
        <v>225.18840380144579</v>
      </c>
    </row>
    <row r="10378" spans="1:3" x14ac:dyDescent="0.45">
      <c r="A10378" t="s">
        <v>10378</v>
      </c>
      <c r="B10378">
        <v>360</v>
      </c>
      <c r="C10378">
        <f t="shared" si="162"/>
        <v>225.18840380144579</v>
      </c>
    </row>
    <row r="10379" spans="1:3" x14ac:dyDescent="0.45">
      <c r="A10379" t="s">
        <v>10379</v>
      </c>
      <c r="B10379">
        <v>360</v>
      </c>
      <c r="C10379">
        <f t="shared" si="162"/>
        <v>225.18840380144579</v>
      </c>
    </row>
    <row r="10380" spans="1:3" x14ac:dyDescent="0.45">
      <c r="A10380" t="s">
        <v>10380</v>
      </c>
      <c r="B10380">
        <v>360</v>
      </c>
      <c r="C10380">
        <f t="shared" si="162"/>
        <v>225.18840380144579</v>
      </c>
    </row>
    <row r="10381" spans="1:3" x14ac:dyDescent="0.45">
      <c r="A10381" t="s">
        <v>10381</v>
      </c>
      <c r="B10381">
        <v>360</v>
      </c>
      <c r="C10381">
        <f t="shared" si="162"/>
        <v>225.18840380144579</v>
      </c>
    </row>
    <row r="10382" spans="1:3" x14ac:dyDescent="0.45">
      <c r="A10382" t="s">
        <v>10382</v>
      </c>
      <c r="B10382">
        <v>360</v>
      </c>
      <c r="C10382">
        <f t="shared" si="162"/>
        <v>225.18840380144579</v>
      </c>
    </row>
    <row r="10383" spans="1:3" x14ac:dyDescent="0.45">
      <c r="A10383" t="s">
        <v>10383</v>
      </c>
      <c r="B10383">
        <v>360</v>
      </c>
      <c r="C10383">
        <f t="shared" si="162"/>
        <v>225.18840380144579</v>
      </c>
    </row>
    <row r="10384" spans="1:3" x14ac:dyDescent="0.45">
      <c r="A10384" t="s">
        <v>10384</v>
      </c>
      <c r="B10384">
        <v>360</v>
      </c>
      <c r="C10384">
        <f t="shared" si="162"/>
        <v>225.18840380144579</v>
      </c>
    </row>
    <row r="10385" spans="1:3" x14ac:dyDescent="0.45">
      <c r="A10385" t="s">
        <v>10385</v>
      </c>
      <c r="B10385">
        <v>360</v>
      </c>
      <c r="C10385">
        <f t="shared" si="162"/>
        <v>225.18840380144579</v>
      </c>
    </row>
    <row r="10386" spans="1:3" x14ac:dyDescent="0.45">
      <c r="A10386" t="s">
        <v>10386</v>
      </c>
      <c r="B10386">
        <v>360</v>
      </c>
      <c r="C10386">
        <f t="shared" si="162"/>
        <v>225.18840380144579</v>
      </c>
    </row>
    <row r="10387" spans="1:3" x14ac:dyDescent="0.45">
      <c r="A10387" t="s">
        <v>10387</v>
      </c>
      <c r="B10387">
        <v>360</v>
      </c>
      <c r="C10387">
        <f t="shared" si="162"/>
        <v>225.18840380144579</v>
      </c>
    </row>
    <row r="10388" spans="1:3" x14ac:dyDescent="0.45">
      <c r="A10388" t="s">
        <v>10388</v>
      </c>
      <c r="B10388">
        <v>360</v>
      </c>
      <c r="C10388">
        <f t="shared" si="162"/>
        <v>225.18840380144579</v>
      </c>
    </row>
    <row r="10389" spans="1:3" x14ac:dyDescent="0.45">
      <c r="A10389" t="s">
        <v>10389</v>
      </c>
      <c r="B10389">
        <v>360</v>
      </c>
      <c r="C10389">
        <f t="shared" si="162"/>
        <v>225.18840380144579</v>
      </c>
    </row>
    <row r="10390" spans="1:3" x14ac:dyDescent="0.45">
      <c r="A10390" t="s">
        <v>10390</v>
      </c>
      <c r="B10390">
        <v>360</v>
      </c>
      <c r="C10390">
        <f t="shared" si="162"/>
        <v>225.18840380144579</v>
      </c>
    </row>
    <row r="10391" spans="1:3" x14ac:dyDescent="0.45">
      <c r="A10391" t="s">
        <v>10391</v>
      </c>
      <c r="B10391">
        <v>360</v>
      </c>
      <c r="C10391">
        <f t="shared" si="162"/>
        <v>225.18840380144579</v>
      </c>
    </row>
    <row r="10392" spans="1:3" x14ac:dyDescent="0.45">
      <c r="A10392" t="s">
        <v>10392</v>
      </c>
      <c r="B10392">
        <v>360</v>
      </c>
      <c r="C10392">
        <f t="shared" si="162"/>
        <v>225.18840380144579</v>
      </c>
    </row>
    <row r="10393" spans="1:3" x14ac:dyDescent="0.45">
      <c r="A10393" t="s">
        <v>10393</v>
      </c>
      <c r="B10393">
        <v>360</v>
      </c>
      <c r="C10393">
        <f t="shared" si="162"/>
        <v>225.18840380144579</v>
      </c>
    </row>
    <row r="10394" spans="1:3" x14ac:dyDescent="0.45">
      <c r="A10394" t="s">
        <v>10394</v>
      </c>
      <c r="B10394">
        <v>360</v>
      </c>
      <c r="C10394">
        <f t="shared" si="162"/>
        <v>225.18840380144579</v>
      </c>
    </row>
    <row r="10395" spans="1:3" x14ac:dyDescent="0.45">
      <c r="A10395" t="s">
        <v>10395</v>
      </c>
      <c r="B10395">
        <v>360</v>
      </c>
      <c r="C10395">
        <f t="shared" si="162"/>
        <v>225.18840380144579</v>
      </c>
    </row>
    <row r="10396" spans="1:3" x14ac:dyDescent="0.45">
      <c r="A10396" t="s">
        <v>10396</v>
      </c>
      <c r="B10396">
        <v>360</v>
      </c>
      <c r="C10396">
        <f t="shared" si="162"/>
        <v>225.18840380144579</v>
      </c>
    </row>
    <row r="10397" spans="1:3" x14ac:dyDescent="0.45">
      <c r="A10397" t="s">
        <v>10397</v>
      </c>
      <c r="B10397">
        <v>360</v>
      </c>
      <c r="C10397">
        <f t="shared" si="162"/>
        <v>225.18840380144579</v>
      </c>
    </row>
    <row r="10398" spans="1:3" x14ac:dyDescent="0.45">
      <c r="A10398" t="s">
        <v>10398</v>
      </c>
      <c r="B10398">
        <v>360</v>
      </c>
      <c r="C10398">
        <f t="shared" si="162"/>
        <v>225.18840380144579</v>
      </c>
    </row>
    <row r="10399" spans="1:3" x14ac:dyDescent="0.45">
      <c r="A10399" t="s">
        <v>10399</v>
      </c>
      <c r="B10399">
        <v>360</v>
      </c>
      <c r="C10399">
        <f t="shared" si="162"/>
        <v>225.18840380144579</v>
      </c>
    </row>
    <row r="10400" spans="1:3" x14ac:dyDescent="0.45">
      <c r="A10400" t="s">
        <v>10400</v>
      </c>
      <c r="B10400">
        <v>360</v>
      </c>
      <c r="C10400">
        <f t="shared" si="162"/>
        <v>225.18840380144579</v>
      </c>
    </row>
    <row r="10401" spans="1:3" x14ac:dyDescent="0.45">
      <c r="A10401" t="s">
        <v>10401</v>
      </c>
      <c r="B10401">
        <v>360</v>
      </c>
      <c r="C10401">
        <f t="shared" si="162"/>
        <v>225.18840380144579</v>
      </c>
    </row>
    <row r="10402" spans="1:3" x14ac:dyDescent="0.45">
      <c r="A10402" t="s">
        <v>10402</v>
      </c>
      <c r="B10402">
        <v>360</v>
      </c>
      <c r="C10402">
        <f t="shared" si="162"/>
        <v>225.18840380144579</v>
      </c>
    </row>
    <row r="10403" spans="1:3" x14ac:dyDescent="0.45">
      <c r="A10403" t="s">
        <v>10403</v>
      </c>
      <c r="B10403">
        <v>360</v>
      </c>
      <c r="C10403">
        <f t="shared" si="162"/>
        <v>225.18840380144579</v>
      </c>
    </row>
    <row r="10404" spans="1:3" x14ac:dyDescent="0.45">
      <c r="A10404" t="s">
        <v>10404</v>
      </c>
      <c r="B10404">
        <v>360</v>
      </c>
      <c r="C10404">
        <f t="shared" si="162"/>
        <v>225.18840380144579</v>
      </c>
    </row>
    <row r="10405" spans="1:3" x14ac:dyDescent="0.45">
      <c r="A10405" t="s">
        <v>10405</v>
      </c>
      <c r="B10405">
        <v>360</v>
      </c>
      <c r="C10405">
        <f t="shared" si="162"/>
        <v>225.18840380144579</v>
      </c>
    </row>
    <row r="10406" spans="1:3" x14ac:dyDescent="0.45">
      <c r="A10406" t="s">
        <v>10406</v>
      </c>
      <c r="B10406">
        <v>360</v>
      </c>
      <c r="C10406">
        <f t="shared" si="162"/>
        <v>225.18840380144579</v>
      </c>
    </row>
    <row r="10407" spans="1:3" x14ac:dyDescent="0.45">
      <c r="A10407" t="s">
        <v>10407</v>
      </c>
      <c r="B10407">
        <v>360</v>
      </c>
      <c r="C10407">
        <f t="shared" si="162"/>
        <v>225.18840380144579</v>
      </c>
    </row>
    <row r="10408" spans="1:3" x14ac:dyDescent="0.45">
      <c r="A10408" t="s">
        <v>10408</v>
      </c>
      <c r="B10408">
        <v>360</v>
      </c>
      <c r="C10408">
        <f t="shared" si="162"/>
        <v>225.18840380144579</v>
      </c>
    </row>
    <row r="10409" spans="1:3" x14ac:dyDescent="0.45">
      <c r="A10409" t="s">
        <v>10409</v>
      </c>
      <c r="B10409">
        <v>360</v>
      </c>
      <c r="C10409">
        <f t="shared" si="162"/>
        <v>225.18840380144579</v>
      </c>
    </row>
    <row r="10410" spans="1:3" x14ac:dyDescent="0.45">
      <c r="A10410" t="s">
        <v>10410</v>
      </c>
      <c r="B10410">
        <v>360</v>
      </c>
      <c r="C10410">
        <f t="shared" si="162"/>
        <v>225.18840380144579</v>
      </c>
    </row>
    <row r="10411" spans="1:3" x14ac:dyDescent="0.45">
      <c r="A10411" t="s">
        <v>10411</v>
      </c>
      <c r="B10411">
        <v>360</v>
      </c>
      <c r="C10411">
        <f t="shared" si="162"/>
        <v>225.18840380144579</v>
      </c>
    </row>
    <row r="10412" spans="1:3" x14ac:dyDescent="0.45">
      <c r="A10412" t="s">
        <v>10412</v>
      </c>
      <c r="B10412">
        <v>360</v>
      </c>
      <c r="C10412">
        <f t="shared" si="162"/>
        <v>225.18840380144579</v>
      </c>
    </row>
    <row r="10413" spans="1:3" x14ac:dyDescent="0.45">
      <c r="A10413" t="s">
        <v>10413</v>
      </c>
      <c r="B10413">
        <v>360</v>
      </c>
      <c r="C10413">
        <f t="shared" si="162"/>
        <v>225.18840380144579</v>
      </c>
    </row>
    <row r="10414" spans="1:3" x14ac:dyDescent="0.45">
      <c r="A10414" t="s">
        <v>10414</v>
      </c>
      <c r="B10414">
        <v>360</v>
      </c>
      <c r="C10414">
        <f t="shared" si="162"/>
        <v>225.18840380144579</v>
      </c>
    </row>
    <row r="10415" spans="1:3" x14ac:dyDescent="0.45">
      <c r="A10415" t="s">
        <v>10415</v>
      </c>
      <c r="B10415">
        <v>360</v>
      </c>
      <c r="C10415">
        <f t="shared" si="162"/>
        <v>225.18840380144579</v>
      </c>
    </row>
    <row r="10416" spans="1:3" x14ac:dyDescent="0.45">
      <c r="A10416" t="s">
        <v>10416</v>
      </c>
      <c r="B10416">
        <v>360</v>
      </c>
      <c r="C10416">
        <f t="shared" si="162"/>
        <v>225.18840380144579</v>
      </c>
    </row>
    <row r="10417" spans="1:3" x14ac:dyDescent="0.45">
      <c r="A10417" t="s">
        <v>10417</v>
      </c>
      <c r="B10417">
        <v>360</v>
      </c>
      <c r="C10417">
        <f t="shared" si="162"/>
        <v>225.18840380144579</v>
      </c>
    </row>
    <row r="10418" spans="1:3" x14ac:dyDescent="0.45">
      <c r="A10418" t="s">
        <v>10418</v>
      </c>
      <c r="B10418">
        <v>360</v>
      </c>
      <c r="C10418">
        <f t="shared" si="162"/>
        <v>225.18840380144579</v>
      </c>
    </row>
    <row r="10419" spans="1:3" x14ac:dyDescent="0.45">
      <c r="A10419" t="s">
        <v>10419</v>
      </c>
      <c r="B10419">
        <v>360</v>
      </c>
      <c r="C10419">
        <f t="shared" si="162"/>
        <v>225.18840380144579</v>
      </c>
    </row>
    <row r="10420" spans="1:3" x14ac:dyDescent="0.45">
      <c r="A10420" t="s">
        <v>10420</v>
      </c>
      <c r="B10420">
        <v>360</v>
      </c>
      <c r="C10420">
        <f t="shared" si="162"/>
        <v>225.18840380144579</v>
      </c>
    </row>
    <row r="10421" spans="1:3" x14ac:dyDescent="0.45">
      <c r="A10421" t="s">
        <v>10421</v>
      </c>
      <c r="B10421">
        <v>360</v>
      </c>
      <c r="C10421">
        <f t="shared" si="162"/>
        <v>225.18840380144579</v>
      </c>
    </row>
    <row r="10422" spans="1:3" x14ac:dyDescent="0.45">
      <c r="A10422" t="s">
        <v>10422</v>
      </c>
      <c r="B10422">
        <v>360</v>
      </c>
      <c r="C10422">
        <f t="shared" si="162"/>
        <v>225.18840380144579</v>
      </c>
    </row>
    <row r="10423" spans="1:3" x14ac:dyDescent="0.45">
      <c r="A10423" t="s">
        <v>10423</v>
      </c>
      <c r="B10423">
        <v>360</v>
      </c>
      <c r="C10423">
        <f t="shared" si="162"/>
        <v>225.18840380144579</v>
      </c>
    </row>
    <row r="10424" spans="1:3" x14ac:dyDescent="0.45">
      <c r="A10424" t="s">
        <v>10424</v>
      </c>
      <c r="B10424">
        <v>360</v>
      </c>
      <c r="C10424">
        <f t="shared" si="162"/>
        <v>225.18840380144579</v>
      </c>
    </row>
    <row r="10425" spans="1:3" x14ac:dyDescent="0.45">
      <c r="A10425" t="s">
        <v>10425</v>
      </c>
      <c r="B10425">
        <v>360</v>
      </c>
      <c r="C10425">
        <f t="shared" si="162"/>
        <v>225.18840380144579</v>
      </c>
    </row>
    <row r="10426" spans="1:3" x14ac:dyDescent="0.45">
      <c r="A10426" t="s">
        <v>10426</v>
      </c>
      <c r="B10426">
        <v>360</v>
      </c>
      <c r="C10426">
        <f t="shared" si="162"/>
        <v>225.18840380144579</v>
      </c>
    </row>
    <row r="10427" spans="1:3" x14ac:dyDescent="0.45">
      <c r="A10427" t="s">
        <v>10427</v>
      </c>
      <c r="B10427">
        <v>360</v>
      </c>
      <c r="C10427">
        <f t="shared" si="162"/>
        <v>225.18840380144579</v>
      </c>
    </row>
    <row r="10428" spans="1:3" x14ac:dyDescent="0.45">
      <c r="A10428" t="s">
        <v>10428</v>
      </c>
      <c r="B10428">
        <v>360</v>
      </c>
      <c r="C10428">
        <f t="shared" si="162"/>
        <v>225.18840380144579</v>
      </c>
    </row>
    <row r="10429" spans="1:3" x14ac:dyDescent="0.45">
      <c r="A10429" t="s">
        <v>10429</v>
      </c>
      <c r="B10429">
        <v>360</v>
      </c>
      <c r="C10429">
        <f t="shared" si="162"/>
        <v>225.18840380144579</v>
      </c>
    </row>
    <row r="10430" spans="1:3" x14ac:dyDescent="0.45">
      <c r="A10430" t="s">
        <v>10430</v>
      </c>
      <c r="B10430">
        <v>360</v>
      </c>
      <c r="C10430">
        <f t="shared" si="162"/>
        <v>225.18840380144579</v>
      </c>
    </row>
    <row r="10431" spans="1:3" x14ac:dyDescent="0.45">
      <c r="A10431" t="s">
        <v>10431</v>
      </c>
      <c r="B10431">
        <v>360</v>
      </c>
      <c r="C10431">
        <f t="shared" si="162"/>
        <v>225.18840380144579</v>
      </c>
    </row>
    <row r="10432" spans="1:3" x14ac:dyDescent="0.45">
      <c r="A10432" t="s">
        <v>10432</v>
      </c>
      <c r="B10432">
        <v>360</v>
      </c>
      <c r="C10432">
        <f t="shared" si="162"/>
        <v>225.18840380144579</v>
      </c>
    </row>
    <row r="10433" spans="1:3" x14ac:dyDescent="0.45">
      <c r="A10433" t="s">
        <v>10433</v>
      </c>
      <c r="B10433">
        <v>360</v>
      </c>
      <c r="C10433">
        <f t="shared" si="162"/>
        <v>225.18840380144579</v>
      </c>
    </row>
    <row r="10434" spans="1:3" x14ac:dyDescent="0.45">
      <c r="A10434" t="s">
        <v>10434</v>
      </c>
      <c r="B10434">
        <v>360</v>
      </c>
      <c r="C10434">
        <f t="shared" si="162"/>
        <v>225.18840380144579</v>
      </c>
    </row>
    <row r="10435" spans="1:3" x14ac:dyDescent="0.45">
      <c r="A10435" t="s">
        <v>10435</v>
      </c>
      <c r="B10435">
        <v>360</v>
      </c>
      <c r="C10435">
        <f t="shared" ref="C10435:C10498" si="163" xml:space="preserve"> (B10435/F$2) *(E$2 - G$2)</f>
        <v>225.18840380144579</v>
      </c>
    </row>
    <row r="10436" spans="1:3" x14ac:dyDescent="0.45">
      <c r="A10436" t="s">
        <v>10436</v>
      </c>
      <c r="B10436">
        <v>360</v>
      </c>
      <c r="C10436">
        <f t="shared" si="163"/>
        <v>225.18840380144579</v>
      </c>
    </row>
    <row r="10437" spans="1:3" x14ac:dyDescent="0.45">
      <c r="A10437" t="s">
        <v>10437</v>
      </c>
      <c r="B10437">
        <v>360</v>
      </c>
      <c r="C10437">
        <f t="shared" si="163"/>
        <v>225.18840380144579</v>
      </c>
    </row>
    <row r="10438" spans="1:3" x14ac:dyDescent="0.45">
      <c r="A10438" t="s">
        <v>10438</v>
      </c>
      <c r="B10438">
        <v>360</v>
      </c>
      <c r="C10438">
        <f t="shared" si="163"/>
        <v>225.18840380144579</v>
      </c>
    </row>
    <row r="10439" spans="1:3" x14ac:dyDescent="0.45">
      <c r="A10439" t="s">
        <v>10439</v>
      </c>
      <c r="B10439">
        <v>360</v>
      </c>
      <c r="C10439">
        <f t="shared" si="163"/>
        <v>225.18840380144579</v>
      </c>
    </row>
    <row r="10440" spans="1:3" x14ac:dyDescent="0.45">
      <c r="A10440" t="s">
        <v>10440</v>
      </c>
      <c r="B10440">
        <v>360</v>
      </c>
      <c r="C10440">
        <f t="shared" si="163"/>
        <v>225.18840380144579</v>
      </c>
    </row>
    <row r="10441" spans="1:3" x14ac:dyDescent="0.45">
      <c r="A10441" t="s">
        <v>10441</v>
      </c>
      <c r="B10441">
        <v>360</v>
      </c>
      <c r="C10441">
        <f t="shared" si="163"/>
        <v>225.18840380144579</v>
      </c>
    </row>
    <row r="10442" spans="1:3" x14ac:dyDescent="0.45">
      <c r="A10442" t="s">
        <v>10442</v>
      </c>
      <c r="B10442">
        <v>360</v>
      </c>
      <c r="C10442">
        <f t="shared" si="163"/>
        <v>225.18840380144579</v>
      </c>
    </row>
    <row r="10443" spans="1:3" x14ac:dyDescent="0.45">
      <c r="A10443" t="s">
        <v>10443</v>
      </c>
      <c r="B10443">
        <v>360</v>
      </c>
      <c r="C10443">
        <f t="shared" si="163"/>
        <v>225.18840380144579</v>
      </c>
    </row>
    <row r="10444" spans="1:3" x14ac:dyDescent="0.45">
      <c r="A10444" t="s">
        <v>10444</v>
      </c>
      <c r="B10444">
        <v>360</v>
      </c>
      <c r="C10444">
        <f t="shared" si="163"/>
        <v>225.18840380144579</v>
      </c>
    </row>
    <row r="10445" spans="1:3" x14ac:dyDescent="0.45">
      <c r="A10445" t="s">
        <v>10445</v>
      </c>
      <c r="B10445">
        <v>360</v>
      </c>
      <c r="C10445">
        <f t="shared" si="163"/>
        <v>225.18840380144579</v>
      </c>
    </row>
    <row r="10446" spans="1:3" x14ac:dyDescent="0.45">
      <c r="A10446" t="s">
        <v>10446</v>
      </c>
      <c r="B10446">
        <v>360</v>
      </c>
      <c r="C10446">
        <f t="shared" si="163"/>
        <v>225.18840380144579</v>
      </c>
    </row>
    <row r="10447" spans="1:3" x14ac:dyDescent="0.45">
      <c r="A10447" t="s">
        <v>10447</v>
      </c>
      <c r="B10447">
        <v>360</v>
      </c>
      <c r="C10447">
        <f t="shared" si="163"/>
        <v>225.18840380144579</v>
      </c>
    </row>
    <row r="10448" spans="1:3" x14ac:dyDescent="0.45">
      <c r="A10448" t="s">
        <v>10448</v>
      </c>
      <c r="B10448">
        <v>360</v>
      </c>
      <c r="C10448">
        <f t="shared" si="163"/>
        <v>225.18840380144579</v>
      </c>
    </row>
    <row r="10449" spans="1:3" x14ac:dyDescent="0.45">
      <c r="A10449" t="s">
        <v>10449</v>
      </c>
      <c r="B10449">
        <v>360</v>
      </c>
      <c r="C10449">
        <f t="shared" si="163"/>
        <v>225.18840380144579</v>
      </c>
    </row>
    <row r="10450" spans="1:3" x14ac:dyDescent="0.45">
      <c r="A10450" t="s">
        <v>10450</v>
      </c>
      <c r="B10450">
        <v>360</v>
      </c>
      <c r="C10450">
        <f t="shared" si="163"/>
        <v>225.18840380144579</v>
      </c>
    </row>
    <row r="10451" spans="1:3" x14ac:dyDescent="0.45">
      <c r="A10451" t="s">
        <v>10451</v>
      </c>
      <c r="B10451">
        <v>360</v>
      </c>
      <c r="C10451">
        <f t="shared" si="163"/>
        <v>225.18840380144579</v>
      </c>
    </row>
    <row r="10452" spans="1:3" x14ac:dyDescent="0.45">
      <c r="A10452" t="s">
        <v>10452</v>
      </c>
      <c r="B10452">
        <v>360</v>
      </c>
      <c r="C10452">
        <f t="shared" si="163"/>
        <v>225.18840380144579</v>
      </c>
    </row>
    <row r="10453" spans="1:3" x14ac:dyDescent="0.45">
      <c r="A10453" t="s">
        <v>10453</v>
      </c>
      <c r="B10453">
        <v>360</v>
      </c>
      <c r="C10453">
        <f t="shared" si="163"/>
        <v>225.18840380144579</v>
      </c>
    </row>
    <row r="10454" spans="1:3" x14ac:dyDescent="0.45">
      <c r="A10454" t="s">
        <v>10454</v>
      </c>
      <c r="B10454">
        <v>360</v>
      </c>
      <c r="C10454">
        <f t="shared" si="163"/>
        <v>225.18840380144579</v>
      </c>
    </row>
    <row r="10455" spans="1:3" x14ac:dyDescent="0.45">
      <c r="A10455" t="s">
        <v>10455</v>
      </c>
      <c r="B10455">
        <v>360</v>
      </c>
      <c r="C10455">
        <f t="shared" si="163"/>
        <v>225.18840380144579</v>
      </c>
    </row>
    <row r="10456" spans="1:3" x14ac:dyDescent="0.45">
      <c r="A10456" t="s">
        <v>10456</v>
      </c>
      <c r="B10456">
        <v>360</v>
      </c>
      <c r="C10456">
        <f t="shared" si="163"/>
        <v>225.18840380144579</v>
      </c>
    </row>
    <row r="10457" spans="1:3" x14ac:dyDescent="0.45">
      <c r="A10457" t="s">
        <v>10457</v>
      </c>
      <c r="B10457">
        <v>360</v>
      </c>
      <c r="C10457">
        <f t="shared" si="163"/>
        <v>225.18840380144579</v>
      </c>
    </row>
    <row r="10458" spans="1:3" x14ac:dyDescent="0.45">
      <c r="A10458" t="s">
        <v>10458</v>
      </c>
      <c r="B10458">
        <v>360</v>
      </c>
      <c r="C10458">
        <f t="shared" si="163"/>
        <v>225.18840380144579</v>
      </c>
    </row>
    <row r="10459" spans="1:3" x14ac:dyDescent="0.45">
      <c r="A10459" t="s">
        <v>10459</v>
      </c>
      <c r="B10459">
        <v>360</v>
      </c>
      <c r="C10459">
        <f t="shared" si="163"/>
        <v>225.18840380144579</v>
      </c>
    </row>
    <row r="10460" spans="1:3" x14ac:dyDescent="0.45">
      <c r="A10460" t="s">
        <v>10460</v>
      </c>
      <c r="B10460">
        <v>360</v>
      </c>
      <c r="C10460">
        <f t="shared" si="163"/>
        <v>225.18840380144579</v>
      </c>
    </row>
    <row r="10461" spans="1:3" x14ac:dyDescent="0.45">
      <c r="A10461" t="s">
        <v>10461</v>
      </c>
      <c r="B10461">
        <v>360</v>
      </c>
      <c r="C10461">
        <f t="shared" si="163"/>
        <v>225.18840380144579</v>
      </c>
    </row>
    <row r="10462" spans="1:3" x14ac:dyDescent="0.45">
      <c r="A10462" t="s">
        <v>10462</v>
      </c>
      <c r="B10462">
        <v>360</v>
      </c>
      <c r="C10462">
        <f t="shared" si="163"/>
        <v>225.18840380144579</v>
      </c>
    </row>
    <row r="10463" spans="1:3" x14ac:dyDescent="0.45">
      <c r="A10463" t="s">
        <v>10463</v>
      </c>
      <c r="B10463">
        <v>360</v>
      </c>
      <c r="C10463">
        <f t="shared" si="163"/>
        <v>225.18840380144579</v>
      </c>
    </row>
    <row r="10464" spans="1:3" x14ac:dyDescent="0.45">
      <c r="A10464" t="s">
        <v>10464</v>
      </c>
      <c r="B10464">
        <v>360</v>
      </c>
      <c r="C10464">
        <f t="shared" si="163"/>
        <v>225.18840380144579</v>
      </c>
    </row>
    <row r="10465" spans="1:3" x14ac:dyDescent="0.45">
      <c r="A10465" t="s">
        <v>10465</v>
      </c>
      <c r="B10465">
        <v>360</v>
      </c>
      <c r="C10465">
        <f t="shared" si="163"/>
        <v>225.18840380144579</v>
      </c>
    </row>
    <row r="10466" spans="1:3" x14ac:dyDescent="0.45">
      <c r="A10466" t="s">
        <v>10466</v>
      </c>
      <c r="B10466">
        <v>360</v>
      </c>
      <c r="C10466">
        <f t="shared" si="163"/>
        <v>225.18840380144579</v>
      </c>
    </row>
    <row r="10467" spans="1:3" x14ac:dyDescent="0.45">
      <c r="A10467" t="s">
        <v>10467</v>
      </c>
      <c r="B10467">
        <v>360</v>
      </c>
      <c r="C10467">
        <f t="shared" si="163"/>
        <v>225.18840380144579</v>
      </c>
    </row>
    <row r="10468" spans="1:3" x14ac:dyDescent="0.45">
      <c r="A10468" t="s">
        <v>10468</v>
      </c>
      <c r="B10468">
        <v>360</v>
      </c>
      <c r="C10468">
        <f t="shared" si="163"/>
        <v>225.18840380144579</v>
      </c>
    </row>
    <row r="10469" spans="1:3" x14ac:dyDescent="0.45">
      <c r="A10469" t="s">
        <v>10469</v>
      </c>
      <c r="B10469">
        <v>360</v>
      </c>
      <c r="C10469">
        <f t="shared" si="163"/>
        <v>225.18840380144579</v>
      </c>
    </row>
    <row r="10470" spans="1:3" x14ac:dyDescent="0.45">
      <c r="A10470" t="s">
        <v>10470</v>
      </c>
      <c r="B10470">
        <v>360</v>
      </c>
      <c r="C10470">
        <f t="shared" si="163"/>
        <v>225.18840380144579</v>
      </c>
    </row>
    <row r="10471" spans="1:3" x14ac:dyDescent="0.45">
      <c r="A10471" t="s">
        <v>10471</v>
      </c>
      <c r="B10471">
        <v>360</v>
      </c>
      <c r="C10471">
        <f t="shared" si="163"/>
        <v>225.18840380144579</v>
      </c>
    </row>
    <row r="10472" spans="1:3" x14ac:dyDescent="0.45">
      <c r="A10472" t="s">
        <v>10472</v>
      </c>
      <c r="B10472">
        <v>360</v>
      </c>
      <c r="C10472">
        <f t="shared" si="163"/>
        <v>225.18840380144579</v>
      </c>
    </row>
    <row r="10473" spans="1:3" x14ac:dyDescent="0.45">
      <c r="A10473" t="s">
        <v>10473</v>
      </c>
      <c r="B10473">
        <v>360</v>
      </c>
      <c r="C10473">
        <f t="shared" si="163"/>
        <v>225.18840380144579</v>
      </c>
    </row>
    <row r="10474" spans="1:3" x14ac:dyDescent="0.45">
      <c r="A10474" t="s">
        <v>10474</v>
      </c>
      <c r="B10474">
        <v>360</v>
      </c>
      <c r="C10474">
        <f t="shared" si="163"/>
        <v>225.18840380144579</v>
      </c>
    </row>
    <row r="10475" spans="1:3" x14ac:dyDescent="0.45">
      <c r="A10475" t="s">
        <v>10475</v>
      </c>
      <c r="B10475">
        <v>360</v>
      </c>
      <c r="C10475">
        <f t="shared" si="163"/>
        <v>225.18840380144579</v>
      </c>
    </row>
    <row r="10476" spans="1:3" x14ac:dyDescent="0.45">
      <c r="A10476" t="s">
        <v>10476</v>
      </c>
      <c r="B10476">
        <v>360</v>
      </c>
      <c r="C10476">
        <f t="shared" si="163"/>
        <v>225.18840380144579</v>
      </c>
    </row>
    <row r="10477" spans="1:3" x14ac:dyDescent="0.45">
      <c r="A10477" t="s">
        <v>10477</v>
      </c>
      <c r="B10477">
        <v>360</v>
      </c>
      <c r="C10477">
        <f t="shared" si="163"/>
        <v>225.18840380144579</v>
      </c>
    </row>
    <row r="10478" spans="1:3" x14ac:dyDescent="0.45">
      <c r="A10478" t="s">
        <v>10478</v>
      </c>
      <c r="B10478">
        <v>360</v>
      </c>
      <c r="C10478">
        <f t="shared" si="163"/>
        <v>225.18840380144579</v>
      </c>
    </row>
    <row r="10479" spans="1:3" x14ac:dyDescent="0.45">
      <c r="A10479" t="s">
        <v>10479</v>
      </c>
      <c r="B10479">
        <v>360</v>
      </c>
      <c r="C10479">
        <f t="shared" si="163"/>
        <v>225.18840380144579</v>
      </c>
    </row>
    <row r="10480" spans="1:3" x14ac:dyDescent="0.45">
      <c r="A10480" t="s">
        <v>10480</v>
      </c>
      <c r="B10480">
        <v>360</v>
      </c>
      <c r="C10480">
        <f t="shared" si="163"/>
        <v>225.18840380144579</v>
      </c>
    </row>
    <row r="10481" spans="1:3" x14ac:dyDescent="0.45">
      <c r="A10481" t="s">
        <v>10481</v>
      </c>
      <c r="B10481">
        <v>360</v>
      </c>
      <c r="C10481">
        <f t="shared" si="163"/>
        <v>225.18840380144579</v>
      </c>
    </row>
    <row r="10482" spans="1:3" x14ac:dyDescent="0.45">
      <c r="A10482" t="s">
        <v>10482</v>
      </c>
      <c r="B10482">
        <v>360</v>
      </c>
      <c r="C10482">
        <f t="shared" si="163"/>
        <v>225.18840380144579</v>
      </c>
    </row>
    <row r="10483" spans="1:3" x14ac:dyDescent="0.45">
      <c r="A10483" t="s">
        <v>10483</v>
      </c>
      <c r="B10483">
        <v>360</v>
      </c>
      <c r="C10483">
        <f t="shared" si="163"/>
        <v>225.18840380144579</v>
      </c>
    </row>
    <row r="10484" spans="1:3" x14ac:dyDescent="0.45">
      <c r="A10484" t="s">
        <v>10484</v>
      </c>
      <c r="B10484">
        <v>360</v>
      </c>
      <c r="C10484">
        <f t="shared" si="163"/>
        <v>225.18840380144579</v>
      </c>
    </row>
    <row r="10485" spans="1:3" x14ac:dyDescent="0.45">
      <c r="A10485" t="s">
        <v>10485</v>
      </c>
      <c r="B10485">
        <v>360</v>
      </c>
      <c r="C10485">
        <f t="shared" si="163"/>
        <v>225.18840380144579</v>
      </c>
    </row>
    <row r="10486" spans="1:3" x14ac:dyDescent="0.45">
      <c r="A10486" t="s">
        <v>10486</v>
      </c>
      <c r="B10486">
        <v>360</v>
      </c>
      <c r="C10486">
        <f t="shared" si="163"/>
        <v>225.18840380144579</v>
      </c>
    </row>
    <row r="10487" spans="1:3" x14ac:dyDescent="0.45">
      <c r="A10487" t="s">
        <v>10487</v>
      </c>
      <c r="B10487">
        <v>360</v>
      </c>
      <c r="C10487">
        <f t="shared" si="163"/>
        <v>225.18840380144579</v>
      </c>
    </row>
    <row r="10488" spans="1:3" x14ac:dyDescent="0.45">
      <c r="A10488" t="s">
        <v>10488</v>
      </c>
      <c r="B10488">
        <v>360</v>
      </c>
      <c r="C10488">
        <f t="shared" si="163"/>
        <v>225.18840380144579</v>
      </c>
    </row>
    <row r="10489" spans="1:3" x14ac:dyDescent="0.45">
      <c r="A10489" t="s">
        <v>10489</v>
      </c>
      <c r="B10489">
        <v>360</v>
      </c>
      <c r="C10489">
        <f t="shared" si="163"/>
        <v>225.18840380144579</v>
      </c>
    </row>
    <row r="10490" spans="1:3" x14ac:dyDescent="0.45">
      <c r="A10490" t="s">
        <v>10490</v>
      </c>
      <c r="B10490">
        <v>360</v>
      </c>
      <c r="C10490">
        <f t="shared" si="163"/>
        <v>225.18840380144579</v>
      </c>
    </row>
    <row r="10491" spans="1:3" x14ac:dyDescent="0.45">
      <c r="A10491" t="s">
        <v>10491</v>
      </c>
      <c r="B10491">
        <v>360</v>
      </c>
      <c r="C10491">
        <f t="shared" si="163"/>
        <v>225.18840380144579</v>
      </c>
    </row>
    <row r="10492" spans="1:3" x14ac:dyDescent="0.45">
      <c r="A10492" t="s">
        <v>10492</v>
      </c>
      <c r="B10492">
        <v>360</v>
      </c>
      <c r="C10492">
        <f t="shared" si="163"/>
        <v>225.18840380144579</v>
      </c>
    </row>
    <row r="10493" spans="1:3" x14ac:dyDescent="0.45">
      <c r="A10493" t="s">
        <v>10493</v>
      </c>
      <c r="B10493">
        <v>360</v>
      </c>
      <c r="C10493">
        <f t="shared" si="163"/>
        <v>225.18840380144579</v>
      </c>
    </row>
    <row r="10494" spans="1:3" x14ac:dyDescent="0.45">
      <c r="A10494" t="s">
        <v>10494</v>
      </c>
      <c r="B10494">
        <v>360</v>
      </c>
      <c r="C10494">
        <f t="shared" si="163"/>
        <v>225.18840380144579</v>
      </c>
    </row>
    <row r="10495" spans="1:3" x14ac:dyDescent="0.45">
      <c r="A10495" t="s">
        <v>10495</v>
      </c>
      <c r="B10495">
        <v>360</v>
      </c>
      <c r="C10495">
        <f t="shared" si="163"/>
        <v>225.18840380144579</v>
      </c>
    </row>
    <row r="10496" spans="1:3" x14ac:dyDescent="0.45">
      <c r="A10496" t="s">
        <v>10496</v>
      </c>
      <c r="B10496">
        <v>360</v>
      </c>
      <c r="C10496">
        <f t="shared" si="163"/>
        <v>225.18840380144579</v>
      </c>
    </row>
    <row r="10497" spans="1:3" x14ac:dyDescent="0.45">
      <c r="A10497" t="s">
        <v>10497</v>
      </c>
      <c r="B10497">
        <v>360</v>
      </c>
      <c r="C10497">
        <f t="shared" si="163"/>
        <v>225.18840380144579</v>
      </c>
    </row>
    <row r="10498" spans="1:3" x14ac:dyDescent="0.45">
      <c r="A10498" t="s">
        <v>10498</v>
      </c>
      <c r="B10498">
        <v>360</v>
      </c>
      <c r="C10498">
        <f t="shared" si="163"/>
        <v>225.18840380144579</v>
      </c>
    </row>
    <row r="10499" spans="1:3" x14ac:dyDescent="0.45">
      <c r="A10499" t="s">
        <v>10499</v>
      </c>
      <c r="B10499">
        <v>360</v>
      </c>
      <c r="C10499">
        <f t="shared" ref="C10499:C10562" si="164" xml:space="preserve"> (B10499/F$2) *(E$2 - G$2)</f>
        <v>225.18840380144579</v>
      </c>
    </row>
    <row r="10500" spans="1:3" x14ac:dyDescent="0.45">
      <c r="A10500" t="s">
        <v>10500</v>
      </c>
      <c r="B10500">
        <v>360</v>
      </c>
      <c r="C10500">
        <f t="shared" si="164"/>
        <v>225.18840380144579</v>
      </c>
    </row>
    <row r="10501" spans="1:3" x14ac:dyDescent="0.45">
      <c r="A10501" t="s">
        <v>10501</v>
      </c>
      <c r="B10501">
        <v>360</v>
      </c>
      <c r="C10501">
        <f t="shared" si="164"/>
        <v>225.18840380144579</v>
      </c>
    </row>
    <row r="10502" spans="1:3" x14ac:dyDescent="0.45">
      <c r="A10502" t="s">
        <v>10502</v>
      </c>
      <c r="B10502">
        <v>360</v>
      </c>
      <c r="C10502">
        <f t="shared" si="164"/>
        <v>225.18840380144579</v>
      </c>
    </row>
    <row r="10503" spans="1:3" x14ac:dyDescent="0.45">
      <c r="A10503" t="s">
        <v>10503</v>
      </c>
      <c r="B10503">
        <v>360</v>
      </c>
      <c r="C10503">
        <f t="shared" si="164"/>
        <v>225.18840380144579</v>
      </c>
    </row>
    <row r="10504" spans="1:3" x14ac:dyDescent="0.45">
      <c r="A10504" t="s">
        <v>10504</v>
      </c>
      <c r="B10504">
        <v>360</v>
      </c>
      <c r="C10504">
        <f t="shared" si="164"/>
        <v>225.18840380144579</v>
      </c>
    </row>
    <row r="10505" spans="1:3" x14ac:dyDescent="0.45">
      <c r="A10505" t="s">
        <v>10505</v>
      </c>
      <c r="B10505">
        <v>360</v>
      </c>
      <c r="C10505">
        <f t="shared" si="164"/>
        <v>225.18840380144579</v>
      </c>
    </row>
    <row r="10506" spans="1:3" x14ac:dyDescent="0.45">
      <c r="A10506" t="s">
        <v>10506</v>
      </c>
      <c r="B10506">
        <v>360</v>
      </c>
      <c r="C10506">
        <f t="shared" si="164"/>
        <v>225.18840380144579</v>
      </c>
    </row>
    <row r="10507" spans="1:3" x14ac:dyDescent="0.45">
      <c r="A10507" t="s">
        <v>10507</v>
      </c>
      <c r="B10507">
        <v>360</v>
      </c>
      <c r="C10507">
        <f t="shared" si="164"/>
        <v>225.18840380144579</v>
      </c>
    </row>
    <row r="10508" spans="1:3" x14ac:dyDescent="0.45">
      <c r="A10508" t="s">
        <v>10508</v>
      </c>
      <c r="B10508">
        <v>360</v>
      </c>
      <c r="C10508">
        <f t="shared" si="164"/>
        <v>225.18840380144579</v>
      </c>
    </row>
    <row r="10509" spans="1:3" x14ac:dyDescent="0.45">
      <c r="A10509" t="s">
        <v>10509</v>
      </c>
      <c r="B10509">
        <v>360</v>
      </c>
      <c r="C10509">
        <f t="shared" si="164"/>
        <v>225.18840380144579</v>
      </c>
    </row>
    <row r="10510" spans="1:3" x14ac:dyDescent="0.45">
      <c r="A10510" t="s">
        <v>10510</v>
      </c>
      <c r="B10510">
        <v>360</v>
      </c>
      <c r="C10510">
        <f t="shared" si="164"/>
        <v>225.18840380144579</v>
      </c>
    </row>
    <row r="10511" spans="1:3" x14ac:dyDescent="0.45">
      <c r="A10511" t="s">
        <v>10511</v>
      </c>
      <c r="B10511">
        <v>360</v>
      </c>
      <c r="C10511">
        <f t="shared" si="164"/>
        <v>225.18840380144579</v>
      </c>
    </row>
    <row r="10512" spans="1:3" x14ac:dyDescent="0.45">
      <c r="A10512" t="s">
        <v>10512</v>
      </c>
      <c r="B10512">
        <v>360</v>
      </c>
      <c r="C10512">
        <f t="shared" si="164"/>
        <v>225.18840380144579</v>
      </c>
    </row>
    <row r="10513" spans="1:3" x14ac:dyDescent="0.45">
      <c r="A10513" t="s">
        <v>10513</v>
      </c>
      <c r="B10513">
        <v>360</v>
      </c>
      <c r="C10513">
        <f t="shared" si="164"/>
        <v>225.18840380144579</v>
      </c>
    </row>
    <row r="10514" spans="1:3" x14ac:dyDescent="0.45">
      <c r="A10514" t="s">
        <v>10514</v>
      </c>
      <c r="B10514">
        <v>360</v>
      </c>
      <c r="C10514">
        <f t="shared" si="164"/>
        <v>225.18840380144579</v>
      </c>
    </row>
    <row r="10515" spans="1:3" x14ac:dyDescent="0.45">
      <c r="A10515" t="s">
        <v>10515</v>
      </c>
      <c r="B10515">
        <v>360</v>
      </c>
      <c r="C10515">
        <f t="shared" si="164"/>
        <v>225.18840380144579</v>
      </c>
    </row>
    <row r="10516" spans="1:3" x14ac:dyDescent="0.45">
      <c r="A10516" t="s">
        <v>10516</v>
      </c>
      <c r="B10516">
        <v>360</v>
      </c>
      <c r="C10516">
        <f t="shared" si="164"/>
        <v>225.18840380144579</v>
      </c>
    </row>
    <row r="10517" spans="1:3" x14ac:dyDescent="0.45">
      <c r="A10517" t="s">
        <v>10517</v>
      </c>
      <c r="B10517">
        <v>360</v>
      </c>
      <c r="C10517">
        <f t="shared" si="164"/>
        <v>225.18840380144579</v>
      </c>
    </row>
    <row r="10518" spans="1:3" x14ac:dyDescent="0.45">
      <c r="A10518" t="s">
        <v>10518</v>
      </c>
      <c r="B10518">
        <v>360</v>
      </c>
      <c r="C10518">
        <f t="shared" si="164"/>
        <v>225.18840380144579</v>
      </c>
    </row>
    <row r="10519" spans="1:3" x14ac:dyDescent="0.45">
      <c r="A10519" t="s">
        <v>10519</v>
      </c>
      <c r="B10519">
        <v>360</v>
      </c>
      <c r="C10519">
        <f t="shared" si="164"/>
        <v>225.18840380144579</v>
      </c>
    </row>
    <row r="10520" spans="1:3" x14ac:dyDescent="0.45">
      <c r="A10520" t="s">
        <v>10520</v>
      </c>
      <c r="B10520">
        <v>360</v>
      </c>
      <c r="C10520">
        <f t="shared" si="164"/>
        <v>225.18840380144579</v>
      </c>
    </row>
    <row r="10521" spans="1:3" x14ac:dyDescent="0.45">
      <c r="A10521" t="s">
        <v>10521</v>
      </c>
      <c r="B10521">
        <v>360</v>
      </c>
      <c r="C10521">
        <f t="shared" si="164"/>
        <v>225.18840380144579</v>
      </c>
    </row>
    <row r="10522" spans="1:3" x14ac:dyDescent="0.45">
      <c r="A10522" t="s">
        <v>10522</v>
      </c>
      <c r="B10522">
        <v>360</v>
      </c>
      <c r="C10522">
        <f t="shared" si="164"/>
        <v>225.18840380144579</v>
      </c>
    </row>
    <row r="10523" spans="1:3" x14ac:dyDescent="0.45">
      <c r="A10523" t="s">
        <v>10523</v>
      </c>
      <c r="B10523">
        <v>360</v>
      </c>
      <c r="C10523">
        <f t="shared" si="164"/>
        <v>225.18840380144579</v>
      </c>
    </row>
    <row r="10524" spans="1:3" x14ac:dyDescent="0.45">
      <c r="A10524" t="s">
        <v>10524</v>
      </c>
      <c r="B10524">
        <v>360</v>
      </c>
      <c r="C10524">
        <f t="shared" si="164"/>
        <v>225.18840380144579</v>
      </c>
    </row>
    <row r="10525" spans="1:3" x14ac:dyDescent="0.45">
      <c r="A10525" t="s">
        <v>10525</v>
      </c>
      <c r="B10525">
        <v>360</v>
      </c>
      <c r="C10525">
        <f t="shared" si="164"/>
        <v>225.18840380144579</v>
      </c>
    </row>
    <row r="10526" spans="1:3" x14ac:dyDescent="0.45">
      <c r="A10526" t="s">
        <v>10526</v>
      </c>
      <c r="B10526">
        <v>360</v>
      </c>
      <c r="C10526">
        <f t="shared" si="164"/>
        <v>225.18840380144579</v>
      </c>
    </row>
    <row r="10527" spans="1:3" x14ac:dyDescent="0.45">
      <c r="A10527" t="s">
        <v>10527</v>
      </c>
      <c r="B10527">
        <v>360</v>
      </c>
      <c r="C10527">
        <f t="shared" si="164"/>
        <v>225.18840380144579</v>
      </c>
    </row>
    <row r="10528" spans="1:3" x14ac:dyDescent="0.45">
      <c r="A10528" t="s">
        <v>10528</v>
      </c>
      <c r="B10528">
        <v>360</v>
      </c>
      <c r="C10528">
        <f t="shared" si="164"/>
        <v>225.18840380144579</v>
      </c>
    </row>
    <row r="10529" spans="1:3" x14ac:dyDescent="0.45">
      <c r="A10529" t="s">
        <v>10529</v>
      </c>
      <c r="B10529">
        <v>360</v>
      </c>
      <c r="C10529">
        <f t="shared" si="164"/>
        <v>225.18840380144579</v>
      </c>
    </row>
    <row r="10530" spans="1:3" x14ac:dyDescent="0.45">
      <c r="A10530" t="s">
        <v>10530</v>
      </c>
      <c r="B10530">
        <v>360</v>
      </c>
      <c r="C10530">
        <f t="shared" si="164"/>
        <v>225.18840380144579</v>
      </c>
    </row>
    <row r="10531" spans="1:3" x14ac:dyDescent="0.45">
      <c r="A10531" t="s">
        <v>10531</v>
      </c>
      <c r="B10531">
        <v>360</v>
      </c>
      <c r="C10531">
        <f t="shared" si="164"/>
        <v>225.18840380144579</v>
      </c>
    </row>
    <row r="10532" spans="1:3" x14ac:dyDescent="0.45">
      <c r="A10532" t="s">
        <v>10532</v>
      </c>
      <c r="B10532">
        <v>360</v>
      </c>
      <c r="C10532">
        <f t="shared" si="164"/>
        <v>225.18840380144579</v>
      </c>
    </row>
    <row r="10533" spans="1:3" x14ac:dyDescent="0.45">
      <c r="A10533" t="s">
        <v>10533</v>
      </c>
      <c r="B10533">
        <v>360</v>
      </c>
      <c r="C10533">
        <f t="shared" si="164"/>
        <v>225.18840380144579</v>
      </c>
    </row>
    <row r="10534" spans="1:3" x14ac:dyDescent="0.45">
      <c r="A10534" t="s">
        <v>10534</v>
      </c>
      <c r="B10534">
        <v>360</v>
      </c>
      <c r="C10534">
        <f t="shared" si="164"/>
        <v>225.18840380144579</v>
      </c>
    </row>
    <row r="10535" spans="1:3" x14ac:dyDescent="0.45">
      <c r="A10535" t="s">
        <v>10535</v>
      </c>
      <c r="B10535">
        <v>360</v>
      </c>
      <c r="C10535">
        <f t="shared" si="164"/>
        <v>225.18840380144579</v>
      </c>
    </row>
    <row r="10536" spans="1:3" x14ac:dyDescent="0.45">
      <c r="A10536" t="s">
        <v>10536</v>
      </c>
      <c r="B10536">
        <v>360</v>
      </c>
      <c r="C10536">
        <f t="shared" si="164"/>
        <v>225.18840380144579</v>
      </c>
    </row>
    <row r="10537" spans="1:3" x14ac:dyDescent="0.45">
      <c r="A10537" t="s">
        <v>10537</v>
      </c>
      <c r="B10537">
        <v>360</v>
      </c>
      <c r="C10537">
        <f t="shared" si="164"/>
        <v>225.18840380144579</v>
      </c>
    </row>
    <row r="10538" spans="1:3" x14ac:dyDescent="0.45">
      <c r="A10538" t="s">
        <v>10538</v>
      </c>
      <c r="B10538">
        <v>360</v>
      </c>
      <c r="C10538">
        <f t="shared" si="164"/>
        <v>225.18840380144579</v>
      </c>
    </row>
    <row r="10539" spans="1:3" x14ac:dyDescent="0.45">
      <c r="A10539" t="s">
        <v>10539</v>
      </c>
      <c r="B10539">
        <v>360</v>
      </c>
      <c r="C10539">
        <f t="shared" si="164"/>
        <v>225.18840380144579</v>
      </c>
    </row>
    <row r="10540" spans="1:3" x14ac:dyDescent="0.45">
      <c r="A10540" t="s">
        <v>10540</v>
      </c>
      <c r="B10540">
        <v>360</v>
      </c>
      <c r="C10540">
        <f t="shared" si="164"/>
        <v>225.18840380144579</v>
      </c>
    </row>
    <row r="10541" spans="1:3" x14ac:dyDescent="0.45">
      <c r="A10541" t="s">
        <v>10541</v>
      </c>
      <c r="B10541">
        <v>360</v>
      </c>
      <c r="C10541">
        <f t="shared" si="164"/>
        <v>225.18840380144579</v>
      </c>
    </row>
    <row r="10542" spans="1:3" x14ac:dyDescent="0.45">
      <c r="A10542" t="s">
        <v>10542</v>
      </c>
      <c r="B10542">
        <v>360</v>
      </c>
      <c r="C10542">
        <f t="shared" si="164"/>
        <v>225.18840380144579</v>
      </c>
    </row>
    <row r="10543" spans="1:3" x14ac:dyDescent="0.45">
      <c r="A10543" t="s">
        <v>10543</v>
      </c>
      <c r="B10543">
        <v>360</v>
      </c>
      <c r="C10543">
        <f t="shared" si="164"/>
        <v>225.18840380144579</v>
      </c>
    </row>
    <row r="10544" spans="1:3" x14ac:dyDescent="0.45">
      <c r="A10544" t="s">
        <v>10544</v>
      </c>
      <c r="B10544">
        <v>360</v>
      </c>
      <c r="C10544">
        <f t="shared" si="164"/>
        <v>225.18840380144579</v>
      </c>
    </row>
    <row r="10545" spans="1:3" x14ac:dyDescent="0.45">
      <c r="A10545" t="s">
        <v>10545</v>
      </c>
      <c r="B10545">
        <v>360</v>
      </c>
      <c r="C10545">
        <f t="shared" si="164"/>
        <v>225.18840380144579</v>
      </c>
    </row>
    <row r="10546" spans="1:3" x14ac:dyDescent="0.45">
      <c r="A10546" t="s">
        <v>10546</v>
      </c>
      <c r="B10546">
        <v>360</v>
      </c>
      <c r="C10546">
        <f t="shared" si="164"/>
        <v>225.18840380144579</v>
      </c>
    </row>
    <row r="10547" spans="1:3" x14ac:dyDescent="0.45">
      <c r="A10547" t="s">
        <v>10547</v>
      </c>
      <c r="B10547">
        <v>360</v>
      </c>
      <c r="C10547">
        <f t="shared" si="164"/>
        <v>225.18840380144579</v>
      </c>
    </row>
    <row r="10548" spans="1:3" x14ac:dyDescent="0.45">
      <c r="A10548" t="s">
        <v>10548</v>
      </c>
      <c r="B10548">
        <v>360</v>
      </c>
      <c r="C10548">
        <f t="shared" si="164"/>
        <v>225.18840380144579</v>
      </c>
    </row>
    <row r="10549" spans="1:3" x14ac:dyDescent="0.45">
      <c r="A10549" t="s">
        <v>10549</v>
      </c>
      <c r="B10549">
        <v>360</v>
      </c>
      <c r="C10549">
        <f t="shared" si="164"/>
        <v>225.18840380144579</v>
      </c>
    </row>
    <row r="10550" spans="1:3" x14ac:dyDescent="0.45">
      <c r="A10550" t="s">
        <v>10550</v>
      </c>
      <c r="B10550">
        <v>360</v>
      </c>
      <c r="C10550">
        <f t="shared" si="164"/>
        <v>225.18840380144579</v>
      </c>
    </row>
    <row r="10551" spans="1:3" x14ac:dyDescent="0.45">
      <c r="A10551" t="s">
        <v>10551</v>
      </c>
      <c r="B10551">
        <v>360</v>
      </c>
      <c r="C10551">
        <f t="shared" si="164"/>
        <v>225.18840380144579</v>
      </c>
    </row>
    <row r="10552" spans="1:3" x14ac:dyDescent="0.45">
      <c r="A10552" t="s">
        <v>10552</v>
      </c>
      <c r="B10552">
        <v>360</v>
      </c>
      <c r="C10552">
        <f t="shared" si="164"/>
        <v>225.18840380144579</v>
      </c>
    </row>
    <row r="10553" spans="1:3" x14ac:dyDescent="0.45">
      <c r="A10553" t="s">
        <v>10553</v>
      </c>
      <c r="B10553">
        <v>360</v>
      </c>
      <c r="C10553">
        <f t="shared" si="164"/>
        <v>225.18840380144579</v>
      </c>
    </row>
    <row r="10554" spans="1:3" x14ac:dyDescent="0.45">
      <c r="A10554" t="s">
        <v>10554</v>
      </c>
      <c r="B10554">
        <v>360</v>
      </c>
      <c r="C10554">
        <f t="shared" si="164"/>
        <v>225.18840380144579</v>
      </c>
    </row>
    <row r="10555" spans="1:3" x14ac:dyDescent="0.45">
      <c r="A10555" t="s">
        <v>10555</v>
      </c>
      <c r="B10555">
        <v>360</v>
      </c>
      <c r="C10555">
        <f t="shared" si="164"/>
        <v>225.18840380144579</v>
      </c>
    </row>
    <row r="10556" spans="1:3" x14ac:dyDescent="0.45">
      <c r="A10556" t="s">
        <v>10556</v>
      </c>
      <c r="B10556">
        <v>360</v>
      </c>
      <c r="C10556">
        <f t="shared" si="164"/>
        <v>225.18840380144579</v>
      </c>
    </row>
    <row r="10557" spans="1:3" x14ac:dyDescent="0.45">
      <c r="A10557" t="s">
        <v>10557</v>
      </c>
      <c r="B10557">
        <v>360</v>
      </c>
      <c r="C10557">
        <f t="shared" si="164"/>
        <v>225.18840380144579</v>
      </c>
    </row>
    <row r="10558" spans="1:3" x14ac:dyDescent="0.45">
      <c r="A10558" t="s">
        <v>10558</v>
      </c>
      <c r="B10558">
        <v>360</v>
      </c>
      <c r="C10558">
        <f t="shared" si="164"/>
        <v>225.18840380144579</v>
      </c>
    </row>
    <row r="10559" spans="1:3" x14ac:dyDescent="0.45">
      <c r="A10559" t="s">
        <v>10559</v>
      </c>
      <c r="B10559">
        <v>360</v>
      </c>
      <c r="C10559">
        <f t="shared" si="164"/>
        <v>225.18840380144579</v>
      </c>
    </row>
    <row r="10560" spans="1:3" x14ac:dyDescent="0.45">
      <c r="A10560" t="s">
        <v>10560</v>
      </c>
      <c r="B10560">
        <v>360</v>
      </c>
      <c r="C10560">
        <f t="shared" si="164"/>
        <v>225.18840380144579</v>
      </c>
    </row>
    <row r="10561" spans="1:3" x14ac:dyDescent="0.45">
      <c r="A10561" t="s">
        <v>10561</v>
      </c>
      <c r="B10561">
        <v>360</v>
      </c>
      <c r="C10561">
        <f t="shared" si="164"/>
        <v>225.18840380144579</v>
      </c>
    </row>
    <row r="10562" spans="1:3" x14ac:dyDescent="0.45">
      <c r="A10562" t="s">
        <v>10562</v>
      </c>
      <c r="B10562">
        <v>360</v>
      </c>
      <c r="C10562">
        <f t="shared" si="164"/>
        <v>225.18840380144579</v>
      </c>
    </row>
    <row r="10563" spans="1:3" x14ac:dyDescent="0.45">
      <c r="A10563" t="s">
        <v>10563</v>
      </c>
      <c r="B10563">
        <v>360</v>
      </c>
      <c r="C10563">
        <f t="shared" ref="C10563:C10626" si="165" xml:space="preserve"> (B10563/F$2) *(E$2 - G$2)</f>
        <v>225.18840380144579</v>
      </c>
    </row>
    <row r="10564" spans="1:3" x14ac:dyDescent="0.45">
      <c r="A10564" t="s">
        <v>10564</v>
      </c>
      <c r="B10564">
        <v>360</v>
      </c>
      <c r="C10564">
        <f t="shared" si="165"/>
        <v>225.18840380144579</v>
      </c>
    </row>
    <row r="10565" spans="1:3" x14ac:dyDescent="0.45">
      <c r="A10565" t="s">
        <v>10565</v>
      </c>
      <c r="B10565">
        <v>360</v>
      </c>
      <c r="C10565">
        <f t="shared" si="165"/>
        <v>225.18840380144579</v>
      </c>
    </row>
    <row r="10566" spans="1:3" x14ac:dyDescent="0.45">
      <c r="A10566" t="s">
        <v>10566</v>
      </c>
      <c r="B10566">
        <v>360</v>
      </c>
      <c r="C10566">
        <f t="shared" si="165"/>
        <v>225.18840380144579</v>
      </c>
    </row>
    <row r="10567" spans="1:3" x14ac:dyDescent="0.45">
      <c r="A10567" t="s">
        <v>10567</v>
      </c>
      <c r="B10567">
        <v>360</v>
      </c>
      <c r="C10567">
        <f t="shared" si="165"/>
        <v>225.18840380144579</v>
      </c>
    </row>
    <row r="10568" spans="1:3" x14ac:dyDescent="0.45">
      <c r="A10568" t="s">
        <v>10568</v>
      </c>
      <c r="B10568">
        <v>360</v>
      </c>
      <c r="C10568">
        <f t="shared" si="165"/>
        <v>225.18840380144579</v>
      </c>
    </row>
    <row r="10569" spans="1:3" x14ac:dyDescent="0.45">
      <c r="A10569" t="s">
        <v>10569</v>
      </c>
      <c r="B10569">
        <v>360</v>
      </c>
      <c r="C10569">
        <f t="shared" si="165"/>
        <v>225.18840380144579</v>
      </c>
    </row>
    <row r="10570" spans="1:3" x14ac:dyDescent="0.45">
      <c r="A10570" t="s">
        <v>10570</v>
      </c>
      <c r="B10570">
        <v>360</v>
      </c>
      <c r="C10570">
        <f t="shared" si="165"/>
        <v>225.18840380144579</v>
      </c>
    </row>
    <row r="10571" spans="1:3" x14ac:dyDescent="0.45">
      <c r="A10571" t="s">
        <v>10571</v>
      </c>
      <c r="B10571">
        <v>360</v>
      </c>
      <c r="C10571">
        <f t="shared" si="165"/>
        <v>225.18840380144579</v>
      </c>
    </row>
    <row r="10572" spans="1:3" x14ac:dyDescent="0.45">
      <c r="A10572" t="s">
        <v>10572</v>
      </c>
      <c r="B10572">
        <v>360</v>
      </c>
      <c r="C10572">
        <f t="shared" si="165"/>
        <v>225.18840380144579</v>
      </c>
    </row>
    <row r="10573" spans="1:3" x14ac:dyDescent="0.45">
      <c r="A10573" t="s">
        <v>10573</v>
      </c>
      <c r="B10573">
        <v>360</v>
      </c>
      <c r="C10573">
        <f t="shared" si="165"/>
        <v>225.18840380144579</v>
      </c>
    </row>
    <row r="10574" spans="1:3" x14ac:dyDescent="0.45">
      <c r="A10574" t="s">
        <v>10574</v>
      </c>
      <c r="B10574">
        <v>360</v>
      </c>
      <c r="C10574">
        <f t="shared" si="165"/>
        <v>225.18840380144579</v>
      </c>
    </row>
    <row r="10575" spans="1:3" x14ac:dyDescent="0.45">
      <c r="A10575" t="s">
        <v>10575</v>
      </c>
      <c r="B10575">
        <v>360</v>
      </c>
      <c r="C10575">
        <f t="shared" si="165"/>
        <v>225.18840380144579</v>
      </c>
    </row>
    <row r="10576" spans="1:3" x14ac:dyDescent="0.45">
      <c r="A10576" t="s">
        <v>10576</v>
      </c>
      <c r="B10576">
        <v>360</v>
      </c>
      <c r="C10576">
        <f t="shared" si="165"/>
        <v>225.18840380144579</v>
      </c>
    </row>
    <row r="10577" spans="1:3" x14ac:dyDescent="0.45">
      <c r="A10577" t="s">
        <v>10577</v>
      </c>
      <c r="B10577">
        <v>360</v>
      </c>
      <c r="C10577">
        <f t="shared" si="165"/>
        <v>225.18840380144579</v>
      </c>
    </row>
    <row r="10578" spans="1:3" x14ac:dyDescent="0.45">
      <c r="A10578" t="s">
        <v>10578</v>
      </c>
      <c r="B10578">
        <v>360</v>
      </c>
      <c r="C10578">
        <f t="shared" si="165"/>
        <v>225.18840380144579</v>
      </c>
    </row>
    <row r="10579" spans="1:3" x14ac:dyDescent="0.45">
      <c r="A10579" t="s">
        <v>10579</v>
      </c>
      <c r="B10579">
        <v>360</v>
      </c>
      <c r="C10579">
        <f t="shared" si="165"/>
        <v>225.18840380144579</v>
      </c>
    </row>
    <row r="10580" spans="1:3" x14ac:dyDescent="0.45">
      <c r="A10580" t="s">
        <v>10580</v>
      </c>
      <c r="B10580">
        <v>360</v>
      </c>
      <c r="C10580">
        <f t="shared" si="165"/>
        <v>225.18840380144579</v>
      </c>
    </row>
    <row r="10581" spans="1:3" x14ac:dyDescent="0.45">
      <c r="A10581" t="s">
        <v>10581</v>
      </c>
      <c r="B10581">
        <v>360</v>
      </c>
      <c r="C10581">
        <f t="shared" si="165"/>
        <v>225.18840380144579</v>
      </c>
    </row>
    <row r="10582" spans="1:3" x14ac:dyDescent="0.45">
      <c r="A10582" t="s">
        <v>10582</v>
      </c>
      <c r="B10582">
        <v>360</v>
      </c>
      <c r="C10582">
        <f t="shared" si="165"/>
        <v>225.18840380144579</v>
      </c>
    </row>
    <row r="10583" spans="1:3" x14ac:dyDescent="0.45">
      <c r="A10583" t="s">
        <v>10583</v>
      </c>
      <c r="B10583">
        <v>360</v>
      </c>
      <c r="C10583">
        <f t="shared" si="165"/>
        <v>225.18840380144579</v>
      </c>
    </row>
    <row r="10584" spans="1:3" x14ac:dyDescent="0.45">
      <c r="A10584" t="s">
        <v>10584</v>
      </c>
      <c r="B10584">
        <v>360</v>
      </c>
      <c r="C10584">
        <f t="shared" si="165"/>
        <v>225.18840380144579</v>
      </c>
    </row>
    <row r="10585" spans="1:3" x14ac:dyDescent="0.45">
      <c r="A10585" t="s">
        <v>10585</v>
      </c>
      <c r="B10585">
        <v>360</v>
      </c>
      <c r="C10585">
        <f t="shared" si="165"/>
        <v>225.18840380144579</v>
      </c>
    </row>
    <row r="10586" spans="1:3" x14ac:dyDescent="0.45">
      <c r="A10586" t="s">
        <v>10586</v>
      </c>
      <c r="B10586">
        <v>360</v>
      </c>
      <c r="C10586">
        <f t="shared" si="165"/>
        <v>225.18840380144579</v>
      </c>
    </row>
    <row r="10587" spans="1:3" x14ac:dyDescent="0.45">
      <c r="A10587" t="s">
        <v>10587</v>
      </c>
      <c r="B10587">
        <v>360</v>
      </c>
      <c r="C10587">
        <f t="shared" si="165"/>
        <v>225.18840380144579</v>
      </c>
    </row>
    <row r="10588" spans="1:3" x14ac:dyDescent="0.45">
      <c r="A10588" t="s">
        <v>10588</v>
      </c>
      <c r="B10588">
        <v>360</v>
      </c>
      <c r="C10588">
        <f t="shared" si="165"/>
        <v>225.18840380144579</v>
      </c>
    </row>
    <row r="10589" spans="1:3" x14ac:dyDescent="0.45">
      <c r="A10589" t="s">
        <v>10589</v>
      </c>
      <c r="B10589">
        <v>360</v>
      </c>
      <c r="C10589">
        <f t="shared" si="165"/>
        <v>225.18840380144579</v>
      </c>
    </row>
    <row r="10590" spans="1:3" x14ac:dyDescent="0.45">
      <c r="A10590" t="s">
        <v>10590</v>
      </c>
      <c r="B10590">
        <v>360</v>
      </c>
      <c r="C10590">
        <f t="shared" si="165"/>
        <v>225.18840380144579</v>
      </c>
    </row>
    <row r="10591" spans="1:3" x14ac:dyDescent="0.45">
      <c r="A10591" t="s">
        <v>10591</v>
      </c>
      <c r="B10591">
        <v>360</v>
      </c>
      <c r="C10591">
        <f t="shared" si="165"/>
        <v>225.18840380144579</v>
      </c>
    </row>
    <row r="10592" spans="1:3" x14ac:dyDescent="0.45">
      <c r="A10592" t="s">
        <v>10592</v>
      </c>
      <c r="B10592">
        <v>360</v>
      </c>
      <c r="C10592">
        <f t="shared" si="165"/>
        <v>225.18840380144579</v>
      </c>
    </row>
    <row r="10593" spans="1:3" x14ac:dyDescent="0.45">
      <c r="A10593" t="s">
        <v>10593</v>
      </c>
      <c r="B10593">
        <v>360</v>
      </c>
      <c r="C10593">
        <f t="shared" si="165"/>
        <v>225.18840380144579</v>
      </c>
    </row>
    <row r="10594" spans="1:3" x14ac:dyDescent="0.45">
      <c r="A10594" t="s">
        <v>10594</v>
      </c>
      <c r="B10594">
        <v>360</v>
      </c>
      <c r="C10594">
        <f t="shared" si="165"/>
        <v>225.18840380144579</v>
      </c>
    </row>
    <row r="10595" spans="1:3" x14ac:dyDescent="0.45">
      <c r="A10595" t="s">
        <v>10595</v>
      </c>
      <c r="B10595">
        <v>360</v>
      </c>
      <c r="C10595">
        <f t="shared" si="165"/>
        <v>225.18840380144579</v>
      </c>
    </row>
    <row r="10596" spans="1:3" x14ac:dyDescent="0.45">
      <c r="A10596" t="s">
        <v>10596</v>
      </c>
      <c r="B10596">
        <v>360</v>
      </c>
      <c r="C10596">
        <f t="shared" si="165"/>
        <v>225.18840380144579</v>
      </c>
    </row>
    <row r="10597" spans="1:3" x14ac:dyDescent="0.45">
      <c r="A10597" t="s">
        <v>10597</v>
      </c>
      <c r="B10597">
        <v>360</v>
      </c>
      <c r="C10597">
        <f t="shared" si="165"/>
        <v>225.18840380144579</v>
      </c>
    </row>
    <row r="10598" spans="1:3" x14ac:dyDescent="0.45">
      <c r="A10598" t="s">
        <v>10598</v>
      </c>
      <c r="B10598">
        <v>360</v>
      </c>
      <c r="C10598">
        <f t="shared" si="165"/>
        <v>225.18840380144579</v>
      </c>
    </row>
    <row r="10599" spans="1:3" x14ac:dyDescent="0.45">
      <c r="A10599" t="s">
        <v>10599</v>
      </c>
      <c r="B10599">
        <v>360</v>
      </c>
      <c r="C10599">
        <f t="shared" si="165"/>
        <v>225.18840380144579</v>
      </c>
    </row>
    <row r="10600" spans="1:3" x14ac:dyDescent="0.45">
      <c r="A10600" t="s">
        <v>10600</v>
      </c>
      <c r="B10600">
        <v>360</v>
      </c>
      <c r="C10600">
        <f t="shared" si="165"/>
        <v>225.18840380144579</v>
      </c>
    </row>
    <row r="10601" spans="1:3" x14ac:dyDescent="0.45">
      <c r="A10601" t="s">
        <v>10601</v>
      </c>
      <c r="B10601">
        <v>360</v>
      </c>
      <c r="C10601">
        <f t="shared" si="165"/>
        <v>225.18840380144579</v>
      </c>
    </row>
    <row r="10602" spans="1:3" x14ac:dyDescent="0.45">
      <c r="A10602" t="s">
        <v>10602</v>
      </c>
      <c r="B10602">
        <v>360</v>
      </c>
      <c r="C10602">
        <f t="shared" si="165"/>
        <v>225.18840380144579</v>
      </c>
    </row>
    <row r="10603" spans="1:3" x14ac:dyDescent="0.45">
      <c r="A10603" t="s">
        <v>10603</v>
      </c>
      <c r="B10603">
        <v>360</v>
      </c>
      <c r="C10603">
        <f t="shared" si="165"/>
        <v>225.18840380144579</v>
      </c>
    </row>
    <row r="10604" spans="1:3" x14ac:dyDescent="0.45">
      <c r="A10604" t="s">
        <v>10604</v>
      </c>
      <c r="B10604">
        <v>360</v>
      </c>
      <c r="C10604">
        <f t="shared" si="165"/>
        <v>225.18840380144579</v>
      </c>
    </row>
    <row r="10605" spans="1:3" x14ac:dyDescent="0.45">
      <c r="A10605" t="s">
        <v>10605</v>
      </c>
      <c r="B10605">
        <v>360</v>
      </c>
      <c r="C10605">
        <f t="shared" si="165"/>
        <v>225.18840380144579</v>
      </c>
    </row>
    <row r="10606" spans="1:3" x14ac:dyDescent="0.45">
      <c r="A10606" t="s">
        <v>10606</v>
      </c>
      <c r="B10606">
        <v>360</v>
      </c>
      <c r="C10606">
        <f t="shared" si="165"/>
        <v>225.18840380144579</v>
      </c>
    </row>
    <row r="10607" spans="1:3" x14ac:dyDescent="0.45">
      <c r="A10607" t="s">
        <v>10607</v>
      </c>
      <c r="B10607">
        <v>360</v>
      </c>
      <c r="C10607">
        <f t="shared" si="165"/>
        <v>225.18840380144579</v>
      </c>
    </row>
    <row r="10608" spans="1:3" x14ac:dyDescent="0.45">
      <c r="A10608" t="s">
        <v>10608</v>
      </c>
      <c r="B10608">
        <v>360</v>
      </c>
      <c r="C10608">
        <f t="shared" si="165"/>
        <v>225.18840380144579</v>
      </c>
    </row>
    <row r="10609" spans="1:3" x14ac:dyDescent="0.45">
      <c r="A10609" t="s">
        <v>10609</v>
      </c>
      <c r="B10609">
        <v>360</v>
      </c>
      <c r="C10609">
        <f t="shared" si="165"/>
        <v>225.18840380144579</v>
      </c>
    </row>
    <row r="10610" spans="1:3" x14ac:dyDescent="0.45">
      <c r="A10610" t="s">
        <v>10610</v>
      </c>
      <c r="B10610">
        <v>360</v>
      </c>
      <c r="C10610">
        <f t="shared" si="165"/>
        <v>225.18840380144579</v>
      </c>
    </row>
    <row r="10611" spans="1:3" x14ac:dyDescent="0.45">
      <c r="A10611" t="s">
        <v>10611</v>
      </c>
      <c r="B10611">
        <v>360</v>
      </c>
      <c r="C10611">
        <f t="shared" si="165"/>
        <v>225.18840380144579</v>
      </c>
    </row>
    <row r="10612" spans="1:3" x14ac:dyDescent="0.45">
      <c r="A10612" t="s">
        <v>10612</v>
      </c>
      <c r="B10612">
        <v>360</v>
      </c>
      <c r="C10612">
        <f t="shared" si="165"/>
        <v>225.18840380144579</v>
      </c>
    </row>
    <row r="10613" spans="1:3" x14ac:dyDescent="0.45">
      <c r="A10613" t="s">
        <v>10613</v>
      </c>
      <c r="B10613">
        <v>360</v>
      </c>
      <c r="C10613">
        <f t="shared" si="165"/>
        <v>225.18840380144579</v>
      </c>
    </row>
    <row r="10614" spans="1:3" x14ac:dyDescent="0.45">
      <c r="A10614" t="s">
        <v>10614</v>
      </c>
      <c r="B10614">
        <v>360</v>
      </c>
      <c r="C10614">
        <f t="shared" si="165"/>
        <v>225.18840380144579</v>
      </c>
    </row>
    <row r="10615" spans="1:3" x14ac:dyDescent="0.45">
      <c r="A10615" t="s">
        <v>10615</v>
      </c>
      <c r="B10615">
        <v>360</v>
      </c>
      <c r="C10615">
        <f t="shared" si="165"/>
        <v>225.18840380144579</v>
      </c>
    </row>
    <row r="10616" spans="1:3" x14ac:dyDescent="0.45">
      <c r="A10616" t="s">
        <v>10616</v>
      </c>
      <c r="B10616">
        <v>360</v>
      </c>
      <c r="C10616">
        <f t="shared" si="165"/>
        <v>225.18840380144579</v>
      </c>
    </row>
    <row r="10617" spans="1:3" x14ac:dyDescent="0.45">
      <c r="A10617" t="s">
        <v>10617</v>
      </c>
      <c r="B10617">
        <v>360</v>
      </c>
      <c r="C10617">
        <f t="shared" si="165"/>
        <v>225.18840380144579</v>
      </c>
    </row>
    <row r="10618" spans="1:3" x14ac:dyDescent="0.45">
      <c r="A10618" t="s">
        <v>10618</v>
      </c>
      <c r="B10618">
        <v>360</v>
      </c>
      <c r="C10618">
        <f t="shared" si="165"/>
        <v>225.18840380144579</v>
      </c>
    </row>
    <row r="10619" spans="1:3" x14ac:dyDescent="0.45">
      <c r="A10619" t="s">
        <v>10619</v>
      </c>
      <c r="B10619">
        <v>360</v>
      </c>
      <c r="C10619">
        <f t="shared" si="165"/>
        <v>225.18840380144579</v>
      </c>
    </row>
    <row r="10620" spans="1:3" x14ac:dyDescent="0.45">
      <c r="A10620" t="s">
        <v>10620</v>
      </c>
      <c r="B10620">
        <v>360</v>
      </c>
      <c r="C10620">
        <f t="shared" si="165"/>
        <v>225.18840380144579</v>
      </c>
    </row>
    <row r="10621" spans="1:3" x14ac:dyDescent="0.45">
      <c r="A10621" t="s">
        <v>10621</v>
      </c>
      <c r="B10621">
        <v>360</v>
      </c>
      <c r="C10621">
        <f t="shared" si="165"/>
        <v>225.18840380144579</v>
      </c>
    </row>
    <row r="10622" spans="1:3" x14ac:dyDescent="0.45">
      <c r="A10622" t="s">
        <v>10622</v>
      </c>
      <c r="B10622">
        <v>360</v>
      </c>
      <c r="C10622">
        <f t="shared" si="165"/>
        <v>225.18840380144579</v>
      </c>
    </row>
    <row r="10623" spans="1:3" x14ac:dyDescent="0.45">
      <c r="A10623" t="s">
        <v>10623</v>
      </c>
      <c r="B10623">
        <v>360</v>
      </c>
      <c r="C10623">
        <f t="shared" si="165"/>
        <v>225.18840380144579</v>
      </c>
    </row>
    <row r="10624" spans="1:3" x14ac:dyDescent="0.45">
      <c r="A10624" t="s">
        <v>10624</v>
      </c>
      <c r="B10624">
        <v>360</v>
      </c>
      <c r="C10624">
        <f t="shared" si="165"/>
        <v>225.18840380144579</v>
      </c>
    </row>
    <row r="10625" spans="1:3" x14ac:dyDescent="0.45">
      <c r="A10625" t="s">
        <v>10625</v>
      </c>
      <c r="B10625">
        <v>360</v>
      </c>
      <c r="C10625">
        <f t="shared" si="165"/>
        <v>225.18840380144579</v>
      </c>
    </row>
    <row r="10626" spans="1:3" x14ac:dyDescent="0.45">
      <c r="A10626" t="s">
        <v>10626</v>
      </c>
      <c r="B10626">
        <v>360</v>
      </c>
      <c r="C10626">
        <f t="shared" si="165"/>
        <v>225.18840380144579</v>
      </c>
    </row>
    <row r="10627" spans="1:3" x14ac:dyDescent="0.45">
      <c r="A10627" t="s">
        <v>10627</v>
      </c>
      <c r="B10627">
        <v>360</v>
      </c>
      <c r="C10627">
        <f t="shared" ref="C10627:C10690" si="166" xml:space="preserve"> (B10627/F$2) *(E$2 - G$2)</f>
        <v>225.18840380144579</v>
      </c>
    </row>
    <row r="10628" spans="1:3" x14ac:dyDescent="0.45">
      <c r="A10628" t="s">
        <v>10628</v>
      </c>
      <c r="B10628">
        <v>360</v>
      </c>
      <c r="C10628">
        <f t="shared" si="166"/>
        <v>225.18840380144579</v>
      </c>
    </row>
    <row r="10629" spans="1:3" x14ac:dyDescent="0.45">
      <c r="A10629" t="s">
        <v>10629</v>
      </c>
      <c r="B10629">
        <v>360</v>
      </c>
      <c r="C10629">
        <f t="shared" si="166"/>
        <v>225.18840380144579</v>
      </c>
    </row>
    <row r="10630" spans="1:3" x14ac:dyDescent="0.45">
      <c r="A10630" t="s">
        <v>10630</v>
      </c>
      <c r="B10630">
        <v>360</v>
      </c>
      <c r="C10630">
        <f t="shared" si="166"/>
        <v>225.18840380144579</v>
      </c>
    </row>
    <row r="10631" spans="1:3" x14ac:dyDescent="0.45">
      <c r="A10631" t="s">
        <v>10631</v>
      </c>
      <c r="B10631">
        <v>360</v>
      </c>
      <c r="C10631">
        <f t="shared" si="166"/>
        <v>225.18840380144579</v>
      </c>
    </row>
    <row r="10632" spans="1:3" x14ac:dyDescent="0.45">
      <c r="A10632" t="s">
        <v>10632</v>
      </c>
      <c r="B10632">
        <v>360</v>
      </c>
      <c r="C10632">
        <f t="shared" si="166"/>
        <v>225.18840380144579</v>
      </c>
    </row>
    <row r="10633" spans="1:3" x14ac:dyDescent="0.45">
      <c r="A10633" t="s">
        <v>10633</v>
      </c>
      <c r="B10633">
        <v>360</v>
      </c>
      <c r="C10633">
        <f t="shared" si="166"/>
        <v>225.18840380144579</v>
      </c>
    </row>
    <row r="10634" spans="1:3" x14ac:dyDescent="0.45">
      <c r="A10634" t="s">
        <v>10634</v>
      </c>
      <c r="B10634">
        <v>360</v>
      </c>
      <c r="C10634">
        <f t="shared" si="166"/>
        <v>225.18840380144579</v>
      </c>
    </row>
    <row r="10635" spans="1:3" x14ac:dyDescent="0.45">
      <c r="A10635" t="s">
        <v>10635</v>
      </c>
      <c r="B10635">
        <v>360</v>
      </c>
      <c r="C10635">
        <f t="shared" si="166"/>
        <v>225.18840380144579</v>
      </c>
    </row>
    <row r="10636" spans="1:3" x14ac:dyDescent="0.45">
      <c r="A10636" t="s">
        <v>10636</v>
      </c>
      <c r="B10636">
        <v>360</v>
      </c>
      <c r="C10636">
        <f t="shared" si="166"/>
        <v>225.18840380144579</v>
      </c>
    </row>
    <row r="10637" spans="1:3" x14ac:dyDescent="0.45">
      <c r="A10637" t="s">
        <v>10637</v>
      </c>
      <c r="B10637">
        <v>360</v>
      </c>
      <c r="C10637">
        <f t="shared" si="166"/>
        <v>225.18840380144579</v>
      </c>
    </row>
    <row r="10638" spans="1:3" x14ac:dyDescent="0.45">
      <c r="A10638" t="s">
        <v>10638</v>
      </c>
      <c r="B10638">
        <v>360</v>
      </c>
      <c r="C10638">
        <f t="shared" si="166"/>
        <v>225.18840380144579</v>
      </c>
    </row>
    <row r="10639" spans="1:3" x14ac:dyDescent="0.45">
      <c r="A10639" t="s">
        <v>10639</v>
      </c>
      <c r="B10639">
        <v>360</v>
      </c>
      <c r="C10639">
        <f t="shared" si="166"/>
        <v>225.18840380144579</v>
      </c>
    </row>
    <row r="10640" spans="1:3" x14ac:dyDescent="0.45">
      <c r="A10640" t="s">
        <v>10640</v>
      </c>
      <c r="B10640">
        <v>360</v>
      </c>
      <c r="C10640">
        <f t="shared" si="166"/>
        <v>225.18840380144579</v>
      </c>
    </row>
    <row r="10641" spans="1:3" x14ac:dyDescent="0.45">
      <c r="A10641" t="s">
        <v>10641</v>
      </c>
      <c r="B10641">
        <v>360</v>
      </c>
      <c r="C10641">
        <f t="shared" si="166"/>
        <v>225.18840380144579</v>
      </c>
    </row>
    <row r="10642" spans="1:3" x14ac:dyDescent="0.45">
      <c r="A10642" t="s">
        <v>10642</v>
      </c>
      <c r="B10642">
        <v>360</v>
      </c>
      <c r="C10642">
        <f t="shared" si="166"/>
        <v>225.18840380144579</v>
      </c>
    </row>
    <row r="10643" spans="1:3" x14ac:dyDescent="0.45">
      <c r="A10643" t="s">
        <v>10643</v>
      </c>
      <c r="B10643">
        <v>360</v>
      </c>
      <c r="C10643">
        <f t="shared" si="166"/>
        <v>225.18840380144579</v>
      </c>
    </row>
    <row r="10644" spans="1:3" x14ac:dyDescent="0.45">
      <c r="A10644" t="s">
        <v>10644</v>
      </c>
      <c r="B10644">
        <v>360</v>
      </c>
      <c r="C10644">
        <f t="shared" si="166"/>
        <v>225.18840380144579</v>
      </c>
    </row>
    <row r="10645" spans="1:3" x14ac:dyDescent="0.45">
      <c r="A10645" t="s">
        <v>10645</v>
      </c>
      <c r="B10645">
        <v>360</v>
      </c>
      <c r="C10645">
        <f t="shared" si="166"/>
        <v>225.18840380144579</v>
      </c>
    </row>
    <row r="10646" spans="1:3" x14ac:dyDescent="0.45">
      <c r="A10646" t="s">
        <v>10646</v>
      </c>
      <c r="B10646">
        <v>360</v>
      </c>
      <c r="C10646">
        <f t="shared" si="166"/>
        <v>225.18840380144579</v>
      </c>
    </row>
    <row r="10647" spans="1:3" x14ac:dyDescent="0.45">
      <c r="A10647" t="s">
        <v>10647</v>
      </c>
      <c r="B10647">
        <v>360</v>
      </c>
      <c r="C10647">
        <f t="shared" si="166"/>
        <v>225.18840380144579</v>
      </c>
    </row>
    <row r="10648" spans="1:3" x14ac:dyDescent="0.45">
      <c r="A10648" t="s">
        <v>10648</v>
      </c>
      <c r="B10648">
        <v>360</v>
      </c>
      <c r="C10648">
        <f t="shared" si="166"/>
        <v>225.18840380144579</v>
      </c>
    </row>
    <row r="10649" spans="1:3" x14ac:dyDescent="0.45">
      <c r="A10649" t="s">
        <v>10649</v>
      </c>
      <c r="B10649">
        <v>360</v>
      </c>
      <c r="C10649">
        <f t="shared" si="166"/>
        <v>225.18840380144579</v>
      </c>
    </row>
    <row r="10650" spans="1:3" x14ac:dyDescent="0.45">
      <c r="A10650" t="s">
        <v>10650</v>
      </c>
      <c r="B10650">
        <v>360</v>
      </c>
      <c r="C10650">
        <f t="shared" si="166"/>
        <v>225.18840380144579</v>
      </c>
    </row>
    <row r="10651" spans="1:3" x14ac:dyDescent="0.45">
      <c r="A10651" t="s">
        <v>10651</v>
      </c>
      <c r="B10651">
        <v>360</v>
      </c>
      <c r="C10651">
        <f t="shared" si="166"/>
        <v>225.18840380144579</v>
      </c>
    </row>
    <row r="10652" spans="1:3" x14ac:dyDescent="0.45">
      <c r="A10652" t="s">
        <v>10652</v>
      </c>
      <c r="B10652">
        <v>360</v>
      </c>
      <c r="C10652">
        <f t="shared" si="166"/>
        <v>225.18840380144579</v>
      </c>
    </row>
    <row r="10653" spans="1:3" x14ac:dyDescent="0.45">
      <c r="A10653" t="s">
        <v>10653</v>
      </c>
      <c r="B10653">
        <v>360</v>
      </c>
      <c r="C10653">
        <f t="shared" si="166"/>
        <v>225.18840380144579</v>
      </c>
    </row>
    <row r="10654" spans="1:3" x14ac:dyDescent="0.45">
      <c r="A10654" t="s">
        <v>10654</v>
      </c>
      <c r="B10654">
        <v>360</v>
      </c>
      <c r="C10654">
        <f t="shared" si="166"/>
        <v>225.18840380144579</v>
      </c>
    </row>
    <row r="10655" spans="1:3" x14ac:dyDescent="0.45">
      <c r="A10655" t="s">
        <v>10655</v>
      </c>
      <c r="B10655">
        <v>360</v>
      </c>
      <c r="C10655">
        <f t="shared" si="166"/>
        <v>225.18840380144579</v>
      </c>
    </row>
    <row r="10656" spans="1:3" x14ac:dyDescent="0.45">
      <c r="A10656" t="s">
        <v>10656</v>
      </c>
      <c r="B10656">
        <v>360</v>
      </c>
      <c r="C10656">
        <f t="shared" si="166"/>
        <v>225.18840380144579</v>
      </c>
    </row>
    <row r="10657" spans="1:3" x14ac:dyDescent="0.45">
      <c r="A10657" t="s">
        <v>10657</v>
      </c>
      <c r="B10657">
        <v>360</v>
      </c>
      <c r="C10657">
        <f t="shared" si="166"/>
        <v>225.18840380144579</v>
      </c>
    </row>
    <row r="10658" spans="1:3" x14ac:dyDescent="0.45">
      <c r="A10658" t="s">
        <v>10658</v>
      </c>
      <c r="B10658">
        <v>360</v>
      </c>
      <c r="C10658">
        <f t="shared" si="166"/>
        <v>225.18840380144579</v>
      </c>
    </row>
    <row r="10659" spans="1:3" x14ac:dyDescent="0.45">
      <c r="A10659" t="s">
        <v>10659</v>
      </c>
      <c r="B10659">
        <v>360</v>
      </c>
      <c r="C10659">
        <f t="shared" si="166"/>
        <v>225.18840380144579</v>
      </c>
    </row>
    <row r="10660" spans="1:3" x14ac:dyDescent="0.45">
      <c r="A10660" t="s">
        <v>10660</v>
      </c>
      <c r="B10660">
        <v>360</v>
      </c>
      <c r="C10660">
        <f t="shared" si="166"/>
        <v>225.18840380144579</v>
      </c>
    </row>
    <row r="10661" spans="1:3" x14ac:dyDescent="0.45">
      <c r="A10661" t="s">
        <v>10661</v>
      </c>
      <c r="B10661">
        <v>360</v>
      </c>
      <c r="C10661">
        <f t="shared" si="166"/>
        <v>225.18840380144579</v>
      </c>
    </row>
    <row r="10662" spans="1:3" x14ac:dyDescent="0.45">
      <c r="A10662" t="s">
        <v>10662</v>
      </c>
      <c r="B10662">
        <v>360</v>
      </c>
      <c r="C10662">
        <f t="shared" si="166"/>
        <v>225.18840380144579</v>
      </c>
    </row>
    <row r="10663" spans="1:3" x14ac:dyDescent="0.45">
      <c r="A10663" t="s">
        <v>10663</v>
      </c>
      <c r="B10663">
        <v>360</v>
      </c>
      <c r="C10663">
        <f t="shared" si="166"/>
        <v>225.18840380144579</v>
      </c>
    </row>
    <row r="10664" spans="1:3" x14ac:dyDescent="0.45">
      <c r="A10664" t="s">
        <v>10664</v>
      </c>
      <c r="B10664">
        <v>360</v>
      </c>
      <c r="C10664">
        <f t="shared" si="166"/>
        <v>225.18840380144579</v>
      </c>
    </row>
    <row r="10665" spans="1:3" x14ac:dyDescent="0.45">
      <c r="A10665" t="s">
        <v>10665</v>
      </c>
      <c r="B10665">
        <v>360</v>
      </c>
      <c r="C10665">
        <f t="shared" si="166"/>
        <v>225.18840380144579</v>
      </c>
    </row>
    <row r="10666" spans="1:3" x14ac:dyDescent="0.45">
      <c r="A10666" t="s">
        <v>10666</v>
      </c>
      <c r="B10666">
        <v>360</v>
      </c>
      <c r="C10666">
        <f t="shared" si="166"/>
        <v>225.18840380144579</v>
      </c>
    </row>
    <row r="10667" spans="1:3" x14ac:dyDescent="0.45">
      <c r="A10667" t="s">
        <v>10667</v>
      </c>
      <c r="B10667">
        <v>360</v>
      </c>
      <c r="C10667">
        <f t="shared" si="166"/>
        <v>225.18840380144579</v>
      </c>
    </row>
    <row r="10668" spans="1:3" x14ac:dyDescent="0.45">
      <c r="A10668" t="s">
        <v>10668</v>
      </c>
      <c r="B10668">
        <v>360</v>
      </c>
      <c r="C10668">
        <f t="shared" si="166"/>
        <v>225.18840380144579</v>
      </c>
    </row>
    <row r="10669" spans="1:3" x14ac:dyDescent="0.45">
      <c r="A10669" t="s">
        <v>10669</v>
      </c>
      <c r="B10669">
        <v>360</v>
      </c>
      <c r="C10669">
        <f t="shared" si="166"/>
        <v>225.18840380144579</v>
      </c>
    </row>
    <row r="10670" spans="1:3" x14ac:dyDescent="0.45">
      <c r="A10670" t="s">
        <v>10670</v>
      </c>
      <c r="B10670">
        <v>360</v>
      </c>
      <c r="C10670">
        <f t="shared" si="166"/>
        <v>225.18840380144579</v>
      </c>
    </row>
    <row r="10671" spans="1:3" x14ac:dyDescent="0.45">
      <c r="A10671" t="s">
        <v>10671</v>
      </c>
      <c r="B10671">
        <v>360</v>
      </c>
      <c r="C10671">
        <f t="shared" si="166"/>
        <v>225.18840380144579</v>
      </c>
    </row>
    <row r="10672" spans="1:3" x14ac:dyDescent="0.45">
      <c r="A10672" t="s">
        <v>10672</v>
      </c>
      <c r="B10672">
        <v>360</v>
      </c>
      <c r="C10672">
        <f t="shared" si="166"/>
        <v>225.18840380144579</v>
      </c>
    </row>
    <row r="10673" spans="1:3" x14ac:dyDescent="0.45">
      <c r="A10673" t="s">
        <v>10673</v>
      </c>
      <c r="B10673">
        <v>360</v>
      </c>
      <c r="C10673">
        <f t="shared" si="166"/>
        <v>225.18840380144579</v>
      </c>
    </row>
    <row r="10674" spans="1:3" x14ac:dyDescent="0.45">
      <c r="A10674" t="s">
        <v>10674</v>
      </c>
      <c r="B10674">
        <v>360</v>
      </c>
      <c r="C10674">
        <f t="shared" si="166"/>
        <v>225.18840380144579</v>
      </c>
    </row>
    <row r="10675" spans="1:3" x14ac:dyDescent="0.45">
      <c r="A10675" t="s">
        <v>10675</v>
      </c>
      <c r="B10675">
        <v>360</v>
      </c>
      <c r="C10675">
        <f t="shared" si="166"/>
        <v>225.18840380144579</v>
      </c>
    </row>
    <row r="10676" spans="1:3" x14ac:dyDescent="0.45">
      <c r="A10676" t="s">
        <v>10676</v>
      </c>
      <c r="B10676">
        <v>360</v>
      </c>
      <c r="C10676">
        <f t="shared" si="166"/>
        <v>225.18840380144579</v>
      </c>
    </row>
    <row r="10677" spans="1:3" x14ac:dyDescent="0.45">
      <c r="A10677" t="s">
        <v>10677</v>
      </c>
      <c r="B10677">
        <v>360</v>
      </c>
      <c r="C10677">
        <f t="shared" si="166"/>
        <v>225.18840380144579</v>
      </c>
    </row>
    <row r="10678" spans="1:3" x14ac:dyDescent="0.45">
      <c r="A10678" t="s">
        <v>10678</v>
      </c>
      <c r="B10678">
        <v>360</v>
      </c>
      <c r="C10678">
        <f t="shared" si="166"/>
        <v>225.18840380144579</v>
      </c>
    </row>
    <row r="10679" spans="1:3" x14ac:dyDescent="0.45">
      <c r="A10679" t="s">
        <v>10679</v>
      </c>
      <c r="B10679">
        <v>360</v>
      </c>
      <c r="C10679">
        <f t="shared" si="166"/>
        <v>225.18840380144579</v>
      </c>
    </row>
    <row r="10680" spans="1:3" x14ac:dyDescent="0.45">
      <c r="A10680" t="s">
        <v>10680</v>
      </c>
      <c r="B10680">
        <v>360</v>
      </c>
      <c r="C10680">
        <f t="shared" si="166"/>
        <v>225.18840380144579</v>
      </c>
    </row>
    <row r="10681" spans="1:3" x14ac:dyDescent="0.45">
      <c r="A10681" t="s">
        <v>10681</v>
      </c>
      <c r="B10681">
        <v>360</v>
      </c>
      <c r="C10681">
        <f t="shared" si="166"/>
        <v>225.18840380144579</v>
      </c>
    </row>
    <row r="10682" spans="1:3" x14ac:dyDescent="0.45">
      <c r="A10682" t="s">
        <v>10682</v>
      </c>
      <c r="B10682">
        <v>360</v>
      </c>
      <c r="C10682">
        <f t="shared" si="166"/>
        <v>225.18840380144579</v>
      </c>
    </row>
    <row r="10683" spans="1:3" x14ac:dyDescent="0.45">
      <c r="A10683" t="s">
        <v>10683</v>
      </c>
      <c r="B10683">
        <v>360</v>
      </c>
      <c r="C10683">
        <f t="shared" si="166"/>
        <v>225.18840380144579</v>
      </c>
    </row>
    <row r="10684" spans="1:3" x14ac:dyDescent="0.45">
      <c r="A10684" t="s">
        <v>10684</v>
      </c>
      <c r="B10684">
        <v>360</v>
      </c>
      <c r="C10684">
        <f t="shared" si="166"/>
        <v>225.18840380144579</v>
      </c>
    </row>
    <row r="10685" spans="1:3" x14ac:dyDescent="0.45">
      <c r="A10685" t="s">
        <v>10685</v>
      </c>
      <c r="B10685">
        <v>360</v>
      </c>
      <c r="C10685">
        <f t="shared" si="166"/>
        <v>225.18840380144579</v>
      </c>
    </row>
    <row r="10686" spans="1:3" x14ac:dyDescent="0.45">
      <c r="A10686" t="s">
        <v>10686</v>
      </c>
      <c r="B10686">
        <v>360</v>
      </c>
      <c r="C10686">
        <f t="shared" si="166"/>
        <v>225.18840380144579</v>
      </c>
    </row>
    <row r="10687" spans="1:3" x14ac:dyDescent="0.45">
      <c r="A10687" t="s">
        <v>10687</v>
      </c>
      <c r="B10687">
        <v>360</v>
      </c>
      <c r="C10687">
        <f t="shared" si="166"/>
        <v>225.18840380144579</v>
      </c>
    </row>
    <row r="10688" spans="1:3" x14ac:dyDescent="0.45">
      <c r="A10688" t="s">
        <v>10688</v>
      </c>
      <c r="B10688">
        <v>360</v>
      </c>
      <c r="C10688">
        <f t="shared" si="166"/>
        <v>225.18840380144579</v>
      </c>
    </row>
    <row r="10689" spans="1:3" x14ac:dyDescent="0.45">
      <c r="A10689" t="s">
        <v>10689</v>
      </c>
      <c r="B10689">
        <v>360</v>
      </c>
      <c r="C10689">
        <f t="shared" si="166"/>
        <v>225.18840380144579</v>
      </c>
    </row>
    <row r="10690" spans="1:3" x14ac:dyDescent="0.45">
      <c r="A10690" t="s">
        <v>10690</v>
      </c>
      <c r="B10690">
        <v>360</v>
      </c>
      <c r="C10690">
        <f t="shared" si="166"/>
        <v>225.18840380144579</v>
      </c>
    </row>
    <row r="10691" spans="1:3" x14ac:dyDescent="0.45">
      <c r="A10691" t="s">
        <v>10691</v>
      </c>
      <c r="B10691">
        <v>360</v>
      </c>
      <c r="C10691">
        <f t="shared" ref="C10691:C10754" si="167" xml:space="preserve"> (B10691/F$2) *(E$2 - G$2)</f>
        <v>225.18840380144579</v>
      </c>
    </row>
    <row r="10692" spans="1:3" x14ac:dyDescent="0.45">
      <c r="A10692" t="s">
        <v>10692</v>
      </c>
      <c r="B10692">
        <v>360</v>
      </c>
      <c r="C10692">
        <f t="shared" si="167"/>
        <v>225.18840380144579</v>
      </c>
    </row>
    <row r="10693" spans="1:3" x14ac:dyDescent="0.45">
      <c r="A10693" t="s">
        <v>10693</v>
      </c>
      <c r="B10693">
        <v>360</v>
      </c>
      <c r="C10693">
        <f t="shared" si="167"/>
        <v>225.18840380144579</v>
      </c>
    </row>
    <row r="10694" spans="1:3" x14ac:dyDescent="0.45">
      <c r="A10694" t="s">
        <v>10694</v>
      </c>
      <c r="B10694">
        <v>360</v>
      </c>
      <c r="C10694">
        <f t="shared" si="167"/>
        <v>225.18840380144579</v>
      </c>
    </row>
    <row r="10695" spans="1:3" x14ac:dyDescent="0.45">
      <c r="A10695" t="s">
        <v>10695</v>
      </c>
      <c r="B10695">
        <v>360</v>
      </c>
      <c r="C10695">
        <f t="shared" si="167"/>
        <v>225.18840380144579</v>
      </c>
    </row>
    <row r="10696" spans="1:3" x14ac:dyDescent="0.45">
      <c r="A10696" t="s">
        <v>10696</v>
      </c>
      <c r="B10696">
        <v>360</v>
      </c>
      <c r="C10696">
        <f t="shared" si="167"/>
        <v>225.18840380144579</v>
      </c>
    </row>
    <row r="10697" spans="1:3" x14ac:dyDescent="0.45">
      <c r="A10697" t="s">
        <v>10697</v>
      </c>
      <c r="B10697">
        <v>360</v>
      </c>
      <c r="C10697">
        <f t="shared" si="167"/>
        <v>225.18840380144579</v>
      </c>
    </row>
    <row r="10698" spans="1:3" x14ac:dyDescent="0.45">
      <c r="A10698" t="s">
        <v>10698</v>
      </c>
      <c r="B10698">
        <v>360</v>
      </c>
      <c r="C10698">
        <f t="shared" si="167"/>
        <v>225.18840380144579</v>
      </c>
    </row>
    <row r="10699" spans="1:3" x14ac:dyDescent="0.45">
      <c r="A10699" t="s">
        <v>10699</v>
      </c>
      <c r="B10699">
        <v>360</v>
      </c>
      <c r="C10699">
        <f t="shared" si="167"/>
        <v>225.18840380144579</v>
      </c>
    </row>
    <row r="10700" spans="1:3" x14ac:dyDescent="0.45">
      <c r="A10700" t="s">
        <v>10700</v>
      </c>
      <c r="B10700">
        <v>360</v>
      </c>
      <c r="C10700">
        <f t="shared" si="167"/>
        <v>225.18840380144579</v>
      </c>
    </row>
    <row r="10701" spans="1:3" x14ac:dyDescent="0.45">
      <c r="A10701" t="s">
        <v>10701</v>
      </c>
      <c r="B10701">
        <v>360</v>
      </c>
      <c r="C10701">
        <f t="shared" si="167"/>
        <v>225.18840380144579</v>
      </c>
    </row>
    <row r="10702" spans="1:3" x14ac:dyDescent="0.45">
      <c r="A10702" t="s">
        <v>10702</v>
      </c>
      <c r="B10702">
        <v>360</v>
      </c>
      <c r="C10702">
        <f t="shared" si="167"/>
        <v>225.18840380144579</v>
      </c>
    </row>
    <row r="10703" spans="1:3" x14ac:dyDescent="0.45">
      <c r="A10703" t="s">
        <v>10703</v>
      </c>
      <c r="B10703">
        <v>360</v>
      </c>
      <c r="C10703">
        <f t="shared" si="167"/>
        <v>225.18840380144579</v>
      </c>
    </row>
    <row r="10704" spans="1:3" x14ac:dyDescent="0.45">
      <c r="A10704" t="s">
        <v>10704</v>
      </c>
      <c r="B10704">
        <v>360</v>
      </c>
      <c r="C10704">
        <f t="shared" si="167"/>
        <v>225.18840380144579</v>
      </c>
    </row>
    <row r="10705" spans="1:3" x14ac:dyDescent="0.45">
      <c r="A10705" t="s">
        <v>10705</v>
      </c>
      <c r="B10705">
        <v>360</v>
      </c>
      <c r="C10705">
        <f t="shared" si="167"/>
        <v>225.18840380144579</v>
      </c>
    </row>
    <row r="10706" spans="1:3" x14ac:dyDescent="0.45">
      <c r="A10706" t="s">
        <v>10706</v>
      </c>
      <c r="B10706">
        <v>360</v>
      </c>
      <c r="C10706">
        <f t="shared" si="167"/>
        <v>225.18840380144579</v>
      </c>
    </row>
    <row r="10707" spans="1:3" x14ac:dyDescent="0.45">
      <c r="A10707" t="s">
        <v>10707</v>
      </c>
      <c r="B10707">
        <v>360</v>
      </c>
      <c r="C10707">
        <f t="shared" si="167"/>
        <v>225.18840380144579</v>
      </c>
    </row>
    <row r="10708" spans="1:3" x14ac:dyDescent="0.45">
      <c r="A10708" t="s">
        <v>10708</v>
      </c>
      <c r="B10708">
        <v>360</v>
      </c>
      <c r="C10708">
        <f t="shared" si="167"/>
        <v>225.18840380144579</v>
      </c>
    </row>
    <row r="10709" spans="1:3" x14ac:dyDescent="0.45">
      <c r="A10709" t="s">
        <v>10709</v>
      </c>
      <c r="B10709">
        <v>360</v>
      </c>
      <c r="C10709">
        <f t="shared" si="167"/>
        <v>225.18840380144579</v>
      </c>
    </row>
    <row r="10710" spans="1:3" x14ac:dyDescent="0.45">
      <c r="A10710" t="s">
        <v>10710</v>
      </c>
      <c r="B10710">
        <v>360</v>
      </c>
      <c r="C10710">
        <f t="shared" si="167"/>
        <v>225.18840380144579</v>
      </c>
    </row>
    <row r="10711" spans="1:3" x14ac:dyDescent="0.45">
      <c r="A10711" t="s">
        <v>10711</v>
      </c>
      <c r="B10711">
        <v>360</v>
      </c>
      <c r="C10711">
        <f t="shared" si="167"/>
        <v>225.18840380144579</v>
      </c>
    </row>
    <row r="10712" spans="1:3" x14ac:dyDescent="0.45">
      <c r="A10712" t="s">
        <v>10712</v>
      </c>
      <c r="B10712">
        <v>360</v>
      </c>
      <c r="C10712">
        <f t="shared" si="167"/>
        <v>225.18840380144579</v>
      </c>
    </row>
    <row r="10713" spans="1:3" x14ac:dyDescent="0.45">
      <c r="A10713" t="s">
        <v>10713</v>
      </c>
      <c r="B10713">
        <v>360</v>
      </c>
      <c r="C10713">
        <f t="shared" si="167"/>
        <v>225.18840380144579</v>
      </c>
    </row>
    <row r="10714" spans="1:3" x14ac:dyDescent="0.45">
      <c r="A10714" t="s">
        <v>10714</v>
      </c>
      <c r="B10714">
        <v>360</v>
      </c>
      <c r="C10714">
        <f t="shared" si="167"/>
        <v>225.18840380144579</v>
      </c>
    </row>
    <row r="10715" spans="1:3" x14ac:dyDescent="0.45">
      <c r="A10715" t="s">
        <v>10715</v>
      </c>
      <c r="B10715">
        <v>360</v>
      </c>
      <c r="C10715">
        <f t="shared" si="167"/>
        <v>225.18840380144579</v>
      </c>
    </row>
    <row r="10716" spans="1:3" x14ac:dyDescent="0.45">
      <c r="A10716" t="s">
        <v>10716</v>
      </c>
      <c r="B10716">
        <v>360</v>
      </c>
      <c r="C10716">
        <f t="shared" si="167"/>
        <v>225.18840380144579</v>
      </c>
    </row>
    <row r="10717" spans="1:3" x14ac:dyDescent="0.45">
      <c r="A10717" t="s">
        <v>10717</v>
      </c>
      <c r="B10717">
        <v>360</v>
      </c>
      <c r="C10717">
        <f t="shared" si="167"/>
        <v>225.18840380144579</v>
      </c>
    </row>
    <row r="10718" spans="1:3" x14ac:dyDescent="0.45">
      <c r="A10718" t="s">
        <v>10718</v>
      </c>
      <c r="B10718">
        <v>360</v>
      </c>
      <c r="C10718">
        <f t="shared" si="167"/>
        <v>225.18840380144579</v>
      </c>
    </row>
    <row r="10719" spans="1:3" x14ac:dyDescent="0.45">
      <c r="A10719" t="s">
        <v>10719</v>
      </c>
      <c r="B10719">
        <v>360</v>
      </c>
      <c r="C10719">
        <f t="shared" si="167"/>
        <v>225.18840380144579</v>
      </c>
    </row>
    <row r="10720" spans="1:3" x14ac:dyDescent="0.45">
      <c r="A10720" t="s">
        <v>10720</v>
      </c>
      <c r="B10720">
        <v>360</v>
      </c>
      <c r="C10720">
        <f t="shared" si="167"/>
        <v>225.18840380144579</v>
      </c>
    </row>
    <row r="10721" spans="1:3" x14ac:dyDescent="0.45">
      <c r="A10721" t="s">
        <v>10721</v>
      </c>
      <c r="B10721">
        <v>360</v>
      </c>
      <c r="C10721">
        <f t="shared" si="167"/>
        <v>225.18840380144579</v>
      </c>
    </row>
    <row r="10722" spans="1:3" x14ac:dyDescent="0.45">
      <c r="A10722" t="s">
        <v>10722</v>
      </c>
      <c r="B10722">
        <v>360</v>
      </c>
      <c r="C10722">
        <f t="shared" si="167"/>
        <v>225.18840380144579</v>
      </c>
    </row>
    <row r="10723" spans="1:3" x14ac:dyDescent="0.45">
      <c r="A10723" t="s">
        <v>10723</v>
      </c>
      <c r="B10723">
        <v>360</v>
      </c>
      <c r="C10723">
        <f t="shared" si="167"/>
        <v>225.18840380144579</v>
      </c>
    </row>
    <row r="10724" spans="1:3" x14ac:dyDescent="0.45">
      <c r="A10724" t="s">
        <v>10724</v>
      </c>
      <c r="B10724">
        <v>360</v>
      </c>
      <c r="C10724">
        <f t="shared" si="167"/>
        <v>225.18840380144579</v>
      </c>
    </row>
    <row r="10725" spans="1:3" x14ac:dyDescent="0.45">
      <c r="A10725" t="s">
        <v>10725</v>
      </c>
      <c r="B10725">
        <v>360</v>
      </c>
      <c r="C10725">
        <f t="shared" si="167"/>
        <v>225.18840380144579</v>
      </c>
    </row>
    <row r="10726" spans="1:3" x14ac:dyDescent="0.45">
      <c r="A10726" t="s">
        <v>10726</v>
      </c>
      <c r="B10726">
        <v>360</v>
      </c>
      <c r="C10726">
        <f t="shared" si="167"/>
        <v>225.18840380144579</v>
      </c>
    </row>
    <row r="10727" spans="1:3" x14ac:dyDescent="0.45">
      <c r="A10727" t="s">
        <v>10727</v>
      </c>
      <c r="B10727">
        <v>360</v>
      </c>
      <c r="C10727">
        <f t="shared" si="167"/>
        <v>225.18840380144579</v>
      </c>
    </row>
    <row r="10728" spans="1:3" x14ac:dyDescent="0.45">
      <c r="A10728" t="s">
        <v>10728</v>
      </c>
      <c r="B10728">
        <v>360</v>
      </c>
      <c r="C10728">
        <f t="shared" si="167"/>
        <v>225.18840380144579</v>
      </c>
    </row>
    <row r="10729" spans="1:3" x14ac:dyDescent="0.45">
      <c r="A10729" t="s">
        <v>10729</v>
      </c>
      <c r="B10729">
        <v>360</v>
      </c>
      <c r="C10729">
        <f t="shared" si="167"/>
        <v>225.18840380144579</v>
      </c>
    </row>
    <row r="10730" spans="1:3" x14ac:dyDescent="0.45">
      <c r="A10730" t="s">
        <v>10730</v>
      </c>
      <c r="B10730">
        <v>360</v>
      </c>
      <c r="C10730">
        <f t="shared" si="167"/>
        <v>225.18840380144579</v>
      </c>
    </row>
    <row r="10731" spans="1:3" x14ac:dyDescent="0.45">
      <c r="A10731" t="s">
        <v>10731</v>
      </c>
      <c r="B10731">
        <v>360</v>
      </c>
      <c r="C10731">
        <f t="shared" si="167"/>
        <v>225.18840380144579</v>
      </c>
    </row>
    <row r="10732" spans="1:3" x14ac:dyDescent="0.45">
      <c r="A10732" t="s">
        <v>10732</v>
      </c>
      <c r="B10732">
        <v>360</v>
      </c>
      <c r="C10732">
        <f t="shared" si="167"/>
        <v>225.18840380144579</v>
      </c>
    </row>
    <row r="10733" spans="1:3" x14ac:dyDescent="0.45">
      <c r="A10733" t="s">
        <v>10733</v>
      </c>
      <c r="B10733">
        <v>360</v>
      </c>
      <c r="C10733">
        <f t="shared" si="167"/>
        <v>225.18840380144579</v>
      </c>
    </row>
    <row r="10734" spans="1:3" x14ac:dyDescent="0.45">
      <c r="A10734" t="s">
        <v>10734</v>
      </c>
      <c r="B10734">
        <v>360</v>
      </c>
      <c r="C10734">
        <f t="shared" si="167"/>
        <v>225.18840380144579</v>
      </c>
    </row>
    <row r="10735" spans="1:3" x14ac:dyDescent="0.45">
      <c r="A10735" t="s">
        <v>10735</v>
      </c>
      <c r="B10735">
        <v>360</v>
      </c>
      <c r="C10735">
        <f t="shared" si="167"/>
        <v>225.18840380144579</v>
      </c>
    </row>
    <row r="10736" spans="1:3" x14ac:dyDescent="0.45">
      <c r="A10736" t="s">
        <v>10736</v>
      </c>
      <c r="B10736">
        <v>360</v>
      </c>
      <c r="C10736">
        <f t="shared" si="167"/>
        <v>225.18840380144579</v>
      </c>
    </row>
    <row r="10737" spans="1:3" x14ac:dyDescent="0.45">
      <c r="A10737" t="s">
        <v>10737</v>
      </c>
      <c r="B10737">
        <v>360</v>
      </c>
      <c r="C10737">
        <f t="shared" si="167"/>
        <v>225.18840380144579</v>
      </c>
    </row>
    <row r="10738" spans="1:3" x14ac:dyDescent="0.45">
      <c r="A10738" t="s">
        <v>10738</v>
      </c>
      <c r="B10738">
        <v>360</v>
      </c>
      <c r="C10738">
        <f t="shared" si="167"/>
        <v>225.18840380144579</v>
      </c>
    </row>
    <row r="10739" spans="1:3" x14ac:dyDescent="0.45">
      <c r="A10739" t="s">
        <v>10739</v>
      </c>
      <c r="B10739">
        <v>360</v>
      </c>
      <c r="C10739">
        <f t="shared" si="167"/>
        <v>225.18840380144579</v>
      </c>
    </row>
    <row r="10740" spans="1:3" x14ac:dyDescent="0.45">
      <c r="A10740" t="s">
        <v>10740</v>
      </c>
      <c r="B10740">
        <v>360</v>
      </c>
      <c r="C10740">
        <f t="shared" si="167"/>
        <v>225.18840380144579</v>
      </c>
    </row>
    <row r="10741" spans="1:3" x14ac:dyDescent="0.45">
      <c r="A10741" t="s">
        <v>10741</v>
      </c>
      <c r="B10741">
        <v>360</v>
      </c>
      <c r="C10741">
        <f t="shared" si="167"/>
        <v>225.18840380144579</v>
      </c>
    </row>
    <row r="10742" spans="1:3" x14ac:dyDescent="0.45">
      <c r="A10742" t="s">
        <v>10742</v>
      </c>
      <c r="B10742">
        <v>360</v>
      </c>
      <c r="C10742">
        <f t="shared" si="167"/>
        <v>225.18840380144579</v>
      </c>
    </row>
    <row r="10743" spans="1:3" x14ac:dyDescent="0.45">
      <c r="A10743" t="s">
        <v>10743</v>
      </c>
      <c r="B10743">
        <v>360</v>
      </c>
      <c r="C10743">
        <f t="shared" si="167"/>
        <v>225.18840380144579</v>
      </c>
    </row>
    <row r="10744" spans="1:3" x14ac:dyDescent="0.45">
      <c r="A10744" t="s">
        <v>10744</v>
      </c>
      <c r="B10744">
        <v>360</v>
      </c>
      <c r="C10744">
        <f t="shared" si="167"/>
        <v>225.18840380144579</v>
      </c>
    </row>
    <row r="10745" spans="1:3" x14ac:dyDescent="0.45">
      <c r="A10745" t="s">
        <v>10745</v>
      </c>
      <c r="B10745">
        <v>360</v>
      </c>
      <c r="C10745">
        <f t="shared" si="167"/>
        <v>225.18840380144579</v>
      </c>
    </row>
    <row r="10746" spans="1:3" x14ac:dyDescent="0.45">
      <c r="A10746" t="s">
        <v>10746</v>
      </c>
      <c r="B10746">
        <v>360</v>
      </c>
      <c r="C10746">
        <f t="shared" si="167"/>
        <v>225.18840380144579</v>
      </c>
    </row>
    <row r="10747" spans="1:3" x14ac:dyDescent="0.45">
      <c r="A10747" t="s">
        <v>10747</v>
      </c>
      <c r="B10747">
        <v>360</v>
      </c>
      <c r="C10747">
        <f t="shared" si="167"/>
        <v>225.18840380144579</v>
      </c>
    </row>
    <row r="10748" spans="1:3" x14ac:dyDescent="0.45">
      <c r="A10748" t="s">
        <v>10748</v>
      </c>
      <c r="B10748">
        <v>360</v>
      </c>
      <c r="C10748">
        <f t="shared" si="167"/>
        <v>225.18840380144579</v>
      </c>
    </row>
    <row r="10749" spans="1:3" x14ac:dyDescent="0.45">
      <c r="A10749" t="s">
        <v>10749</v>
      </c>
      <c r="B10749">
        <v>360</v>
      </c>
      <c r="C10749">
        <f t="shared" si="167"/>
        <v>225.18840380144579</v>
      </c>
    </row>
    <row r="10750" spans="1:3" x14ac:dyDescent="0.45">
      <c r="A10750" t="s">
        <v>10750</v>
      </c>
      <c r="B10750">
        <v>360</v>
      </c>
      <c r="C10750">
        <f t="shared" si="167"/>
        <v>225.18840380144579</v>
      </c>
    </row>
    <row r="10751" spans="1:3" x14ac:dyDescent="0.45">
      <c r="A10751" t="s">
        <v>10751</v>
      </c>
      <c r="B10751">
        <v>360</v>
      </c>
      <c r="C10751">
        <f t="shared" si="167"/>
        <v>225.18840380144579</v>
      </c>
    </row>
    <row r="10752" spans="1:3" x14ac:dyDescent="0.45">
      <c r="A10752" t="s">
        <v>10752</v>
      </c>
      <c r="B10752">
        <v>360</v>
      </c>
      <c r="C10752">
        <f t="shared" si="167"/>
        <v>225.18840380144579</v>
      </c>
    </row>
    <row r="10753" spans="1:3" x14ac:dyDescent="0.45">
      <c r="A10753" t="s">
        <v>10753</v>
      </c>
      <c r="B10753">
        <v>360</v>
      </c>
      <c r="C10753">
        <f t="shared" si="167"/>
        <v>225.18840380144579</v>
      </c>
    </row>
    <row r="10754" spans="1:3" x14ac:dyDescent="0.45">
      <c r="A10754" t="s">
        <v>10754</v>
      </c>
      <c r="B10754">
        <v>360</v>
      </c>
      <c r="C10754">
        <f t="shared" si="167"/>
        <v>225.18840380144579</v>
      </c>
    </row>
    <row r="10755" spans="1:3" x14ac:dyDescent="0.45">
      <c r="A10755" t="s">
        <v>10755</v>
      </c>
      <c r="B10755">
        <v>360</v>
      </c>
      <c r="C10755">
        <f t="shared" ref="C10755:C10818" si="168" xml:space="preserve"> (B10755/F$2) *(E$2 - G$2)</f>
        <v>225.18840380144579</v>
      </c>
    </row>
    <row r="10756" spans="1:3" x14ac:dyDescent="0.45">
      <c r="A10756" t="s">
        <v>10756</v>
      </c>
      <c r="B10756">
        <v>360</v>
      </c>
      <c r="C10756">
        <f t="shared" si="168"/>
        <v>225.18840380144579</v>
      </c>
    </row>
    <row r="10757" spans="1:3" x14ac:dyDescent="0.45">
      <c r="A10757" t="s">
        <v>10757</v>
      </c>
      <c r="B10757">
        <v>360</v>
      </c>
      <c r="C10757">
        <f t="shared" si="168"/>
        <v>225.18840380144579</v>
      </c>
    </row>
    <row r="10758" spans="1:3" x14ac:dyDescent="0.45">
      <c r="A10758" t="s">
        <v>10758</v>
      </c>
      <c r="B10758">
        <v>360</v>
      </c>
      <c r="C10758">
        <f t="shared" si="168"/>
        <v>225.18840380144579</v>
      </c>
    </row>
    <row r="10759" spans="1:3" x14ac:dyDescent="0.45">
      <c r="A10759" t="s">
        <v>10759</v>
      </c>
      <c r="B10759">
        <v>360</v>
      </c>
      <c r="C10759">
        <f t="shared" si="168"/>
        <v>225.18840380144579</v>
      </c>
    </row>
    <row r="10760" spans="1:3" x14ac:dyDescent="0.45">
      <c r="A10760" t="s">
        <v>10760</v>
      </c>
      <c r="B10760">
        <v>360</v>
      </c>
      <c r="C10760">
        <f t="shared" si="168"/>
        <v>225.18840380144579</v>
      </c>
    </row>
    <row r="10761" spans="1:3" x14ac:dyDescent="0.45">
      <c r="A10761" t="s">
        <v>10761</v>
      </c>
      <c r="B10761">
        <v>360</v>
      </c>
      <c r="C10761">
        <f t="shared" si="168"/>
        <v>225.18840380144579</v>
      </c>
    </row>
    <row r="10762" spans="1:3" x14ac:dyDescent="0.45">
      <c r="A10762" t="s">
        <v>10762</v>
      </c>
      <c r="B10762">
        <v>360</v>
      </c>
      <c r="C10762">
        <f t="shared" si="168"/>
        <v>225.18840380144579</v>
      </c>
    </row>
    <row r="10763" spans="1:3" x14ac:dyDescent="0.45">
      <c r="A10763" t="s">
        <v>10763</v>
      </c>
      <c r="B10763">
        <v>360</v>
      </c>
      <c r="C10763">
        <f t="shared" si="168"/>
        <v>225.18840380144579</v>
      </c>
    </row>
    <row r="10764" spans="1:3" x14ac:dyDescent="0.45">
      <c r="A10764" t="s">
        <v>10764</v>
      </c>
      <c r="B10764">
        <v>360</v>
      </c>
      <c r="C10764">
        <f t="shared" si="168"/>
        <v>225.18840380144579</v>
      </c>
    </row>
    <row r="10765" spans="1:3" x14ac:dyDescent="0.45">
      <c r="A10765" t="s">
        <v>10765</v>
      </c>
      <c r="B10765">
        <v>360</v>
      </c>
      <c r="C10765">
        <f t="shared" si="168"/>
        <v>225.18840380144579</v>
      </c>
    </row>
    <row r="10766" spans="1:3" x14ac:dyDescent="0.45">
      <c r="A10766" t="s">
        <v>10766</v>
      </c>
      <c r="B10766">
        <v>360</v>
      </c>
      <c r="C10766">
        <f t="shared" si="168"/>
        <v>225.18840380144579</v>
      </c>
    </row>
    <row r="10767" spans="1:3" x14ac:dyDescent="0.45">
      <c r="A10767" t="s">
        <v>10767</v>
      </c>
      <c r="B10767">
        <v>360</v>
      </c>
      <c r="C10767">
        <f t="shared" si="168"/>
        <v>225.18840380144579</v>
      </c>
    </row>
    <row r="10768" spans="1:3" x14ac:dyDescent="0.45">
      <c r="A10768" t="s">
        <v>10768</v>
      </c>
      <c r="B10768">
        <v>360</v>
      </c>
      <c r="C10768">
        <f t="shared" si="168"/>
        <v>225.18840380144579</v>
      </c>
    </row>
    <row r="10769" spans="1:3" x14ac:dyDescent="0.45">
      <c r="A10769" t="s">
        <v>10769</v>
      </c>
      <c r="B10769">
        <v>360</v>
      </c>
      <c r="C10769">
        <f t="shared" si="168"/>
        <v>225.18840380144579</v>
      </c>
    </row>
    <row r="10770" spans="1:3" x14ac:dyDescent="0.45">
      <c r="A10770" t="s">
        <v>10770</v>
      </c>
      <c r="B10770">
        <v>360</v>
      </c>
      <c r="C10770">
        <f t="shared" si="168"/>
        <v>225.18840380144579</v>
      </c>
    </row>
    <row r="10771" spans="1:3" x14ac:dyDescent="0.45">
      <c r="A10771" t="s">
        <v>10771</v>
      </c>
      <c r="B10771">
        <v>360</v>
      </c>
      <c r="C10771">
        <f t="shared" si="168"/>
        <v>225.18840380144579</v>
      </c>
    </row>
    <row r="10772" spans="1:3" x14ac:dyDescent="0.45">
      <c r="A10772" t="s">
        <v>10772</v>
      </c>
      <c r="B10772">
        <v>360</v>
      </c>
      <c r="C10772">
        <f t="shared" si="168"/>
        <v>225.18840380144579</v>
      </c>
    </row>
    <row r="10773" spans="1:3" x14ac:dyDescent="0.45">
      <c r="A10773" t="s">
        <v>10773</v>
      </c>
      <c r="B10773">
        <v>360</v>
      </c>
      <c r="C10773">
        <f t="shared" si="168"/>
        <v>225.18840380144579</v>
      </c>
    </row>
    <row r="10774" spans="1:3" x14ac:dyDescent="0.45">
      <c r="A10774" t="s">
        <v>10774</v>
      </c>
      <c r="B10774">
        <v>360</v>
      </c>
      <c r="C10774">
        <f t="shared" si="168"/>
        <v>225.18840380144579</v>
      </c>
    </row>
    <row r="10775" spans="1:3" x14ac:dyDescent="0.45">
      <c r="A10775" t="s">
        <v>10775</v>
      </c>
      <c r="B10775">
        <v>360</v>
      </c>
      <c r="C10775">
        <f t="shared" si="168"/>
        <v>225.18840380144579</v>
      </c>
    </row>
    <row r="10776" spans="1:3" x14ac:dyDescent="0.45">
      <c r="A10776" t="s">
        <v>10776</v>
      </c>
      <c r="B10776">
        <v>360</v>
      </c>
      <c r="C10776">
        <f t="shared" si="168"/>
        <v>225.18840380144579</v>
      </c>
    </row>
    <row r="10777" spans="1:3" x14ac:dyDescent="0.45">
      <c r="A10777" t="s">
        <v>10777</v>
      </c>
      <c r="B10777">
        <v>360</v>
      </c>
      <c r="C10777">
        <f t="shared" si="168"/>
        <v>225.18840380144579</v>
      </c>
    </row>
    <row r="10778" spans="1:3" x14ac:dyDescent="0.45">
      <c r="A10778" t="s">
        <v>10778</v>
      </c>
      <c r="B10778">
        <v>360</v>
      </c>
      <c r="C10778">
        <f t="shared" si="168"/>
        <v>225.18840380144579</v>
      </c>
    </row>
    <row r="10779" spans="1:3" x14ac:dyDescent="0.45">
      <c r="A10779" t="s">
        <v>10779</v>
      </c>
      <c r="B10779">
        <v>360</v>
      </c>
      <c r="C10779">
        <f t="shared" si="168"/>
        <v>225.18840380144579</v>
      </c>
    </row>
    <row r="10780" spans="1:3" x14ac:dyDescent="0.45">
      <c r="A10780" t="s">
        <v>10780</v>
      </c>
      <c r="B10780">
        <v>360</v>
      </c>
      <c r="C10780">
        <f t="shared" si="168"/>
        <v>225.18840380144579</v>
      </c>
    </row>
    <row r="10781" spans="1:3" x14ac:dyDescent="0.45">
      <c r="A10781" t="s">
        <v>10781</v>
      </c>
      <c r="B10781">
        <v>360</v>
      </c>
      <c r="C10781">
        <f t="shared" si="168"/>
        <v>225.18840380144579</v>
      </c>
    </row>
    <row r="10782" spans="1:3" x14ac:dyDescent="0.45">
      <c r="A10782" t="s">
        <v>10782</v>
      </c>
      <c r="B10782">
        <v>360</v>
      </c>
      <c r="C10782">
        <f t="shared" si="168"/>
        <v>225.18840380144579</v>
      </c>
    </row>
    <row r="10783" spans="1:3" x14ac:dyDescent="0.45">
      <c r="A10783" t="s">
        <v>10783</v>
      </c>
      <c r="B10783">
        <v>360</v>
      </c>
      <c r="C10783">
        <f t="shared" si="168"/>
        <v>225.18840380144579</v>
      </c>
    </row>
    <row r="10784" spans="1:3" x14ac:dyDescent="0.45">
      <c r="A10784" t="s">
        <v>10784</v>
      </c>
      <c r="B10784">
        <v>360</v>
      </c>
      <c r="C10784">
        <f t="shared" si="168"/>
        <v>225.18840380144579</v>
      </c>
    </row>
    <row r="10785" spans="1:3" x14ac:dyDescent="0.45">
      <c r="A10785" t="s">
        <v>10785</v>
      </c>
      <c r="B10785">
        <v>360</v>
      </c>
      <c r="C10785">
        <f t="shared" si="168"/>
        <v>225.18840380144579</v>
      </c>
    </row>
    <row r="10786" spans="1:3" x14ac:dyDescent="0.45">
      <c r="A10786" t="s">
        <v>10786</v>
      </c>
      <c r="B10786">
        <v>360</v>
      </c>
      <c r="C10786">
        <f t="shared" si="168"/>
        <v>225.18840380144579</v>
      </c>
    </row>
    <row r="10787" spans="1:3" x14ac:dyDescent="0.45">
      <c r="A10787" t="s">
        <v>10787</v>
      </c>
      <c r="B10787">
        <v>360</v>
      </c>
      <c r="C10787">
        <f t="shared" si="168"/>
        <v>225.18840380144579</v>
      </c>
    </row>
    <row r="10788" spans="1:3" x14ac:dyDescent="0.45">
      <c r="A10788" t="s">
        <v>10788</v>
      </c>
      <c r="B10788">
        <v>360</v>
      </c>
      <c r="C10788">
        <f t="shared" si="168"/>
        <v>225.18840380144579</v>
      </c>
    </row>
    <row r="10789" spans="1:3" x14ac:dyDescent="0.45">
      <c r="A10789" t="s">
        <v>10789</v>
      </c>
      <c r="B10789">
        <v>360</v>
      </c>
      <c r="C10789">
        <f t="shared" si="168"/>
        <v>225.18840380144579</v>
      </c>
    </row>
    <row r="10790" spans="1:3" x14ac:dyDescent="0.45">
      <c r="A10790" t="s">
        <v>10790</v>
      </c>
      <c r="B10790">
        <v>360</v>
      </c>
      <c r="C10790">
        <f t="shared" si="168"/>
        <v>225.18840380144579</v>
      </c>
    </row>
    <row r="10791" spans="1:3" x14ac:dyDescent="0.45">
      <c r="A10791" t="s">
        <v>10791</v>
      </c>
      <c r="B10791">
        <v>360</v>
      </c>
      <c r="C10791">
        <f t="shared" si="168"/>
        <v>225.18840380144579</v>
      </c>
    </row>
    <row r="10792" spans="1:3" x14ac:dyDescent="0.45">
      <c r="A10792" t="s">
        <v>10792</v>
      </c>
      <c r="B10792">
        <v>360</v>
      </c>
      <c r="C10792">
        <f t="shared" si="168"/>
        <v>225.18840380144579</v>
      </c>
    </row>
    <row r="10793" spans="1:3" x14ac:dyDescent="0.45">
      <c r="A10793" t="s">
        <v>10793</v>
      </c>
      <c r="B10793">
        <v>360</v>
      </c>
      <c r="C10793">
        <f t="shared" si="168"/>
        <v>225.18840380144579</v>
      </c>
    </row>
    <row r="10794" spans="1:3" x14ac:dyDescent="0.45">
      <c r="A10794" t="s">
        <v>10794</v>
      </c>
      <c r="B10794">
        <v>360</v>
      </c>
      <c r="C10794">
        <f t="shared" si="168"/>
        <v>225.18840380144579</v>
      </c>
    </row>
    <row r="10795" spans="1:3" x14ac:dyDescent="0.45">
      <c r="A10795" t="s">
        <v>10795</v>
      </c>
      <c r="B10795">
        <v>360</v>
      </c>
      <c r="C10795">
        <f t="shared" si="168"/>
        <v>225.18840380144579</v>
      </c>
    </row>
    <row r="10796" spans="1:3" x14ac:dyDescent="0.45">
      <c r="A10796" t="s">
        <v>10796</v>
      </c>
      <c r="B10796">
        <v>360</v>
      </c>
      <c r="C10796">
        <f t="shared" si="168"/>
        <v>225.18840380144579</v>
      </c>
    </row>
    <row r="10797" spans="1:3" x14ac:dyDescent="0.45">
      <c r="A10797" t="s">
        <v>10797</v>
      </c>
      <c r="B10797">
        <v>360</v>
      </c>
      <c r="C10797">
        <f t="shared" si="168"/>
        <v>225.18840380144579</v>
      </c>
    </row>
    <row r="10798" spans="1:3" x14ac:dyDescent="0.45">
      <c r="A10798" t="s">
        <v>10798</v>
      </c>
      <c r="B10798">
        <v>360</v>
      </c>
      <c r="C10798">
        <f t="shared" si="168"/>
        <v>225.18840380144579</v>
      </c>
    </row>
    <row r="10799" spans="1:3" x14ac:dyDescent="0.45">
      <c r="A10799" t="s">
        <v>10799</v>
      </c>
      <c r="B10799">
        <v>360</v>
      </c>
      <c r="C10799">
        <f t="shared" si="168"/>
        <v>225.18840380144579</v>
      </c>
    </row>
    <row r="10800" spans="1:3" x14ac:dyDescent="0.45">
      <c r="A10800" t="s">
        <v>10800</v>
      </c>
      <c r="B10800">
        <v>360</v>
      </c>
      <c r="C10800">
        <f t="shared" si="168"/>
        <v>225.18840380144579</v>
      </c>
    </row>
    <row r="10801" spans="1:3" x14ac:dyDescent="0.45">
      <c r="A10801" t="s">
        <v>10801</v>
      </c>
      <c r="B10801">
        <v>360</v>
      </c>
      <c r="C10801">
        <f t="shared" si="168"/>
        <v>225.18840380144579</v>
      </c>
    </row>
    <row r="10802" spans="1:3" x14ac:dyDescent="0.45">
      <c r="A10802" t="s">
        <v>10802</v>
      </c>
      <c r="B10802">
        <v>360</v>
      </c>
      <c r="C10802">
        <f t="shared" si="168"/>
        <v>225.18840380144579</v>
      </c>
    </row>
    <row r="10803" spans="1:3" x14ac:dyDescent="0.45">
      <c r="A10803" t="s">
        <v>10803</v>
      </c>
      <c r="B10803">
        <v>360</v>
      </c>
      <c r="C10803">
        <f t="shared" si="168"/>
        <v>225.18840380144579</v>
      </c>
    </row>
    <row r="10804" spans="1:3" x14ac:dyDescent="0.45">
      <c r="A10804" t="s">
        <v>10804</v>
      </c>
      <c r="B10804">
        <v>360</v>
      </c>
      <c r="C10804">
        <f t="shared" si="168"/>
        <v>225.18840380144579</v>
      </c>
    </row>
    <row r="10805" spans="1:3" x14ac:dyDescent="0.45">
      <c r="A10805" t="s">
        <v>10805</v>
      </c>
      <c r="B10805">
        <v>360</v>
      </c>
      <c r="C10805">
        <f t="shared" si="168"/>
        <v>225.18840380144579</v>
      </c>
    </row>
    <row r="10806" spans="1:3" x14ac:dyDescent="0.45">
      <c r="A10806" t="s">
        <v>10806</v>
      </c>
      <c r="B10806">
        <v>360</v>
      </c>
      <c r="C10806">
        <f t="shared" si="168"/>
        <v>225.18840380144579</v>
      </c>
    </row>
    <row r="10807" spans="1:3" x14ac:dyDescent="0.45">
      <c r="A10807" t="s">
        <v>10807</v>
      </c>
      <c r="B10807">
        <v>360</v>
      </c>
      <c r="C10807">
        <f t="shared" si="168"/>
        <v>225.18840380144579</v>
      </c>
    </row>
    <row r="10808" spans="1:3" x14ac:dyDescent="0.45">
      <c r="A10808" t="s">
        <v>10808</v>
      </c>
      <c r="B10808">
        <v>360</v>
      </c>
      <c r="C10808">
        <f t="shared" si="168"/>
        <v>225.18840380144579</v>
      </c>
    </row>
    <row r="10809" spans="1:3" x14ac:dyDescent="0.45">
      <c r="A10809" t="s">
        <v>10809</v>
      </c>
      <c r="B10809">
        <v>360</v>
      </c>
      <c r="C10809">
        <f t="shared" si="168"/>
        <v>225.18840380144579</v>
      </c>
    </row>
    <row r="10810" spans="1:3" x14ac:dyDescent="0.45">
      <c r="A10810" t="s">
        <v>10810</v>
      </c>
      <c r="B10810">
        <v>360</v>
      </c>
      <c r="C10810">
        <f t="shared" si="168"/>
        <v>225.18840380144579</v>
      </c>
    </row>
    <row r="10811" spans="1:3" x14ac:dyDescent="0.45">
      <c r="A10811" t="s">
        <v>10811</v>
      </c>
      <c r="B10811">
        <v>360</v>
      </c>
      <c r="C10811">
        <f t="shared" si="168"/>
        <v>225.18840380144579</v>
      </c>
    </row>
    <row r="10812" spans="1:3" x14ac:dyDescent="0.45">
      <c r="A10812" t="s">
        <v>10812</v>
      </c>
      <c r="B10812">
        <v>360</v>
      </c>
      <c r="C10812">
        <f t="shared" si="168"/>
        <v>225.18840380144579</v>
      </c>
    </row>
    <row r="10813" spans="1:3" x14ac:dyDescent="0.45">
      <c r="A10813" t="s">
        <v>10813</v>
      </c>
      <c r="B10813">
        <v>360</v>
      </c>
      <c r="C10813">
        <f t="shared" si="168"/>
        <v>225.18840380144579</v>
      </c>
    </row>
    <row r="10814" spans="1:3" x14ac:dyDescent="0.45">
      <c r="A10814" t="s">
        <v>10814</v>
      </c>
      <c r="B10814">
        <v>360</v>
      </c>
      <c r="C10814">
        <f t="shared" si="168"/>
        <v>225.18840380144579</v>
      </c>
    </row>
    <row r="10815" spans="1:3" x14ac:dyDescent="0.45">
      <c r="A10815" t="s">
        <v>10815</v>
      </c>
      <c r="B10815">
        <v>360</v>
      </c>
      <c r="C10815">
        <f t="shared" si="168"/>
        <v>225.18840380144579</v>
      </c>
    </row>
    <row r="10816" spans="1:3" x14ac:dyDescent="0.45">
      <c r="A10816" t="s">
        <v>10816</v>
      </c>
      <c r="B10816">
        <v>360</v>
      </c>
      <c r="C10816">
        <f t="shared" si="168"/>
        <v>225.18840380144579</v>
      </c>
    </row>
    <row r="10817" spans="1:3" x14ac:dyDescent="0.45">
      <c r="A10817" t="s">
        <v>10817</v>
      </c>
      <c r="B10817">
        <v>360</v>
      </c>
      <c r="C10817">
        <f t="shared" si="168"/>
        <v>225.18840380144579</v>
      </c>
    </row>
    <row r="10818" spans="1:3" x14ac:dyDescent="0.45">
      <c r="A10818" t="s">
        <v>10818</v>
      </c>
      <c r="B10818">
        <v>360</v>
      </c>
      <c r="C10818">
        <f t="shared" si="168"/>
        <v>225.18840380144579</v>
      </c>
    </row>
    <row r="10819" spans="1:3" x14ac:dyDescent="0.45">
      <c r="A10819" t="s">
        <v>10819</v>
      </c>
      <c r="B10819">
        <v>360</v>
      </c>
      <c r="C10819">
        <f t="shared" ref="C10819:C10882" si="169" xml:space="preserve"> (B10819/F$2) *(E$2 - G$2)</f>
        <v>225.18840380144579</v>
      </c>
    </row>
    <row r="10820" spans="1:3" x14ac:dyDescent="0.45">
      <c r="A10820" t="s">
        <v>10820</v>
      </c>
      <c r="B10820">
        <v>360</v>
      </c>
      <c r="C10820">
        <f t="shared" si="169"/>
        <v>225.18840380144579</v>
      </c>
    </row>
    <row r="10821" spans="1:3" x14ac:dyDescent="0.45">
      <c r="A10821" t="s">
        <v>10821</v>
      </c>
      <c r="B10821">
        <v>360</v>
      </c>
      <c r="C10821">
        <f t="shared" si="169"/>
        <v>225.18840380144579</v>
      </c>
    </row>
    <row r="10822" spans="1:3" x14ac:dyDescent="0.45">
      <c r="A10822" t="s">
        <v>10822</v>
      </c>
      <c r="B10822">
        <v>360</v>
      </c>
      <c r="C10822">
        <f t="shared" si="169"/>
        <v>225.18840380144579</v>
      </c>
    </row>
    <row r="10823" spans="1:3" x14ac:dyDescent="0.45">
      <c r="A10823" t="s">
        <v>10823</v>
      </c>
      <c r="B10823">
        <v>360</v>
      </c>
      <c r="C10823">
        <f t="shared" si="169"/>
        <v>225.18840380144579</v>
      </c>
    </row>
    <row r="10824" spans="1:3" x14ac:dyDescent="0.45">
      <c r="A10824" t="s">
        <v>10824</v>
      </c>
      <c r="B10824">
        <v>360</v>
      </c>
      <c r="C10824">
        <f t="shared" si="169"/>
        <v>225.18840380144579</v>
      </c>
    </row>
    <row r="10825" spans="1:3" x14ac:dyDescent="0.45">
      <c r="A10825" t="s">
        <v>10825</v>
      </c>
      <c r="B10825">
        <v>360</v>
      </c>
      <c r="C10825">
        <f t="shared" si="169"/>
        <v>225.18840380144579</v>
      </c>
    </row>
    <row r="10826" spans="1:3" x14ac:dyDescent="0.45">
      <c r="A10826" t="s">
        <v>10826</v>
      </c>
      <c r="B10826">
        <v>360</v>
      </c>
      <c r="C10826">
        <f t="shared" si="169"/>
        <v>225.18840380144579</v>
      </c>
    </row>
    <row r="10827" spans="1:3" x14ac:dyDescent="0.45">
      <c r="A10827" t="s">
        <v>10827</v>
      </c>
      <c r="B10827">
        <v>360</v>
      </c>
      <c r="C10827">
        <f t="shared" si="169"/>
        <v>225.18840380144579</v>
      </c>
    </row>
    <row r="10828" spans="1:3" x14ac:dyDescent="0.45">
      <c r="A10828" t="s">
        <v>10828</v>
      </c>
      <c r="B10828">
        <v>360</v>
      </c>
      <c r="C10828">
        <f t="shared" si="169"/>
        <v>225.18840380144579</v>
      </c>
    </row>
    <row r="10829" spans="1:3" x14ac:dyDescent="0.45">
      <c r="A10829" t="s">
        <v>10829</v>
      </c>
      <c r="B10829">
        <v>360</v>
      </c>
      <c r="C10829">
        <f t="shared" si="169"/>
        <v>225.18840380144579</v>
      </c>
    </row>
    <row r="10830" spans="1:3" x14ac:dyDescent="0.45">
      <c r="A10830" t="s">
        <v>10830</v>
      </c>
      <c r="B10830">
        <v>360</v>
      </c>
      <c r="C10830">
        <f t="shared" si="169"/>
        <v>225.18840380144579</v>
      </c>
    </row>
    <row r="10831" spans="1:3" x14ac:dyDescent="0.45">
      <c r="A10831" t="s">
        <v>10831</v>
      </c>
      <c r="B10831">
        <v>360</v>
      </c>
      <c r="C10831">
        <f t="shared" si="169"/>
        <v>225.18840380144579</v>
      </c>
    </row>
    <row r="10832" spans="1:3" x14ac:dyDescent="0.45">
      <c r="A10832" t="s">
        <v>10832</v>
      </c>
      <c r="B10832">
        <v>360</v>
      </c>
      <c r="C10832">
        <f t="shared" si="169"/>
        <v>225.18840380144579</v>
      </c>
    </row>
    <row r="10833" spans="1:3" x14ac:dyDescent="0.45">
      <c r="A10833" t="s">
        <v>10833</v>
      </c>
      <c r="B10833">
        <v>360</v>
      </c>
      <c r="C10833">
        <f t="shared" si="169"/>
        <v>225.18840380144579</v>
      </c>
    </row>
    <row r="10834" spans="1:3" x14ac:dyDescent="0.45">
      <c r="A10834" t="s">
        <v>10834</v>
      </c>
      <c r="B10834">
        <v>360</v>
      </c>
      <c r="C10834">
        <f t="shared" si="169"/>
        <v>225.18840380144579</v>
      </c>
    </row>
    <row r="10835" spans="1:3" x14ac:dyDescent="0.45">
      <c r="A10835" t="s">
        <v>10835</v>
      </c>
      <c r="B10835">
        <v>360</v>
      </c>
      <c r="C10835">
        <f t="shared" si="169"/>
        <v>225.18840380144579</v>
      </c>
    </row>
    <row r="10836" spans="1:3" x14ac:dyDescent="0.45">
      <c r="A10836" t="s">
        <v>10836</v>
      </c>
      <c r="B10836">
        <v>360</v>
      </c>
      <c r="C10836">
        <f t="shared" si="169"/>
        <v>225.18840380144579</v>
      </c>
    </row>
    <row r="10837" spans="1:3" x14ac:dyDescent="0.45">
      <c r="A10837" t="s">
        <v>10837</v>
      </c>
      <c r="B10837">
        <v>360</v>
      </c>
      <c r="C10837">
        <f t="shared" si="169"/>
        <v>225.18840380144579</v>
      </c>
    </row>
    <row r="10838" spans="1:3" x14ac:dyDescent="0.45">
      <c r="A10838" t="s">
        <v>10838</v>
      </c>
      <c r="B10838">
        <v>360</v>
      </c>
      <c r="C10838">
        <f t="shared" si="169"/>
        <v>225.18840380144579</v>
      </c>
    </row>
    <row r="10839" spans="1:3" x14ac:dyDescent="0.45">
      <c r="A10839" t="s">
        <v>10839</v>
      </c>
      <c r="B10839">
        <v>360</v>
      </c>
      <c r="C10839">
        <f t="shared" si="169"/>
        <v>225.18840380144579</v>
      </c>
    </row>
    <row r="10840" spans="1:3" x14ac:dyDescent="0.45">
      <c r="A10840" t="s">
        <v>10840</v>
      </c>
      <c r="B10840">
        <v>360</v>
      </c>
      <c r="C10840">
        <f t="shared" si="169"/>
        <v>225.18840380144579</v>
      </c>
    </row>
    <row r="10841" spans="1:3" x14ac:dyDescent="0.45">
      <c r="A10841" t="s">
        <v>10841</v>
      </c>
      <c r="B10841">
        <v>360</v>
      </c>
      <c r="C10841">
        <f t="shared" si="169"/>
        <v>225.18840380144579</v>
      </c>
    </row>
    <row r="10842" spans="1:3" x14ac:dyDescent="0.45">
      <c r="A10842" t="s">
        <v>10842</v>
      </c>
      <c r="B10842">
        <v>360</v>
      </c>
      <c r="C10842">
        <f t="shared" si="169"/>
        <v>225.18840380144579</v>
      </c>
    </row>
    <row r="10843" spans="1:3" x14ac:dyDescent="0.45">
      <c r="A10843" t="s">
        <v>10843</v>
      </c>
      <c r="B10843">
        <v>360</v>
      </c>
      <c r="C10843">
        <f t="shared" si="169"/>
        <v>225.18840380144579</v>
      </c>
    </row>
    <row r="10844" spans="1:3" x14ac:dyDescent="0.45">
      <c r="A10844" t="s">
        <v>10844</v>
      </c>
      <c r="B10844">
        <v>360</v>
      </c>
      <c r="C10844">
        <f t="shared" si="169"/>
        <v>225.18840380144579</v>
      </c>
    </row>
    <row r="10845" spans="1:3" x14ac:dyDescent="0.45">
      <c r="A10845" t="s">
        <v>10845</v>
      </c>
      <c r="B10845">
        <v>360</v>
      </c>
      <c r="C10845">
        <f t="shared" si="169"/>
        <v>225.18840380144579</v>
      </c>
    </row>
    <row r="10846" spans="1:3" x14ac:dyDescent="0.45">
      <c r="A10846" t="s">
        <v>10846</v>
      </c>
      <c r="B10846">
        <v>360</v>
      </c>
      <c r="C10846">
        <f t="shared" si="169"/>
        <v>225.18840380144579</v>
      </c>
    </row>
    <row r="10847" spans="1:3" x14ac:dyDescent="0.45">
      <c r="A10847" t="s">
        <v>10847</v>
      </c>
      <c r="B10847">
        <v>360</v>
      </c>
      <c r="C10847">
        <f t="shared" si="169"/>
        <v>225.18840380144579</v>
      </c>
    </row>
    <row r="10848" spans="1:3" x14ac:dyDescent="0.45">
      <c r="A10848" t="s">
        <v>10848</v>
      </c>
      <c r="B10848">
        <v>360</v>
      </c>
      <c r="C10848">
        <f t="shared" si="169"/>
        <v>225.18840380144579</v>
      </c>
    </row>
    <row r="10849" spans="1:3" x14ac:dyDescent="0.45">
      <c r="A10849" t="s">
        <v>10849</v>
      </c>
      <c r="B10849">
        <v>360</v>
      </c>
      <c r="C10849">
        <f t="shared" si="169"/>
        <v>225.18840380144579</v>
      </c>
    </row>
    <row r="10850" spans="1:3" x14ac:dyDescent="0.45">
      <c r="A10850" t="s">
        <v>10850</v>
      </c>
      <c r="B10850">
        <v>360</v>
      </c>
      <c r="C10850">
        <f t="shared" si="169"/>
        <v>225.18840380144579</v>
      </c>
    </row>
    <row r="10851" spans="1:3" x14ac:dyDescent="0.45">
      <c r="A10851" t="s">
        <v>10851</v>
      </c>
      <c r="B10851">
        <v>360</v>
      </c>
      <c r="C10851">
        <f t="shared" si="169"/>
        <v>225.18840380144579</v>
      </c>
    </row>
    <row r="10852" spans="1:3" x14ac:dyDescent="0.45">
      <c r="A10852" t="s">
        <v>10852</v>
      </c>
      <c r="B10852">
        <v>360</v>
      </c>
      <c r="C10852">
        <f t="shared" si="169"/>
        <v>225.18840380144579</v>
      </c>
    </row>
    <row r="10853" spans="1:3" x14ac:dyDescent="0.45">
      <c r="A10853" t="s">
        <v>10853</v>
      </c>
      <c r="B10853">
        <v>360</v>
      </c>
      <c r="C10853">
        <f t="shared" si="169"/>
        <v>225.18840380144579</v>
      </c>
    </row>
    <row r="10854" spans="1:3" x14ac:dyDescent="0.45">
      <c r="A10854" t="s">
        <v>10854</v>
      </c>
      <c r="B10854">
        <v>360</v>
      </c>
      <c r="C10854">
        <f t="shared" si="169"/>
        <v>225.18840380144579</v>
      </c>
    </row>
    <row r="10855" spans="1:3" x14ac:dyDescent="0.45">
      <c r="A10855" t="s">
        <v>10855</v>
      </c>
      <c r="B10855">
        <v>360</v>
      </c>
      <c r="C10855">
        <f t="shared" si="169"/>
        <v>225.18840380144579</v>
      </c>
    </row>
    <row r="10856" spans="1:3" x14ac:dyDescent="0.45">
      <c r="A10856" t="s">
        <v>10856</v>
      </c>
      <c r="B10856">
        <v>360</v>
      </c>
      <c r="C10856">
        <f t="shared" si="169"/>
        <v>225.18840380144579</v>
      </c>
    </row>
    <row r="10857" spans="1:3" x14ac:dyDescent="0.45">
      <c r="A10857" t="s">
        <v>10857</v>
      </c>
      <c r="B10857">
        <v>360</v>
      </c>
      <c r="C10857">
        <f t="shared" si="169"/>
        <v>225.18840380144579</v>
      </c>
    </row>
    <row r="10858" spans="1:3" x14ac:dyDescent="0.45">
      <c r="A10858" t="s">
        <v>10858</v>
      </c>
      <c r="B10858">
        <v>360</v>
      </c>
      <c r="C10858">
        <f t="shared" si="169"/>
        <v>225.18840380144579</v>
      </c>
    </row>
    <row r="10859" spans="1:3" x14ac:dyDescent="0.45">
      <c r="A10859" t="s">
        <v>10859</v>
      </c>
      <c r="B10859">
        <v>360</v>
      </c>
      <c r="C10859">
        <f t="shared" si="169"/>
        <v>225.18840380144579</v>
      </c>
    </row>
    <row r="10860" spans="1:3" x14ac:dyDescent="0.45">
      <c r="A10860" t="s">
        <v>10860</v>
      </c>
      <c r="B10860">
        <v>360</v>
      </c>
      <c r="C10860">
        <f t="shared" si="169"/>
        <v>225.18840380144579</v>
      </c>
    </row>
    <row r="10861" spans="1:3" x14ac:dyDescent="0.45">
      <c r="A10861" t="s">
        <v>10861</v>
      </c>
      <c r="B10861">
        <v>360</v>
      </c>
      <c r="C10861">
        <f t="shared" si="169"/>
        <v>225.18840380144579</v>
      </c>
    </row>
    <row r="10862" spans="1:3" x14ac:dyDescent="0.45">
      <c r="A10862" t="s">
        <v>10862</v>
      </c>
      <c r="B10862">
        <v>360</v>
      </c>
      <c r="C10862">
        <f t="shared" si="169"/>
        <v>225.18840380144579</v>
      </c>
    </row>
    <row r="10863" spans="1:3" x14ac:dyDescent="0.45">
      <c r="A10863" t="s">
        <v>10863</v>
      </c>
      <c r="B10863">
        <v>360</v>
      </c>
      <c r="C10863">
        <f t="shared" si="169"/>
        <v>225.18840380144579</v>
      </c>
    </row>
    <row r="10864" spans="1:3" x14ac:dyDescent="0.45">
      <c r="A10864" t="s">
        <v>10864</v>
      </c>
      <c r="B10864">
        <v>360</v>
      </c>
      <c r="C10864">
        <f t="shared" si="169"/>
        <v>225.18840380144579</v>
      </c>
    </row>
    <row r="10865" spans="1:3" x14ac:dyDescent="0.45">
      <c r="A10865" t="s">
        <v>10865</v>
      </c>
      <c r="B10865">
        <v>360</v>
      </c>
      <c r="C10865">
        <f t="shared" si="169"/>
        <v>225.18840380144579</v>
      </c>
    </row>
    <row r="10866" spans="1:3" x14ac:dyDescent="0.45">
      <c r="A10866" t="s">
        <v>10866</v>
      </c>
      <c r="B10866">
        <v>360</v>
      </c>
      <c r="C10866">
        <f t="shared" si="169"/>
        <v>225.18840380144579</v>
      </c>
    </row>
    <row r="10867" spans="1:3" x14ac:dyDescent="0.45">
      <c r="A10867" t="s">
        <v>10867</v>
      </c>
      <c r="B10867">
        <v>360</v>
      </c>
      <c r="C10867">
        <f t="shared" si="169"/>
        <v>225.18840380144579</v>
      </c>
    </row>
    <row r="10868" spans="1:3" x14ac:dyDescent="0.45">
      <c r="A10868" t="s">
        <v>10868</v>
      </c>
      <c r="B10868">
        <v>360</v>
      </c>
      <c r="C10868">
        <f t="shared" si="169"/>
        <v>225.18840380144579</v>
      </c>
    </row>
    <row r="10869" spans="1:3" x14ac:dyDescent="0.45">
      <c r="A10869" t="s">
        <v>10869</v>
      </c>
      <c r="B10869">
        <v>360</v>
      </c>
      <c r="C10869">
        <f t="shared" si="169"/>
        <v>225.18840380144579</v>
      </c>
    </row>
    <row r="10870" spans="1:3" x14ac:dyDescent="0.45">
      <c r="A10870" t="s">
        <v>10870</v>
      </c>
      <c r="B10870">
        <v>360</v>
      </c>
      <c r="C10870">
        <f t="shared" si="169"/>
        <v>225.18840380144579</v>
      </c>
    </row>
    <row r="10871" spans="1:3" x14ac:dyDescent="0.45">
      <c r="A10871" t="s">
        <v>10871</v>
      </c>
      <c r="B10871">
        <v>360</v>
      </c>
      <c r="C10871">
        <f t="shared" si="169"/>
        <v>225.18840380144579</v>
      </c>
    </row>
    <row r="10872" spans="1:3" x14ac:dyDescent="0.45">
      <c r="A10872" t="s">
        <v>10872</v>
      </c>
      <c r="B10872">
        <v>360</v>
      </c>
      <c r="C10872">
        <f t="shared" si="169"/>
        <v>225.18840380144579</v>
      </c>
    </row>
    <row r="10873" spans="1:3" x14ac:dyDescent="0.45">
      <c r="A10873" t="s">
        <v>10873</v>
      </c>
      <c r="B10873">
        <v>360</v>
      </c>
      <c r="C10873">
        <f t="shared" si="169"/>
        <v>225.18840380144579</v>
      </c>
    </row>
    <row r="10874" spans="1:3" x14ac:dyDescent="0.45">
      <c r="A10874" t="s">
        <v>10874</v>
      </c>
      <c r="B10874">
        <v>360</v>
      </c>
      <c r="C10874">
        <f t="shared" si="169"/>
        <v>225.18840380144579</v>
      </c>
    </row>
    <row r="10875" spans="1:3" x14ac:dyDescent="0.45">
      <c r="A10875" t="s">
        <v>10875</v>
      </c>
      <c r="B10875">
        <v>360</v>
      </c>
      <c r="C10875">
        <f t="shared" si="169"/>
        <v>225.18840380144579</v>
      </c>
    </row>
    <row r="10876" spans="1:3" x14ac:dyDescent="0.45">
      <c r="A10876" t="s">
        <v>10876</v>
      </c>
      <c r="B10876">
        <v>360</v>
      </c>
      <c r="C10876">
        <f t="shared" si="169"/>
        <v>225.18840380144579</v>
      </c>
    </row>
    <row r="10877" spans="1:3" x14ac:dyDescent="0.45">
      <c r="A10877" t="s">
        <v>10877</v>
      </c>
      <c r="B10877">
        <v>360</v>
      </c>
      <c r="C10877">
        <f t="shared" si="169"/>
        <v>225.18840380144579</v>
      </c>
    </row>
    <row r="10878" spans="1:3" x14ac:dyDescent="0.45">
      <c r="A10878" t="s">
        <v>10878</v>
      </c>
      <c r="B10878">
        <v>360</v>
      </c>
      <c r="C10878">
        <f t="shared" si="169"/>
        <v>225.18840380144579</v>
      </c>
    </row>
    <row r="10879" spans="1:3" x14ac:dyDescent="0.45">
      <c r="A10879" t="s">
        <v>10879</v>
      </c>
      <c r="B10879">
        <v>360</v>
      </c>
      <c r="C10879">
        <f t="shared" si="169"/>
        <v>225.18840380144579</v>
      </c>
    </row>
    <row r="10880" spans="1:3" x14ac:dyDescent="0.45">
      <c r="A10880" t="s">
        <v>10880</v>
      </c>
      <c r="B10880">
        <v>360</v>
      </c>
      <c r="C10880">
        <f t="shared" si="169"/>
        <v>225.18840380144579</v>
      </c>
    </row>
    <row r="10881" spans="1:3" x14ac:dyDescent="0.45">
      <c r="A10881" t="s">
        <v>10881</v>
      </c>
      <c r="B10881">
        <v>360</v>
      </c>
      <c r="C10881">
        <f t="shared" si="169"/>
        <v>225.18840380144579</v>
      </c>
    </row>
    <row r="10882" spans="1:3" x14ac:dyDescent="0.45">
      <c r="A10882" t="s">
        <v>10882</v>
      </c>
      <c r="B10882">
        <v>360</v>
      </c>
      <c r="C10882">
        <f t="shared" si="169"/>
        <v>225.18840380144579</v>
      </c>
    </row>
    <row r="10883" spans="1:3" x14ac:dyDescent="0.45">
      <c r="A10883" t="s">
        <v>10883</v>
      </c>
      <c r="B10883">
        <v>360</v>
      </c>
      <c r="C10883">
        <f t="shared" ref="C10883:C10946" si="170" xml:space="preserve"> (B10883/F$2) *(E$2 - G$2)</f>
        <v>225.18840380144579</v>
      </c>
    </row>
    <row r="10884" spans="1:3" x14ac:dyDescent="0.45">
      <c r="A10884" t="s">
        <v>10884</v>
      </c>
      <c r="B10884">
        <v>360</v>
      </c>
      <c r="C10884">
        <f t="shared" si="170"/>
        <v>225.18840380144579</v>
      </c>
    </row>
    <row r="10885" spans="1:3" x14ac:dyDescent="0.45">
      <c r="A10885" t="s">
        <v>10885</v>
      </c>
      <c r="B10885">
        <v>360</v>
      </c>
      <c r="C10885">
        <f t="shared" si="170"/>
        <v>225.18840380144579</v>
      </c>
    </row>
    <row r="10886" spans="1:3" x14ac:dyDescent="0.45">
      <c r="A10886" t="s">
        <v>10886</v>
      </c>
      <c r="B10886">
        <v>360</v>
      </c>
      <c r="C10886">
        <f t="shared" si="170"/>
        <v>225.18840380144579</v>
      </c>
    </row>
    <row r="10887" spans="1:3" x14ac:dyDescent="0.45">
      <c r="A10887" t="s">
        <v>10887</v>
      </c>
      <c r="B10887">
        <v>360</v>
      </c>
      <c r="C10887">
        <f t="shared" si="170"/>
        <v>225.18840380144579</v>
      </c>
    </row>
    <row r="10888" spans="1:3" x14ac:dyDescent="0.45">
      <c r="A10888" t="s">
        <v>10888</v>
      </c>
      <c r="B10888">
        <v>360</v>
      </c>
      <c r="C10888">
        <f t="shared" si="170"/>
        <v>225.18840380144579</v>
      </c>
    </row>
    <row r="10889" spans="1:3" x14ac:dyDescent="0.45">
      <c r="A10889" t="s">
        <v>10889</v>
      </c>
      <c r="B10889">
        <v>360</v>
      </c>
      <c r="C10889">
        <f t="shared" si="170"/>
        <v>225.18840380144579</v>
      </c>
    </row>
    <row r="10890" spans="1:3" x14ac:dyDescent="0.45">
      <c r="A10890" t="s">
        <v>10890</v>
      </c>
      <c r="B10890">
        <v>360</v>
      </c>
      <c r="C10890">
        <f t="shared" si="170"/>
        <v>225.18840380144579</v>
      </c>
    </row>
    <row r="10891" spans="1:3" x14ac:dyDescent="0.45">
      <c r="A10891" t="s">
        <v>10891</v>
      </c>
      <c r="B10891">
        <v>360</v>
      </c>
      <c r="C10891">
        <f t="shared" si="170"/>
        <v>225.18840380144579</v>
      </c>
    </row>
    <row r="10892" spans="1:3" x14ac:dyDescent="0.45">
      <c r="A10892" t="s">
        <v>10892</v>
      </c>
      <c r="B10892">
        <v>360</v>
      </c>
      <c r="C10892">
        <f t="shared" si="170"/>
        <v>225.18840380144579</v>
      </c>
    </row>
    <row r="10893" spans="1:3" x14ac:dyDescent="0.45">
      <c r="A10893" t="s">
        <v>10893</v>
      </c>
      <c r="B10893">
        <v>360</v>
      </c>
      <c r="C10893">
        <f t="shared" si="170"/>
        <v>225.18840380144579</v>
      </c>
    </row>
    <row r="10894" spans="1:3" x14ac:dyDescent="0.45">
      <c r="A10894" t="s">
        <v>10894</v>
      </c>
      <c r="B10894">
        <v>360</v>
      </c>
      <c r="C10894">
        <f t="shared" si="170"/>
        <v>225.18840380144579</v>
      </c>
    </row>
    <row r="10895" spans="1:3" x14ac:dyDescent="0.45">
      <c r="A10895" t="s">
        <v>10895</v>
      </c>
      <c r="B10895">
        <v>360</v>
      </c>
      <c r="C10895">
        <f t="shared" si="170"/>
        <v>225.18840380144579</v>
      </c>
    </row>
    <row r="10896" spans="1:3" x14ac:dyDescent="0.45">
      <c r="A10896" t="s">
        <v>10896</v>
      </c>
      <c r="B10896">
        <v>360</v>
      </c>
      <c r="C10896">
        <f t="shared" si="170"/>
        <v>225.18840380144579</v>
      </c>
    </row>
    <row r="10897" spans="1:3" x14ac:dyDescent="0.45">
      <c r="A10897" t="s">
        <v>10897</v>
      </c>
      <c r="B10897">
        <v>360</v>
      </c>
      <c r="C10897">
        <f t="shared" si="170"/>
        <v>225.18840380144579</v>
      </c>
    </row>
    <row r="10898" spans="1:3" x14ac:dyDescent="0.45">
      <c r="A10898" t="s">
        <v>10898</v>
      </c>
      <c r="B10898">
        <v>360</v>
      </c>
      <c r="C10898">
        <f t="shared" si="170"/>
        <v>225.18840380144579</v>
      </c>
    </row>
    <row r="10899" spans="1:3" x14ac:dyDescent="0.45">
      <c r="A10899" t="s">
        <v>10899</v>
      </c>
      <c r="B10899">
        <v>360</v>
      </c>
      <c r="C10899">
        <f t="shared" si="170"/>
        <v>225.18840380144579</v>
      </c>
    </row>
    <row r="10900" spans="1:3" x14ac:dyDescent="0.45">
      <c r="A10900" t="s">
        <v>10900</v>
      </c>
      <c r="B10900">
        <v>360</v>
      </c>
      <c r="C10900">
        <f t="shared" si="170"/>
        <v>225.18840380144579</v>
      </c>
    </row>
    <row r="10901" spans="1:3" x14ac:dyDescent="0.45">
      <c r="A10901" t="s">
        <v>10901</v>
      </c>
      <c r="B10901">
        <v>360</v>
      </c>
      <c r="C10901">
        <f t="shared" si="170"/>
        <v>225.18840380144579</v>
      </c>
    </row>
    <row r="10902" spans="1:3" x14ac:dyDescent="0.45">
      <c r="A10902" t="s">
        <v>10902</v>
      </c>
      <c r="B10902">
        <v>360</v>
      </c>
      <c r="C10902">
        <f t="shared" si="170"/>
        <v>225.18840380144579</v>
      </c>
    </row>
    <row r="10903" spans="1:3" x14ac:dyDescent="0.45">
      <c r="A10903" t="s">
        <v>10903</v>
      </c>
      <c r="B10903">
        <v>360</v>
      </c>
      <c r="C10903">
        <f t="shared" si="170"/>
        <v>225.18840380144579</v>
      </c>
    </row>
    <row r="10904" spans="1:3" x14ac:dyDescent="0.45">
      <c r="A10904" t="s">
        <v>10904</v>
      </c>
      <c r="B10904">
        <v>360</v>
      </c>
      <c r="C10904">
        <f t="shared" si="170"/>
        <v>225.18840380144579</v>
      </c>
    </row>
    <row r="10905" spans="1:3" x14ac:dyDescent="0.45">
      <c r="A10905" t="s">
        <v>10905</v>
      </c>
      <c r="B10905">
        <v>360</v>
      </c>
      <c r="C10905">
        <f t="shared" si="170"/>
        <v>225.18840380144579</v>
      </c>
    </row>
    <row r="10906" spans="1:3" x14ac:dyDescent="0.45">
      <c r="A10906" t="s">
        <v>10906</v>
      </c>
      <c r="B10906">
        <v>360</v>
      </c>
      <c r="C10906">
        <f t="shared" si="170"/>
        <v>225.18840380144579</v>
      </c>
    </row>
    <row r="10907" spans="1:3" x14ac:dyDescent="0.45">
      <c r="A10907" t="s">
        <v>10907</v>
      </c>
      <c r="B10907">
        <v>360</v>
      </c>
      <c r="C10907">
        <f t="shared" si="170"/>
        <v>225.18840380144579</v>
      </c>
    </row>
    <row r="10908" spans="1:3" x14ac:dyDescent="0.45">
      <c r="A10908" t="s">
        <v>10908</v>
      </c>
      <c r="B10908">
        <v>360</v>
      </c>
      <c r="C10908">
        <f t="shared" si="170"/>
        <v>225.18840380144579</v>
      </c>
    </row>
    <row r="10909" spans="1:3" x14ac:dyDescent="0.45">
      <c r="A10909" t="s">
        <v>10909</v>
      </c>
      <c r="B10909">
        <v>360</v>
      </c>
      <c r="C10909">
        <f t="shared" si="170"/>
        <v>225.18840380144579</v>
      </c>
    </row>
    <row r="10910" spans="1:3" x14ac:dyDescent="0.45">
      <c r="A10910" t="s">
        <v>10910</v>
      </c>
      <c r="B10910">
        <v>360</v>
      </c>
      <c r="C10910">
        <f t="shared" si="170"/>
        <v>225.18840380144579</v>
      </c>
    </row>
    <row r="10911" spans="1:3" x14ac:dyDescent="0.45">
      <c r="A10911" t="s">
        <v>10911</v>
      </c>
      <c r="B10911">
        <v>360</v>
      </c>
      <c r="C10911">
        <f t="shared" si="170"/>
        <v>225.18840380144579</v>
      </c>
    </row>
    <row r="10912" spans="1:3" x14ac:dyDescent="0.45">
      <c r="A10912" t="s">
        <v>10912</v>
      </c>
      <c r="B10912">
        <v>360</v>
      </c>
      <c r="C10912">
        <f t="shared" si="170"/>
        <v>225.18840380144579</v>
      </c>
    </row>
    <row r="10913" spans="1:3" x14ac:dyDescent="0.45">
      <c r="A10913" t="s">
        <v>10913</v>
      </c>
      <c r="B10913">
        <v>360</v>
      </c>
      <c r="C10913">
        <f t="shared" si="170"/>
        <v>225.18840380144579</v>
      </c>
    </row>
    <row r="10914" spans="1:3" x14ac:dyDescent="0.45">
      <c r="A10914" t="s">
        <v>10914</v>
      </c>
      <c r="B10914">
        <v>360</v>
      </c>
      <c r="C10914">
        <f t="shared" si="170"/>
        <v>225.18840380144579</v>
      </c>
    </row>
    <row r="10915" spans="1:3" x14ac:dyDescent="0.45">
      <c r="A10915" t="s">
        <v>10915</v>
      </c>
      <c r="B10915">
        <v>360</v>
      </c>
      <c r="C10915">
        <f t="shared" si="170"/>
        <v>225.18840380144579</v>
      </c>
    </row>
    <row r="10916" spans="1:3" x14ac:dyDescent="0.45">
      <c r="A10916" t="s">
        <v>10916</v>
      </c>
      <c r="B10916">
        <v>360</v>
      </c>
      <c r="C10916">
        <f t="shared" si="170"/>
        <v>225.18840380144579</v>
      </c>
    </row>
    <row r="10917" spans="1:3" x14ac:dyDescent="0.45">
      <c r="A10917" t="s">
        <v>10917</v>
      </c>
      <c r="B10917">
        <v>360</v>
      </c>
      <c r="C10917">
        <f t="shared" si="170"/>
        <v>225.18840380144579</v>
      </c>
    </row>
    <row r="10918" spans="1:3" x14ac:dyDescent="0.45">
      <c r="A10918" t="s">
        <v>10918</v>
      </c>
      <c r="B10918">
        <v>360</v>
      </c>
      <c r="C10918">
        <f t="shared" si="170"/>
        <v>225.18840380144579</v>
      </c>
    </row>
    <row r="10919" spans="1:3" x14ac:dyDescent="0.45">
      <c r="A10919" t="s">
        <v>10919</v>
      </c>
      <c r="B10919">
        <v>360</v>
      </c>
      <c r="C10919">
        <f t="shared" si="170"/>
        <v>225.18840380144579</v>
      </c>
    </row>
    <row r="10920" spans="1:3" x14ac:dyDescent="0.45">
      <c r="A10920" t="s">
        <v>10920</v>
      </c>
      <c r="B10920">
        <v>360</v>
      </c>
      <c r="C10920">
        <f t="shared" si="170"/>
        <v>225.18840380144579</v>
      </c>
    </row>
    <row r="10921" spans="1:3" x14ac:dyDescent="0.45">
      <c r="A10921" t="s">
        <v>10921</v>
      </c>
      <c r="B10921">
        <v>360</v>
      </c>
      <c r="C10921">
        <f t="shared" si="170"/>
        <v>225.18840380144579</v>
      </c>
    </row>
    <row r="10922" spans="1:3" x14ac:dyDescent="0.45">
      <c r="A10922" t="s">
        <v>10922</v>
      </c>
      <c r="B10922">
        <v>360</v>
      </c>
      <c r="C10922">
        <f t="shared" si="170"/>
        <v>225.18840380144579</v>
      </c>
    </row>
    <row r="10923" spans="1:3" x14ac:dyDescent="0.45">
      <c r="A10923" t="s">
        <v>10923</v>
      </c>
      <c r="B10923">
        <v>360</v>
      </c>
      <c r="C10923">
        <f t="shared" si="170"/>
        <v>225.18840380144579</v>
      </c>
    </row>
    <row r="10924" spans="1:3" x14ac:dyDescent="0.45">
      <c r="A10924" t="s">
        <v>10924</v>
      </c>
      <c r="B10924">
        <v>360</v>
      </c>
      <c r="C10924">
        <f t="shared" si="170"/>
        <v>225.18840380144579</v>
      </c>
    </row>
    <row r="10925" spans="1:3" x14ac:dyDescent="0.45">
      <c r="A10925" t="s">
        <v>10925</v>
      </c>
      <c r="B10925">
        <v>360</v>
      </c>
      <c r="C10925">
        <f t="shared" si="170"/>
        <v>225.18840380144579</v>
      </c>
    </row>
    <row r="10926" spans="1:3" x14ac:dyDescent="0.45">
      <c r="A10926" t="s">
        <v>10926</v>
      </c>
      <c r="B10926">
        <v>360</v>
      </c>
      <c r="C10926">
        <f t="shared" si="170"/>
        <v>225.18840380144579</v>
      </c>
    </row>
    <row r="10927" spans="1:3" x14ac:dyDescent="0.45">
      <c r="A10927" t="s">
        <v>10927</v>
      </c>
      <c r="B10927">
        <v>360</v>
      </c>
      <c r="C10927">
        <f t="shared" si="170"/>
        <v>225.18840380144579</v>
      </c>
    </row>
    <row r="10928" spans="1:3" x14ac:dyDescent="0.45">
      <c r="A10928" t="s">
        <v>10928</v>
      </c>
      <c r="B10928">
        <v>360</v>
      </c>
      <c r="C10928">
        <f t="shared" si="170"/>
        <v>225.18840380144579</v>
      </c>
    </row>
    <row r="10929" spans="1:3" x14ac:dyDescent="0.45">
      <c r="A10929" t="s">
        <v>10929</v>
      </c>
      <c r="B10929">
        <v>360</v>
      </c>
      <c r="C10929">
        <f t="shared" si="170"/>
        <v>225.18840380144579</v>
      </c>
    </row>
    <row r="10930" spans="1:3" x14ac:dyDescent="0.45">
      <c r="A10930" t="s">
        <v>10930</v>
      </c>
      <c r="B10930">
        <v>360</v>
      </c>
      <c r="C10930">
        <f t="shared" si="170"/>
        <v>225.18840380144579</v>
      </c>
    </row>
    <row r="10931" spans="1:3" x14ac:dyDescent="0.45">
      <c r="A10931" t="s">
        <v>10931</v>
      </c>
      <c r="B10931">
        <v>360</v>
      </c>
      <c r="C10931">
        <f t="shared" si="170"/>
        <v>225.18840380144579</v>
      </c>
    </row>
    <row r="10932" spans="1:3" x14ac:dyDescent="0.45">
      <c r="A10932" t="s">
        <v>10932</v>
      </c>
      <c r="B10932">
        <v>360</v>
      </c>
      <c r="C10932">
        <f t="shared" si="170"/>
        <v>225.18840380144579</v>
      </c>
    </row>
    <row r="10933" spans="1:3" x14ac:dyDescent="0.45">
      <c r="A10933" t="s">
        <v>10933</v>
      </c>
      <c r="B10933">
        <v>360</v>
      </c>
      <c r="C10933">
        <f t="shared" si="170"/>
        <v>225.18840380144579</v>
      </c>
    </row>
    <row r="10934" spans="1:3" x14ac:dyDescent="0.45">
      <c r="A10934" t="s">
        <v>10934</v>
      </c>
      <c r="B10934">
        <v>360</v>
      </c>
      <c r="C10934">
        <f t="shared" si="170"/>
        <v>225.18840380144579</v>
      </c>
    </row>
    <row r="10935" spans="1:3" x14ac:dyDescent="0.45">
      <c r="A10935" t="s">
        <v>10935</v>
      </c>
      <c r="B10935">
        <v>360</v>
      </c>
      <c r="C10935">
        <f t="shared" si="170"/>
        <v>225.18840380144579</v>
      </c>
    </row>
    <row r="10936" spans="1:3" x14ac:dyDescent="0.45">
      <c r="A10936" t="s">
        <v>10936</v>
      </c>
      <c r="B10936">
        <v>360</v>
      </c>
      <c r="C10936">
        <f t="shared" si="170"/>
        <v>225.18840380144579</v>
      </c>
    </row>
    <row r="10937" spans="1:3" x14ac:dyDescent="0.45">
      <c r="A10937" t="s">
        <v>10937</v>
      </c>
      <c r="B10937">
        <v>360</v>
      </c>
      <c r="C10937">
        <f t="shared" si="170"/>
        <v>225.18840380144579</v>
      </c>
    </row>
    <row r="10938" spans="1:3" x14ac:dyDescent="0.45">
      <c r="A10938" t="s">
        <v>10938</v>
      </c>
      <c r="B10938">
        <v>360</v>
      </c>
      <c r="C10938">
        <f t="shared" si="170"/>
        <v>225.18840380144579</v>
      </c>
    </row>
    <row r="10939" spans="1:3" x14ac:dyDescent="0.45">
      <c r="A10939" t="s">
        <v>10939</v>
      </c>
      <c r="B10939">
        <v>360</v>
      </c>
      <c r="C10939">
        <f t="shared" si="170"/>
        <v>225.18840380144579</v>
      </c>
    </row>
    <row r="10940" spans="1:3" x14ac:dyDescent="0.45">
      <c r="A10940" t="s">
        <v>10940</v>
      </c>
      <c r="B10940">
        <v>360</v>
      </c>
      <c r="C10940">
        <f t="shared" si="170"/>
        <v>225.18840380144579</v>
      </c>
    </row>
    <row r="10941" spans="1:3" x14ac:dyDescent="0.45">
      <c r="A10941" t="s">
        <v>10941</v>
      </c>
      <c r="B10941">
        <v>360</v>
      </c>
      <c r="C10941">
        <f t="shared" si="170"/>
        <v>225.18840380144579</v>
      </c>
    </row>
    <row r="10942" spans="1:3" x14ac:dyDescent="0.45">
      <c r="A10942" t="s">
        <v>10942</v>
      </c>
      <c r="B10942">
        <v>360</v>
      </c>
      <c r="C10942">
        <f t="shared" si="170"/>
        <v>225.18840380144579</v>
      </c>
    </row>
    <row r="10943" spans="1:3" x14ac:dyDescent="0.45">
      <c r="A10943" t="s">
        <v>10943</v>
      </c>
      <c r="B10943">
        <v>360</v>
      </c>
      <c r="C10943">
        <f t="shared" si="170"/>
        <v>225.18840380144579</v>
      </c>
    </row>
    <row r="10944" spans="1:3" x14ac:dyDescent="0.45">
      <c r="A10944" t="s">
        <v>10944</v>
      </c>
      <c r="B10944">
        <v>360</v>
      </c>
      <c r="C10944">
        <f t="shared" si="170"/>
        <v>225.18840380144579</v>
      </c>
    </row>
    <row r="10945" spans="1:3" x14ac:dyDescent="0.45">
      <c r="A10945" t="s">
        <v>10945</v>
      </c>
      <c r="B10945">
        <v>360</v>
      </c>
      <c r="C10945">
        <f t="shared" si="170"/>
        <v>225.18840380144579</v>
      </c>
    </row>
    <row r="10946" spans="1:3" x14ac:dyDescent="0.45">
      <c r="A10946" t="s">
        <v>10946</v>
      </c>
      <c r="B10946">
        <v>360</v>
      </c>
      <c r="C10946">
        <f t="shared" si="170"/>
        <v>225.18840380144579</v>
      </c>
    </row>
    <row r="10947" spans="1:3" x14ac:dyDescent="0.45">
      <c r="A10947" t="s">
        <v>10947</v>
      </c>
      <c r="B10947">
        <v>360</v>
      </c>
      <c r="C10947">
        <f t="shared" ref="C10947:C11010" si="171" xml:space="preserve"> (B10947/F$2) *(E$2 - G$2)</f>
        <v>225.18840380144579</v>
      </c>
    </row>
    <row r="10948" spans="1:3" x14ac:dyDescent="0.45">
      <c r="A10948" t="s">
        <v>10948</v>
      </c>
      <c r="B10948">
        <v>360</v>
      </c>
      <c r="C10948">
        <f t="shared" si="171"/>
        <v>225.18840380144579</v>
      </c>
    </row>
    <row r="10949" spans="1:3" x14ac:dyDescent="0.45">
      <c r="A10949" t="s">
        <v>10949</v>
      </c>
      <c r="B10949">
        <v>360</v>
      </c>
      <c r="C10949">
        <f t="shared" si="171"/>
        <v>225.18840380144579</v>
      </c>
    </row>
    <row r="10950" spans="1:3" x14ac:dyDescent="0.45">
      <c r="A10950" t="s">
        <v>10950</v>
      </c>
      <c r="B10950">
        <v>360</v>
      </c>
      <c r="C10950">
        <f t="shared" si="171"/>
        <v>225.18840380144579</v>
      </c>
    </row>
    <row r="10951" spans="1:3" x14ac:dyDescent="0.45">
      <c r="A10951" t="s">
        <v>10951</v>
      </c>
      <c r="B10951">
        <v>360</v>
      </c>
      <c r="C10951">
        <f t="shared" si="171"/>
        <v>225.18840380144579</v>
      </c>
    </row>
    <row r="10952" spans="1:3" x14ac:dyDescent="0.45">
      <c r="A10952" t="s">
        <v>10952</v>
      </c>
      <c r="B10952">
        <v>360</v>
      </c>
      <c r="C10952">
        <f t="shared" si="171"/>
        <v>225.18840380144579</v>
      </c>
    </row>
    <row r="10953" spans="1:3" x14ac:dyDescent="0.45">
      <c r="A10953" t="s">
        <v>10953</v>
      </c>
      <c r="B10953">
        <v>360</v>
      </c>
      <c r="C10953">
        <f t="shared" si="171"/>
        <v>225.18840380144579</v>
      </c>
    </row>
    <row r="10954" spans="1:3" x14ac:dyDescent="0.45">
      <c r="A10954" t="s">
        <v>10954</v>
      </c>
      <c r="B10954">
        <v>360</v>
      </c>
      <c r="C10954">
        <f t="shared" si="171"/>
        <v>225.18840380144579</v>
      </c>
    </row>
    <row r="10955" spans="1:3" x14ac:dyDescent="0.45">
      <c r="A10955" t="s">
        <v>10955</v>
      </c>
      <c r="B10955">
        <v>360</v>
      </c>
      <c r="C10955">
        <f t="shared" si="171"/>
        <v>225.18840380144579</v>
      </c>
    </row>
    <row r="10956" spans="1:3" x14ac:dyDescent="0.45">
      <c r="A10956" t="s">
        <v>10956</v>
      </c>
      <c r="B10956">
        <v>360</v>
      </c>
      <c r="C10956">
        <f t="shared" si="171"/>
        <v>225.18840380144579</v>
      </c>
    </row>
    <row r="10957" spans="1:3" x14ac:dyDescent="0.45">
      <c r="A10957" t="s">
        <v>10957</v>
      </c>
      <c r="B10957">
        <v>360</v>
      </c>
      <c r="C10957">
        <f t="shared" si="171"/>
        <v>225.18840380144579</v>
      </c>
    </row>
    <row r="10958" spans="1:3" x14ac:dyDescent="0.45">
      <c r="A10958" t="s">
        <v>10958</v>
      </c>
      <c r="B10958">
        <v>360</v>
      </c>
      <c r="C10958">
        <f t="shared" si="171"/>
        <v>225.18840380144579</v>
      </c>
    </row>
    <row r="10959" spans="1:3" x14ac:dyDescent="0.45">
      <c r="A10959" t="s">
        <v>10959</v>
      </c>
      <c r="B10959">
        <v>360</v>
      </c>
      <c r="C10959">
        <f t="shared" si="171"/>
        <v>225.18840380144579</v>
      </c>
    </row>
    <row r="10960" spans="1:3" x14ac:dyDescent="0.45">
      <c r="A10960" t="s">
        <v>10960</v>
      </c>
      <c r="B10960">
        <v>360</v>
      </c>
      <c r="C10960">
        <f t="shared" si="171"/>
        <v>225.18840380144579</v>
      </c>
    </row>
    <row r="10961" spans="1:3" x14ac:dyDescent="0.45">
      <c r="A10961" t="s">
        <v>10961</v>
      </c>
      <c r="B10961">
        <v>360</v>
      </c>
      <c r="C10961">
        <f t="shared" si="171"/>
        <v>225.18840380144579</v>
      </c>
    </row>
    <row r="10962" spans="1:3" x14ac:dyDescent="0.45">
      <c r="A10962" t="s">
        <v>10962</v>
      </c>
      <c r="B10962">
        <v>360</v>
      </c>
      <c r="C10962">
        <f t="shared" si="171"/>
        <v>225.18840380144579</v>
      </c>
    </row>
    <row r="10963" spans="1:3" x14ac:dyDescent="0.45">
      <c r="A10963" t="s">
        <v>10963</v>
      </c>
      <c r="B10963">
        <v>360</v>
      </c>
      <c r="C10963">
        <f t="shared" si="171"/>
        <v>225.18840380144579</v>
      </c>
    </row>
    <row r="10964" spans="1:3" x14ac:dyDescent="0.45">
      <c r="A10964" t="s">
        <v>10964</v>
      </c>
      <c r="B10964">
        <v>360</v>
      </c>
      <c r="C10964">
        <f t="shared" si="171"/>
        <v>225.18840380144579</v>
      </c>
    </row>
    <row r="10965" spans="1:3" x14ac:dyDescent="0.45">
      <c r="A10965" t="s">
        <v>10965</v>
      </c>
      <c r="B10965">
        <v>360</v>
      </c>
      <c r="C10965">
        <f t="shared" si="171"/>
        <v>225.18840380144579</v>
      </c>
    </row>
    <row r="10966" spans="1:3" x14ac:dyDescent="0.45">
      <c r="A10966" t="s">
        <v>10966</v>
      </c>
      <c r="B10966">
        <v>360</v>
      </c>
      <c r="C10966">
        <f t="shared" si="171"/>
        <v>225.18840380144579</v>
      </c>
    </row>
    <row r="10967" spans="1:3" x14ac:dyDescent="0.45">
      <c r="A10967" t="s">
        <v>10967</v>
      </c>
      <c r="B10967">
        <v>360</v>
      </c>
      <c r="C10967">
        <f t="shared" si="171"/>
        <v>225.18840380144579</v>
      </c>
    </row>
    <row r="10968" spans="1:3" x14ac:dyDescent="0.45">
      <c r="A10968" t="s">
        <v>10968</v>
      </c>
      <c r="B10968">
        <v>360</v>
      </c>
      <c r="C10968">
        <f t="shared" si="171"/>
        <v>225.18840380144579</v>
      </c>
    </row>
    <row r="10969" spans="1:3" x14ac:dyDescent="0.45">
      <c r="A10969" t="s">
        <v>10969</v>
      </c>
      <c r="B10969">
        <v>360</v>
      </c>
      <c r="C10969">
        <f t="shared" si="171"/>
        <v>225.18840380144579</v>
      </c>
    </row>
    <row r="10970" spans="1:3" x14ac:dyDescent="0.45">
      <c r="A10970" t="s">
        <v>10970</v>
      </c>
      <c r="B10970">
        <v>360</v>
      </c>
      <c r="C10970">
        <f t="shared" si="171"/>
        <v>225.18840380144579</v>
      </c>
    </row>
    <row r="10971" spans="1:3" x14ac:dyDescent="0.45">
      <c r="A10971" t="s">
        <v>10971</v>
      </c>
      <c r="B10971">
        <v>360</v>
      </c>
      <c r="C10971">
        <f t="shared" si="171"/>
        <v>225.18840380144579</v>
      </c>
    </row>
    <row r="10972" spans="1:3" x14ac:dyDescent="0.45">
      <c r="A10972" t="s">
        <v>10972</v>
      </c>
      <c r="B10972">
        <v>360</v>
      </c>
      <c r="C10972">
        <f t="shared" si="171"/>
        <v>225.18840380144579</v>
      </c>
    </row>
    <row r="10973" spans="1:3" x14ac:dyDescent="0.45">
      <c r="A10973" t="s">
        <v>10973</v>
      </c>
      <c r="B10973">
        <v>360</v>
      </c>
      <c r="C10973">
        <f t="shared" si="171"/>
        <v>225.18840380144579</v>
      </c>
    </row>
    <row r="10974" spans="1:3" x14ac:dyDescent="0.45">
      <c r="A10974" t="s">
        <v>10974</v>
      </c>
      <c r="B10974">
        <v>360</v>
      </c>
      <c r="C10974">
        <f t="shared" si="171"/>
        <v>225.18840380144579</v>
      </c>
    </row>
    <row r="10975" spans="1:3" x14ac:dyDescent="0.45">
      <c r="A10975" t="s">
        <v>10975</v>
      </c>
      <c r="B10975">
        <v>360</v>
      </c>
      <c r="C10975">
        <f t="shared" si="171"/>
        <v>225.18840380144579</v>
      </c>
    </row>
    <row r="10976" spans="1:3" x14ac:dyDescent="0.45">
      <c r="A10976" t="s">
        <v>10976</v>
      </c>
      <c r="B10976">
        <v>360</v>
      </c>
      <c r="C10976">
        <f t="shared" si="171"/>
        <v>225.18840380144579</v>
      </c>
    </row>
    <row r="10977" spans="1:3" x14ac:dyDescent="0.45">
      <c r="A10977" t="s">
        <v>10977</v>
      </c>
      <c r="B10977">
        <v>360</v>
      </c>
      <c r="C10977">
        <f t="shared" si="171"/>
        <v>225.18840380144579</v>
      </c>
    </row>
    <row r="10978" spans="1:3" x14ac:dyDescent="0.45">
      <c r="A10978" t="s">
        <v>10978</v>
      </c>
      <c r="B10978">
        <v>360</v>
      </c>
      <c r="C10978">
        <f t="shared" si="171"/>
        <v>225.18840380144579</v>
      </c>
    </row>
    <row r="10979" spans="1:3" x14ac:dyDescent="0.45">
      <c r="A10979" t="s">
        <v>10979</v>
      </c>
      <c r="B10979">
        <v>360</v>
      </c>
      <c r="C10979">
        <f t="shared" si="171"/>
        <v>225.18840380144579</v>
      </c>
    </row>
    <row r="10980" spans="1:3" x14ac:dyDescent="0.45">
      <c r="A10980" t="s">
        <v>10980</v>
      </c>
      <c r="B10980">
        <v>360</v>
      </c>
      <c r="C10980">
        <f t="shared" si="171"/>
        <v>225.18840380144579</v>
      </c>
    </row>
    <row r="10981" spans="1:3" x14ac:dyDescent="0.45">
      <c r="A10981" t="s">
        <v>10981</v>
      </c>
      <c r="B10981">
        <v>360</v>
      </c>
      <c r="C10981">
        <f t="shared" si="171"/>
        <v>225.18840380144579</v>
      </c>
    </row>
    <row r="10982" spans="1:3" x14ac:dyDescent="0.45">
      <c r="A10982" t="s">
        <v>10982</v>
      </c>
      <c r="B10982">
        <v>360</v>
      </c>
      <c r="C10982">
        <f t="shared" si="171"/>
        <v>225.18840380144579</v>
      </c>
    </row>
    <row r="10983" spans="1:3" x14ac:dyDescent="0.45">
      <c r="A10983" t="s">
        <v>10983</v>
      </c>
      <c r="B10983">
        <v>360</v>
      </c>
      <c r="C10983">
        <f t="shared" si="171"/>
        <v>225.18840380144579</v>
      </c>
    </row>
    <row r="10984" spans="1:3" x14ac:dyDescent="0.45">
      <c r="A10984" t="s">
        <v>10984</v>
      </c>
      <c r="B10984">
        <v>360</v>
      </c>
      <c r="C10984">
        <f t="shared" si="171"/>
        <v>225.18840380144579</v>
      </c>
    </row>
    <row r="10985" spans="1:3" x14ac:dyDescent="0.45">
      <c r="A10985" t="s">
        <v>10985</v>
      </c>
      <c r="B10985">
        <v>360</v>
      </c>
      <c r="C10985">
        <f t="shared" si="171"/>
        <v>225.18840380144579</v>
      </c>
    </row>
    <row r="10986" spans="1:3" x14ac:dyDescent="0.45">
      <c r="A10986" t="s">
        <v>10986</v>
      </c>
      <c r="B10986">
        <v>360</v>
      </c>
      <c r="C10986">
        <f t="shared" si="171"/>
        <v>225.18840380144579</v>
      </c>
    </row>
    <row r="10987" spans="1:3" x14ac:dyDescent="0.45">
      <c r="A10987" t="s">
        <v>10987</v>
      </c>
      <c r="B10987">
        <v>360</v>
      </c>
      <c r="C10987">
        <f t="shared" si="171"/>
        <v>225.18840380144579</v>
      </c>
    </row>
    <row r="10988" spans="1:3" x14ac:dyDescent="0.45">
      <c r="A10988" t="s">
        <v>10988</v>
      </c>
      <c r="B10988">
        <v>360</v>
      </c>
      <c r="C10988">
        <f t="shared" si="171"/>
        <v>225.18840380144579</v>
      </c>
    </row>
    <row r="10989" spans="1:3" x14ac:dyDescent="0.45">
      <c r="A10989" t="s">
        <v>10989</v>
      </c>
      <c r="B10989">
        <v>360</v>
      </c>
      <c r="C10989">
        <f t="shared" si="171"/>
        <v>225.18840380144579</v>
      </c>
    </row>
    <row r="10990" spans="1:3" x14ac:dyDescent="0.45">
      <c r="A10990" t="s">
        <v>10990</v>
      </c>
      <c r="B10990">
        <v>360</v>
      </c>
      <c r="C10990">
        <f t="shared" si="171"/>
        <v>225.18840380144579</v>
      </c>
    </row>
    <row r="10991" spans="1:3" x14ac:dyDescent="0.45">
      <c r="A10991" t="s">
        <v>10991</v>
      </c>
      <c r="B10991">
        <v>360</v>
      </c>
      <c r="C10991">
        <f t="shared" si="171"/>
        <v>225.18840380144579</v>
      </c>
    </row>
    <row r="10992" spans="1:3" x14ac:dyDescent="0.45">
      <c r="A10992" t="s">
        <v>10992</v>
      </c>
      <c r="B10992">
        <v>360</v>
      </c>
      <c r="C10992">
        <f t="shared" si="171"/>
        <v>225.18840380144579</v>
      </c>
    </row>
    <row r="10993" spans="1:3" x14ac:dyDescent="0.45">
      <c r="A10993" t="s">
        <v>10993</v>
      </c>
      <c r="B10993">
        <v>360</v>
      </c>
      <c r="C10993">
        <f t="shared" si="171"/>
        <v>225.18840380144579</v>
      </c>
    </row>
    <row r="10994" spans="1:3" x14ac:dyDescent="0.45">
      <c r="A10994" t="s">
        <v>10994</v>
      </c>
      <c r="B10994">
        <v>360</v>
      </c>
      <c r="C10994">
        <f t="shared" si="171"/>
        <v>225.18840380144579</v>
      </c>
    </row>
    <row r="10995" spans="1:3" x14ac:dyDescent="0.45">
      <c r="A10995" t="s">
        <v>10995</v>
      </c>
      <c r="B10995">
        <v>360</v>
      </c>
      <c r="C10995">
        <f t="shared" si="171"/>
        <v>225.18840380144579</v>
      </c>
    </row>
    <row r="10996" spans="1:3" x14ac:dyDescent="0.45">
      <c r="A10996" t="s">
        <v>10996</v>
      </c>
      <c r="B10996">
        <v>360</v>
      </c>
      <c r="C10996">
        <f t="shared" si="171"/>
        <v>225.18840380144579</v>
      </c>
    </row>
    <row r="10997" spans="1:3" x14ac:dyDescent="0.45">
      <c r="A10997" t="s">
        <v>10997</v>
      </c>
      <c r="B10997">
        <v>360</v>
      </c>
      <c r="C10997">
        <f t="shared" si="171"/>
        <v>225.18840380144579</v>
      </c>
    </row>
    <row r="10998" spans="1:3" x14ac:dyDescent="0.45">
      <c r="A10998" t="s">
        <v>10998</v>
      </c>
      <c r="B10998">
        <v>360</v>
      </c>
      <c r="C10998">
        <f t="shared" si="171"/>
        <v>225.18840380144579</v>
      </c>
    </row>
    <row r="10999" spans="1:3" x14ac:dyDescent="0.45">
      <c r="A10999" t="s">
        <v>10999</v>
      </c>
      <c r="B10999">
        <v>360</v>
      </c>
      <c r="C10999">
        <f t="shared" si="171"/>
        <v>225.18840380144579</v>
      </c>
    </row>
    <row r="11000" spans="1:3" x14ac:dyDescent="0.45">
      <c r="A11000" t="s">
        <v>11000</v>
      </c>
      <c r="B11000">
        <v>360</v>
      </c>
      <c r="C11000">
        <f t="shared" si="171"/>
        <v>225.18840380144579</v>
      </c>
    </row>
    <row r="11001" spans="1:3" x14ac:dyDescent="0.45">
      <c r="A11001" t="s">
        <v>11001</v>
      </c>
      <c r="B11001">
        <v>360</v>
      </c>
      <c r="C11001">
        <f t="shared" si="171"/>
        <v>225.18840380144579</v>
      </c>
    </row>
    <row r="11002" spans="1:3" x14ac:dyDescent="0.45">
      <c r="A11002" t="s">
        <v>11002</v>
      </c>
      <c r="B11002">
        <v>360</v>
      </c>
      <c r="C11002">
        <f t="shared" si="171"/>
        <v>225.18840380144579</v>
      </c>
    </row>
    <row r="11003" spans="1:3" x14ac:dyDescent="0.45">
      <c r="A11003" t="s">
        <v>11003</v>
      </c>
      <c r="B11003">
        <v>360</v>
      </c>
      <c r="C11003">
        <f t="shared" si="171"/>
        <v>225.18840380144579</v>
      </c>
    </row>
    <row r="11004" spans="1:3" x14ac:dyDescent="0.45">
      <c r="A11004" t="s">
        <v>11004</v>
      </c>
      <c r="B11004">
        <v>360</v>
      </c>
      <c r="C11004">
        <f t="shared" si="171"/>
        <v>225.18840380144579</v>
      </c>
    </row>
    <row r="11005" spans="1:3" x14ac:dyDescent="0.45">
      <c r="A11005" t="s">
        <v>11005</v>
      </c>
      <c r="B11005">
        <v>360</v>
      </c>
      <c r="C11005">
        <f t="shared" si="171"/>
        <v>225.18840380144579</v>
      </c>
    </row>
    <row r="11006" spans="1:3" x14ac:dyDescent="0.45">
      <c r="A11006" t="s">
        <v>11006</v>
      </c>
      <c r="B11006">
        <v>360</v>
      </c>
      <c r="C11006">
        <f t="shared" si="171"/>
        <v>225.18840380144579</v>
      </c>
    </row>
    <row r="11007" spans="1:3" x14ac:dyDescent="0.45">
      <c r="A11007" t="s">
        <v>11007</v>
      </c>
      <c r="B11007">
        <v>360</v>
      </c>
      <c r="C11007">
        <f t="shared" si="171"/>
        <v>225.18840380144579</v>
      </c>
    </row>
    <row r="11008" spans="1:3" x14ac:dyDescent="0.45">
      <c r="A11008" t="s">
        <v>11008</v>
      </c>
      <c r="B11008">
        <v>360</v>
      </c>
      <c r="C11008">
        <f t="shared" si="171"/>
        <v>225.18840380144579</v>
      </c>
    </row>
    <row r="11009" spans="1:3" x14ac:dyDescent="0.45">
      <c r="A11009" t="s">
        <v>11009</v>
      </c>
      <c r="B11009">
        <v>360</v>
      </c>
      <c r="C11009">
        <f t="shared" si="171"/>
        <v>225.18840380144579</v>
      </c>
    </row>
    <row r="11010" spans="1:3" x14ac:dyDescent="0.45">
      <c r="A11010" t="s">
        <v>11010</v>
      </c>
      <c r="B11010">
        <v>360</v>
      </c>
      <c r="C11010">
        <f t="shared" si="171"/>
        <v>225.18840380144579</v>
      </c>
    </row>
    <row r="11011" spans="1:3" x14ac:dyDescent="0.45">
      <c r="A11011" t="s">
        <v>11011</v>
      </c>
      <c r="B11011">
        <v>360</v>
      </c>
      <c r="C11011">
        <f t="shared" ref="C11011:C11074" si="172" xml:space="preserve"> (B11011/F$2) *(E$2 - G$2)</f>
        <v>225.18840380144579</v>
      </c>
    </row>
    <row r="11012" spans="1:3" x14ac:dyDescent="0.45">
      <c r="A11012" t="s">
        <v>11012</v>
      </c>
      <c r="B11012">
        <v>360</v>
      </c>
      <c r="C11012">
        <f t="shared" si="172"/>
        <v>225.18840380144579</v>
      </c>
    </row>
    <row r="11013" spans="1:3" x14ac:dyDescent="0.45">
      <c r="A11013" t="s">
        <v>11013</v>
      </c>
      <c r="B11013">
        <v>360</v>
      </c>
      <c r="C11013">
        <f t="shared" si="172"/>
        <v>225.18840380144579</v>
      </c>
    </row>
    <row r="11014" spans="1:3" x14ac:dyDescent="0.45">
      <c r="A11014" t="s">
        <v>11014</v>
      </c>
      <c r="B11014">
        <v>360</v>
      </c>
      <c r="C11014">
        <f t="shared" si="172"/>
        <v>225.18840380144579</v>
      </c>
    </row>
    <row r="11015" spans="1:3" x14ac:dyDescent="0.45">
      <c r="A11015" t="s">
        <v>11015</v>
      </c>
      <c r="B11015">
        <v>360</v>
      </c>
      <c r="C11015">
        <f t="shared" si="172"/>
        <v>225.18840380144579</v>
      </c>
    </row>
    <row r="11016" spans="1:3" x14ac:dyDescent="0.45">
      <c r="A11016" t="s">
        <v>11016</v>
      </c>
      <c r="B11016">
        <v>360</v>
      </c>
      <c r="C11016">
        <f t="shared" si="172"/>
        <v>225.18840380144579</v>
      </c>
    </row>
    <row r="11017" spans="1:3" x14ac:dyDescent="0.45">
      <c r="A11017" t="s">
        <v>11017</v>
      </c>
      <c r="B11017">
        <v>360</v>
      </c>
      <c r="C11017">
        <f t="shared" si="172"/>
        <v>225.18840380144579</v>
      </c>
    </row>
    <row r="11018" spans="1:3" x14ac:dyDescent="0.45">
      <c r="A11018" t="s">
        <v>11018</v>
      </c>
      <c r="B11018">
        <v>360</v>
      </c>
      <c r="C11018">
        <f t="shared" si="172"/>
        <v>225.18840380144579</v>
      </c>
    </row>
    <row r="11019" spans="1:3" x14ac:dyDescent="0.45">
      <c r="A11019" t="s">
        <v>11019</v>
      </c>
      <c r="B11019">
        <v>360</v>
      </c>
      <c r="C11019">
        <f t="shared" si="172"/>
        <v>225.18840380144579</v>
      </c>
    </row>
    <row r="11020" spans="1:3" x14ac:dyDescent="0.45">
      <c r="A11020" t="s">
        <v>11020</v>
      </c>
      <c r="B11020">
        <v>360</v>
      </c>
      <c r="C11020">
        <f t="shared" si="172"/>
        <v>225.18840380144579</v>
      </c>
    </row>
    <row r="11021" spans="1:3" x14ac:dyDescent="0.45">
      <c r="A11021" t="s">
        <v>11021</v>
      </c>
      <c r="B11021">
        <v>360</v>
      </c>
      <c r="C11021">
        <f t="shared" si="172"/>
        <v>225.18840380144579</v>
      </c>
    </row>
    <row r="11022" spans="1:3" x14ac:dyDescent="0.45">
      <c r="A11022" t="s">
        <v>11022</v>
      </c>
      <c r="B11022">
        <v>360</v>
      </c>
      <c r="C11022">
        <f t="shared" si="172"/>
        <v>225.18840380144579</v>
      </c>
    </row>
    <row r="11023" spans="1:3" x14ac:dyDescent="0.45">
      <c r="A11023" t="s">
        <v>11023</v>
      </c>
      <c r="B11023">
        <v>360</v>
      </c>
      <c r="C11023">
        <f t="shared" si="172"/>
        <v>225.18840380144579</v>
      </c>
    </row>
    <row r="11024" spans="1:3" x14ac:dyDescent="0.45">
      <c r="A11024" t="s">
        <v>11024</v>
      </c>
      <c r="B11024">
        <v>360</v>
      </c>
      <c r="C11024">
        <f t="shared" si="172"/>
        <v>225.18840380144579</v>
      </c>
    </row>
    <row r="11025" spans="1:3" x14ac:dyDescent="0.45">
      <c r="A11025" t="s">
        <v>11025</v>
      </c>
      <c r="B11025">
        <v>360</v>
      </c>
      <c r="C11025">
        <f t="shared" si="172"/>
        <v>225.18840380144579</v>
      </c>
    </row>
    <row r="11026" spans="1:3" x14ac:dyDescent="0.45">
      <c r="A11026" t="s">
        <v>11026</v>
      </c>
      <c r="B11026">
        <v>360</v>
      </c>
      <c r="C11026">
        <f t="shared" si="172"/>
        <v>225.18840380144579</v>
      </c>
    </row>
    <row r="11027" spans="1:3" x14ac:dyDescent="0.45">
      <c r="A11027" t="s">
        <v>11027</v>
      </c>
      <c r="B11027">
        <v>360</v>
      </c>
      <c r="C11027">
        <f t="shared" si="172"/>
        <v>225.18840380144579</v>
      </c>
    </row>
    <row r="11028" spans="1:3" x14ac:dyDescent="0.45">
      <c r="A11028" t="s">
        <v>11028</v>
      </c>
      <c r="B11028">
        <v>360</v>
      </c>
      <c r="C11028">
        <f t="shared" si="172"/>
        <v>225.18840380144579</v>
      </c>
    </row>
    <row r="11029" spans="1:3" x14ac:dyDescent="0.45">
      <c r="A11029" t="s">
        <v>11029</v>
      </c>
      <c r="B11029">
        <v>360</v>
      </c>
      <c r="C11029">
        <f t="shared" si="172"/>
        <v>225.18840380144579</v>
      </c>
    </row>
    <row r="11030" spans="1:3" x14ac:dyDescent="0.45">
      <c r="A11030" t="s">
        <v>11030</v>
      </c>
      <c r="B11030">
        <v>360</v>
      </c>
      <c r="C11030">
        <f t="shared" si="172"/>
        <v>225.18840380144579</v>
      </c>
    </row>
    <row r="11031" spans="1:3" x14ac:dyDescent="0.45">
      <c r="A11031" t="s">
        <v>11031</v>
      </c>
      <c r="B11031">
        <v>360</v>
      </c>
      <c r="C11031">
        <f t="shared" si="172"/>
        <v>225.18840380144579</v>
      </c>
    </row>
    <row r="11032" spans="1:3" x14ac:dyDescent="0.45">
      <c r="A11032" t="s">
        <v>11032</v>
      </c>
      <c r="B11032">
        <v>360</v>
      </c>
      <c r="C11032">
        <f t="shared" si="172"/>
        <v>225.18840380144579</v>
      </c>
    </row>
    <row r="11033" spans="1:3" x14ac:dyDescent="0.45">
      <c r="A11033" t="s">
        <v>11033</v>
      </c>
      <c r="B11033">
        <v>360</v>
      </c>
      <c r="C11033">
        <f t="shared" si="172"/>
        <v>225.18840380144579</v>
      </c>
    </row>
    <row r="11034" spans="1:3" x14ac:dyDescent="0.45">
      <c r="A11034" t="s">
        <v>11034</v>
      </c>
      <c r="B11034">
        <v>360</v>
      </c>
      <c r="C11034">
        <f t="shared" si="172"/>
        <v>225.18840380144579</v>
      </c>
    </row>
    <row r="11035" spans="1:3" x14ac:dyDescent="0.45">
      <c r="A11035" t="s">
        <v>11035</v>
      </c>
      <c r="B11035">
        <v>360</v>
      </c>
      <c r="C11035">
        <f t="shared" si="172"/>
        <v>225.18840380144579</v>
      </c>
    </row>
    <row r="11036" spans="1:3" x14ac:dyDescent="0.45">
      <c r="A11036" t="s">
        <v>11036</v>
      </c>
      <c r="B11036">
        <v>360</v>
      </c>
      <c r="C11036">
        <f t="shared" si="172"/>
        <v>225.18840380144579</v>
      </c>
    </row>
    <row r="11037" spans="1:3" x14ac:dyDescent="0.45">
      <c r="A11037" t="s">
        <v>11037</v>
      </c>
      <c r="B11037">
        <v>360</v>
      </c>
      <c r="C11037">
        <f t="shared" si="172"/>
        <v>225.18840380144579</v>
      </c>
    </row>
    <row r="11038" spans="1:3" x14ac:dyDescent="0.45">
      <c r="A11038" t="s">
        <v>11038</v>
      </c>
      <c r="B11038">
        <v>360</v>
      </c>
      <c r="C11038">
        <f t="shared" si="172"/>
        <v>225.18840380144579</v>
      </c>
    </row>
    <row r="11039" spans="1:3" x14ac:dyDescent="0.45">
      <c r="A11039" t="s">
        <v>11039</v>
      </c>
      <c r="B11039">
        <v>360</v>
      </c>
      <c r="C11039">
        <f t="shared" si="172"/>
        <v>225.18840380144579</v>
      </c>
    </row>
    <row r="11040" spans="1:3" x14ac:dyDescent="0.45">
      <c r="A11040" t="s">
        <v>11040</v>
      </c>
      <c r="B11040">
        <v>360</v>
      </c>
      <c r="C11040">
        <f t="shared" si="172"/>
        <v>225.18840380144579</v>
      </c>
    </row>
    <row r="11041" spans="1:3" x14ac:dyDescent="0.45">
      <c r="A11041" t="s">
        <v>11041</v>
      </c>
      <c r="B11041">
        <v>360</v>
      </c>
      <c r="C11041">
        <f t="shared" si="172"/>
        <v>225.18840380144579</v>
      </c>
    </row>
    <row r="11042" spans="1:3" x14ac:dyDescent="0.45">
      <c r="A11042" t="s">
        <v>11042</v>
      </c>
      <c r="B11042">
        <v>360</v>
      </c>
      <c r="C11042">
        <f t="shared" si="172"/>
        <v>225.18840380144579</v>
      </c>
    </row>
    <row r="11043" spans="1:3" x14ac:dyDescent="0.45">
      <c r="A11043" t="s">
        <v>11043</v>
      </c>
      <c r="B11043">
        <v>360</v>
      </c>
      <c r="C11043">
        <f t="shared" si="172"/>
        <v>225.18840380144579</v>
      </c>
    </row>
    <row r="11044" spans="1:3" x14ac:dyDescent="0.45">
      <c r="A11044" t="s">
        <v>11044</v>
      </c>
      <c r="B11044">
        <v>360</v>
      </c>
      <c r="C11044">
        <f t="shared" si="172"/>
        <v>225.18840380144579</v>
      </c>
    </row>
    <row r="11045" spans="1:3" x14ac:dyDescent="0.45">
      <c r="A11045" t="s">
        <v>11045</v>
      </c>
      <c r="B11045">
        <v>360</v>
      </c>
      <c r="C11045">
        <f t="shared" si="172"/>
        <v>225.18840380144579</v>
      </c>
    </row>
    <row r="11046" spans="1:3" x14ac:dyDescent="0.45">
      <c r="A11046" t="s">
        <v>11046</v>
      </c>
      <c r="B11046">
        <v>360</v>
      </c>
      <c r="C11046">
        <f t="shared" si="172"/>
        <v>225.18840380144579</v>
      </c>
    </row>
    <row r="11047" spans="1:3" x14ac:dyDescent="0.45">
      <c r="A11047" t="s">
        <v>11047</v>
      </c>
      <c r="B11047">
        <v>360</v>
      </c>
      <c r="C11047">
        <f t="shared" si="172"/>
        <v>225.18840380144579</v>
      </c>
    </row>
    <row r="11048" spans="1:3" x14ac:dyDescent="0.45">
      <c r="A11048" t="s">
        <v>11048</v>
      </c>
      <c r="B11048">
        <v>360</v>
      </c>
      <c r="C11048">
        <f t="shared" si="172"/>
        <v>225.18840380144579</v>
      </c>
    </row>
    <row r="11049" spans="1:3" x14ac:dyDescent="0.45">
      <c r="A11049" t="s">
        <v>11049</v>
      </c>
      <c r="B11049">
        <v>360</v>
      </c>
      <c r="C11049">
        <f t="shared" si="172"/>
        <v>225.18840380144579</v>
      </c>
    </row>
    <row r="11050" spans="1:3" x14ac:dyDescent="0.45">
      <c r="A11050" t="s">
        <v>11050</v>
      </c>
      <c r="B11050">
        <v>360</v>
      </c>
      <c r="C11050">
        <f t="shared" si="172"/>
        <v>225.18840380144579</v>
      </c>
    </row>
    <row r="11051" spans="1:3" x14ac:dyDescent="0.45">
      <c r="A11051" t="s">
        <v>11051</v>
      </c>
      <c r="B11051">
        <v>360</v>
      </c>
      <c r="C11051">
        <f t="shared" si="172"/>
        <v>225.18840380144579</v>
      </c>
    </row>
    <row r="11052" spans="1:3" x14ac:dyDescent="0.45">
      <c r="A11052" t="s">
        <v>11052</v>
      </c>
      <c r="B11052">
        <v>360</v>
      </c>
      <c r="C11052">
        <f t="shared" si="172"/>
        <v>225.18840380144579</v>
      </c>
    </row>
    <row r="11053" spans="1:3" x14ac:dyDescent="0.45">
      <c r="A11053" t="s">
        <v>11053</v>
      </c>
      <c r="B11053">
        <v>360</v>
      </c>
      <c r="C11053">
        <f t="shared" si="172"/>
        <v>225.18840380144579</v>
      </c>
    </row>
    <row r="11054" spans="1:3" x14ac:dyDescent="0.45">
      <c r="A11054" t="s">
        <v>11054</v>
      </c>
      <c r="B11054">
        <v>360</v>
      </c>
      <c r="C11054">
        <f t="shared" si="172"/>
        <v>225.18840380144579</v>
      </c>
    </row>
    <row r="11055" spans="1:3" x14ac:dyDescent="0.45">
      <c r="A11055" t="s">
        <v>11055</v>
      </c>
      <c r="B11055">
        <v>360</v>
      </c>
      <c r="C11055">
        <f t="shared" si="172"/>
        <v>225.18840380144579</v>
      </c>
    </row>
    <row r="11056" spans="1:3" x14ac:dyDescent="0.45">
      <c r="A11056" t="s">
        <v>11056</v>
      </c>
      <c r="B11056">
        <v>360</v>
      </c>
      <c r="C11056">
        <f t="shared" si="172"/>
        <v>225.18840380144579</v>
      </c>
    </row>
    <row r="11057" spans="1:3" x14ac:dyDescent="0.45">
      <c r="A11057" t="s">
        <v>11057</v>
      </c>
      <c r="B11057">
        <v>360</v>
      </c>
      <c r="C11057">
        <f t="shared" si="172"/>
        <v>225.18840380144579</v>
      </c>
    </row>
    <row r="11058" spans="1:3" x14ac:dyDescent="0.45">
      <c r="A11058" t="s">
        <v>11058</v>
      </c>
      <c r="B11058">
        <v>360</v>
      </c>
      <c r="C11058">
        <f t="shared" si="172"/>
        <v>225.18840380144579</v>
      </c>
    </row>
    <row r="11059" spans="1:3" x14ac:dyDescent="0.45">
      <c r="A11059" t="s">
        <v>11059</v>
      </c>
      <c r="B11059">
        <v>360</v>
      </c>
      <c r="C11059">
        <f t="shared" si="172"/>
        <v>225.18840380144579</v>
      </c>
    </row>
    <row r="11060" spans="1:3" x14ac:dyDescent="0.45">
      <c r="A11060" t="s">
        <v>11060</v>
      </c>
      <c r="B11060">
        <v>360</v>
      </c>
      <c r="C11060">
        <f t="shared" si="172"/>
        <v>225.18840380144579</v>
      </c>
    </row>
    <row r="11061" spans="1:3" x14ac:dyDescent="0.45">
      <c r="A11061" t="s">
        <v>11061</v>
      </c>
      <c r="B11061">
        <v>360</v>
      </c>
      <c r="C11061">
        <f t="shared" si="172"/>
        <v>225.18840380144579</v>
      </c>
    </row>
    <row r="11062" spans="1:3" x14ac:dyDescent="0.45">
      <c r="A11062" t="s">
        <v>11062</v>
      </c>
      <c r="B11062">
        <v>360</v>
      </c>
      <c r="C11062">
        <f t="shared" si="172"/>
        <v>225.18840380144579</v>
      </c>
    </row>
    <row r="11063" spans="1:3" x14ac:dyDescent="0.45">
      <c r="A11063" t="s">
        <v>11063</v>
      </c>
      <c r="B11063">
        <v>360</v>
      </c>
      <c r="C11063">
        <f t="shared" si="172"/>
        <v>225.18840380144579</v>
      </c>
    </row>
    <row r="11064" spans="1:3" x14ac:dyDescent="0.45">
      <c r="A11064" t="s">
        <v>11064</v>
      </c>
      <c r="B11064">
        <v>360</v>
      </c>
      <c r="C11064">
        <f t="shared" si="172"/>
        <v>225.18840380144579</v>
      </c>
    </row>
    <row r="11065" spans="1:3" x14ac:dyDescent="0.45">
      <c r="A11065" t="s">
        <v>11065</v>
      </c>
      <c r="B11065">
        <v>360</v>
      </c>
      <c r="C11065">
        <f t="shared" si="172"/>
        <v>225.18840380144579</v>
      </c>
    </row>
    <row r="11066" spans="1:3" x14ac:dyDescent="0.45">
      <c r="A11066" t="s">
        <v>11066</v>
      </c>
      <c r="B11066">
        <v>360</v>
      </c>
      <c r="C11066">
        <f t="shared" si="172"/>
        <v>225.18840380144579</v>
      </c>
    </row>
    <row r="11067" spans="1:3" x14ac:dyDescent="0.45">
      <c r="A11067" t="s">
        <v>11067</v>
      </c>
      <c r="B11067">
        <v>360</v>
      </c>
      <c r="C11067">
        <f t="shared" si="172"/>
        <v>225.18840380144579</v>
      </c>
    </row>
    <row r="11068" spans="1:3" x14ac:dyDescent="0.45">
      <c r="A11068" t="s">
        <v>11068</v>
      </c>
      <c r="B11068">
        <v>360</v>
      </c>
      <c r="C11068">
        <f t="shared" si="172"/>
        <v>225.18840380144579</v>
      </c>
    </row>
    <row r="11069" spans="1:3" x14ac:dyDescent="0.45">
      <c r="A11069" t="s">
        <v>11069</v>
      </c>
      <c r="B11069">
        <v>360</v>
      </c>
      <c r="C11069">
        <f t="shared" si="172"/>
        <v>225.18840380144579</v>
      </c>
    </row>
    <row r="11070" spans="1:3" x14ac:dyDescent="0.45">
      <c r="A11070" t="s">
        <v>11070</v>
      </c>
      <c r="B11070">
        <v>360</v>
      </c>
      <c r="C11070">
        <f t="shared" si="172"/>
        <v>225.18840380144579</v>
      </c>
    </row>
    <row r="11071" spans="1:3" x14ac:dyDescent="0.45">
      <c r="A11071" t="s">
        <v>11071</v>
      </c>
      <c r="B11071">
        <v>360</v>
      </c>
      <c r="C11071">
        <f t="shared" si="172"/>
        <v>225.18840380144579</v>
      </c>
    </row>
    <row r="11072" spans="1:3" x14ac:dyDescent="0.45">
      <c r="A11072" t="s">
        <v>11072</v>
      </c>
      <c r="B11072">
        <v>360</v>
      </c>
      <c r="C11072">
        <f t="shared" si="172"/>
        <v>225.18840380144579</v>
      </c>
    </row>
    <row r="11073" spans="1:3" x14ac:dyDescent="0.45">
      <c r="A11073" t="s">
        <v>11073</v>
      </c>
      <c r="B11073">
        <v>360</v>
      </c>
      <c r="C11073">
        <f t="shared" si="172"/>
        <v>225.18840380144579</v>
      </c>
    </row>
    <row r="11074" spans="1:3" x14ac:dyDescent="0.45">
      <c r="A11074" t="s">
        <v>11074</v>
      </c>
      <c r="B11074">
        <v>360</v>
      </c>
      <c r="C11074">
        <f t="shared" si="172"/>
        <v>225.18840380144579</v>
      </c>
    </row>
    <row r="11075" spans="1:3" x14ac:dyDescent="0.45">
      <c r="A11075" t="s">
        <v>11075</v>
      </c>
      <c r="B11075">
        <v>360</v>
      </c>
      <c r="C11075">
        <f t="shared" ref="C11075:C11138" si="173" xml:space="preserve"> (B11075/F$2) *(E$2 - G$2)</f>
        <v>225.18840380144579</v>
      </c>
    </row>
    <row r="11076" spans="1:3" x14ac:dyDescent="0.45">
      <c r="A11076" t="s">
        <v>11076</v>
      </c>
      <c r="B11076">
        <v>360</v>
      </c>
      <c r="C11076">
        <f t="shared" si="173"/>
        <v>225.18840380144579</v>
      </c>
    </row>
    <row r="11077" spans="1:3" x14ac:dyDescent="0.45">
      <c r="A11077" t="s">
        <v>11077</v>
      </c>
      <c r="B11077">
        <v>360</v>
      </c>
      <c r="C11077">
        <f t="shared" si="173"/>
        <v>225.18840380144579</v>
      </c>
    </row>
    <row r="11078" spans="1:3" x14ac:dyDescent="0.45">
      <c r="A11078" t="s">
        <v>11078</v>
      </c>
      <c r="B11078">
        <v>360</v>
      </c>
      <c r="C11078">
        <f t="shared" si="173"/>
        <v>225.18840380144579</v>
      </c>
    </row>
    <row r="11079" spans="1:3" x14ac:dyDescent="0.45">
      <c r="A11079" t="s">
        <v>11079</v>
      </c>
      <c r="B11079">
        <v>360</v>
      </c>
      <c r="C11079">
        <f t="shared" si="173"/>
        <v>225.18840380144579</v>
      </c>
    </row>
    <row r="11080" spans="1:3" x14ac:dyDescent="0.45">
      <c r="A11080" t="s">
        <v>11080</v>
      </c>
      <c r="B11080">
        <v>360</v>
      </c>
      <c r="C11080">
        <f t="shared" si="173"/>
        <v>225.18840380144579</v>
      </c>
    </row>
    <row r="11081" spans="1:3" x14ac:dyDescent="0.45">
      <c r="A11081" t="s">
        <v>11081</v>
      </c>
      <c r="B11081">
        <v>360</v>
      </c>
      <c r="C11081">
        <f t="shared" si="173"/>
        <v>225.18840380144579</v>
      </c>
    </row>
    <row r="11082" spans="1:3" x14ac:dyDescent="0.45">
      <c r="A11082" t="s">
        <v>11082</v>
      </c>
      <c r="B11082">
        <v>360</v>
      </c>
      <c r="C11082">
        <f t="shared" si="173"/>
        <v>225.18840380144579</v>
      </c>
    </row>
    <row r="11083" spans="1:3" x14ac:dyDescent="0.45">
      <c r="A11083" t="s">
        <v>11083</v>
      </c>
      <c r="B11083">
        <v>360</v>
      </c>
      <c r="C11083">
        <f t="shared" si="173"/>
        <v>225.18840380144579</v>
      </c>
    </row>
    <row r="11084" spans="1:3" x14ac:dyDescent="0.45">
      <c r="A11084" t="s">
        <v>11084</v>
      </c>
      <c r="B11084">
        <v>360</v>
      </c>
      <c r="C11084">
        <f t="shared" si="173"/>
        <v>225.18840380144579</v>
      </c>
    </row>
    <row r="11085" spans="1:3" x14ac:dyDescent="0.45">
      <c r="A11085" t="s">
        <v>11085</v>
      </c>
      <c r="B11085">
        <v>360</v>
      </c>
      <c r="C11085">
        <f t="shared" si="173"/>
        <v>225.18840380144579</v>
      </c>
    </row>
    <row r="11086" spans="1:3" x14ac:dyDescent="0.45">
      <c r="A11086" t="s">
        <v>11086</v>
      </c>
      <c r="B11086">
        <v>360</v>
      </c>
      <c r="C11086">
        <f t="shared" si="173"/>
        <v>225.18840380144579</v>
      </c>
    </row>
    <row r="11087" spans="1:3" x14ac:dyDescent="0.45">
      <c r="A11087" t="s">
        <v>11087</v>
      </c>
      <c r="B11087">
        <v>360</v>
      </c>
      <c r="C11087">
        <f t="shared" si="173"/>
        <v>225.18840380144579</v>
      </c>
    </row>
    <row r="11088" spans="1:3" x14ac:dyDescent="0.45">
      <c r="A11088" t="s">
        <v>11088</v>
      </c>
      <c r="B11088">
        <v>360</v>
      </c>
      <c r="C11088">
        <f t="shared" si="173"/>
        <v>225.18840380144579</v>
      </c>
    </row>
    <row r="11089" spans="1:3" x14ac:dyDescent="0.45">
      <c r="A11089" t="s">
        <v>11089</v>
      </c>
      <c r="B11089">
        <v>360</v>
      </c>
      <c r="C11089">
        <f t="shared" si="173"/>
        <v>225.18840380144579</v>
      </c>
    </row>
    <row r="11090" spans="1:3" x14ac:dyDescent="0.45">
      <c r="A11090" t="s">
        <v>11090</v>
      </c>
      <c r="B11090">
        <v>360</v>
      </c>
      <c r="C11090">
        <f t="shared" si="173"/>
        <v>225.18840380144579</v>
      </c>
    </row>
    <row r="11091" spans="1:3" x14ac:dyDescent="0.45">
      <c r="A11091" t="s">
        <v>11091</v>
      </c>
      <c r="B11091">
        <v>360</v>
      </c>
      <c r="C11091">
        <f t="shared" si="173"/>
        <v>225.18840380144579</v>
      </c>
    </row>
    <row r="11092" spans="1:3" x14ac:dyDescent="0.45">
      <c r="A11092" t="s">
        <v>11092</v>
      </c>
      <c r="B11092">
        <v>360</v>
      </c>
      <c r="C11092">
        <f t="shared" si="173"/>
        <v>225.18840380144579</v>
      </c>
    </row>
    <row r="11093" spans="1:3" x14ac:dyDescent="0.45">
      <c r="A11093" t="s">
        <v>11093</v>
      </c>
      <c r="B11093">
        <v>360</v>
      </c>
      <c r="C11093">
        <f t="shared" si="173"/>
        <v>225.18840380144579</v>
      </c>
    </row>
    <row r="11094" spans="1:3" x14ac:dyDescent="0.45">
      <c r="A11094" t="s">
        <v>11094</v>
      </c>
      <c r="B11094">
        <v>360</v>
      </c>
      <c r="C11094">
        <f t="shared" si="173"/>
        <v>225.18840380144579</v>
      </c>
    </row>
    <row r="11095" spans="1:3" x14ac:dyDescent="0.45">
      <c r="A11095" t="s">
        <v>11095</v>
      </c>
      <c r="B11095">
        <v>360</v>
      </c>
      <c r="C11095">
        <f t="shared" si="173"/>
        <v>225.18840380144579</v>
      </c>
    </row>
    <row r="11096" spans="1:3" x14ac:dyDescent="0.45">
      <c r="A11096" t="s">
        <v>11096</v>
      </c>
      <c r="B11096">
        <v>360</v>
      </c>
      <c r="C11096">
        <f t="shared" si="173"/>
        <v>225.18840380144579</v>
      </c>
    </row>
    <row r="11097" spans="1:3" x14ac:dyDescent="0.45">
      <c r="A11097" t="s">
        <v>11097</v>
      </c>
      <c r="B11097">
        <v>360</v>
      </c>
      <c r="C11097">
        <f t="shared" si="173"/>
        <v>225.18840380144579</v>
      </c>
    </row>
    <row r="11098" spans="1:3" x14ac:dyDescent="0.45">
      <c r="A11098" t="s">
        <v>11098</v>
      </c>
      <c r="B11098">
        <v>360</v>
      </c>
      <c r="C11098">
        <f t="shared" si="173"/>
        <v>225.18840380144579</v>
      </c>
    </row>
    <row r="11099" spans="1:3" x14ac:dyDescent="0.45">
      <c r="A11099" t="s">
        <v>11099</v>
      </c>
      <c r="B11099">
        <v>360</v>
      </c>
      <c r="C11099">
        <f t="shared" si="173"/>
        <v>225.18840380144579</v>
      </c>
    </row>
    <row r="11100" spans="1:3" x14ac:dyDescent="0.45">
      <c r="A11100" t="s">
        <v>11100</v>
      </c>
      <c r="B11100">
        <v>360</v>
      </c>
      <c r="C11100">
        <f t="shared" si="173"/>
        <v>225.18840380144579</v>
      </c>
    </row>
    <row r="11101" spans="1:3" x14ac:dyDescent="0.45">
      <c r="A11101" t="s">
        <v>11101</v>
      </c>
      <c r="B11101">
        <v>360</v>
      </c>
      <c r="C11101">
        <f t="shared" si="173"/>
        <v>225.18840380144579</v>
      </c>
    </row>
    <row r="11102" spans="1:3" x14ac:dyDescent="0.45">
      <c r="A11102" t="s">
        <v>11102</v>
      </c>
      <c r="B11102">
        <v>360</v>
      </c>
      <c r="C11102">
        <f t="shared" si="173"/>
        <v>225.18840380144579</v>
      </c>
    </row>
    <row r="11103" spans="1:3" x14ac:dyDescent="0.45">
      <c r="A11103" t="s">
        <v>11103</v>
      </c>
      <c r="B11103">
        <v>360</v>
      </c>
      <c r="C11103">
        <f t="shared" si="173"/>
        <v>225.18840380144579</v>
      </c>
    </row>
    <row r="11104" spans="1:3" x14ac:dyDescent="0.45">
      <c r="A11104" t="s">
        <v>11104</v>
      </c>
      <c r="B11104">
        <v>360</v>
      </c>
      <c r="C11104">
        <f t="shared" si="173"/>
        <v>225.18840380144579</v>
      </c>
    </row>
    <row r="11105" spans="1:3" x14ac:dyDescent="0.45">
      <c r="A11105" t="s">
        <v>11105</v>
      </c>
      <c r="B11105">
        <v>360</v>
      </c>
      <c r="C11105">
        <f t="shared" si="173"/>
        <v>225.18840380144579</v>
      </c>
    </row>
    <row r="11106" spans="1:3" x14ac:dyDescent="0.45">
      <c r="A11106" t="s">
        <v>11106</v>
      </c>
      <c r="B11106">
        <v>360</v>
      </c>
      <c r="C11106">
        <f t="shared" si="173"/>
        <v>225.18840380144579</v>
      </c>
    </row>
    <row r="11107" spans="1:3" x14ac:dyDescent="0.45">
      <c r="A11107" t="s">
        <v>11107</v>
      </c>
      <c r="B11107">
        <v>360</v>
      </c>
      <c r="C11107">
        <f t="shared" si="173"/>
        <v>225.18840380144579</v>
      </c>
    </row>
    <row r="11108" spans="1:3" x14ac:dyDescent="0.45">
      <c r="A11108" t="s">
        <v>11108</v>
      </c>
      <c r="B11108">
        <v>360</v>
      </c>
      <c r="C11108">
        <f t="shared" si="173"/>
        <v>225.18840380144579</v>
      </c>
    </row>
    <row r="11109" spans="1:3" x14ac:dyDescent="0.45">
      <c r="A11109" t="s">
        <v>11109</v>
      </c>
      <c r="B11109">
        <v>360</v>
      </c>
      <c r="C11109">
        <f t="shared" si="173"/>
        <v>225.18840380144579</v>
      </c>
    </row>
    <row r="11110" spans="1:3" x14ac:dyDescent="0.45">
      <c r="A11110" t="s">
        <v>11110</v>
      </c>
      <c r="B11110">
        <v>360</v>
      </c>
      <c r="C11110">
        <f t="shared" si="173"/>
        <v>225.18840380144579</v>
      </c>
    </row>
    <row r="11111" spans="1:3" x14ac:dyDescent="0.45">
      <c r="A11111" t="s">
        <v>11111</v>
      </c>
      <c r="B11111">
        <v>355</v>
      </c>
      <c r="C11111">
        <f t="shared" si="173"/>
        <v>222.06078708198126</v>
      </c>
    </row>
    <row r="11112" spans="1:3" x14ac:dyDescent="0.45">
      <c r="A11112" t="s">
        <v>11112</v>
      </c>
      <c r="B11112">
        <v>355</v>
      </c>
      <c r="C11112">
        <f t="shared" si="173"/>
        <v>222.06078708198126</v>
      </c>
    </row>
    <row r="11113" spans="1:3" x14ac:dyDescent="0.45">
      <c r="A11113" t="s">
        <v>11113</v>
      </c>
      <c r="B11113">
        <v>355</v>
      </c>
      <c r="C11113">
        <f t="shared" si="173"/>
        <v>222.06078708198126</v>
      </c>
    </row>
    <row r="11114" spans="1:3" x14ac:dyDescent="0.45">
      <c r="A11114" t="s">
        <v>11114</v>
      </c>
      <c r="B11114">
        <v>355</v>
      </c>
      <c r="C11114">
        <f t="shared" si="173"/>
        <v>222.06078708198126</v>
      </c>
    </row>
    <row r="11115" spans="1:3" x14ac:dyDescent="0.45">
      <c r="A11115" t="s">
        <v>11115</v>
      </c>
      <c r="B11115">
        <v>355</v>
      </c>
      <c r="C11115">
        <f t="shared" si="173"/>
        <v>222.06078708198126</v>
      </c>
    </row>
    <row r="11116" spans="1:3" x14ac:dyDescent="0.45">
      <c r="A11116" t="s">
        <v>11116</v>
      </c>
      <c r="B11116">
        <v>355</v>
      </c>
      <c r="C11116">
        <f t="shared" si="173"/>
        <v>222.06078708198126</v>
      </c>
    </row>
    <row r="11117" spans="1:3" x14ac:dyDescent="0.45">
      <c r="A11117" t="s">
        <v>11117</v>
      </c>
      <c r="B11117">
        <v>355</v>
      </c>
      <c r="C11117">
        <f t="shared" si="173"/>
        <v>222.06078708198126</v>
      </c>
    </row>
    <row r="11118" spans="1:3" x14ac:dyDescent="0.45">
      <c r="A11118" t="s">
        <v>11118</v>
      </c>
      <c r="B11118">
        <v>355</v>
      </c>
      <c r="C11118">
        <f t="shared" si="173"/>
        <v>222.06078708198126</v>
      </c>
    </row>
    <row r="11119" spans="1:3" x14ac:dyDescent="0.45">
      <c r="A11119" t="s">
        <v>11119</v>
      </c>
      <c r="B11119">
        <v>355</v>
      </c>
      <c r="C11119">
        <f t="shared" si="173"/>
        <v>222.06078708198126</v>
      </c>
    </row>
    <row r="11120" spans="1:3" x14ac:dyDescent="0.45">
      <c r="A11120" t="s">
        <v>11120</v>
      </c>
      <c r="B11120">
        <v>355</v>
      </c>
      <c r="C11120">
        <f t="shared" si="173"/>
        <v>222.06078708198126</v>
      </c>
    </row>
    <row r="11121" spans="1:3" x14ac:dyDescent="0.45">
      <c r="A11121" t="s">
        <v>11121</v>
      </c>
      <c r="B11121">
        <v>355</v>
      </c>
      <c r="C11121">
        <f t="shared" si="173"/>
        <v>222.06078708198126</v>
      </c>
    </row>
    <row r="11122" spans="1:3" x14ac:dyDescent="0.45">
      <c r="A11122" t="s">
        <v>11122</v>
      </c>
      <c r="B11122">
        <v>355</v>
      </c>
      <c r="C11122">
        <f t="shared" si="173"/>
        <v>222.06078708198126</v>
      </c>
    </row>
    <row r="11123" spans="1:3" x14ac:dyDescent="0.45">
      <c r="A11123" t="s">
        <v>11123</v>
      </c>
      <c r="B11123">
        <v>355</v>
      </c>
      <c r="C11123">
        <f t="shared" si="173"/>
        <v>222.06078708198126</v>
      </c>
    </row>
    <row r="11124" spans="1:3" x14ac:dyDescent="0.45">
      <c r="A11124" t="s">
        <v>11124</v>
      </c>
      <c r="B11124">
        <v>355</v>
      </c>
      <c r="C11124">
        <f t="shared" si="173"/>
        <v>222.06078708198126</v>
      </c>
    </row>
    <row r="11125" spans="1:3" x14ac:dyDescent="0.45">
      <c r="A11125" t="s">
        <v>11125</v>
      </c>
      <c r="B11125">
        <v>355</v>
      </c>
      <c r="C11125">
        <f t="shared" si="173"/>
        <v>222.06078708198126</v>
      </c>
    </row>
    <row r="11126" spans="1:3" x14ac:dyDescent="0.45">
      <c r="A11126" t="s">
        <v>11126</v>
      </c>
      <c r="B11126">
        <v>355</v>
      </c>
      <c r="C11126">
        <f t="shared" si="173"/>
        <v>222.06078708198126</v>
      </c>
    </row>
    <row r="11127" spans="1:3" x14ac:dyDescent="0.45">
      <c r="A11127" t="s">
        <v>11127</v>
      </c>
      <c r="B11127">
        <v>355</v>
      </c>
      <c r="C11127">
        <f t="shared" si="173"/>
        <v>222.06078708198126</v>
      </c>
    </row>
    <row r="11128" spans="1:3" x14ac:dyDescent="0.45">
      <c r="A11128" t="s">
        <v>11128</v>
      </c>
      <c r="B11128">
        <v>355</v>
      </c>
      <c r="C11128">
        <f t="shared" si="173"/>
        <v>222.06078708198126</v>
      </c>
    </row>
    <row r="11129" spans="1:3" x14ac:dyDescent="0.45">
      <c r="A11129" t="s">
        <v>11129</v>
      </c>
      <c r="B11129">
        <v>355</v>
      </c>
      <c r="C11129">
        <f t="shared" si="173"/>
        <v>222.06078708198126</v>
      </c>
    </row>
    <row r="11130" spans="1:3" x14ac:dyDescent="0.45">
      <c r="A11130" t="s">
        <v>11130</v>
      </c>
      <c r="B11130">
        <v>355</v>
      </c>
      <c r="C11130">
        <f t="shared" si="173"/>
        <v>222.06078708198126</v>
      </c>
    </row>
    <row r="11131" spans="1:3" x14ac:dyDescent="0.45">
      <c r="A11131" t="s">
        <v>11131</v>
      </c>
      <c r="B11131">
        <v>355</v>
      </c>
      <c r="C11131">
        <f t="shared" si="173"/>
        <v>222.06078708198126</v>
      </c>
    </row>
    <row r="11132" spans="1:3" x14ac:dyDescent="0.45">
      <c r="A11132" t="s">
        <v>11132</v>
      </c>
      <c r="B11132">
        <v>355</v>
      </c>
      <c r="C11132">
        <f t="shared" si="173"/>
        <v>222.06078708198126</v>
      </c>
    </row>
    <row r="11133" spans="1:3" x14ac:dyDescent="0.45">
      <c r="A11133" t="s">
        <v>11133</v>
      </c>
      <c r="B11133">
        <v>355</v>
      </c>
      <c r="C11133">
        <f t="shared" si="173"/>
        <v>222.06078708198126</v>
      </c>
    </row>
    <row r="11134" spans="1:3" x14ac:dyDescent="0.45">
      <c r="A11134" t="s">
        <v>11134</v>
      </c>
      <c r="B11134">
        <v>355</v>
      </c>
      <c r="C11134">
        <f t="shared" si="173"/>
        <v>222.06078708198126</v>
      </c>
    </row>
    <row r="11135" spans="1:3" x14ac:dyDescent="0.45">
      <c r="A11135" t="s">
        <v>11135</v>
      </c>
      <c r="B11135">
        <v>355</v>
      </c>
      <c r="C11135">
        <f t="shared" si="173"/>
        <v>222.06078708198126</v>
      </c>
    </row>
    <row r="11136" spans="1:3" x14ac:dyDescent="0.45">
      <c r="A11136" t="s">
        <v>11136</v>
      </c>
      <c r="B11136">
        <v>355</v>
      </c>
      <c r="C11136">
        <f t="shared" si="173"/>
        <v>222.06078708198126</v>
      </c>
    </row>
    <row r="11137" spans="1:3" x14ac:dyDescent="0.45">
      <c r="A11137" t="s">
        <v>11137</v>
      </c>
      <c r="B11137">
        <v>355</v>
      </c>
      <c r="C11137">
        <f t="shared" si="173"/>
        <v>222.06078708198126</v>
      </c>
    </row>
    <row r="11138" spans="1:3" x14ac:dyDescent="0.45">
      <c r="A11138" t="s">
        <v>11138</v>
      </c>
      <c r="B11138">
        <v>355</v>
      </c>
      <c r="C11138">
        <f t="shared" si="173"/>
        <v>222.06078708198126</v>
      </c>
    </row>
    <row r="11139" spans="1:3" x14ac:dyDescent="0.45">
      <c r="A11139" t="s">
        <v>11139</v>
      </c>
      <c r="B11139">
        <v>355</v>
      </c>
      <c r="C11139">
        <f t="shared" ref="C11139:C11202" si="174" xml:space="preserve"> (B11139/F$2) *(E$2 - G$2)</f>
        <v>222.06078708198126</v>
      </c>
    </row>
    <row r="11140" spans="1:3" x14ac:dyDescent="0.45">
      <c r="A11140" t="s">
        <v>11140</v>
      </c>
      <c r="B11140">
        <v>355</v>
      </c>
      <c r="C11140">
        <f t="shared" si="174"/>
        <v>222.06078708198126</v>
      </c>
    </row>
    <row r="11141" spans="1:3" x14ac:dyDescent="0.45">
      <c r="A11141" t="s">
        <v>11141</v>
      </c>
      <c r="B11141">
        <v>355</v>
      </c>
      <c r="C11141">
        <f t="shared" si="174"/>
        <v>222.06078708198126</v>
      </c>
    </row>
    <row r="11142" spans="1:3" x14ac:dyDescent="0.45">
      <c r="A11142" t="s">
        <v>11142</v>
      </c>
      <c r="B11142">
        <v>355</v>
      </c>
      <c r="C11142">
        <f t="shared" si="174"/>
        <v>222.06078708198126</v>
      </c>
    </row>
    <row r="11143" spans="1:3" x14ac:dyDescent="0.45">
      <c r="A11143" t="s">
        <v>11143</v>
      </c>
      <c r="B11143">
        <v>355</v>
      </c>
      <c r="C11143">
        <f t="shared" si="174"/>
        <v>222.06078708198126</v>
      </c>
    </row>
    <row r="11144" spans="1:3" x14ac:dyDescent="0.45">
      <c r="A11144" t="s">
        <v>11144</v>
      </c>
      <c r="B11144">
        <v>355</v>
      </c>
      <c r="C11144">
        <f t="shared" si="174"/>
        <v>222.06078708198126</v>
      </c>
    </row>
    <row r="11145" spans="1:3" x14ac:dyDescent="0.45">
      <c r="A11145" t="s">
        <v>11145</v>
      </c>
      <c r="B11145">
        <v>355</v>
      </c>
      <c r="C11145">
        <f t="shared" si="174"/>
        <v>222.06078708198126</v>
      </c>
    </row>
    <row r="11146" spans="1:3" x14ac:dyDescent="0.45">
      <c r="A11146" t="s">
        <v>11146</v>
      </c>
      <c r="B11146">
        <v>355</v>
      </c>
      <c r="C11146">
        <f t="shared" si="174"/>
        <v>222.06078708198126</v>
      </c>
    </row>
    <row r="11147" spans="1:3" x14ac:dyDescent="0.45">
      <c r="A11147" t="s">
        <v>11147</v>
      </c>
      <c r="B11147">
        <v>355</v>
      </c>
      <c r="C11147">
        <f t="shared" si="174"/>
        <v>222.06078708198126</v>
      </c>
    </row>
    <row r="11148" spans="1:3" x14ac:dyDescent="0.45">
      <c r="A11148" t="s">
        <v>11148</v>
      </c>
      <c r="B11148">
        <v>355</v>
      </c>
      <c r="C11148">
        <f t="shared" si="174"/>
        <v>222.06078708198126</v>
      </c>
    </row>
    <row r="11149" spans="1:3" x14ac:dyDescent="0.45">
      <c r="A11149" t="s">
        <v>11149</v>
      </c>
      <c r="B11149">
        <v>355</v>
      </c>
      <c r="C11149">
        <f t="shared" si="174"/>
        <v>222.06078708198126</v>
      </c>
    </row>
    <row r="11150" spans="1:3" x14ac:dyDescent="0.45">
      <c r="A11150" t="s">
        <v>11150</v>
      </c>
      <c r="B11150">
        <v>355</v>
      </c>
      <c r="C11150">
        <f t="shared" si="174"/>
        <v>222.06078708198126</v>
      </c>
    </row>
    <row r="11151" spans="1:3" x14ac:dyDescent="0.45">
      <c r="A11151" t="s">
        <v>11151</v>
      </c>
      <c r="B11151">
        <v>355</v>
      </c>
      <c r="C11151">
        <f t="shared" si="174"/>
        <v>222.06078708198126</v>
      </c>
    </row>
    <row r="11152" spans="1:3" x14ac:dyDescent="0.45">
      <c r="A11152" t="s">
        <v>11152</v>
      </c>
      <c r="B11152">
        <v>355</v>
      </c>
      <c r="C11152">
        <f t="shared" si="174"/>
        <v>222.06078708198126</v>
      </c>
    </row>
    <row r="11153" spans="1:3" x14ac:dyDescent="0.45">
      <c r="A11153" t="s">
        <v>11153</v>
      </c>
      <c r="B11153">
        <v>355</v>
      </c>
      <c r="C11153">
        <f t="shared" si="174"/>
        <v>222.06078708198126</v>
      </c>
    </row>
    <row r="11154" spans="1:3" x14ac:dyDescent="0.45">
      <c r="A11154" t="s">
        <v>11154</v>
      </c>
      <c r="B11154">
        <v>350</v>
      </c>
      <c r="C11154">
        <f t="shared" si="174"/>
        <v>218.93317036251673</v>
      </c>
    </row>
    <row r="11155" spans="1:3" x14ac:dyDescent="0.45">
      <c r="A11155" t="s">
        <v>11155</v>
      </c>
      <c r="B11155">
        <v>350</v>
      </c>
      <c r="C11155">
        <f t="shared" si="174"/>
        <v>218.93317036251673</v>
      </c>
    </row>
    <row r="11156" spans="1:3" x14ac:dyDescent="0.45">
      <c r="A11156" t="s">
        <v>11156</v>
      </c>
      <c r="B11156">
        <v>350</v>
      </c>
      <c r="C11156">
        <f t="shared" si="174"/>
        <v>218.93317036251673</v>
      </c>
    </row>
    <row r="11157" spans="1:3" x14ac:dyDescent="0.45">
      <c r="A11157" t="s">
        <v>11157</v>
      </c>
      <c r="B11157">
        <v>350</v>
      </c>
      <c r="C11157">
        <f t="shared" si="174"/>
        <v>218.93317036251673</v>
      </c>
    </row>
    <row r="11158" spans="1:3" x14ac:dyDescent="0.45">
      <c r="A11158" t="s">
        <v>11158</v>
      </c>
      <c r="B11158">
        <v>350</v>
      </c>
      <c r="C11158">
        <f t="shared" si="174"/>
        <v>218.93317036251673</v>
      </c>
    </row>
    <row r="11159" spans="1:3" x14ac:dyDescent="0.45">
      <c r="A11159" t="s">
        <v>11159</v>
      </c>
      <c r="B11159">
        <v>350</v>
      </c>
      <c r="C11159">
        <f t="shared" si="174"/>
        <v>218.93317036251673</v>
      </c>
    </row>
    <row r="11160" spans="1:3" x14ac:dyDescent="0.45">
      <c r="A11160" t="s">
        <v>11160</v>
      </c>
      <c r="B11160">
        <v>350</v>
      </c>
      <c r="C11160">
        <f t="shared" si="174"/>
        <v>218.93317036251673</v>
      </c>
    </row>
    <row r="11161" spans="1:3" x14ac:dyDescent="0.45">
      <c r="A11161" t="s">
        <v>11161</v>
      </c>
      <c r="B11161">
        <v>350</v>
      </c>
      <c r="C11161">
        <f t="shared" si="174"/>
        <v>218.93317036251673</v>
      </c>
    </row>
    <row r="11162" spans="1:3" x14ac:dyDescent="0.45">
      <c r="A11162" t="s">
        <v>11162</v>
      </c>
      <c r="B11162">
        <v>350</v>
      </c>
      <c r="C11162">
        <f t="shared" si="174"/>
        <v>218.93317036251673</v>
      </c>
    </row>
    <row r="11163" spans="1:3" x14ac:dyDescent="0.45">
      <c r="A11163" t="s">
        <v>11163</v>
      </c>
      <c r="B11163">
        <v>350</v>
      </c>
      <c r="C11163">
        <f t="shared" si="174"/>
        <v>218.93317036251673</v>
      </c>
    </row>
    <row r="11164" spans="1:3" x14ac:dyDescent="0.45">
      <c r="A11164" t="s">
        <v>11164</v>
      </c>
      <c r="B11164">
        <v>350</v>
      </c>
      <c r="C11164">
        <f t="shared" si="174"/>
        <v>218.93317036251673</v>
      </c>
    </row>
    <row r="11165" spans="1:3" x14ac:dyDescent="0.45">
      <c r="A11165" t="s">
        <v>11165</v>
      </c>
      <c r="B11165">
        <v>350</v>
      </c>
      <c r="C11165">
        <f t="shared" si="174"/>
        <v>218.93317036251673</v>
      </c>
    </row>
    <row r="11166" spans="1:3" x14ac:dyDescent="0.45">
      <c r="A11166" t="s">
        <v>11166</v>
      </c>
      <c r="B11166">
        <v>350</v>
      </c>
      <c r="C11166">
        <f t="shared" si="174"/>
        <v>218.93317036251673</v>
      </c>
    </row>
    <row r="11167" spans="1:3" x14ac:dyDescent="0.45">
      <c r="A11167" t="s">
        <v>11167</v>
      </c>
      <c r="B11167">
        <v>350</v>
      </c>
      <c r="C11167">
        <f t="shared" si="174"/>
        <v>218.93317036251673</v>
      </c>
    </row>
    <row r="11168" spans="1:3" x14ac:dyDescent="0.45">
      <c r="A11168" t="s">
        <v>11168</v>
      </c>
      <c r="B11168">
        <v>350</v>
      </c>
      <c r="C11168">
        <f t="shared" si="174"/>
        <v>218.93317036251673</v>
      </c>
    </row>
    <row r="11169" spans="1:3" x14ac:dyDescent="0.45">
      <c r="A11169" t="s">
        <v>11169</v>
      </c>
      <c r="B11169">
        <v>350</v>
      </c>
      <c r="C11169">
        <f t="shared" si="174"/>
        <v>218.93317036251673</v>
      </c>
    </row>
    <row r="11170" spans="1:3" x14ac:dyDescent="0.45">
      <c r="A11170" t="s">
        <v>11170</v>
      </c>
      <c r="B11170">
        <v>350</v>
      </c>
      <c r="C11170">
        <f t="shared" si="174"/>
        <v>218.93317036251673</v>
      </c>
    </row>
    <row r="11171" spans="1:3" x14ac:dyDescent="0.45">
      <c r="A11171" t="s">
        <v>11171</v>
      </c>
      <c r="B11171">
        <v>350</v>
      </c>
      <c r="C11171">
        <f t="shared" si="174"/>
        <v>218.93317036251673</v>
      </c>
    </row>
    <row r="11172" spans="1:3" x14ac:dyDescent="0.45">
      <c r="A11172" t="s">
        <v>11172</v>
      </c>
      <c r="B11172">
        <v>350</v>
      </c>
      <c r="C11172">
        <f t="shared" si="174"/>
        <v>218.93317036251673</v>
      </c>
    </row>
    <row r="11173" spans="1:3" x14ac:dyDescent="0.45">
      <c r="A11173" t="s">
        <v>11173</v>
      </c>
      <c r="B11173">
        <v>350</v>
      </c>
      <c r="C11173">
        <f t="shared" si="174"/>
        <v>218.93317036251673</v>
      </c>
    </row>
    <row r="11174" spans="1:3" x14ac:dyDescent="0.45">
      <c r="A11174" t="s">
        <v>11174</v>
      </c>
      <c r="B11174">
        <v>350</v>
      </c>
      <c r="C11174">
        <f t="shared" si="174"/>
        <v>218.93317036251673</v>
      </c>
    </row>
    <row r="11175" spans="1:3" x14ac:dyDescent="0.45">
      <c r="A11175" t="s">
        <v>11175</v>
      </c>
      <c r="B11175">
        <v>350</v>
      </c>
      <c r="C11175">
        <f t="shared" si="174"/>
        <v>218.93317036251673</v>
      </c>
    </row>
    <row r="11176" spans="1:3" x14ac:dyDescent="0.45">
      <c r="A11176" t="s">
        <v>11176</v>
      </c>
      <c r="B11176">
        <v>350</v>
      </c>
      <c r="C11176">
        <f t="shared" si="174"/>
        <v>218.93317036251673</v>
      </c>
    </row>
    <row r="11177" spans="1:3" x14ac:dyDescent="0.45">
      <c r="A11177" t="s">
        <v>11177</v>
      </c>
      <c r="B11177">
        <v>350</v>
      </c>
      <c r="C11177">
        <f t="shared" si="174"/>
        <v>218.93317036251673</v>
      </c>
    </row>
    <row r="11178" spans="1:3" x14ac:dyDescent="0.45">
      <c r="A11178" t="s">
        <v>11178</v>
      </c>
      <c r="B11178">
        <v>350</v>
      </c>
      <c r="C11178">
        <f t="shared" si="174"/>
        <v>218.93317036251673</v>
      </c>
    </row>
    <row r="11179" spans="1:3" x14ac:dyDescent="0.45">
      <c r="A11179" t="s">
        <v>11179</v>
      </c>
      <c r="B11179">
        <v>350</v>
      </c>
      <c r="C11179">
        <f t="shared" si="174"/>
        <v>218.93317036251673</v>
      </c>
    </row>
    <row r="11180" spans="1:3" x14ac:dyDescent="0.45">
      <c r="A11180" t="s">
        <v>11180</v>
      </c>
      <c r="B11180">
        <v>350</v>
      </c>
      <c r="C11180">
        <f t="shared" si="174"/>
        <v>218.93317036251673</v>
      </c>
    </row>
    <row r="11181" spans="1:3" x14ac:dyDescent="0.45">
      <c r="A11181" t="s">
        <v>11181</v>
      </c>
      <c r="B11181">
        <v>350</v>
      </c>
      <c r="C11181">
        <f t="shared" si="174"/>
        <v>218.93317036251673</v>
      </c>
    </row>
    <row r="11182" spans="1:3" x14ac:dyDescent="0.45">
      <c r="A11182" t="s">
        <v>11182</v>
      </c>
      <c r="B11182">
        <v>350</v>
      </c>
      <c r="C11182">
        <f t="shared" si="174"/>
        <v>218.93317036251673</v>
      </c>
    </row>
    <row r="11183" spans="1:3" x14ac:dyDescent="0.45">
      <c r="A11183" t="s">
        <v>11183</v>
      </c>
      <c r="B11183">
        <v>350</v>
      </c>
      <c r="C11183">
        <f t="shared" si="174"/>
        <v>218.93317036251673</v>
      </c>
    </row>
    <row r="11184" spans="1:3" x14ac:dyDescent="0.45">
      <c r="A11184" t="s">
        <v>11184</v>
      </c>
      <c r="B11184">
        <v>350</v>
      </c>
      <c r="C11184">
        <f t="shared" si="174"/>
        <v>218.93317036251673</v>
      </c>
    </row>
    <row r="11185" spans="1:3" x14ac:dyDescent="0.45">
      <c r="A11185" t="s">
        <v>11185</v>
      </c>
      <c r="B11185">
        <v>350</v>
      </c>
      <c r="C11185">
        <f t="shared" si="174"/>
        <v>218.93317036251673</v>
      </c>
    </row>
    <row r="11186" spans="1:3" x14ac:dyDescent="0.45">
      <c r="A11186" t="s">
        <v>11186</v>
      </c>
      <c r="B11186">
        <v>350</v>
      </c>
      <c r="C11186">
        <f t="shared" si="174"/>
        <v>218.93317036251673</v>
      </c>
    </row>
    <row r="11187" spans="1:3" x14ac:dyDescent="0.45">
      <c r="A11187" t="s">
        <v>11187</v>
      </c>
      <c r="B11187">
        <v>350</v>
      </c>
      <c r="C11187">
        <f t="shared" si="174"/>
        <v>218.93317036251673</v>
      </c>
    </row>
    <row r="11188" spans="1:3" x14ac:dyDescent="0.45">
      <c r="A11188" t="s">
        <v>11188</v>
      </c>
      <c r="B11188">
        <v>350</v>
      </c>
      <c r="C11188">
        <f t="shared" si="174"/>
        <v>218.93317036251673</v>
      </c>
    </row>
    <row r="11189" spans="1:3" x14ac:dyDescent="0.45">
      <c r="A11189" t="s">
        <v>11189</v>
      </c>
      <c r="B11189">
        <v>350</v>
      </c>
      <c r="C11189">
        <f t="shared" si="174"/>
        <v>218.93317036251673</v>
      </c>
    </row>
    <row r="11190" spans="1:3" x14ac:dyDescent="0.45">
      <c r="A11190" t="s">
        <v>11190</v>
      </c>
      <c r="B11190">
        <v>350</v>
      </c>
      <c r="C11190">
        <f t="shared" si="174"/>
        <v>218.93317036251673</v>
      </c>
    </row>
    <row r="11191" spans="1:3" x14ac:dyDescent="0.45">
      <c r="A11191" t="s">
        <v>11191</v>
      </c>
      <c r="B11191">
        <v>350</v>
      </c>
      <c r="C11191">
        <f t="shared" si="174"/>
        <v>218.93317036251673</v>
      </c>
    </row>
    <row r="11192" spans="1:3" x14ac:dyDescent="0.45">
      <c r="A11192" t="s">
        <v>11192</v>
      </c>
      <c r="B11192">
        <v>350</v>
      </c>
      <c r="C11192">
        <f t="shared" si="174"/>
        <v>218.93317036251673</v>
      </c>
    </row>
    <row r="11193" spans="1:3" x14ac:dyDescent="0.45">
      <c r="A11193" t="s">
        <v>11193</v>
      </c>
      <c r="B11193">
        <v>350</v>
      </c>
      <c r="C11193">
        <f t="shared" si="174"/>
        <v>218.93317036251673</v>
      </c>
    </row>
    <row r="11194" spans="1:3" x14ac:dyDescent="0.45">
      <c r="A11194" t="s">
        <v>11194</v>
      </c>
      <c r="B11194">
        <v>350</v>
      </c>
      <c r="C11194">
        <f t="shared" si="174"/>
        <v>218.93317036251673</v>
      </c>
    </row>
    <row r="11195" spans="1:3" x14ac:dyDescent="0.45">
      <c r="A11195" t="s">
        <v>11195</v>
      </c>
      <c r="B11195">
        <v>350</v>
      </c>
      <c r="C11195">
        <f t="shared" si="174"/>
        <v>218.93317036251673</v>
      </c>
    </row>
    <row r="11196" spans="1:3" x14ac:dyDescent="0.45">
      <c r="A11196" t="s">
        <v>11196</v>
      </c>
      <c r="B11196">
        <v>350</v>
      </c>
      <c r="C11196">
        <f t="shared" si="174"/>
        <v>218.93317036251673</v>
      </c>
    </row>
    <row r="11197" spans="1:3" x14ac:dyDescent="0.45">
      <c r="A11197" t="s">
        <v>11197</v>
      </c>
      <c r="B11197">
        <v>350</v>
      </c>
      <c r="C11197">
        <f t="shared" si="174"/>
        <v>218.93317036251673</v>
      </c>
    </row>
    <row r="11198" spans="1:3" x14ac:dyDescent="0.45">
      <c r="A11198" t="s">
        <v>11198</v>
      </c>
      <c r="B11198">
        <v>350</v>
      </c>
      <c r="C11198">
        <f t="shared" si="174"/>
        <v>218.93317036251673</v>
      </c>
    </row>
    <row r="11199" spans="1:3" x14ac:dyDescent="0.45">
      <c r="A11199" t="s">
        <v>11199</v>
      </c>
      <c r="B11199">
        <v>350</v>
      </c>
      <c r="C11199">
        <f t="shared" si="174"/>
        <v>218.93317036251673</v>
      </c>
    </row>
    <row r="11200" spans="1:3" x14ac:dyDescent="0.45">
      <c r="A11200" t="s">
        <v>11200</v>
      </c>
      <c r="B11200">
        <v>350</v>
      </c>
      <c r="C11200">
        <f t="shared" si="174"/>
        <v>218.93317036251673</v>
      </c>
    </row>
    <row r="11201" spans="1:3" x14ac:dyDescent="0.45">
      <c r="A11201" t="s">
        <v>11201</v>
      </c>
      <c r="B11201">
        <v>345</v>
      </c>
      <c r="C11201">
        <f t="shared" si="174"/>
        <v>215.80555364305221</v>
      </c>
    </row>
    <row r="11202" spans="1:3" x14ac:dyDescent="0.45">
      <c r="A11202" t="s">
        <v>11202</v>
      </c>
      <c r="B11202">
        <v>345</v>
      </c>
      <c r="C11202">
        <f t="shared" si="174"/>
        <v>215.80555364305221</v>
      </c>
    </row>
    <row r="11203" spans="1:3" x14ac:dyDescent="0.45">
      <c r="A11203" t="s">
        <v>11203</v>
      </c>
      <c r="B11203">
        <v>345</v>
      </c>
      <c r="C11203">
        <f t="shared" ref="C11203:C11266" si="175" xml:space="preserve"> (B11203/F$2) *(E$2 - G$2)</f>
        <v>215.80555364305221</v>
      </c>
    </row>
    <row r="11204" spans="1:3" x14ac:dyDescent="0.45">
      <c r="A11204" t="s">
        <v>11204</v>
      </c>
      <c r="B11204">
        <v>345</v>
      </c>
      <c r="C11204">
        <f t="shared" si="175"/>
        <v>215.80555364305221</v>
      </c>
    </row>
    <row r="11205" spans="1:3" x14ac:dyDescent="0.45">
      <c r="A11205" t="s">
        <v>11205</v>
      </c>
      <c r="B11205">
        <v>345</v>
      </c>
      <c r="C11205">
        <f t="shared" si="175"/>
        <v>215.80555364305221</v>
      </c>
    </row>
    <row r="11206" spans="1:3" x14ac:dyDescent="0.45">
      <c r="A11206" t="s">
        <v>11206</v>
      </c>
      <c r="B11206">
        <v>345</v>
      </c>
      <c r="C11206">
        <f t="shared" si="175"/>
        <v>215.80555364305221</v>
      </c>
    </row>
    <row r="11207" spans="1:3" x14ac:dyDescent="0.45">
      <c r="A11207" t="s">
        <v>11207</v>
      </c>
      <c r="B11207">
        <v>345</v>
      </c>
      <c r="C11207">
        <f t="shared" si="175"/>
        <v>215.80555364305221</v>
      </c>
    </row>
    <row r="11208" spans="1:3" x14ac:dyDescent="0.45">
      <c r="A11208" t="s">
        <v>11208</v>
      </c>
      <c r="B11208">
        <v>345</v>
      </c>
      <c r="C11208">
        <f t="shared" si="175"/>
        <v>215.80555364305221</v>
      </c>
    </row>
    <row r="11209" spans="1:3" x14ac:dyDescent="0.45">
      <c r="A11209" t="s">
        <v>11209</v>
      </c>
      <c r="B11209">
        <v>345</v>
      </c>
      <c r="C11209">
        <f t="shared" si="175"/>
        <v>215.80555364305221</v>
      </c>
    </row>
    <row r="11210" spans="1:3" x14ac:dyDescent="0.45">
      <c r="A11210" t="s">
        <v>11210</v>
      </c>
      <c r="B11210">
        <v>345</v>
      </c>
      <c r="C11210">
        <f t="shared" si="175"/>
        <v>215.80555364305221</v>
      </c>
    </row>
    <row r="11211" spans="1:3" x14ac:dyDescent="0.45">
      <c r="A11211" t="s">
        <v>11211</v>
      </c>
      <c r="B11211">
        <v>345</v>
      </c>
      <c r="C11211">
        <f t="shared" si="175"/>
        <v>215.80555364305221</v>
      </c>
    </row>
    <row r="11212" spans="1:3" x14ac:dyDescent="0.45">
      <c r="A11212" t="s">
        <v>11212</v>
      </c>
      <c r="B11212">
        <v>345</v>
      </c>
      <c r="C11212">
        <f t="shared" si="175"/>
        <v>215.80555364305221</v>
      </c>
    </row>
    <row r="11213" spans="1:3" x14ac:dyDescent="0.45">
      <c r="A11213" t="s">
        <v>11213</v>
      </c>
      <c r="B11213">
        <v>345</v>
      </c>
      <c r="C11213">
        <f t="shared" si="175"/>
        <v>215.80555364305221</v>
      </c>
    </row>
    <row r="11214" spans="1:3" x14ac:dyDescent="0.45">
      <c r="A11214" t="s">
        <v>11214</v>
      </c>
      <c r="B11214">
        <v>345</v>
      </c>
      <c r="C11214">
        <f t="shared" si="175"/>
        <v>215.80555364305221</v>
      </c>
    </row>
    <row r="11215" spans="1:3" x14ac:dyDescent="0.45">
      <c r="A11215" t="s">
        <v>11215</v>
      </c>
      <c r="B11215">
        <v>340</v>
      </c>
      <c r="C11215">
        <f t="shared" si="175"/>
        <v>212.67793692358768</v>
      </c>
    </row>
    <row r="11216" spans="1:3" x14ac:dyDescent="0.45">
      <c r="A11216" t="s">
        <v>11216</v>
      </c>
      <c r="B11216">
        <v>340</v>
      </c>
      <c r="C11216">
        <f t="shared" si="175"/>
        <v>212.67793692358768</v>
      </c>
    </row>
    <row r="11217" spans="1:3" x14ac:dyDescent="0.45">
      <c r="A11217" t="s">
        <v>11217</v>
      </c>
      <c r="B11217">
        <v>340</v>
      </c>
      <c r="C11217">
        <f t="shared" si="175"/>
        <v>212.67793692358768</v>
      </c>
    </row>
    <row r="11218" spans="1:3" x14ac:dyDescent="0.45">
      <c r="A11218" t="s">
        <v>11218</v>
      </c>
      <c r="B11218">
        <v>340</v>
      </c>
      <c r="C11218">
        <f t="shared" si="175"/>
        <v>212.67793692358768</v>
      </c>
    </row>
    <row r="11219" spans="1:3" x14ac:dyDescent="0.45">
      <c r="A11219" t="s">
        <v>11219</v>
      </c>
      <c r="B11219">
        <v>340</v>
      </c>
      <c r="C11219">
        <f t="shared" si="175"/>
        <v>212.67793692358768</v>
      </c>
    </row>
    <row r="11220" spans="1:3" x14ac:dyDescent="0.45">
      <c r="A11220" t="s">
        <v>11220</v>
      </c>
      <c r="B11220">
        <v>340</v>
      </c>
      <c r="C11220">
        <f t="shared" si="175"/>
        <v>212.67793692358768</v>
      </c>
    </row>
    <row r="11221" spans="1:3" x14ac:dyDescent="0.45">
      <c r="A11221" t="s">
        <v>11221</v>
      </c>
      <c r="B11221">
        <v>340</v>
      </c>
      <c r="C11221">
        <f t="shared" si="175"/>
        <v>212.67793692358768</v>
      </c>
    </row>
    <row r="11222" spans="1:3" x14ac:dyDescent="0.45">
      <c r="A11222" t="s">
        <v>11222</v>
      </c>
      <c r="B11222">
        <v>340</v>
      </c>
      <c r="C11222">
        <f t="shared" si="175"/>
        <v>212.67793692358768</v>
      </c>
    </row>
    <row r="11223" spans="1:3" x14ac:dyDescent="0.45">
      <c r="A11223" t="s">
        <v>11223</v>
      </c>
      <c r="B11223">
        <v>340</v>
      </c>
      <c r="C11223">
        <f t="shared" si="175"/>
        <v>212.67793692358768</v>
      </c>
    </row>
    <row r="11224" spans="1:3" x14ac:dyDescent="0.45">
      <c r="A11224" t="s">
        <v>11224</v>
      </c>
      <c r="B11224">
        <v>340</v>
      </c>
      <c r="C11224">
        <f t="shared" si="175"/>
        <v>212.67793692358768</v>
      </c>
    </row>
    <row r="11225" spans="1:3" x14ac:dyDescent="0.45">
      <c r="A11225" t="s">
        <v>11225</v>
      </c>
      <c r="B11225">
        <v>340</v>
      </c>
      <c r="C11225">
        <f t="shared" si="175"/>
        <v>212.67793692358768</v>
      </c>
    </row>
    <row r="11226" spans="1:3" x14ac:dyDescent="0.45">
      <c r="A11226" t="s">
        <v>11226</v>
      </c>
      <c r="B11226">
        <v>340</v>
      </c>
      <c r="C11226">
        <f t="shared" si="175"/>
        <v>212.67793692358768</v>
      </c>
    </row>
    <row r="11227" spans="1:3" x14ac:dyDescent="0.45">
      <c r="A11227" t="s">
        <v>11227</v>
      </c>
      <c r="B11227">
        <v>340</v>
      </c>
      <c r="C11227">
        <f t="shared" si="175"/>
        <v>212.67793692358768</v>
      </c>
    </row>
    <row r="11228" spans="1:3" x14ac:dyDescent="0.45">
      <c r="A11228" t="s">
        <v>11228</v>
      </c>
      <c r="B11228">
        <v>340</v>
      </c>
      <c r="C11228">
        <f t="shared" si="175"/>
        <v>212.67793692358768</v>
      </c>
    </row>
    <row r="11229" spans="1:3" x14ac:dyDescent="0.45">
      <c r="A11229" t="s">
        <v>11229</v>
      </c>
      <c r="B11229">
        <v>340</v>
      </c>
      <c r="C11229">
        <f t="shared" si="175"/>
        <v>212.67793692358768</v>
      </c>
    </row>
    <row r="11230" spans="1:3" x14ac:dyDescent="0.45">
      <c r="A11230" t="s">
        <v>11230</v>
      </c>
      <c r="B11230">
        <v>340</v>
      </c>
      <c r="C11230">
        <f t="shared" si="175"/>
        <v>212.67793692358768</v>
      </c>
    </row>
    <row r="11231" spans="1:3" x14ac:dyDescent="0.45">
      <c r="A11231" t="s">
        <v>11231</v>
      </c>
      <c r="B11231">
        <v>340</v>
      </c>
      <c r="C11231">
        <f t="shared" si="175"/>
        <v>212.67793692358768</v>
      </c>
    </row>
    <row r="11232" spans="1:3" x14ac:dyDescent="0.45">
      <c r="A11232" t="s">
        <v>11232</v>
      </c>
      <c r="B11232">
        <v>340</v>
      </c>
      <c r="C11232">
        <f t="shared" si="175"/>
        <v>212.67793692358768</v>
      </c>
    </row>
    <row r="11233" spans="1:3" x14ac:dyDescent="0.45">
      <c r="A11233" t="s">
        <v>11233</v>
      </c>
      <c r="B11233">
        <v>340</v>
      </c>
      <c r="C11233">
        <f t="shared" si="175"/>
        <v>212.67793692358768</v>
      </c>
    </row>
    <row r="11234" spans="1:3" x14ac:dyDescent="0.45">
      <c r="A11234" t="s">
        <v>11234</v>
      </c>
      <c r="B11234">
        <v>340</v>
      </c>
      <c r="C11234">
        <f t="shared" si="175"/>
        <v>212.67793692358768</v>
      </c>
    </row>
    <row r="11235" spans="1:3" x14ac:dyDescent="0.45">
      <c r="A11235" t="s">
        <v>11235</v>
      </c>
      <c r="B11235">
        <v>340</v>
      </c>
      <c r="C11235">
        <f t="shared" si="175"/>
        <v>212.67793692358768</v>
      </c>
    </row>
    <row r="11236" spans="1:3" x14ac:dyDescent="0.45">
      <c r="A11236" t="s">
        <v>11236</v>
      </c>
      <c r="B11236">
        <v>340</v>
      </c>
      <c r="C11236">
        <f t="shared" si="175"/>
        <v>212.67793692358768</v>
      </c>
    </row>
    <row r="11237" spans="1:3" x14ac:dyDescent="0.45">
      <c r="A11237" t="s">
        <v>11237</v>
      </c>
      <c r="B11237">
        <v>340</v>
      </c>
      <c r="C11237">
        <f t="shared" si="175"/>
        <v>212.67793692358768</v>
      </c>
    </row>
    <row r="11238" spans="1:3" x14ac:dyDescent="0.45">
      <c r="A11238" t="s">
        <v>11238</v>
      </c>
      <c r="B11238">
        <v>340</v>
      </c>
      <c r="C11238">
        <f t="shared" si="175"/>
        <v>212.67793692358768</v>
      </c>
    </row>
    <row r="11239" spans="1:3" x14ac:dyDescent="0.45">
      <c r="A11239" t="s">
        <v>11239</v>
      </c>
      <c r="B11239">
        <v>340</v>
      </c>
      <c r="C11239">
        <f t="shared" si="175"/>
        <v>212.67793692358768</v>
      </c>
    </row>
    <row r="11240" spans="1:3" x14ac:dyDescent="0.45">
      <c r="A11240" t="s">
        <v>11240</v>
      </c>
      <c r="B11240">
        <v>340</v>
      </c>
      <c r="C11240">
        <f t="shared" si="175"/>
        <v>212.67793692358768</v>
      </c>
    </row>
    <row r="11241" spans="1:3" x14ac:dyDescent="0.45">
      <c r="A11241" t="s">
        <v>11241</v>
      </c>
      <c r="B11241">
        <v>340</v>
      </c>
      <c r="C11241">
        <f t="shared" si="175"/>
        <v>212.67793692358768</v>
      </c>
    </row>
    <row r="11242" spans="1:3" x14ac:dyDescent="0.45">
      <c r="A11242" t="s">
        <v>11242</v>
      </c>
      <c r="B11242">
        <v>340</v>
      </c>
      <c r="C11242">
        <f t="shared" si="175"/>
        <v>212.67793692358768</v>
      </c>
    </row>
    <row r="11243" spans="1:3" x14ac:dyDescent="0.45">
      <c r="A11243" t="s">
        <v>11243</v>
      </c>
      <c r="B11243">
        <v>340</v>
      </c>
      <c r="C11243">
        <f t="shared" si="175"/>
        <v>212.67793692358768</v>
      </c>
    </row>
    <row r="11244" spans="1:3" x14ac:dyDescent="0.45">
      <c r="A11244" t="s">
        <v>11244</v>
      </c>
      <c r="B11244">
        <v>340</v>
      </c>
      <c r="C11244">
        <f t="shared" si="175"/>
        <v>212.67793692358768</v>
      </c>
    </row>
    <row r="11245" spans="1:3" x14ac:dyDescent="0.45">
      <c r="A11245" t="s">
        <v>11245</v>
      </c>
      <c r="B11245">
        <v>340</v>
      </c>
      <c r="C11245">
        <f t="shared" si="175"/>
        <v>212.67793692358768</v>
      </c>
    </row>
    <row r="11246" spans="1:3" x14ac:dyDescent="0.45">
      <c r="A11246" t="s">
        <v>11246</v>
      </c>
      <c r="B11246">
        <v>340</v>
      </c>
      <c r="C11246">
        <f t="shared" si="175"/>
        <v>212.67793692358768</v>
      </c>
    </row>
    <row r="11247" spans="1:3" x14ac:dyDescent="0.45">
      <c r="A11247" t="s">
        <v>11247</v>
      </c>
      <c r="B11247">
        <v>340</v>
      </c>
      <c r="C11247">
        <f t="shared" si="175"/>
        <v>212.67793692358768</v>
      </c>
    </row>
    <row r="11248" spans="1:3" x14ac:dyDescent="0.45">
      <c r="A11248" t="s">
        <v>11248</v>
      </c>
      <c r="B11248">
        <v>340</v>
      </c>
      <c r="C11248">
        <f t="shared" si="175"/>
        <v>212.67793692358768</v>
      </c>
    </row>
    <row r="11249" spans="1:3" x14ac:dyDescent="0.45">
      <c r="A11249" t="s">
        <v>11249</v>
      </c>
      <c r="B11249">
        <v>340</v>
      </c>
      <c r="C11249">
        <f t="shared" si="175"/>
        <v>212.67793692358768</v>
      </c>
    </row>
    <row r="11250" spans="1:3" x14ac:dyDescent="0.45">
      <c r="A11250" t="s">
        <v>11250</v>
      </c>
      <c r="B11250">
        <v>340</v>
      </c>
      <c r="C11250">
        <f t="shared" si="175"/>
        <v>212.67793692358768</v>
      </c>
    </row>
    <row r="11251" spans="1:3" x14ac:dyDescent="0.45">
      <c r="A11251" t="s">
        <v>11251</v>
      </c>
      <c r="B11251">
        <v>340</v>
      </c>
      <c r="C11251">
        <f t="shared" si="175"/>
        <v>212.67793692358768</v>
      </c>
    </row>
    <row r="11252" spans="1:3" x14ac:dyDescent="0.45">
      <c r="A11252" t="s">
        <v>11252</v>
      </c>
      <c r="B11252">
        <v>340</v>
      </c>
      <c r="C11252">
        <f t="shared" si="175"/>
        <v>212.67793692358768</v>
      </c>
    </row>
    <row r="11253" spans="1:3" x14ac:dyDescent="0.45">
      <c r="A11253" t="s">
        <v>11253</v>
      </c>
      <c r="B11253">
        <v>340</v>
      </c>
      <c r="C11253">
        <f t="shared" si="175"/>
        <v>212.67793692358768</v>
      </c>
    </row>
    <row r="11254" spans="1:3" x14ac:dyDescent="0.45">
      <c r="A11254" t="s">
        <v>11254</v>
      </c>
      <c r="B11254">
        <v>340</v>
      </c>
      <c r="C11254">
        <f t="shared" si="175"/>
        <v>212.67793692358768</v>
      </c>
    </row>
    <row r="11255" spans="1:3" x14ac:dyDescent="0.45">
      <c r="A11255" t="s">
        <v>11255</v>
      </c>
      <c r="B11255">
        <v>340</v>
      </c>
      <c r="C11255">
        <f t="shared" si="175"/>
        <v>212.67793692358768</v>
      </c>
    </row>
    <row r="11256" spans="1:3" x14ac:dyDescent="0.45">
      <c r="A11256" t="s">
        <v>11256</v>
      </c>
      <c r="B11256">
        <v>340</v>
      </c>
      <c r="C11256">
        <f t="shared" si="175"/>
        <v>212.67793692358768</v>
      </c>
    </row>
    <row r="11257" spans="1:3" x14ac:dyDescent="0.45">
      <c r="A11257" t="s">
        <v>11257</v>
      </c>
      <c r="B11257">
        <v>340</v>
      </c>
      <c r="C11257">
        <f t="shared" si="175"/>
        <v>212.67793692358768</v>
      </c>
    </row>
    <row r="11258" spans="1:3" x14ac:dyDescent="0.45">
      <c r="A11258" t="s">
        <v>11258</v>
      </c>
      <c r="B11258">
        <v>340</v>
      </c>
      <c r="C11258">
        <f t="shared" si="175"/>
        <v>212.67793692358768</v>
      </c>
    </row>
    <row r="11259" spans="1:3" x14ac:dyDescent="0.45">
      <c r="A11259" t="s">
        <v>11259</v>
      </c>
      <c r="B11259">
        <v>340</v>
      </c>
      <c r="C11259">
        <f t="shared" si="175"/>
        <v>212.67793692358768</v>
      </c>
    </row>
    <row r="11260" spans="1:3" x14ac:dyDescent="0.45">
      <c r="A11260" t="s">
        <v>11260</v>
      </c>
      <c r="B11260">
        <v>340</v>
      </c>
      <c r="C11260">
        <f t="shared" si="175"/>
        <v>212.67793692358768</v>
      </c>
    </row>
    <row r="11261" spans="1:3" x14ac:dyDescent="0.45">
      <c r="A11261" t="s">
        <v>11261</v>
      </c>
      <c r="B11261">
        <v>340</v>
      </c>
      <c r="C11261">
        <f t="shared" si="175"/>
        <v>212.67793692358768</v>
      </c>
    </row>
    <row r="11262" spans="1:3" x14ac:dyDescent="0.45">
      <c r="A11262" t="s">
        <v>11262</v>
      </c>
      <c r="B11262">
        <v>340</v>
      </c>
      <c r="C11262">
        <f t="shared" si="175"/>
        <v>212.67793692358768</v>
      </c>
    </row>
    <row r="11263" spans="1:3" x14ac:dyDescent="0.45">
      <c r="A11263" t="s">
        <v>11263</v>
      </c>
      <c r="B11263">
        <v>340</v>
      </c>
      <c r="C11263">
        <f t="shared" si="175"/>
        <v>212.67793692358768</v>
      </c>
    </row>
    <row r="11264" spans="1:3" x14ac:dyDescent="0.45">
      <c r="A11264" t="s">
        <v>11264</v>
      </c>
      <c r="B11264">
        <v>340</v>
      </c>
      <c r="C11264">
        <f t="shared" si="175"/>
        <v>212.67793692358768</v>
      </c>
    </row>
    <row r="11265" spans="1:3" x14ac:dyDescent="0.45">
      <c r="A11265" t="s">
        <v>11265</v>
      </c>
      <c r="B11265">
        <v>340</v>
      </c>
      <c r="C11265">
        <f t="shared" si="175"/>
        <v>212.67793692358768</v>
      </c>
    </row>
    <row r="11266" spans="1:3" x14ac:dyDescent="0.45">
      <c r="A11266" t="s">
        <v>11266</v>
      </c>
      <c r="B11266">
        <v>340</v>
      </c>
      <c r="C11266">
        <f t="shared" si="175"/>
        <v>212.67793692358768</v>
      </c>
    </row>
    <row r="11267" spans="1:3" x14ac:dyDescent="0.45">
      <c r="A11267" t="s">
        <v>11267</v>
      </c>
      <c r="B11267">
        <v>340</v>
      </c>
      <c r="C11267">
        <f t="shared" ref="C11267:C11330" si="176" xml:space="preserve"> (B11267/F$2) *(E$2 - G$2)</f>
        <v>212.67793692358768</v>
      </c>
    </row>
    <row r="11268" spans="1:3" x14ac:dyDescent="0.45">
      <c r="A11268" t="s">
        <v>11268</v>
      </c>
      <c r="B11268">
        <v>340</v>
      </c>
      <c r="C11268">
        <f t="shared" si="176"/>
        <v>212.67793692358768</v>
      </c>
    </row>
    <row r="11269" spans="1:3" x14ac:dyDescent="0.45">
      <c r="A11269" t="s">
        <v>11269</v>
      </c>
      <c r="B11269">
        <v>340</v>
      </c>
      <c r="C11269">
        <f t="shared" si="176"/>
        <v>212.67793692358768</v>
      </c>
    </row>
    <row r="11270" spans="1:3" x14ac:dyDescent="0.45">
      <c r="A11270" t="s">
        <v>11270</v>
      </c>
      <c r="B11270">
        <v>340</v>
      </c>
      <c r="C11270">
        <f t="shared" si="176"/>
        <v>212.67793692358768</v>
      </c>
    </row>
    <row r="11271" spans="1:3" x14ac:dyDescent="0.45">
      <c r="A11271" t="s">
        <v>11271</v>
      </c>
      <c r="B11271">
        <v>340</v>
      </c>
      <c r="C11271">
        <f t="shared" si="176"/>
        <v>212.67793692358768</v>
      </c>
    </row>
    <row r="11272" spans="1:3" x14ac:dyDescent="0.45">
      <c r="A11272" t="s">
        <v>11272</v>
      </c>
      <c r="B11272">
        <v>340</v>
      </c>
      <c r="C11272">
        <f t="shared" si="176"/>
        <v>212.67793692358768</v>
      </c>
    </row>
    <row r="11273" spans="1:3" x14ac:dyDescent="0.45">
      <c r="A11273" t="s">
        <v>11273</v>
      </c>
      <c r="B11273">
        <v>340</v>
      </c>
      <c r="C11273">
        <f t="shared" si="176"/>
        <v>212.67793692358768</v>
      </c>
    </row>
    <row r="11274" spans="1:3" x14ac:dyDescent="0.45">
      <c r="A11274" t="s">
        <v>11274</v>
      </c>
      <c r="B11274">
        <v>340</v>
      </c>
      <c r="C11274">
        <f t="shared" si="176"/>
        <v>212.67793692358768</v>
      </c>
    </row>
    <row r="11275" spans="1:3" x14ac:dyDescent="0.45">
      <c r="A11275" t="s">
        <v>11275</v>
      </c>
      <c r="B11275">
        <v>340</v>
      </c>
      <c r="C11275">
        <f t="shared" si="176"/>
        <v>212.67793692358768</v>
      </c>
    </row>
    <row r="11276" spans="1:3" x14ac:dyDescent="0.45">
      <c r="A11276" t="s">
        <v>11276</v>
      </c>
      <c r="B11276">
        <v>340</v>
      </c>
      <c r="C11276">
        <f t="shared" si="176"/>
        <v>212.67793692358768</v>
      </c>
    </row>
    <row r="11277" spans="1:3" x14ac:dyDescent="0.45">
      <c r="A11277" t="s">
        <v>11277</v>
      </c>
      <c r="B11277">
        <v>340</v>
      </c>
      <c r="C11277">
        <f t="shared" si="176"/>
        <v>212.67793692358768</v>
      </c>
    </row>
    <row r="11278" spans="1:3" x14ac:dyDescent="0.45">
      <c r="A11278" t="s">
        <v>11278</v>
      </c>
      <c r="B11278">
        <v>340</v>
      </c>
      <c r="C11278">
        <f t="shared" si="176"/>
        <v>212.67793692358768</v>
      </c>
    </row>
    <row r="11279" spans="1:3" x14ac:dyDescent="0.45">
      <c r="A11279" t="s">
        <v>11279</v>
      </c>
      <c r="B11279">
        <v>340</v>
      </c>
      <c r="C11279">
        <f t="shared" si="176"/>
        <v>212.67793692358768</v>
      </c>
    </row>
    <row r="11280" spans="1:3" x14ac:dyDescent="0.45">
      <c r="A11280" t="s">
        <v>11280</v>
      </c>
      <c r="B11280">
        <v>340</v>
      </c>
      <c r="C11280">
        <f t="shared" si="176"/>
        <v>212.67793692358768</v>
      </c>
    </row>
    <row r="11281" spans="1:3" x14ac:dyDescent="0.45">
      <c r="A11281" t="s">
        <v>11281</v>
      </c>
      <c r="B11281">
        <v>340</v>
      </c>
      <c r="C11281">
        <f t="shared" si="176"/>
        <v>212.67793692358768</v>
      </c>
    </row>
    <row r="11282" spans="1:3" x14ac:dyDescent="0.45">
      <c r="A11282" t="s">
        <v>11282</v>
      </c>
      <c r="B11282">
        <v>340</v>
      </c>
      <c r="C11282">
        <f t="shared" si="176"/>
        <v>212.67793692358768</v>
      </c>
    </row>
    <row r="11283" spans="1:3" x14ac:dyDescent="0.45">
      <c r="A11283" t="s">
        <v>11283</v>
      </c>
      <c r="B11283">
        <v>340</v>
      </c>
      <c r="C11283">
        <f t="shared" si="176"/>
        <v>212.67793692358768</v>
      </c>
    </row>
    <row r="11284" spans="1:3" x14ac:dyDescent="0.45">
      <c r="A11284" t="s">
        <v>11284</v>
      </c>
      <c r="B11284">
        <v>340</v>
      </c>
      <c r="C11284">
        <f t="shared" si="176"/>
        <v>212.67793692358768</v>
      </c>
    </row>
    <row r="11285" spans="1:3" x14ac:dyDescent="0.45">
      <c r="A11285" t="s">
        <v>11285</v>
      </c>
      <c r="B11285">
        <v>340</v>
      </c>
      <c r="C11285">
        <f t="shared" si="176"/>
        <v>212.67793692358768</v>
      </c>
    </row>
    <row r="11286" spans="1:3" x14ac:dyDescent="0.45">
      <c r="A11286" t="s">
        <v>11286</v>
      </c>
      <c r="B11286">
        <v>340</v>
      </c>
      <c r="C11286">
        <f t="shared" si="176"/>
        <v>212.67793692358768</v>
      </c>
    </row>
    <row r="11287" spans="1:3" x14ac:dyDescent="0.45">
      <c r="A11287" t="s">
        <v>11287</v>
      </c>
      <c r="B11287">
        <v>340</v>
      </c>
      <c r="C11287">
        <f t="shared" si="176"/>
        <v>212.67793692358768</v>
      </c>
    </row>
    <row r="11288" spans="1:3" x14ac:dyDescent="0.45">
      <c r="A11288" t="s">
        <v>11288</v>
      </c>
      <c r="B11288">
        <v>340</v>
      </c>
      <c r="C11288">
        <f t="shared" si="176"/>
        <v>212.67793692358768</v>
      </c>
    </row>
    <row r="11289" spans="1:3" x14ac:dyDescent="0.45">
      <c r="A11289" t="s">
        <v>11289</v>
      </c>
      <c r="B11289">
        <v>340</v>
      </c>
      <c r="C11289">
        <f t="shared" si="176"/>
        <v>212.67793692358768</v>
      </c>
    </row>
    <row r="11290" spans="1:3" x14ac:dyDescent="0.45">
      <c r="A11290" t="s">
        <v>11290</v>
      </c>
      <c r="B11290">
        <v>340</v>
      </c>
      <c r="C11290">
        <f t="shared" si="176"/>
        <v>212.67793692358768</v>
      </c>
    </row>
    <row r="11291" spans="1:3" x14ac:dyDescent="0.45">
      <c r="A11291" t="s">
        <v>11291</v>
      </c>
      <c r="B11291">
        <v>340</v>
      </c>
      <c r="C11291">
        <f t="shared" si="176"/>
        <v>212.67793692358768</v>
      </c>
    </row>
    <row r="11292" spans="1:3" x14ac:dyDescent="0.45">
      <c r="A11292" t="s">
        <v>11292</v>
      </c>
      <c r="B11292">
        <v>340</v>
      </c>
      <c r="C11292">
        <f t="shared" si="176"/>
        <v>212.67793692358768</v>
      </c>
    </row>
    <row r="11293" spans="1:3" x14ac:dyDescent="0.45">
      <c r="A11293" t="s">
        <v>11293</v>
      </c>
      <c r="B11293">
        <v>340</v>
      </c>
      <c r="C11293">
        <f t="shared" si="176"/>
        <v>212.67793692358768</v>
      </c>
    </row>
    <row r="11294" spans="1:3" x14ac:dyDescent="0.45">
      <c r="A11294" t="s">
        <v>11294</v>
      </c>
      <c r="B11294">
        <v>340</v>
      </c>
      <c r="C11294">
        <f t="shared" si="176"/>
        <v>212.67793692358768</v>
      </c>
    </row>
    <row r="11295" spans="1:3" x14ac:dyDescent="0.45">
      <c r="A11295" t="s">
        <v>11295</v>
      </c>
      <c r="B11295">
        <v>340</v>
      </c>
      <c r="C11295">
        <f t="shared" si="176"/>
        <v>212.67793692358768</v>
      </c>
    </row>
    <row r="11296" spans="1:3" x14ac:dyDescent="0.45">
      <c r="A11296" t="s">
        <v>11296</v>
      </c>
      <c r="B11296">
        <v>340</v>
      </c>
      <c r="C11296">
        <f t="shared" si="176"/>
        <v>212.67793692358768</v>
      </c>
    </row>
    <row r="11297" spans="1:3" x14ac:dyDescent="0.45">
      <c r="A11297" t="s">
        <v>11297</v>
      </c>
      <c r="B11297">
        <v>340</v>
      </c>
      <c r="C11297">
        <f t="shared" si="176"/>
        <v>212.67793692358768</v>
      </c>
    </row>
    <row r="11298" spans="1:3" x14ac:dyDescent="0.45">
      <c r="A11298" t="s">
        <v>11298</v>
      </c>
      <c r="B11298">
        <v>340</v>
      </c>
      <c r="C11298">
        <f t="shared" si="176"/>
        <v>212.67793692358768</v>
      </c>
    </row>
    <row r="11299" spans="1:3" x14ac:dyDescent="0.45">
      <c r="A11299" t="s">
        <v>11299</v>
      </c>
      <c r="B11299">
        <v>340</v>
      </c>
      <c r="C11299">
        <f t="shared" si="176"/>
        <v>212.67793692358768</v>
      </c>
    </row>
    <row r="11300" spans="1:3" x14ac:dyDescent="0.45">
      <c r="A11300" t="s">
        <v>11300</v>
      </c>
      <c r="B11300">
        <v>340</v>
      </c>
      <c r="C11300">
        <f t="shared" si="176"/>
        <v>212.67793692358768</v>
      </c>
    </row>
    <row r="11301" spans="1:3" x14ac:dyDescent="0.45">
      <c r="A11301" t="s">
        <v>11301</v>
      </c>
      <c r="B11301">
        <v>340</v>
      </c>
      <c r="C11301">
        <f t="shared" si="176"/>
        <v>212.67793692358768</v>
      </c>
    </row>
    <row r="11302" spans="1:3" x14ac:dyDescent="0.45">
      <c r="A11302" t="s">
        <v>11302</v>
      </c>
      <c r="B11302">
        <v>340</v>
      </c>
      <c r="C11302">
        <f t="shared" si="176"/>
        <v>212.67793692358768</v>
      </c>
    </row>
    <row r="11303" spans="1:3" x14ac:dyDescent="0.45">
      <c r="A11303" t="s">
        <v>11303</v>
      </c>
      <c r="B11303">
        <v>340</v>
      </c>
      <c r="C11303">
        <f t="shared" si="176"/>
        <v>212.67793692358768</v>
      </c>
    </row>
    <row r="11304" spans="1:3" x14ac:dyDescent="0.45">
      <c r="A11304" t="s">
        <v>11304</v>
      </c>
      <c r="B11304">
        <v>340</v>
      </c>
      <c r="C11304">
        <f t="shared" si="176"/>
        <v>212.67793692358768</v>
      </c>
    </row>
    <row r="11305" spans="1:3" x14ac:dyDescent="0.45">
      <c r="A11305" t="s">
        <v>11305</v>
      </c>
      <c r="B11305">
        <v>340</v>
      </c>
      <c r="C11305">
        <f t="shared" si="176"/>
        <v>212.67793692358768</v>
      </c>
    </row>
    <row r="11306" spans="1:3" x14ac:dyDescent="0.45">
      <c r="A11306" t="s">
        <v>11306</v>
      </c>
      <c r="B11306">
        <v>340</v>
      </c>
      <c r="C11306">
        <f t="shared" si="176"/>
        <v>212.67793692358768</v>
      </c>
    </row>
    <row r="11307" spans="1:3" x14ac:dyDescent="0.45">
      <c r="A11307" t="s">
        <v>11307</v>
      </c>
      <c r="B11307">
        <v>340</v>
      </c>
      <c r="C11307">
        <f t="shared" si="176"/>
        <v>212.67793692358768</v>
      </c>
    </row>
    <row r="11308" spans="1:3" x14ac:dyDescent="0.45">
      <c r="A11308" t="s">
        <v>11308</v>
      </c>
      <c r="B11308">
        <v>340</v>
      </c>
      <c r="C11308">
        <f t="shared" si="176"/>
        <v>212.67793692358768</v>
      </c>
    </row>
    <row r="11309" spans="1:3" x14ac:dyDescent="0.45">
      <c r="A11309" t="s">
        <v>11309</v>
      </c>
      <c r="B11309">
        <v>340</v>
      </c>
      <c r="C11309">
        <f t="shared" si="176"/>
        <v>212.67793692358768</v>
      </c>
    </row>
    <row r="11310" spans="1:3" x14ac:dyDescent="0.45">
      <c r="A11310" t="s">
        <v>11310</v>
      </c>
      <c r="B11310">
        <v>340</v>
      </c>
      <c r="C11310">
        <f t="shared" si="176"/>
        <v>212.67793692358768</v>
      </c>
    </row>
    <row r="11311" spans="1:3" x14ac:dyDescent="0.45">
      <c r="A11311" t="s">
        <v>11311</v>
      </c>
      <c r="B11311">
        <v>340</v>
      </c>
      <c r="C11311">
        <f t="shared" si="176"/>
        <v>212.67793692358768</v>
      </c>
    </row>
    <row r="11312" spans="1:3" x14ac:dyDescent="0.45">
      <c r="A11312" t="s">
        <v>11312</v>
      </c>
      <c r="B11312">
        <v>340</v>
      </c>
      <c r="C11312">
        <f t="shared" si="176"/>
        <v>212.67793692358768</v>
      </c>
    </row>
    <row r="11313" spans="1:3" x14ac:dyDescent="0.45">
      <c r="A11313" t="s">
        <v>11313</v>
      </c>
      <c r="B11313">
        <v>340</v>
      </c>
      <c r="C11313">
        <f t="shared" si="176"/>
        <v>212.67793692358768</v>
      </c>
    </row>
    <row r="11314" spans="1:3" x14ac:dyDescent="0.45">
      <c r="A11314" t="s">
        <v>11314</v>
      </c>
      <c r="B11314">
        <v>340</v>
      </c>
      <c r="C11314">
        <f t="shared" si="176"/>
        <v>212.67793692358768</v>
      </c>
    </row>
    <row r="11315" spans="1:3" x14ac:dyDescent="0.45">
      <c r="A11315" t="s">
        <v>11315</v>
      </c>
      <c r="B11315">
        <v>340</v>
      </c>
      <c r="C11315">
        <f t="shared" si="176"/>
        <v>212.67793692358768</v>
      </c>
    </row>
    <row r="11316" spans="1:3" x14ac:dyDescent="0.45">
      <c r="A11316" t="s">
        <v>11316</v>
      </c>
      <c r="B11316">
        <v>340</v>
      </c>
      <c r="C11316">
        <f t="shared" si="176"/>
        <v>212.67793692358768</v>
      </c>
    </row>
    <row r="11317" spans="1:3" x14ac:dyDescent="0.45">
      <c r="A11317" t="s">
        <v>11317</v>
      </c>
      <c r="B11317">
        <v>340</v>
      </c>
      <c r="C11317">
        <f t="shared" si="176"/>
        <v>212.67793692358768</v>
      </c>
    </row>
    <row r="11318" spans="1:3" x14ac:dyDescent="0.45">
      <c r="A11318" t="s">
        <v>11318</v>
      </c>
      <c r="B11318">
        <v>340</v>
      </c>
      <c r="C11318">
        <f t="shared" si="176"/>
        <v>212.67793692358768</v>
      </c>
    </row>
    <row r="11319" spans="1:3" x14ac:dyDescent="0.45">
      <c r="A11319" t="s">
        <v>11319</v>
      </c>
      <c r="B11319">
        <v>340</v>
      </c>
      <c r="C11319">
        <f t="shared" si="176"/>
        <v>212.67793692358768</v>
      </c>
    </row>
    <row r="11320" spans="1:3" x14ac:dyDescent="0.45">
      <c r="A11320" t="s">
        <v>11320</v>
      </c>
      <c r="B11320">
        <v>340</v>
      </c>
      <c r="C11320">
        <f t="shared" si="176"/>
        <v>212.67793692358768</v>
      </c>
    </row>
    <row r="11321" spans="1:3" x14ac:dyDescent="0.45">
      <c r="A11321" t="s">
        <v>11321</v>
      </c>
      <c r="B11321">
        <v>340</v>
      </c>
      <c r="C11321">
        <f t="shared" si="176"/>
        <v>212.67793692358768</v>
      </c>
    </row>
    <row r="11322" spans="1:3" x14ac:dyDescent="0.45">
      <c r="A11322" t="s">
        <v>11322</v>
      </c>
      <c r="B11322">
        <v>340</v>
      </c>
      <c r="C11322">
        <f t="shared" si="176"/>
        <v>212.67793692358768</v>
      </c>
    </row>
    <row r="11323" spans="1:3" x14ac:dyDescent="0.45">
      <c r="A11323" t="s">
        <v>11323</v>
      </c>
      <c r="B11323">
        <v>340</v>
      </c>
      <c r="C11323">
        <f t="shared" si="176"/>
        <v>212.67793692358768</v>
      </c>
    </row>
    <row r="11324" spans="1:3" x14ac:dyDescent="0.45">
      <c r="A11324" t="s">
        <v>11324</v>
      </c>
      <c r="B11324">
        <v>340</v>
      </c>
      <c r="C11324">
        <f t="shared" si="176"/>
        <v>212.67793692358768</v>
      </c>
    </row>
    <row r="11325" spans="1:3" x14ac:dyDescent="0.45">
      <c r="A11325" t="s">
        <v>11325</v>
      </c>
      <c r="B11325">
        <v>340</v>
      </c>
      <c r="C11325">
        <f t="shared" si="176"/>
        <v>212.67793692358768</v>
      </c>
    </row>
    <row r="11326" spans="1:3" x14ac:dyDescent="0.45">
      <c r="A11326" t="s">
        <v>11326</v>
      </c>
      <c r="B11326">
        <v>340</v>
      </c>
      <c r="C11326">
        <f t="shared" si="176"/>
        <v>212.67793692358768</v>
      </c>
    </row>
    <row r="11327" spans="1:3" x14ac:dyDescent="0.45">
      <c r="A11327" t="s">
        <v>11327</v>
      </c>
      <c r="B11327">
        <v>340</v>
      </c>
      <c r="C11327">
        <f t="shared" si="176"/>
        <v>212.67793692358768</v>
      </c>
    </row>
    <row r="11328" spans="1:3" x14ac:dyDescent="0.45">
      <c r="A11328" t="s">
        <v>11328</v>
      </c>
      <c r="B11328">
        <v>340</v>
      </c>
      <c r="C11328">
        <f t="shared" si="176"/>
        <v>212.67793692358768</v>
      </c>
    </row>
    <row r="11329" spans="1:3" x14ac:dyDescent="0.45">
      <c r="A11329" t="s">
        <v>11329</v>
      </c>
      <c r="B11329">
        <v>340</v>
      </c>
      <c r="C11329">
        <f t="shared" si="176"/>
        <v>212.67793692358768</v>
      </c>
    </row>
    <row r="11330" spans="1:3" x14ac:dyDescent="0.45">
      <c r="A11330" t="s">
        <v>11330</v>
      </c>
      <c r="B11330">
        <v>340</v>
      </c>
      <c r="C11330">
        <f t="shared" si="176"/>
        <v>212.67793692358768</v>
      </c>
    </row>
    <row r="11331" spans="1:3" x14ac:dyDescent="0.45">
      <c r="A11331" t="s">
        <v>11331</v>
      </c>
      <c r="B11331">
        <v>340</v>
      </c>
      <c r="C11331">
        <f t="shared" ref="C11331:C11394" si="177" xml:space="preserve"> (B11331/F$2) *(E$2 - G$2)</f>
        <v>212.67793692358768</v>
      </c>
    </row>
    <row r="11332" spans="1:3" x14ac:dyDescent="0.45">
      <c r="A11332" t="s">
        <v>11332</v>
      </c>
      <c r="B11332">
        <v>340</v>
      </c>
      <c r="C11332">
        <f t="shared" si="177"/>
        <v>212.67793692358768</v>
      </c>
    </row>
    <row r="11333" spans="1:3" x14ac:dyDescent="0.45">
      <c r="A11333" t="s">
        <v>11333</v>
      </c>
      <c r="B11333">
        <v>340</v>
      </c>
      <c r="C11333">
        <f t="shared" si="177"/>
        <v>212.67793692358768</v>
      </c>
    </row>
    <row r="11334" spans="1:3" x14ac:dyDescent="0.45">
      <c r="A11334" t="s">
        <v>11334</v>
      </c>
      <c r="B11334">
        <v>340</v>
      </c>
      <c r="C11334">
        <f t="shared" si="177"/>
        <v>212.67793692358768</v>
      </c>
    </row>
    <row r="11335" spans="1:3" x14ac:dyDescent="0.45">
      <c r="A11335" t="s">
        <v>11335</v>
      </c>
      <c r="B11335">
        <v>340</v>
      </c>
      <c r="C11335">
        <f t="shared" si="177"/>
        <v>212.67793692358768</v>
      </c>
    </row>
    <row r="11336" spans="1:3" x14ac:dyDescent="0.45">
      <c r="A11336" t="s">
        <v>11336</v>
      </c>
      <c r="B11336">
        <v>340</v>
      </c>
      <c r="C11336">
        <f t="shared" si="177"/>
        <v>212.67793692358768</v>
      </c>
    </row>
    <row r="11337" spans="1:3" x14ac:dyDescent="0.45">
      <c r="A11337" t="s">
        <v>11337</v>
      </c>
      <c r="B11337">
        <v>340</v>
      </c>
      <c r="C11337">
        <f t="shared" si="177"/>
        <v>212.67793692358768</v>
      </c>
    </row>
    <row r="11338" spans="1:3" x14ac:dyDescent="0.45">
      <c r="A11338" t="s">
        <v>11338</v>
      </c>
      <c r="B11338">
        <v>340</v>
      </c>
      <c r="C11338">
        <f t="shared" si="177"/>
        <v>212.67793692358768</v>
      </c>
    </row>
    <row r="11339" spans="1:3" x14ac:dyDescent="0.45">
      <c r="A11339" t="s">
        <v>11339</v>
      </c>
      <c r="B11339">
        <v>340</v>
      </c>
      <c r="C11339">
        <f t="shared" si="177"/>
        <v>212.67793692358768</v>
      </c>
    </row>
    <row r="11340" spans="1:3" x14ac:dyDescent="0.45">
      <c r="A11340" t="s">
        <v>11340</v>
      </c>
      <c r="B11340">
        <v>340</v>
      </c>
      <c r="C11340">
        <f t="shared" si="177"/>
        <v>212.67793692358768</v>
      </c>
    </row>
    <row r="11341" spans="1:3" x14ac:dyDescent="0.45">
      <c r="A11341" t="s">
        <v>11341</v>
      </c>
      <c r="B11341">
        <v>340</v>
      </c>
      <c r="C11341">
        <f t="shared" si="177"/>
        <v>212.67793692358768</v>
      </c>
    </row>
    <row r="11342" spans="1:3" x14ac:dyDescent="0.45">
      <c r="A11342" t="s">
        <v>11342</v>
      </c>
      <c r="B11342">
        <v>340</v>
      </c>
      <c r="C11342">
        <f t="shared" si="177"/>
        <v>212.67793692358768</v>
      </c>
    </row>
    <row r="11343" spans="1:3" x14ac:dyDescent="0.45">
      <c r="A11343" t="s">
        <v>11343</v>
      </c>
      <c r="B11343">
        <v>340</v>
      </c>
      <c r="C11343">
        <f t="shared" si="177"/>
        <v>212.67793692358768</v>
      </c>
    </row>
    <row r="11344" spans="1:3" x14ac:dyDescent="0.45">
      <c r="A11344" t="s">
        <v>11344</v>
      </c>
      <c r="B11344">
        <v>340</v>
      </c>
      <c r="C11344">
        <f t="shared" si="177"/>
        <v>212.67793692358768</v>
      </c>
    </row>
    <row r="11345" spans="1:3" x14ac:dyDescent="0.45">
      <c r="A11345" t="s">
        <v>11345</v>
      </c>
      <c r="B11345">
        <v>340</v>
      </c>
      <c r="C11345">
        <f t="shared" si="177"/>
        <v>212.67793692358768</v>
      </c>
    </row>
    <row r="11346" spans="1:3" x14ac:dyDescent="0.45">
      <c r="A11346" t="s">
        <v>11346</v>
      </c>
      <c r="B11346">
        <v>340</v>
      </c>
      <c r="C11346">
        <f t="shared" si="177"/>
        <v>212.67793692358768</v>
      </c>
    </row>
    <row r="11347" spans="1:3" x14ac:dyDescent="0.45">
      <c r="A11347" t="s">
        <v>11347</v>
      </c>
      <c r="B11347">
        <v>340</v>
      </c>
      <c r="C11347">
        <f t="shared" si="177"/>
        <v>212.67793692358768</v>
      </c>
    </row>
    <row r="11348" spans="1:3" x14ac:dyDescent="0.45">
      <c r="A11348" t="s">
        <v>11348</v>
      </c>
      <c r="B11348">
        <v>340</v>
      </c>
      <c r="C11348">
        <f t="shared" si="177"/>
        <v>212.67793692358768</v>
      </c>
    </row>
    <row r="11349" spans="1:3" x14ac:dyDescent="0.45">
      <c r="A11349" t="s">
        <v>11349</v>
      </c>
      <c r="B11349">
        <v>340</v>
      </c>
      <c r="C11349">
        <f t="shared" si="177"/>
        <v>212.67793692358768</v>
      </c>
    </row>
    <row r="11350" spans="1:3" x14ac:dyDescent="0.45">
      <c r="A11350" t="s">
        <v>11350</v>
      </c>
      <c r="B11350">
        <v>340</v>
      </c>
      <c r="C11350">
        <f t="shared" si="177"/>
        <v>212.67793692358768</v>
      </c>
    </row>
    <row r="11351" spans="1:3" x14ac:dyDescent="0.45">
      <c r="A11351" t="s">
        <v>11351</v>
      </c>
      <c r="B11351">
        <v>340</v>
      </c>
      <c r="C11351">
        <f t="shared" si="177"/>
        <v>212.67793692358768</v>
      </c>
    </row>
    <row r="11352" spans="1:3" x14ac:dyDescent="0.45">
      <c r="A11352" t="s">
        <v>11352</v>
      </c>
      <c r="B11352">
        <v>340</v>
      </c>
      <c r="C11352">
        <f t="shared" si="177"/>
        <v>212.67793692358768</v>
      </c>
    </row>
    <row r="11353" spans="1:3" x14ac:dyDescent="0.45">
      <c r="A11353" t="s">
        <v>11353</v>
      </c>
      <c r="B11353">
        <v>340</v>
      </c>
      <c r="C11353">
        <f t="shared" si="177"/>
        <v>212.67793692358768</v>
      </c>
    </row>
    <row r="11354" spans="1:3" x14ac:dyDescent="0.45">
      <c r="A11354" t="s">
        <v>11354</v>
      </c>
      <c r="B11354">
        <v>340</v>
      </c>
      <c r="C11354">
        <f t="shared" si="177"/>
        <v>212.67793692358768</v>
      </c>
    </row>
    <row r="11355" spans="1:3" x14ac:dyDescent="0.45">
      <c r="A11355" t="s">
        <v>11355</v>
      </c>
      <c r="B11355">
        <v>340</v>
      </c>
      <c r="C11355">
        <f t="shared" si="177"/>
        <v>212.67793692358768</v>
      </c>
    </row>
    <row r="11356" spans="1:3" x14ac:dyDescent="0.45">
      <c r="A11356" t="s">
        <v>11356</v>
      </c>
      <c r="B11356">
        <v>340</v>
      </c>
      <c r="C11356">
        <f t="shared" si="177"/>
        <v>212.67793692358768</v>
      </c>
    </row>
    <row r="11357" spans="1:3" x14ac:dyDescent="0.45">
      <c r="A11357" t="s">
        <v>11357</v>
      </c>
      <c r="B11357">
        <v>340</v>
      </c>
      <c r="C11357">
        <f t="shared" si="177"/>
        <v>212.67793692358768</v>
      </c>
    </row>
    <row r="11358" spans="1:3" x14ac:dyDescent="0.45">
      <c r="A11358" t="s">
        <v>11358</v>
      </c>
      <c r="B11358">
        <v>340</v>
      </c>
      <c r="C11358">
        <f t="shared" si="177"/>
        <v>212.67793692358768</v>
      </c>
    </row>
    <row r="11359" spans="1:3" x14ac:dyDescent="0.45">
      <c r="A11359" t="s">
        <v>11359</v>
      </c>
      <c r="B11359">
        <v>340</v>
      </c>
      <c r="C11359">
        <f t="shared" si="177"/>
        <v>212.67793692358768</v>
      </c>
    </row>
    <row r="11360" spans="1:3" x14ac:dyDescent="0.45">
      <c r="A11360" t="s">
        <v>11360</v>
      </c>
      <c r="B11360">
        <v>340</v>
      </c>
      <c r="C11360">
        <f t="shared" si="177"/>
        <v>212.67793692358768</v>
      </c>
    </row>
    <row r="11361" spans="1:3" x14ac:dyDescent="0.45">
      <c r="A11361" t="s">
        <v>11361</v>
      </c>
      <c r="B11361">
        <v>340</v>
      </c>
      <c r="C11361">
        <f t="shared" si="177"/>
        <v>212.67793692358768</v>
      </c>
    </row>
    <row r="11362" spans="1:3" x14ac:dyDescent="0.45">
      <c r="A11362" t="s">
        <v>11362</v>
      </c>
      <c r="B11362">
        <v>340</v>
      </c>
      <c r="C11362">
        <f t="shared" si="177"/>
        <v>212.67793692358768</v>
      </c>
    </row>
    <row r="11363" spans="1:3" x14ac:dyDescent="0.45">
      <c r="A11363" t="s">
        <v>11363</v>
      </c>
      <c r="B11363">
        <v>340</v>
      </c>
      <c r="C11363">
        <f t="shared" si="177"/>
        <v>212.67793692358768</v>
      </c>
    </row>
    <row r="11364" spans="1:3" x14ac:dyDescent="0.45">
      <c r="A11364" t="s">
        <v>11364</v>
      </c>
      <c r="B11364">
        <v>340</v>
      </c>
      <c r="C11364">
        <f t="shared" si="177"/>
        <v>212.67793692358768</v>
      </c>
    </row>
    <row r="11365" spans="1:3" x14ac:dyDescent="0.45">
      <c r="A11365" t="s">
        <v>11365</v>
      </c>
      <c r="B11365">
        <v>340</v>
      </c>
      <c r="C11365">
        <f t="shared" si="177"/>
        <v>212.67793692358768</v>
      </c>
    </row>
    <row r="11366" spans="1:3" x14ac:dyDescent="0.45">
      <c r="A11366" t="s">
        <v>11366</v>
      </c>
      <c r="B11366">
        <v>340</v>
      </c>
      <c r="C11366">
        <f t="shared" si="177"/>
        <v>212.67793692358768</v>
      </c>
    </row>
    <row r="11367" spans="1:3" x14ac:dyDescent="0.45">
      <c r="A11367" t="s">
        <v>11367</v>
      </c>
      <c r="B11367">
        <v>340</v>
      </c>
      <c r="C11367">
        <f t="shared" si="177"/>
        <v>212.67793692358768</v>
      </c>
    </row>
    <row r="11368" spans="1:3" x14ac:dyDescent="0.45">
      <c r="A11368" t="s">
        <v>11368</v>
      </c>
      <c r="B11368">
        <v>340</v>
      </c>
      <c r="C11368">
        <f t="shared" si="177"/>
        <v>212.67793692358768</v>
      </c>
    </row>
    <row r="11369" spans="1:3" x14ac:dyDescent="0.45">
      <c r="A11369" t="s">
        <v>11369</v>
      </c>
      <c r="B11369">
        <v>340</v>
      </c>
      <c r="C11369">
        <f t="shared" si="177"/>
        <v>212.67793692358768</v>
      </c>
    </row>
    <row r="11370" spans="1:3" x14ac:dyDescent="0.45">
      <c r="A11370" t="s">
        <v>11370</v>
      </c>
      <c r="B11370">
        <v>340</v>
      </c>
      <c r="C11370">
        <f t="shared" si="177"/>
        <v>212.67793692358768</v>
      </c>
    </row>
    <row r="11371" spans="1:3" x14ac:dyDescent="0.45">
      <c r="A11371" t="s">
        <v>11371</v>
      </c>
      <c r="B11371">
        <v>340</v>
      </c>
      <c r="C11371">
        <f t="shared" si="177"/>
        <v>212.67793692358768</v>
      </c>
    </row>
    <row r="11372" spans="1:3" x14ac:dyDescent="0.45">
      <c r="A11372" t="s">
        <v>11372</v>
      </c>
      <c r="B11372">
        <v>340</v>
      </c>
      <c r="C11372">
        <f t="shared" si="177"/>
        <v>212.67793692358768</v>
      </c>
    </row>
    <row r="11373" spans="1:3" x14ac:dyDescent="0.45">
      <c r="A11373" t="s">
        <v>11373</v>
      </c>
      <c r="B11373">
        <v>340</v>
      </c>
      <c r="C11373">
        <f t="shared" si="177"/>
        <v>212.67793692358768</v>
      </c>
    </row>
    <row r="11374" spans="1:3" x14ac:dyDescent="0.45">
      <c r="A11374" t="s">
        <v>11374</v>
      </c>
      <c r="B11374">
        <v>340</v>
      </c>
      <c r="C11374">
        <f t="shared" si="177"/>
        <v>212.67793692358768</v>
      </c>
    </row>
    <row r="11375" spans="1:3" x14ac:dyDescent="0.45">
      <c r="A11375" t="s">
        <v>11375</v>
      </c>
      <c r="B11375">
        <v>340</v>
      </c>
      <c r="C11375">
        <f t="shared" si="177"/>
        <v>212.67793692358768</v>
      </c>
    </row>
    <row r="11376" spans="1:3" x14ac:dyDescent="0.45">
      <c r="A11376" t="s">
        <v>11376</v>
      </c>
      <c r="B11376">
        <v>340</v>
      </c>
      <c r="C11376">
        <f t="shared" si="177"/>
        <v>212.67793692358768</v>
      </c>
    </row>
    <row r="11377" spans="1:3" x14ac:dyDescent="0.45">
      <c r="A11377" t="s">
        <v>11377</v>
      </c>
      <c r="B11377">
        <v>340</v>
      </c>
      <c r="C11377">
        <f t="shared" si="177"/>
        <v>212.67793692358768</v>
      </c>
    </row>
    <row r="11378" spans="1:3" x14ac:dyDescent="0.45">
      <c r="A11378" t="s">
        <v>11378</v>
      </c>
      <c r="B11378">
        <v>340</v>
      </c>
      <c r="C11378">
        <f t="shared" si="177"/>
        <v>212.67793692358768</v>
      </c>
    </row>
    <row r="11379" spans="1:3" x14ac:dyDescent="0.45">
      <c r="A11379" t="s">
        <v>11379</v>
      </c>
      <c r="B11379">
        <v>340</v>
      </c>
      <c r="C11379">
        <f t="shared" si="177"/>
        <v>212.67793692358768</v>
      </c>
    </row>
    <row r="11380" spans="1:3" x14ac:dyDescent="0.45">
      <c r="A11380" t="s">
        <v>11380</v>
      </c>
      <c r="B11380">
        <v>340</v>
      </c>
      <c r="C11380">
        <f t="shared" si="177"/>
        <v>212.67793692358768</v>
      </c>
    </row>
    <row r="11381" spans="1:3" x14ac:dyDescent="0.45">
      <c r="A11381" t="s">
        <v>11381</v>
      </c>
      <c r="B11381">
        <v>340</v>
      </c>
      <c r="C11381">
        <f t="shared" si="177"/>
        <v>212.67793692358768</v>
      </c>
    </row>
    <row r="11382" spans="1:3" x14ac:dyDescent="0.45">
      <c r="A11382" t="s">
        <v>11382</v>
      </c>
      <c r="B11382">
        <v>340</v>
      </c>
      <c r="C11382">
        <f t="shared" si="177"/>
        <v>212.67793692358768</v>
      </c>
    </row>
    <row r="11383" spans="1:3" x14ac:dyDescent="0.45">
      <c r="A11383" t="s">
        <v>11383</v>
      </c>
      <c r="B11383">
        <v>340</v>
      </c>
      <c r="C11383">
        <f t="shared" si="177"/>
        <v>212.67793692358768</v>
      </c>
    </row>
    <row r="11384" spans="1:3" x14ac:dyDescent="0.45">
      <c r="A11384" t="s">
        <v>11384</v>
      </c>
      <c r="B11384">
        <v>340</v>
      </c>
      <c r="C11384">
        <f t="shared" si="177"/>
        <v>212.67793692358768</v>
      </c>
    </row>
    <row r="11385" spans="1:3" x14ac:dyDescent="0.45">
      <c r="A11385" t="s">
        <v>11385</v>
      </c>
      <c r="B11385">
        <v>340</v>
      </c>
      <c r="C11385">
        <f t="shared" si="177"/>
        <v>212.67793692358768</v>
      </c>
    </row>
    <row r="11386" spans="1:3" x14ac:dyDescent="0.45">
      <c r="A11386" t="s">
        <v>11386</v>
      </c>
      <c r="B11386">
        <v>340</v>
      </c>
      <c r="C11386">
        <f t="shared" si="177"/>
        <v>212.67793692358768</v>
      </c>
    </row>
    <row r="11387" spans="1:3" x14ac:dyDescent="0.45">
      <c r="A11387" t="s">
        <v>11387</v>
      </c>
      <c r="B11387">
        <v>340</v>
      </c>
      <c r="C11387">
        <f t="shared" si="177"/>
        <v>212.67793692358768</v>
      </c>
    </row>
    <row r="11388" spans="1:3" x14ac:dyDescent="0.45">
      <c r="A11388" t="s">
        <v>11388</v>
      </c>
      <c r="B11388">
        <v>340</v>
      </c>
      <c r="C11388">
        <f t="shared" si="177"/>
        <v>212.67793692358768</v>
      </c>
    </row>
    <row r="11389" spans="1:3" x14ac:dyDescent="0.45">
      <c r="A11389" t="s">
        <v>11389</v>
      </c>
      <c r="B11389">
        <v>340</v>
      </c>
      <c r="C11389">
        <f t="shared" si="177"/>
        <v>212.67793692358768</v>
      </c>
    </row>
    <row r="11390" spans="1:3" x14ac:dyDescent="0.45">
      <c r="A11390" t="s">
        <v>11390</v>
      </c>
      <c r="B11390">
        <v>340</v>
      </c>
      <c r="C11390">
        <f t="shared" si="177"/>
        <v>212.67793692358768</v>
      </c>
    </row>
    <row r="11391" spans="1:3" x14ac:dyDescent="0.45">
      <c r="A11391" t="s">
        <v>11391</v>
      </c>
      <c r="B11391">
        <v>340</v>
      </c>
      <c r="C11391">
        <f t="shared" si="177"/>
        <v>212.67793692358768</v>
      </c>
    </row>
    <row r="11392" spans="1:3" x14ac:dyDescent="0.45">
      <c r="A11392" t="s">
        <v>11392</v>
      </c>
      <c r="B11392">
        <v>340</v>
      </c>
      <c r="C11392">
        <f t="shared" si="177"/>
        <v>212.67793692358768</v>
      </c>
    </row>
    <row r="11393" spans="1:3" x14ac:dyDescent="0.45">
      <c r="A11393" t="s">
        <v>11393</v>
      </c>
      <c r="B11393">
        <v>340</v>
      </c>
      <c r="C11393">
        <f t="shared" si="177"/>
        <v>212.67793692358768</v>
      </c>
    </row>
    <row r="11394" spans="1:3" x14ac:dyDescent="0.45">
      <c r="A11394" t="s">
        <v>11394</v>
      </c>
      <c r="B11394">
        <v>340</v>
      </c>
      <c r="C11394">
        <f t="shared" si="177"/>
        <v>212.67793692358768</v>
      </c>
    </row>
    <row r="11395" spans="1:3" x14ac:dyDescent="0.45">
      <c r="A11395" t="s">
        <v>11395</v>
      </c>
      <c r="B11395">
        <v>340</v>
      </c>
      <c r="C11395">
        <f t="shared" ref="C11395:C11458" si="178" xml:space="preserve"> (B11395/F$2) *(E$2 - G$2)</f>
        <v>212.67793692358768</v>
      </c>
    </row>
    <row r="11396" spans="1:3" x14ac:dyDescent="0.45">
      <c r="A11396" t="s">
        <v>11396</v>
      </c>
      <c r="B11396">
        <v>340</v>
      </c>
      <c r="C11396">
        <f t="shared" si="178"/>
        <v>212.67793692358768</v>
      </c>
    </row>
    <row r="11397" spans="1:3" x14ac:dyDescent="0.45">
      <c r="A11397" t="s">
        <v>11397</v>
      </c>
      <c r="B11397">
        <v>340</v>
      </c>
      <c r="C11397">
        <f t="shared" si="178"/>
        <v>212.67793692358768</v>
      </c>
    </row>
    <row r="11398" spans="1:3" x14ac:dyDescent="0.45">
      <c r="A11398" t="s">
        <v>11398</v>
      </c>
      <c r="B11398">
        <v>340</v>
      </c>
      <c r="C11398">
        <f t="shared" si="178"/>
        <v>212.67793692358768</v>
      </c>
    </row>
    <row r="11399" spans="1:3" x14ac:dyDescent="0.45">
      <c r="A11399" t="s">
        <v>11399</v>
      </c>
      <c r="B11399">
        <v>340</v>
      </c>
      <c r="C11399">
        <f t="shared" si="178"/>
        <v>212.67793692358768</v>
      </c>
    </row>
    <row r="11400" spans="1:3" x14ac:dyDescent="0.45">
      <c r="A11400" t="s">
        <v>11400</v>
      </c>
      <c r="B11400">
        <v>340</v>
      </c>
      <c r="C11400">
        <f t="shared" si="178"/>
        <v>212.67793692358768</v>
      </c>
    </row>
    <row r="11401" spans="1:3" x14ac:dyDescent="0.45">
      <c r="A11401" t="s">
        <v>11401</v>
      </c>
      <c r="B11401">
        <v>340</v>
      </c>
      <c r="C11401">
        <f t="shared" si="178"/>
        <v>212.67793692358768</v>
      </c>
    </row>
    <row r="11402" spans="1:3" x14ac:dyDescent="0.45">
      <c r="A11402" t="s">
        <v>11402</v>
      </c>
      <c r="B11402">
        <v>340</v>
      </c>
      <c r="C11402">
        <f t="shared" si="178"/>
        <v>212.67793692358768</v>
      </c>
    </row>
    <row r="11403" spans="1:3" x14ac:dyDescent="0.45">
      <c r="A11403" t="s">
        <v>11403</v>
      </c>
      <c r="B11403">
        <v>340</v>
      </c>
      <c r="C11403">
        <f t="shared" si="178"/>
        <v>212.67793692358768</v>
      </c>
    </row>
    <row r="11404" spans="1:3" x14ac:dyDescent="0.45">
      <c r="A11404" t="s">
        <v>11404</v>
      </c>
      <c r="B11404">
        <v>340</v>
      </c>
      <c r="C11404">
        <f t="shared" si="178"/>
        <v>212.67793692358768</v>
      </c>
    </row>
    <row r="11405" spans="1:3" x14ac:dyDescent="0.45">
      <c r="A11405" t="s">
        <v>11405</v>
      </c>
      <c r="B11405">
        <v>340</v>
      </c>
      <c r="C11405">
        <f t="shared" si="178"/>
        <v>212.67793692358768</v>
      </c>
    </row>
    <row r="11406" spans="1:3" x14ac:dyDescent="0.45">
      <c r="A11406" t="s">
        <v>11406</v>
      </c>
      <c r="B11406">
        <v>340</v>
      </c>
      <c r="C11406">
        <f t="shared" si="178"/>
        <v>212.67793692358768</v>
      </c>
    </row>
    <row r="11407" spans="1:3" x14ac:dyDescent="0.45">
      <c r="A11407" t="s">
        <v>11407</v>
      </c>
      <c r="B11407">
        <v>340</v>
      </c>
      <c r="C11407">
        <f t="shared" si="178"/>
        <v>212.67793692358768</v>
      </c>
    </row>
    <row r="11408" spans="1:3" x14ac:dyDescent="0.45">
      <c r="A11408" t="s">
        <v>11408</v>
      </c>
      <c r="B11408">
        <v>340</v>
      </c>
      <c r="C11408">
        <f t="shared" si="178"/>
        <v>212.67793692358768</v>
      </c>
    </row>
    <row r="11409" spans="1:3" x14ac:dyDescent="0.45">
      <c r="A11409" t="s">
        <v>11409</v>
      </c>
      <c r="B11409">
        <v>340</v>
      </c>
      <c r="C11409">
        <f t="shared" si="178"/>
        <v>212.67793692358768</v>
      </c>
    </row>
    <row r="11410" spans="1:3" x14ac:dyDescent="0.45">
      <c r="A11410" t="s">
        <v>11410</v>
      </c>
      <c r="B11410">
        <v>340</v>
      </c>
      <c r="C11410">
        <f t="shared" si="178"/>
        <v>212.67793692358768</v>
      </c>
    </row>
    <row r="11411" spans="1:3" x14ac:dyDescent="0.45">
      <c r="A11411" t="s">
        <v>11411</v>
      </c>
      <c r="B11411">
        <v>340</v>
      </c>
      <c r="C11411">
        <f t="shared" si="178"/>
        <v>212.67793692358768</v>
      </c>
    </row>
    <row r="11412" spans="1:3" x14ac:dyDescent="0.45">
      <c r="A11412" t="s">
        <v>11412</v>
      </c>
      <c r="B11412">
        <v>340</v>
      </c>
      <c r="C11412">
        <f t="shared" si="178"/>
        <v>212.67793692358768</v>
      </c>
    </row>
    <row r="11413" spans="1:3" x14ac:dyDescent="0.45">
      <c r="A11413" t="s">
        <v>11413</v>
      </c>
      <c r="B11413">
        <v>340</v>
      </c>
      <c r="C11413">
        <f t="shared" si="178"/>
        <v>212.67793692358768</v>
      </c>
    </row>
    <row r="11414" spans="1:3" x14ac:dyDescent="0.45">
      <c r="A11414" t="s">
        <v>11414</v>
      </c>
      <c r="B11414">
        <v>340</v>
      </c>
      <c r="C11414">
        <f t="shared" si="178"/>
        <v>212.67793692358768</v>
      </c>
    </row>
    <row r="11415" spans="1:3" x14ac:dyDescent="0.45">
      <c r="A11415" t="s">
        <v>11415</v>
      </c>
      <c r="B11415">
        <v>340</v>
      </c>
      <c r="C11415">
        <f t="shared" si="178"/>
        <v>212.67793692358768</v>
      </c>
    </row>
    <row r="11416" spans="1:3" x14ac:dyDescent="0.45">
      <c r="A11416" t="s">
        <v>11416</v>
      </c>
      <c r="B11416">
        <v>340</v>
      </c>
      <c r="C11416">
        <f t="shared" si="178"/>
        <v>212.67793692358768</v>
      </c>
    </row>
    <row r="11417" spans="1:3" x14ac:dyDescent="0.45">
      <c r="A11417" t="s">
        <v>11417</v>
      </c>
      <c r="B11417">
        <v>340</v>
      </c>
      <c r="C11417">
        <f t="shared" si="178"/>
        <v>212.67793692358768</v>
      </c>
    </row>
    <row r="11418" spans="1:3" x14ac:dyDescent="0.45">
      <c r="A11418" t="s">
        <v>11418</v>
      </c>
      <c r="B11418">
        <v>340</v>
      </c>
      <c r="C11418">
        <f t="shared" si="178"/>
        <v>212.67793692358768</v>
      </c>
    </row>
    <row r="11419" spans="1:3" x14ac:dyDescent="0.45">
      <c r="A11419" t="s">
        <v>11419</v>
      </c>
      <c r="B11419">
        <v>340</v>
      </c>
      <c r="C11419">
        <f t="shared" si="178"/>
        <v>212.67793692358768</v>
      </c>
    </row>
    <row r="11420" spans="1:3" x14ac:dyDescent="0.45">
      <c r="A11420" t="s">
        <v>11420</v>
      </c>
      <c r="B11420">
        <v>340</v>
      </c>
      <c r="C11420">
        <f t="shared" si="178"/>
        <v>212.67793692358768</v>
      </c>
    </row>
    <row r="11421" spans="1:3" x14ac:dyDescent="0.45">
      <c r="A11421" t="s">
        <v>11421</v>
      </c>
      <c r="B11421">
        <v>340</v>
      </c>
      <c r="C11421">
        <f t="shared" si="178"/>
        <v>212.67793692358768</v>
      </c>
    </row>
    <row r="11422" spans="1:3" x14ac:dyDescent="0.45">
      <c r="A11422" t="s">
        <v>11422</v>
      </c>
      <c r="B11422">
        <v>340</v>
      </c>
      <c r="C11422">
        <f t="shared" si="178"/>
        <v>212.67793692358768</v>
      </c>
    </row>
    <row r="11423" spans="1:3" x14ac:dyDescent="0.45">
      <c r="A11423" t="s">
        <v>11423</v>
      </c>
      <c r="B11423">
        <v>340</v>
      </c>
      <c r="C11423">
        <f t="shared" si="178"/>
        <v>212.67793692358768</v>
      </c>
    </row>
    <row r="11424" spans="1:3" x14ac:dyDescent="0.45">
      <c r="A11424" t="s">
        <v>11424</v>
      </c>
      <c r="B11424">
        <v>340</v>
      </c>
      <c r="C11424">
        <f t="shared" si="178"/>
        <v>212.67793692358768</v>
      </c>
    </row>
    <row r="11425" spans="1:3" x14ac:dyDescent="0.45">
      <c r="A11425" t="s">
        <v>11425</v>
      </c>
      <c r="B11425">
        <v>340</v>
      </c>
      <c r="C11425">
        <f t="shared" si="178"/>
        <v>212.67793692358768</v>
      </c>
    </row>
    <row r="11426" spans="1:3" x14ac:dyDescent="0.45">
      <c r="A11426" t="s">
        <v>11426</v>
      </c>
      <c r="B11426">
        <v>340</v>
      </c>
      <c r="C11426">
        <f t="shared" si="178"/>
        <v>212.67793692358768</v>
      </c>
    </row>
    <row r="11427" spans="1:3" x14ac:dyDescent="0.45">
      <c r="A11427" t="s">
        <v>11427</v>
      </c>
      <c r="B11427">
        <v>340</v>
      </c>
      <c r="C11427">
        <f t="shared" si="178"/>
        <v>212.67793692358768</v>
      </c>
    </row>
    <row r="11428" spans="1:3" x14ac:dyDescent="0.45">
      <c r="A11428" t="s">
        <v>11428</v>
      </c>
      <c r="B11428">
        <v>340</v>
      </c>
      <c r="C11428">
        <f t="shared" si="178"/>
        <v>212.67793692358768</v>
      </c>
    </row>
    <row r="11429" spans="1:3" x14ac:dyDescent="0.45">
      <c r="A11429" t="s">
        <v>11429</v>
      </c>
      <c r="B11429">
        <v>340</v>
      </c>
      <c r="C11429">
        <f t="shared" si="178"/>
        <v>212.67793692358768</v>
      </c>
    </row>
    <row r="11430" spans="1:3" x14ac:dyDescent="0.45">
      <c r="A11430" t="s">
        <v>11430</v>
      </c>
      <c r="B11430">
        <v>340</v>
      </c>
      <c r="C11430">
        <f t="shared" si="178"/>
        <v>212.67793692358768</v>
      </c>
    </row>
    <row r="11431" spans="1:3" x14ac:dyDescent="0.45">
      <c r="A11431" t="s">
        <v>11431</v>
      </c>
      <c r="B11431">
        <v>340</v>
      </c>
      <c r="C11431">
        <f t="shared" si="178"/>
        <v>212.67793692358768</v>
      </c>
    </row>
    <row r="11432" spans="1:3" x14ac:dyDescent="0.45">
      <c r="A11432" t="s">
        <v>11432</v>
      </c>
      <c r="B11432">
        <v>340</v>
      </c>
      <c r="C11432">
        <f t="shared" si="178"/>
        <v>212.67793692358768</v>
      </c>
    </row>
    <row r="11433" spans="1:3" x14ac:dyDescent="0.45">
      <c r="A11433" t="s">
        <v>11433</v>
      </c>
      <c r="B11433">
        <v>340</v>
      </c>
      <c r="C11433">
        <f t="shared" si="178"/>
        <v>212.67793692358768</v>
      </c>
    </row>
    <row r="11434" spans="1:3" x14ac:dyDescent="0.45">
      <c r="A11434" t="s">
        <v>11434</v>
      </c>
      <c r="B11434">
        <v>340</v>
      </c>
      <c r="C11434">
        <f t="shared" si="178"/>
        <v>212.67793692358768</v>
      </c>
    </row>
    <row r="11435" spans="1:3" x14ac:dyDescent="0.45">
      <c r="A11435" t="s">
        <v>11435</v>
      </c>
      <c r="B11435">
        <v>340</v>
      </c>
      <c r="C11435">
        <f t="shared" si="178"/>
        <v>212.67793692358768</v>
      </c>
    </row>
    <row r="11436" spans="1:3" x14ac:dyDescent="0.45">
      <c r="A11436" t="s">
        <v>11436</v>
      </c>
      <c r="B11436">
        <v>340</v>
      </c>
      <c r="C11436">
        <f t="shared" si="178"/>
        <v>212.67793692358768</v>
      </c>
    </row>
    <row r="11437" spans="1:3" x14ac:dyDescent="0.45">
      <c r="A11437" t="s">
        <v>11437</v>
      </c>
      <c r="B11437">
        <v>340</v>
      </c>
      <c r="C11437">
        <f t="shared" si="178"/>
        <v>212.67793692358768</v>
      </c>
    </row>
    <row r="11438" spans="1:3" x14ac:dyDescent="0.45">
      <c r="A11438" t="s">
        <v>11438</v>
      </c>
      <c r="B11438">
        <v>340</v>
      </c>
      <c r="C11438">
        <f t="shared" si="178"/>
        <v>212.67793692358768</v>
      </c>
    </row>
    <row r="11439" spans="1:3" x14ac:dyDescent="0.45">
      <c r="A11439" t="s">
        <v>11439</v>
      </c>
      <c r="B11439">
        <v>340</v>
      </c>
      <c r="C11439">
        <f t="shared" si="178"/>
        <v>212.67793692358768</v>
      </c>
    </row>
    <row r="11440" spans="1:3" x14ac:dyDescent="0.45">
      <c r="A11440" t="s">
        <v>11440</v>
      </c>
      <c r="B11440">
        <v>340</v>
      </c>
      <c r="C11440">
        <f t="shared" si="178"/>
        <v>212.67793692358768</v>
      </c>
    </row>
    <row r="11441" spans="1:3" x14ac:dyDescent="0.45">
      <c r="A11441" t="s">
        <v>11441</v>
      </c>
      <c r="B11441">
        <v>340</v>
      </c>
      <c r="C11441">
        <f t="shared" si="178"/>
        <v>212.67793692358768</v>
      </c>
    </row>
    <row r="11442" spans="1:3" x14ac:dyDescent="0.45">
      <c r="A11442" t="s">
        <v>11442</v>
      </c>
      <c r="B11442">
        <v>340</v>
      </c>
      <c r="C11442">
        <f t="shared" si="178"/>
        <v>212.67793692358768</v>
      </c>
    </row>
    <row r="11443" spans="1:3" x14ac:dyDescent="0.45">
      <c r="A11443" t="s">
        <v>11443</v>
      </c>
      <c r="B11443">
        <v>340</v>
      </c>
      <c r="C11443">
        <f t="shared" si="178"/>
        <v>212.67793692358768</v>
      </c>
    </row>
    <row r="11444" spans="1:3" x14ac:dyDescent="0.45">
      <c r="A11444" t="s">
        <v>11444</v>
      </c>
      <c r="B11444">
        <v>340</v>
      </c>
      <c r="C11444">
        <f t="shared" si="178"/>
        <v>212.67793692358768</v>
      </c>
    </row>
    <row r="11445" spans="1:3" x14ac:dyDescent="0.45">
      <c r="A11445" t="s">
        <v>11445</v>
      </c>
      <c r="B11445">
        <v>340</v>
      </c>
      <c r="C11445">
        <f t="shared" si="178"/>
        <v>212.67793692358768</v>
      </c>
    </row>
    <row r="11446" spans="1:3" x14ac:dyDescent="0.45">
      <c r="A11446" t="s">
        <v>11446</v>
      </c>
      <c r="B11446">
        <v>340</v>
      </c>
      <c r="C11446">
        <f t="shared" si="178"/>
        <v>212.67793692358768</v>
      </c>
    </row>
    <row r="11447" spans="1:3" x14ac:dyDescent="0.45">
      <c r="A11447" t="s">
        <v>11447</v>
      </c>
      <c r="B11447">
        <v>340</v>
      </c>
      <c r="C11447">
        <f t="shared" si="178"/>
        <v>212.67793692358768</v>
      </c>
    </row>
    <row r="11448" spans="1:3" x14ac:dyDescent="0.45">
      <c r="A11448" t="s">
        <v>11448</v>
      </c>
      <c r="B11448">
        <v>340</v>
      </c>
      <c r="C11448">
        <f t="shared" si="178"/>
        <v>212.67793692358768</v>
      </c>
    </row>
    <row r="11449" spans="1:3" x14ac:dyDescent="0.45">
      <c r="A11449" t="s">
        <v>11449</v>
      </c>
      <c r="B11449">
        <v>340</v>
      </c>
      <c r="C11449">
        <f t="shared" si="178"/>
        <v>212.67793692358768</v>
      </c>
    </row>
    <row r="11450" spans="1:3" x14ac:dyDescent="0.45">
      <c r="A11450" t="s">
        <v>11450</v>
      </c>
      <c r="B11450">
        <v>340</v>
      </c>
      <c r="C11450">
        <f t="shared" si="178"/>
        <v>212.67793692358768</v>
      </c>
    </row>
    <row r="11451" spans="1:3" x14ac:dyDescent="0.45">
      <c r="A11451" t="s">
        <v>11451</v>
      </c>
      <c r="B11451">
        <v>340</v>
      </c>
      <c r="C11451">
        <f t="shared" si="178"/>
        <v>212.67793692358768</v>
      </c>
    </row>
    <row r="11452" spans="1:3" x14ac:dyDescent="0.45">
      <c r="A11452" t="s">
        <v>11452</v>
      </c>
      <c r="B11452">
        <v>340</v>
      </c>
      <c r="C11452">
        <f t="shared" si="178"/>
        <v>212.67793692358768</v>
      </c>
    </row>
    <row r="11453" spans="1:3" x14ac:dyDescent="0.45">
      <c r="A11453" t="s">
        <v>11453</v>
      </c>
      <c r="B11453">
        <v>340</v>
      </c>
      <c r="C11453">
        <f t="shared" si="178"/>
        <v>212.67793692358768</v>
      </c>
    </row>
    <row r="11454" spans="1:3" x14ac:dyDescent="0.45">
      <c r="A11454" t="s">
        <v>11454</v>
      </c>
      <c r="B11454">
        <v>340</v>
      </c>
      <c r="C11454">
        <f t="shared" si="178"/>
        <v>212.67793692358768</v>
      </c>
    </row>
    <row r="11455" spans="1:3" x14ac:dyDescent="0.45">
      <c r="A11455" t="s">
        <v>11455</v>
      </c>
      <c r="B11455">
        <v>340</v>
      </c>
      <c r="C11455">
        <f t="shared" si="178"/>
        <v>212.67793692358768</v>
      </c>
    </row>
    <row r="11456" spans="1:3" x14ac:dyDescent="0.45">
      <c r="A11456" t="s">
        <v>11456</v>
      </c>
      <c r="B11456">
        <v>340</v>
      </c>
      <c r="C11456">
        <f t="shared" si="178"/>
        <v>212.67793692358768</v>
      </c>
    </row>
    <row r="11457" spans="1:3" x14ac:dyDescent="0.45">
      <c r="A11457" t="s">
        <v>11457</v>
      </c>
      <c r="B11457">
        <v>340</v>
      </c>
      <c r="C11457">
        <f t="shared" si="178"/>
        <v>212.67793692358768</v>
      </c>
    </row>
    <row r="11458" spans="1:3" x14ac:dyDescent="0.45">
      <c r="A11458" t="s">
        <v>11458</v>
      </c>
      <c r="B11458">
        <v>340</v>
      </c>
      <c r="C11458">
        <f t="shared" si="178"/>
        <v>212.67793692358768</v>
      </c>
    </row>
    <row r="11459" spans="1:3" x14ac:dyDescent="0.45">
      <c r="A11459" t="s">
        <v>11459</v>
      </c>
      <c r="B11459">
        <v>340</v>
      </c>
      <c r="C11459">
        <f t="shared" ref="C11459:C11522" si="179" xml:space="preserve"> (B11459/F$2) *(E$2 - G$2)</f>
        <v>212.67793692358768</v>
      </c>
    </row>
    <row r="11460" spans="1:3" x14ac:dyDescent="0.45">
      <c r="A11460" t="s">
        <v>11460</v>
      </c>
      <c r="B11460">
        <v>340</v>
      </c>
      <c r="C11460">
        <f t="shared" si="179"/>
        <v>212.67793692358768</v>
      </c>
    </row>
    <row r="11461" spans="1:3" x14ac:dyDescent="0.45">
      <c r="A11461" t="s">
        <v>11461</v>
      </c>
      <c r="B11461">
        <v>340</v>
      </c>
      <c r="C11461">
        <f t="shared" si="179"/>
        <v>212.67793692358768</v>
      </c>
    </row>
    <row r="11462" spans="1:3" x14ac:dyDescent="0.45">
      <c r="A11462" t="s">
        <v>11462</v>
      </c>
      <c r="B11462">
        <v>340</v>
      </c>
      <c r="C11462">
        <f t="shared" si="179"/>
        <v>212.67793692358768</v>
      </c>
    </row>
    <row r="11463" spans="1:3" x14ac:dyDescent="0.45">
      <c r="A11463" t="s">
        <v>11463</v>
      </c>
      <c r="B11463">
        <v>340</v>
      </c>
      <c r="C11463">
        <f t="shared" si="179"/>
        <v>212.67793692358768</v>
      </c>
    </row>
    <row r="11464" spans="1:3" x14ac:dyDescent="0.45">
      <c r="A11464" t="s">
        <v>11464</v>
      </c>
      <c r="B11464">
        <v>340</v>
      </c>
      <c r="C11464">
        <f t="shared" si="179"/>
        <v>212.67793692358768</v>
      </c>
    </row>
    <row r="11465" spans="1:3" x14ac:dyDescent="0.45">
      <c r="A11465" t="s">
        <v>11465</v>
      </c>
      <c r="B11465">
        <v>340</v>
      </c>
      <c r="C11465">
        <f t="shared" si="179"/>
        <v>212.67793692358768</v>
      </c>
    </row>
    <row r="11466" spans="1:3" x14ac:dyDescent="0.45">
      <c r="A11466" t="s">
        <v>11466</v>
      </c>
      <c r="B11466">
        <v>340</v>
      </c>
      <c r="C11466">
        <f t="shared" si="179"/>
        <v>212.67793692358768</v>
      </c>
    </row>
    <row r="11467" spans="1:3" x14ac:dyDescent="0.45">
      <c r="A11467" t="s">
        <v>11467</v>
      </c>
      <c r="B11467">
        <v>340</v>
      </c>
      <c r="C11467">
        <f t="shared" si="179"/>
        <v>212.67793692358768</v>
      </c>
    </row>
    <row r="11468" spans="1:3" x14ac:dyDescent="0.45">
      <c r="A11468" t="s">
        <v>11468</v>
      </c>
      <c r="B11468">
        <v>340</v>
      </c>
      <c r="C11468">
        <f t="shared" si="179"/>
        <v>212.67793692358768</v>
      </c>
    </row>
    <row r="11469" spans="1:3" x14ac:dyDescent="0.45">
      <c r="A11469" t="s">
        <v>11469</v>
      </c>
      <c r="B11469">
        <v>340</v>
      </c>
      <c r="C11469">
        <f t="shared" si="179"/>
        <v>212.67793692358768</v>
      </c>
    </row>
    <row r="11470" spans="1:3" x14ac:dyDescent="0.45">
      <c r="A11470" t="s">
        <v>11470</v>
      </c>
      <c r="B11470">
        <v>340</v>
      </c>
      <c r="C11470">
        <f t="shared" si="179"/>
        <v>212.67793692358768</v>
      </c>
    </row>
    <row r="11471" spans="1:3" x14ac:dyDescent="0.45">
      <c r="A11471" t="s">
        <v>11471</v>
      </c>
      <c r="B11471">
        <v>340</v>
      </c>
      <c r="C11471">
        <f t="shared" si="179"/>
        <v>212.67793692358768</v>
      </c>
    </row>
    <row r="11472" spans="1:3" x14ac:dyDescent="0.45">
      <c r="A11472" t="s">
        <v>11472</v>
      </c>
      <c r="B11472">
        <v>340</v>
      </c>
      <c r="C11472">
        <f t="shared" si="179"/>
        <v>212.67793692358768</v>
      </c>
    </row>
    <row r="11473" spans="1:3" x14ac:dyDescent="0.45">
      <c r="A11473" t="s">
        <v>11473</v>
      </c>
      <c r="B11473">
        <v>340</v>
      </c>
      <c r="C11473">
        <f t="shared" si="179"/>
        <v>212.67793692358768</v>
      </c>
    </row>
    <row r="11474" spans="1:3" x14ac:dyDescent="0.45">
      <c r="A11474" t="s">
        <v>11474</v>
      </c>
      <c r="B11474">
        <v>340</v>
      </c>
      <c r="C11474">
        <f t="shared" si="179"/>
        <v>212.67793692358768</v>
      </c>
    </row>
    <row r="11475" spans="1:3" x14ac:dyDescent="0.45">
      <c r="A11475" t="s">
        <v>11475</v>
      </c>
      <c r="B11475">
        <v>340</v>
      </c>
      <c r="C11475">
        <f t="shared" si="179"/>
        <v>212.67793692358768</v>
      </c>
    </row>
    <row r="11476" spans="1:3" x14ac:dyDescent="0.45">
      <c r="A11476" t="s">
        <v>11476</v>
      </c>
      <c r="B11476">
        <v>340</v>
      </c>
      <c r="C11476">
        <f t="shared" si="179"/>
        <v>212.67793692358768</v>
      </c>
    </row>
    <row r="11477" spans="1:3" x14ac:dyDescent="0.45">
      <c r="A11477" t="s">
        <v>11477</v>
      </c>
      <c r="B11477">
        <v>340</v>
      </c>
      <c r="C11477">
        <f t="shared" si="179"/>
        <v>212.67793692358768</v>
      </c>
    </row>
    <row r="11478" spans="1:3" x14ac:dyDescent="0.45">
      <c r="A11478" t="s">
        <v>11478</v>
      </c>
      <c r="B11478">
        <v>340</v>
      </c>
      <c r="C11478">
        <f t="shared" si="179"/>
        <v>212.67793692358768</v>
      </c>
    </row>
    <row r="11479" spans="1:3" x14ac:dyDescent="0.45">
      <c r="A11479" t="s">
        <v>11479</v>
      </c>
      <c r="B11479">
        <v>340</v>
      </c>
      <c r="C11479">
        <f t="shared" si="179"/>
        <v>212.67793692358768</v>
      </c>
    </row>
    <row r="11480" spans="1:3" x14ac:dyDescent="0.45">
      <c r="A11480" t="s">
        <v>11480</v>
      </c>
      <c r="B11480">
        <v>340</v>
      </c>
      <c r="C11480">
        <f t="shared" si="179"/>
        <v>212.67793692358768</v>
      </c>
    </row>
    <row r="11481" spans="1:3" x14ac:dyDescent="0.45">
      <c r="A11481" t="s">
        <v>11481</v>
      </c>
      <c r="B11481">
        <v>340</v>
      </c>
      <c r="C11481">
        <f t="shared" si="179"/>
        <v>212.67793692358768</v>
      </c>
    </row>
    <row r="11482" spans="1:3" x14ac:dyDescent="0.45">
      <c r="A11482" t="s">
        <v>11482</v>
      </c>
      <c r="B11482">
        <v>340</v>
      </c>
      <c r="C11482">
        <f t="shared" si="179"/>
        <v>212.67793692358768</v>
      </c>
    </row>
    <row r="11483" spans="1:3" x14ac:dyDescent="0.45">
      <c r="A11483" t="s">
        <v>11483</v>
      </c>
      <c r="B11483">
        <v>340</v>
      </c>
      <c r="C11483">
        <f t="shared" si="179"/>
        <v>212.67793692358768</v>
      </c>
    </row>
    <row r="11484" spans="1:3" x14ac:dyDescent="0.45">
      <c r="A11484" t="s">
        <v>11484</v>
      </c>
      <c r="B11484">
        <v>340</v>
      </c>
      <c r="C11484">
        <f t="shared" si="179"/>
        <v>212.67793692358768</v>
      </c>
    </row>
    <row r="11485" spans="1:3" x14ac:dyDescent="0.45">
      <c r="A11485" t="s">
        <v>11485</v>
      </c>
      <c r="B11485">
        <v>340</v>
      </c>
      <c r="C11485">
        <f t="shared" si="179"/>
        <v>212.67793692358768</v>
      </c>
    </row>
    <row r="11486" spans="1:3" x14ac:dyDescent="0.45">
      <c r="A11486" t="s">
        <v>11486</v>
      </c>
      <c r="B11486">
        <v>340</v>
      </c>
      <c r="C11486">
        <f t="shared" si="179"/>
        <v>212.67793692358768</v>
      </c>
    </row>
    <row r="11487" spans="1:3" x14ac:dyDescent="0.45">
      <c r="A11487" t="s">
        <v>11487</v>
      </c>
      <c r="B11487">
        <v>340</v>
      </c>
      <c r="C11487">
        <f t="shared" si="179"/>
        <v>212.67793692358768</v>
      </c>
    </row>
    <row r="11488" spans="1:3" x14ac:dyDescent="0.45">
      <c r="A11488" t="s">
        <v>11488</v>
      </c>
      <c r="B11488">
        <v>340</v>
      </c>
      <c r="C11488">
        <f t="shared" si="179"/>
        <v>212.67793692358768</v>
      </c>
    </row>
    <row r="11489" spans="1:3" x14ac:dyDescent="0.45">
      <c r="A11489" t="s">
        <v>11489</v>
      </c>
      <c r="B11489">
        <v>340</v>
      </c>
      <c r="C11489">
        <f t="shared" si="179"/>
        <v>212.67793692358768</v>
      </c>
    </row>
    <row r="11490" spans="1:3" x14ac:dyDescent="0.45">
      <c r="A11490" t="s">
        <v>11490</v>
      </c>
      <c r="B11490">
        <v>340</v>
      </c>
      <c r="C11490">
        <f t="shared" si="179"/>
        <v>212.67793692358768</v>
      </c>
    </row>
    <row r="11491" spans="1:3" x14ac:dyDescent="0.45">
      <c r="A11491" t="s">
        <v>11491</v>
      </c>
      <c r="B11491">
        <v>340</v>
      </c>
      <c r="C11491">
        <f t="shared" si="179"/>
        <v>212.67793692358768</v>
      </c>
    </row>
    <row r="11492" spans="1:3" x14ac:dyDescent="0.45">
      <c r="A11492" t="s">
        <v>11492</v>
      </c>
      <c r="B11492">
        <v>340</v>
      </c>
      <c r="C11492">
        <f t="shared" si="179"/>
        <v>212.67793692358768</v>
      </c>
    </row>
    <row r="11493" spans="1:3" x14ac:dyDescent="0.45">
      <c r="A11493" t="s">
        <v>11493</v>
      </c>
      <c r="B11493">
        <v>340</v>
      </c>
      <c r="C11493">
        <f t="shared" si="179"/>
        <v>212.67793692358768</v>
      </c>
    </row>
    <row r="11494" spans="1:3" x14ac:dyDescent="0.45">
      <c r="A11494" t="s">
        <v>11494</v>
      </c>
      <c r="B11494">
        <v>340</v>
      </c>
      <c r="C11494">
        <f t="shared" si="179"/>
        <v>212.67793692358768</v>
      </c>
    </row>
    <row r="11495" spans="1:3" x14ac:dyDescent="0.45">
      <c r="A11495" t="s">
        <v>11495</v>
      </c>
      <c r="B11495">
        <v>340</v>
      </c>
      <c r="C11495">
        <f t="shared" si="179"/>
        <v>212.67793692358768</v>
      </c>
    </row>
    <row r="11496" spans="1:3" x14ac:dyDescent="0.45">
      <c r="A11496" t="s">
        <v>11496</v>
      </c>
      <c r="B11496">
        <v>340</v>
      </c>
      <c r="C11496">
        <f t="shared" si="179"/>
        <v>212.67793692358768</v>
      </c>
    </row>
    <row r="11497" spans="1:3" x14ac:dyDescent="0.45">
      <c r="A11497" t="s">
        <v>11497</v>
      </c>
      <c r="B11497">
        <v>340</v>
      </c>
      <c r="C11497">
        <f t="shared" si="179"/>
        <v>212.67793692358768</v>
      </c>
    </row>
    <row r="11498" spans="1:3" x14ac:dyDescent="0.45">
      <c r="A11498" t="s">
        <v>11498</v>
      </c>
      <c r="B11498">
        <v>340</v>
      </c>
      <c r="C11498">
        <f t="shared" si="179"/>
        <v>212.67793692358768</v>
      </c>
    </row>
    <row r="11499" spans="1:3" x14ac:dyDescent="0.45">
      <c r="A11499" t="s">
        <v>11499</v>
      </c>
      <c r="B11499">
        <v>340</v>
      </c>
      <c r="C11499">
        <f t="shared" si="179"/>
        <v>212.67793692358768</v>
      </c>
    </row>
    <row r="11500" spans="1:3" x14ac:dyDescent="0.45">
      <c r="A11500" t="s">
        <v>11500</v>
      </c>
      <c r="B11500">
        <v>340</v>
      </c>
      <c r="C11500">
        <f t="shared" si="179"/>
        <v>212.67793692358768</v>
      </c>
    </row>
    <row r="11501" spans="1:3" x14ac:dyDescent="0.45">
      <c r="A11501" t="s">
        <v>11501</v>
      </c>
      <c r="B11501">
        <v>340</v>
      </c>
      <c r="C11501">
        <f t="shared" si="179"/>
        <v>212.67793692358768</v>
      </c>
    </row>
    <row r="11502" spans="1:3" x14ac:dyDescent="0.45">
      <c r="A11502" t="s">
        <v>11502</v>
      </c>
      <c r="B11502">
        <v>340</v>
      </c>
      <c r="C11502">
        <f t="shared" si="179"/>
        <v>212.67793692358768</v>
      </c>
    </row>
    <row r="11503" spans="1:3" x14ac:dyDescent="0.45">
      <c r="A11503" t="s">
        <v>11503</v>
      </c>
      <c r="B11503">
        <v>340</v>
      </c>
      <c r="C11503">
        <f t="shared" si="179"/>
        <v>212.67793692358768</v>
      </c>
    </row>
    <row r="11504" spans="1:3" x14ac:dyDescent="0.45">
      <c r="A11504" t="s">
        <v>11504</v>
      </c>
      <c r="B11504">
        <v>340</v>
      </c>
      <c r="C11504">
        <f t="shared" si="179"/>
        <v>212.67793692358768</v>
      </c>
    </row>
    <row r="11505" spans="1:3" x14ac:dyDescent="0.45">
      <c r="A11505" t="s">
        <v>11505</v>
      </c>
      <c r="B11505">
        <v>340</v>
      </c>
      <c r="C11505">
        <f t="shared" si="179"/>
        <v>212.67793692358768</v>
      </c>
    </row>
    <row r="11506" spans="1:3" x14ac:dyDescent="0.45">
      <c r="A11506" t="s">
        <v>11506</v>
      </c>
      <c r="B11506">
        <v>340</v>
      </c>
      <c r="C11506">
        <f t="shared" si="179"/>
        <v>212.67793692358768</v>
      </c>
    </row>
    <row r="11507" spans="1:3" x14ac:dyDescent="0.45">
      <c r="A11507" t="s">
        <v>11507</v>
      </c>
      <c r="B11507">
        <v>340</v>
      </c>
      <c r="C11507">
        <f t="shared" si="179"/>
        <v>212.67793692358768</v>
      </c>
    </row>
    <row r="11508" spans="1:3" x14ac:dyDescent="0.45">
      <c r="A11508" t="s">
        <v>11508</v>
      </c>
      <c r="B11508">
        <v>340</v>
      </c>
      <c r="C11508">
        <f t="shared" si="179"/>
        <v>212.67793692358768</v>
      </c>
    </row>
    <row r="11509" spans="1:3" x14ac:dyDescent="0.45">
      <c r="A11509" t="s">
        <v>11509</v>
      </c>
      <c r="B11509">
        <v>340</v>
      </c>
      <c r="C11509">
        <f t="shared" si="179"/>
        <v>212.67793692358768</v>
      </c>
    </row>
    <row r="11510" spans="1:3" x14ac:dyDescent="0.45">
      <c r="A11510" t="s">
        <v>11510</v>
      </c>
      <c r="B11510">
        <v>340</v>
      </c>
      <c r="C11510">
        <f t="shared" si="179"/>
        <v>212.67793692358768</v>
      </c>
    </row>
    <row r="11511" spans="1:3" x14ac:dyDescent="0.45">
      <c r="A11511" t="s">
        <v>11511</v>
      </c>
      <c r="B11511">
        <v>340</v>
      </c>
      <c r="C11511">
        <f t="shared" si="179"/>
        <v>212.67793692358768</v>
      </c>
    </row>
    <row r="11512" spans="1:3" x14ac:dyDescent="0.45">
      <c r="A11512" t="s">
        <v>11512</v>
      </c>
      <c r="B11512">
        <v>340</v>
      </c>
      <c r="C11512">
        <f t="shared" si="179"/>
        <v>212.67793692358768</v>
      </c>
    </row>
    <row r="11513" spans="1:3" x14ac:dyDescent="0.45">
      <c r="A11513" t="s">
        <v>11513</v>
      </c>
      <c r="B11513">
        <v>340</v>
      </c>
      <c r="C11513">
        <f t="shared" si="179"/>
        <v>212.67793692358768</v>
      </c>
    </row>
    <row r="11514" spans="1:3" x14ac:dyDescent="0.45">
      <c r="A11514" t="s">
        <v>11514</v>
      </c>
      <c r="B11514">
        <v>340</v>
      </c>
      <c r="C11514">
        <f t="shared" si="179"/>
        <v>212.67793692358768</v>
      </c>
    </row>
    <row r="11515" spans="1:3" x14ac:dyDescent="0.45">
      <c r="A11515" t="s">
        <v>11515</v>
      </c>
      <c r="B11515">
        <v>340</v>
      </c>
      <c r="C11515">
        <f t="shared" si="179"/>
        <v>212.67793692358768</v>
      </c>
    </row>
    <row r="11516" spans="1:3" x14ac:dyDescent="0.45">
      <c r="A11516" t="s">
        <v>11516</v>
      </c>
      <c r="B11516">
        <v>340</v>
      </c>
      <c r="C11516">
        <f t="shared" si="179"/>
        <v>212.67793692358768</v>
      </c>
    </row>
    <row r="11517" spans="1:3" x14ac:dyDescent="0.45">
      <c r="A11517" t="s">
        <v>11517</v>
      </c>
      <c r="B11517">
        <v>340</v>
      </c>
      <c r="C11517">
        <f t="shared" si="179"/>
        <v>212.67793692358768</v>
      </c>
    </row>
    <row r="11518" spans="1:3" x14ac:dyDescent="0.45">
      <c r="A11518" t="s">
        <v>11518</v>
      </c>
      <c r="B11518">
        <v>340</v>
      </c>
      <c r="C11518">
        <f t="shared" si="179"/>
        <v>212.67793692358768</v>
      </c>
    </row>
    <row r="11519" spans="1:3" x14ac:dyDescent="0.45">
      <c r="A11519" t="s">
        <v>11519</v>
      </c>
      <c r="B11519">
        <v>340</v>
      </c>
      <c r="C11519">
        <f t="shared" si="179"/>
        <v>212.67793692358768</v>
      </c>
    </row>
    <row r="11520" spans="1:3" x14ac:dyDescent="0.45">
      <c r="A11520" t="s">
        <v>11520</v>
      </c>
      <c r="B11520">
        <v>340</v>
      </c>
      <c r="C11520">
        <f t="shared" si="179"/>
        <v>212.67793692358768</v>
      </c>
    </row>
    <row r="11521" spans="1:3" x14ac:dyDescent="0.45">
      <c r="A11521" t="s">
        <v>11521</v>
      </c>
      <c r="B11521">
        <v>340</v>
      </c>
      <c r="C11521">
        <f t="shared" si="179"/>
        <v>212.67793692358768</v>
      </c>
    </row>
    <row r="11522" spans="1:3" x14ac:dyDescent="0.45">
      <c r="A11522" t="s">
        <v>11522</v>
      </c>
      <c r="B11522">
        <v>340</v>
      </c>
      <c r="C11522">
        <f t="shared" si="179"/>
        <v>212.67793692358768</v>
      </c>
    </row>
    <row r="11523" spans="1:3" x14ac:dyDescent="0.45">
      <c r="A11523" t="s">
        <v>11523</v>
      </c>
      <c r="B11523">
        <v>340</v>
      </c>
      <c r="C11523">
        <f t="shared" ref="C11523:C11586" si="180" xml:space="preserve"> (B11523/F$2) *(E$2 - G$2)</f>
        <v>212.67793692358768</v>
      </c>
    </row>
    <row r="11524" spans="1:3" x14ac:dyDescent="0.45">
      <c r="A11524" t="s">
        <v>11524</v>
      </c>
      <c r="B11524">
        <v>340</v>
      </c>
      <c r="C11524">
        <f t="shared" si="180"/>
        <v>212.67793692358768</v>
      </c>
    </row>
    <row r="11525" spans="1:3" x14ac:dyDescent="0.45">
      <c r="A11525" t="s">
        <v>11525</v>
      </c>
      <c r="B11525">
        <v>340</v>
      </c>
      <c r="C11525">
        <f t="shared" si="180"/>
        <v>212.67793692358768</v>
      </c>
    </row>
    <row r="11526" spans="1:3" x14ac:dyDescent="0.45">
      <c r="A11526" t="s">
        <v>11526</v>
      </c>
      <c r="B11526">
        <v>340</v>
      </c>
      <c r="C11526">
        <f t="shared" si="180"/>
        <v>212.67793692358768</v>
      </c>
    </row>
    <row r="11527" spans="1:3" x14ac:dyDescent="0.45">
      <c r="A11527" t="s">
        <v>11527</v>
      </c>
      <c r="B11527">
        <v>340</v>
      </c>
      <c r="C11527">
        <f t="shared" si="180"/>
        <v>212.67793692358768</v>
      </c>
    </row>
    <row r="11528" spans="1:3" x14ac:dyDescent="0.45">
      <c r="A11528" t="s">
        <v>11528</v>
      </c>
      <c r="B11528">
        <v>340</v>
      </c>
      <c r="C11528">
        <f t="shared" si="180"/>
        <v>212.67793692358768</v>
      </c>
    </row>
    <row r="11529" spans="1:3" x14ac:dyDescent="0.45">
      <c r="A11529" t="s">
        <v>11529</v>
      </c>
      <c r="B11529">
        <v>340</v>
      </c>
      <c r="C11529">
        <f t="shared" si="180"/>
        <v>212.67793692358768</v>
      </c>
    </row>
    <row r="11530" spans="1:3" x14ac:dyDescent="0.45">
      <c r="A11530" t="s">
        <v>11530</v>
      </c>
      <c r="B11530">
        <v>340</v>
      </c>
      <c r="C11530">
        <f t="shared" si="180"/>
        <v>212.67793692358768</v>
      </c>
    </row>
    <row r="11531" spans="1:3" x14ac:dyDescent="0.45">
      <c r="A11531" t="s">
        <v>11531</v>
      </c>
      <c r="B11531">
        <v>340</v>
      </c>
      <c r="C11531">
        <f t="shared" si="180"/>
        <v>212.67793692358768</v>
      </c>
    </row>
    <row r="11532" spans="1:3" x14ac:dyDescent="0.45">
      <c r="A11532" t="s">
        <v>11532</v>
      </c>
      <c r="B11532">
        <v>340</v>
      </c>
      <c r="C11532">
        <f t="shared" si="180"/>
        <v>212.67793692358768</v>
      </c>
    </row>
    <row r="11533" spans="1:3" x14ac:dyDescent="0.45">
      <c r="A11533" t="s">
        <v>11533</v>
      </c>
      <c r="B11533">
        <v>340</v>
      </c>
      <c r="C11533">
        <f t="shared" si="180"/>
        <v>212.67793692358768</v>
      </c>
    </row>
    <row r="11534" spans="1:3" x14ac:dyDescent="0.45">
      <c r="A11534" t="s">
        <v>11534</v>
      </c>
      <c r="B11534">
        <v>340</v>
      </c>
      <c r="C11534">
        <f t="shared" si="180"/>
        <v>212.67793692358768</v>
      </c>
    </row>
    <row r="11535" spans="1:3" x14ac:dyDescent="0.45">
      <c r="A11535" t="s">
        <v>11535</v>
      </c>
      <c r="B11535">
        <v>340</v>
      </c>
      <c r="C11535">
        <f t="shared" si="180"/>
        <v>212.67793692358768</v>
      </c>
    </row>
    <row r="11536" spans="1:3" x14ac:dyDescent="0.45">
      <c r="A11536" t="s">
        <v>11536</v>
      </c>
      <c r="B11536">
        <v>340</v>
      </c>
      <c r="C11536">
        <f t="shared" si="180"/>
        <v>212.67793692358768</v>
      </c>
    </row>
    <row r="11537" spans="1:3" x14ac:dyDescent="0.45">
      <c r="A11537" t="s">
        <v>11537</v>
      </c>
      <c r="B11537">
        <v>340</v>
      </c>
      <c r="C11537">
        <f t="shared" si="180"/>
        <v>212.67793692358768</v>
      </c>
    </row>
    <row r="11538" spans="1:3" x14ac:dyDescent="0.45">
      <c r="A11538" t="s">
        <v>11538</v>
      </c>
      <c r="B11538">
        <v>340</v>
      </c>
      <c r="C11538">
        <f t="shared" si="180"/>
        <v>212.67793692358768</v>
      </c>
    </row>
    <row r="11539" spans="1:3" x14ac:dyDescent="0.45">
      <c r="A11539" t="s">
        <v>11539</v>
      </c>
      <c r="B11539">
        <v>340</v>
      </c>
      <c r="C11539">
        <f t="shared" si="180"/>
        <v>212.67793692358768</v>
      </c>
    </row>
    <row r="11540" spans="1:3" x14ac:dyDescent="0.45">
      <c r="A11540" t="s">
        <v>11540</v>
      </c>
      <c r="B11540">
        <v>340</v>
      </c>
      <c r="C11540">
        <f t="shared" si="180"/>
        <v>212.67793692358768</v>
      </c>
    </row>
    <row r="11541" spans="1:3" x14ac:dyDescent="0.45">
      <c r="A11541" t="s">
        <v>11541</v>
      </c>
      <c r="B11541">
        <v>340</v>
      </c>
      <c r="C11541">
        <f t="shared" si="180"/>
        <v>212.67793692358768</v>
      </c>
    </row>
    <row r="11542" spans="1:3" x14ac:dyDescent="0.45">
      <c r="A11542" t="s">
        <v>11542</v>
      </c>
      <c r="B11542">
        <v>340</v>
      </c>
      <c r="C11542">
        <f t="shared" si="180"/>
        <v>212.67793692358768</v>
      </c>
    </row>
    <row r="11543" spans="1:3" x14ac:dyDescent="0.45">
      <c r="A11543" t="s">
        <v>11543</v>
      </c>
      <c r="B11543">
        <v>340</v>
      </c>
      <c r="C11543">
        <f t="shared" si="180"/>
        <v>212.67793692358768</v>
      </c>
    </row>
    <row r="11544" spans="1:3" x14ac:dyDescent="0.45">
      <c r="A11544" t="s">
        <v>11544</v>
      </c>
      <c r="B11544">
        <v>340</v>
      </c>
      <c r="C11544">
        <f t="shared" si="180"/>
        <v>212.67793692358768</v>
      </c>
    </row>
    <row r="11545" spans="1:3" x14ac:dyDescent="0.45">
      <c r="A11545" t="s">
        <v>11545</v>
      </c>
      <c r="B11545">
        <v>340</v>
      </c>
      <c r="C11545">
        <f t="shared" si="180"/>
        <v>212.67793692358768</v>
      </c>
    </row>
    <row r="11546" spans="1:3" x14ac:dyDescent="0.45">
      <c r="A11546" t="s">
        <v>11546</v>
      </c>
      <c r="B11546">
        <v>340</v>
      </c>
      <c r="C11546">
        <f t="shared" si="180"/>
        <v>212.67793692358768</v>
      </c>
    </row>
    <row r="11547" spans="1:3" x14ac:dyDescent="0.45">
      <c r="A11547" t="s">
        <v>11547</v>
      </c>
      <c r="B11547">
        <v>340</v>
      </c>
      <c r="C11547">
        <f t="shared" si="180"/>
        <v>212.67793692358768</v>
      </c>
    </row>
    <row r="11548" spans="1:3" x14ac:dyDescent="0.45">
      <c r="A11548" t="s">
        <v>11548</v>
      </c>
      <c r="B11548">
        <v>340</v>
      </c>
      <c r="C11548">
        <f t="shared" si="180"/>
        <v>212.67793692358768</v>
      </c>
    </row>
    <row r="11549" spans="1:3" x14ac:dyDescent="0.45">
      <c r="A11549" t="s">
        <v>11549</v>
      </c>
      <c r="B11549">
        <v>340</v>
      </c>
      <c r="C11549">
        <f t="shared" si="180"/>
        <v>212.67793692358768</v>
      </c>
    </row>
    <row r="11550" spans="1:3" x14ac:dyDescent="0.45">
      <c r="A11550" t="s">
        <v>11550</v>
      </c>
      <c r="B11550">
        <v>340</v>
      </c>
      <c r="C11550">
        <f t="shared" si="180"/>
        <v>212.67793692358768</v>
      </c>
    </row>
    <row r="11551" spans="1:3" x14ac:dyDescent="0.45">
      <c r="A11551" t="s">
        <v>11551</v>
      </c>
      <c r="B11551">
        <v>340</v>
      </c>
      <c r="C11551">
        <f t="shared" si="180"/>
        <v>212.67793692358768</v>
      </c>
    </row>
    <row r="11552" spans="1:3" x14ac:dyDescent="0.45">
      <c r="A11552" t="s">
        <v>11552</v>
      </c>
      <c r="B11552">
        <v>340</v>
      </c>
      <c r="C11552">
        <f t="shared" si="180"/>
        <v>212.67793692358768</v>
      </c>
    </row>
    <row r="11553" spans="1:3" x14ac:dyDescent="0.45">
      <c r="A11553" t="s">
        <v>11553</v>
      </c>
      <c r="B11553">
        <v>340</v>
      </c>
      <c r="C11553">
        <f t="shared" si="180"/>
        <v>212.67793692358768</v>
      </c>
    </row>
    <row r="11554" spans="1:3" x14ac:dyDescent="0.45">
      <c r="A11554" t="s">
        <v>11554</v>
      </c>
      <c r="B11554">
        <v>340</v>
      </c>
      <c r="C11554">
        <f t="shared" si="180"/>
        <v>212.67793692358768</v>
      </c>
    </row>
    <row r="11555" spans="1:3" x14ac:dyDescent="0.45">
      <c r="A11555" t="s">
        <v>11555</v>
      </c>
      <c r="B11555">
        <v>340</v>
      </c>
      <c r="C11555">
        <f t="shared" si="180"/>
        <v>212.67793692358768</v>
      </c>
    </row>
    <row r="11556" spans="1:3" x14ac:dyDescent="0.45">
      <c r="A11556" t="s">
        <v>11556</v>
      </c>
      <c r="B11556">
        <v>340</v>
      </c>
      <c r="C11556">
        <f t="shared" si="180"/>
        <v>212.67793692358768</v>
      </c>
    </row>
    <row r="11557" spans="1:3" x14ac:dyDescent="0.45">
      <c r="A11557" t="s">
        <v>11557</v>
      </c>
      <c r="B11557">
        <v>340</v>
      </c>
      <c r="C11557">
        <f t="shared" si="180"/>
        <v>212.67793692358768</v>
      </c>
    </row>
    <row r="11558" spans="1:3" x14ac:dyDescent="0.45">
      <c r="A11558" t="s">
        <v>11558</v>
      </c>
      <c r="B11558">
        <v>340</v>
      </c>
      <c r="C11558">
        <f t="shared" si="180"/>
        <v>212.67793692358768</v>
      </c>
    </row>
    <row r="11559" spans="1:3" x14ac:dyDescent="0.45">
      <c r="A11559" t="s">
        <v>11559</v>
      </c>
      <c r="B11559">
        <v>340</v>
      </c>
      <c r="C11559">
        <f t="shared" si="180"/>
        <v>212.67793692358768</v>
      </c>
    </row>
    <row r="11560" spans="1:3" x14ac:dyDescent="0.45">
      <c r="A11560" t="s">
        <v>11560</v>
      </c>
      <c r="B11560">
        <v>340</v>
      </c>
      <c r="C11560">
        <f t="shared" si="180"/>
        <v>212.67793692358768</v>
      </c>
    </row>
    <row r="11561" spans="1:3" x14ac:dyDescent="0.45">
      <c r="A11561" t="s">
        <v>11561</v>
      </c>
      <c r="B11561">
        <v>340</v>
      </c>
      <c r="C11561">
        <f t="shared" si="180"/>
        <v>212.67793692358768</v>
      </c>
    </row>
    <row r="11562" spans="1:3" x14ac:dyDescent="0.45">
      <c r="A11562" t="s">
        <v>11562</v>
      </c>
      <c r="B11562">
        <v>340</v>
      </c>
      <c r="C11562">
        <f t="shared" si="180"/>
        <v>212.67793692358768</v>
      </c>
    </row>
    <row r="11563" spans="1:3" x14ac:dyDescent="0.45">
      <c r="A11563" t="s">
        <v>11563</v>
      </c>
      <c r="B11563">
        <v>340</v>
      </c>
      <c r="C11563">
        <f t="shared" si="180"/>
        <v>212.67793692358768</v>
      </c>
    </row>
    <row r="11564" spans="1:3" x14ac:dyDescent="0.45">
      <c r="A11564" t="s">
        <v>11564</v>
      </c>
      <c r="B11564">
        <v>340</v>
      </c>
      <c r="C11564">
        <f t="shared" si="180"/>
        <v>212.67793692358768</v>
      </c>
    </row>
    <row r="11565" spans="1:3" x14ac:dyDescent="0.45">
      <c r="A11565" t="s">
        <v>11565</v>
      </c>
      <c r="B11565">
        <v>340</v>
      </c>
      <c r="C11565">
        <f t="shared" si="180"/>
        <v>212.67793692358768</v>
      </c>
    </row>
    <row r="11566" spans="1:3" x14ac:dyDescent="0.45">
      <c r="A11566" t="s">
        <v>11566</v>
      </c>
      <c r="B11566">
        <v>340</v>
      </c>
      <c r="C11566">
        <f t="shared" si="180"/>
        <v>212.67793692358768</v>
      </c>
    </row>
    <row r="11567" spans="1:3" x14ac:dyDescent="0.45">
      <c r="A11567" t="s">
        <v>11567</v>
      </c>
      <c r="B11567">
        <v>340</v>
      </c>
      <c r="C11567">
        <f t="shared" si="180"/>
        <v>212.67793692358768</v>
      </c>
    </row>
    <row r="11568" spans="1:3" x14ac:dyDescent="0.45">
      <c r="A11568" t="s">
        <v>11568</v>
      </c>
      <c r="B11568">
        <v>340</v>
      </c>
      <c r="C11568">
        <f t="shared" si="180"/>
        <v>212.67793692358768</v>
      </c>
    </row>
    <row r="11569" spans="1:3" x14ac:dyDescent="0.45">
      <c r="A11569" t="s">
        <v>11569</v>
      </c>
      <c r="B11569">
        <v>340</v>
      </c>
      <c r="C11569">
        <f t="shared" si="180"/>
        <v>212.67793692358768</v>
      </c>
    </row>
    <row r="11570" spans="1:3" x14ac:dyDescent="0.45">
      <c r="A11570" t="s">
        <v>11570</v>
      </c>
      <c r="B11570">
        <v>340</v>
      </c>
      <c r="C11570">
        <f t="shared" si="180"/>
        <v>212.67793692358768</v>
      </c>
    </row>
    <row r="11571" spans="1:3" x14ac:dyDescent="0.45">
      <c r="A11571" t="s">
        <v>11571</v>
      </c>
      <c r="B11571">
        <v>340</v>
      </c>
      <c r="C11571">
        <f t="shared" si="180"/>
        <v>212.67793692358768</v>
      </c>
    </row>
    <row r="11572" spans="1:3" x14ac:dyDescent="0.45">
      <c r="A11572" t="s">
        <v>11572</v>
      </c>
      <c r="B11572">
        <v>340</v>
      </c>
      <c r="C11572">
        <f t="shared" si="180"/>
        <v>212.67793692358768</v>
      </c>
    </row>
    <row r="11573" spans="1:3" x14ac:dyDescent="0.45">
      <c r="A11573" t="s">
        <v>11573</v>
      </c>
      <c r="B11573">
        <v>340</v>
      </c>
      <c r="C11573">
        <f t="shared" si="180"/>
        <v>212.67793692358768</v>
      </c>
    </row>
    <row r="11574" spans="1:3" x14ac:dyDescent="0.45">
      <c r="A11574" t="s">
        <v>11574</v>
      </c>
      <c r="B11574">
        <v>340</v>
      </c>
      <c r="C11574">
        <f t="shared" si="180"/>
        <v>212.67793692358768</v>
      </c>
    </row>
    <row r="11575" spans="1:3" x14ac:dyDescent="0.45">
      <c r="A11575" t="s">
        <v>11575</v>
      </c>
      <c r="B11575">
        <v>340</v>
      </c>
      <c r="C11575">
        <f t="shared" si="180"/>
        <v>212.67793692358768</v>
      </c>
    </row>
    <row r="11576" spans="1:3" x14ac:dyDescent="0.45">
      <c r="A11576" t="s">
        <v>11576</v>
      </c>
      <c r="B11576">
        <v>340</v>
      </c>
      <c r="C11576">
        <f t="shared" si="180"/>
        <v>212.67793692358768</v>
      </c>
    </row>
    <row r="11577" spans="1:3" x14ac:dyDescent="0.45">
      <c r="A11577" t="s">
        <v>11577</v>
      </c>
      <c r="B11577">
        <v>340</v>
      </c>
      <c r="C11577">
        <f t="shared" si="180"/>
        <v>212.67793692358768</v>
      </c>
    </row>
    <row r="11578" spans="1:3" x14ac:dyDescent="0.45">
      <c r="A11578" t="s">
        <v>11578</v>
      </c>
      <c r="B11578">
        <v>340</v>
      </c>
      <c r="C11578">
        <f t="shared" si="180"/>
        <v>212.67793692358768</v>
      </c>
    </row>
    <row r="11579" spans="1:3" x14ac:dyDescent="0.45">
      <c r="A11579" t="s">
        <v>11579</v>
      </c>
      <c r="B11579">
        <v>340</v>
      </c>
      <c r="C11579">
        <f t="shared" si="180"/>
        <v>212.67793692358768</v>
      </c>
    </row>
    <row r="11580" spans="1:3" x14ac:dyDescent="0.45">
      <c r="A11580" t="s">
        <v>11580</v>
      </c>
      <c r="B11580">
        <v>340</v>
      </c>
      <c r="C11580">
        <f t="shared" si="180"/>
        <v>212.67793692358768</v>
      </c>
    </row>
    <row r="11581" spans="1:3" x14ac:dyDescent="0.45">
      <c r="A11581" t="s">
        <v>11581</v>
      </c>
      <c r="B11581">
        <v>340</v>
      </c>
      <c r="C11581">
        <f t="shared" si="180"/>
        <v>212.67793692358768</v>
      </c>
    </row>
    <row r="11582" spans="1:3" x14ac:dyDescent="0.45">
      <c r="A11582" t="s">
        <v>11582</v>
      </c>
      <c r="B11582">
        <v>340</v>
      </c>
      <c r="C11582">
        <f t="shared" si="180"/>
        <v>212.67793692358768</v>
      </c>
    </row>
    <row r="11583" spans="1:3" x14ac:dyDescent="0.45">
      <c r="A11583" t="s">
        <v>11583</v>
      </c>
      <c r="B11583">
        <v>340</v>
      </c>
      <c r="C11583">
        <f t="shared" si="180"/>
        <v>212.67793692358768</v>
      </c>
    </row>
    <row r="11584" spans="1:3" x14ac:dyDescent="0.45">
      <c r="A11584" t="s">
        <v>11584</v>
      </c>
      <c r="B11584">
        <v>340</v>
      </c>
      <c r="C11584">
        <f t="shared" si="180"/>
        <v>212.67793692358768</v>
      </c>
    </row>
    <row r="11585" spans="1:3" x14ac:dyDescent="0.45">
      <c r="A11585" t="s">
        <v>11585</v>
      </c>
      <c r="B11585">
        <v>340</v>
      </c>
      <c r="C11585">
        <f t="shared" si="180"/>
        <v>212.67793692358768</v>
      </c>
    </row>
    <row r="11586" spans="1:3" x14ac:dyDescent="0.45">
      <c r="A11586" t="s">
        <v>11586</v>
      </c>
      <c r="B11586">
        <v>340</v>
      </c>
      <c r="C11586">
        <f t="shared" si="180"/>
        <v>212.67793692358768</v>
      </c>
    </row>
    <row r="11587" spans="1:3" x14ac:dyDescent="0.45">
      <c r="A11587" t="s">
        <v>11587</v>
      </c>
      <c r="B11587">
        <v>340</v>
      </c>
      <c r="C11587">
        <f t="shared" ref="C11587:C11650" si="181" xml:space="preserve"> (B11587/F$2) *(E$2 - G$2)</f>
        <v>212.67793692358768</v>
      </c>
    </row>
    <row r="11588" spans="1:3" x14ac:dyDescent="0.45">
      <c r="A11588" t="s">
        <v>11588</v>
      </c>
      <c r="B11588">
        <v>340</v>
      </c>
      <c r="C11588">
        <f t="shared" si="181"/>
        <v>212.67793692358768</v>
      </c>
    </row>
    <row r="11589" spans="1:3" x14ac:dyDescent="0.45">
      <c r="A11589" t="s">
        <v>11589</v>
      </c>
      <c r="B11589">
        <v>340</v>
      </c>
      <c r="C11589">
        <f t="shared" si="181"/>
        <v>212.67793692358768</v>
      </c>
    </row>
    <row r="11590" spans="1:3" x14ac:dyDescent="0.45">
      <c r="A11590" t="s">
        <v>11590</v>
      </c>
      <c r="B11590">
        <v>340</v>
      </c>
      <c r="C11590">
        <f t="shared" si="181"/>
        <v>212.67793692358768</v>
      </c>
    </row>
    <row r="11591" spans="1:3" x14ac:dyDescent="0.45">
      <c r="A11591" t="s">
        <v>11591</v>
      </c>
      <c r="B11591">
        <v>340</v>
      </c>
      <c r="C11591">
        <f t="shared" si="181"/>
        <v>212.67793692358768</v>
      </c>
    </row>
    <row r="11592" spans="1:3" x14ac:dyDescent="0.45">
      <c r="A11592" t="s">
        <v>11592</v>
      </c>
      <c r="B11592">
        <v>340</v>
      </c>
      <c r="C11592">
        <f t="shared" si="181"/>
        <v>212.67793692358768</v>
      </c>
    </row>
    <row r="11593" spans="1:3" x14ac:dyDescent="0.45">
      <c r="A11593" t="s">
        <v>11593</v>
      </c>
      <c r="B11593">
        <v>340</v>
      </c>
      <c r="C11593">
        <f t="shared" si="181"/>
        <v>212.67793692358768</v>
      </c>
    </row>
    <row r="11594" spans="1:3" x14ac:dyDescent="0.45">
      <c r="A11594" t="s">
        <v>11594</v>
      </c>
      <c r="B11594">
        <v>340</v>
      </c>
      <c r="C11594">
        <f t="shared" si="181"/>
        <v>212.67793692358768</v>
      </c>
    </row>
    <row r="11595" spans="1:3" x14ac:dyDescent="0.45">
      <c r="A11595" t="s">
        <v>11595</v>
      </c>
      <c r="B11595">
        <v>340</v>
      </c>
      <c r="C11595">
        <f t="shared" si="181"/>
        <v>212.67793692358768</v>
      </c>
    </row>
    <row r="11596" spans="1:3" x14ac:dyDescent="0.45">
      <c r="A11596" t="s">
        <v>11596</v>
      </c>
      <c r="B11596">
        <v>340</v>
      </c>
      <c r="C11596">
        <f t="shared" si="181"/>
        <v>212.67793692358768</v>
      </c>
    </row>
    <row r="11597" spans="1:3" x14ac:dyDescent="0.45">
      <c r="A11597" t="s">
        <v>11597</v>
      </c>
      <c r="B11597">
        <v>340</v>
      </c>
      <c r="C11597">
        <f t="shared" si="181"/>
        <v>212.67793692358768</v>
      </c>
    </row>
    <row r="11598" spans="1:3" x14ac:dyDescent="0.45">
      <c r="A11598" t="s">
        <v>11598</v>
      </c>
      <c r="B11598">
        <v>340</v>
      </c>
      <c r="C11598">
        <f t="shared" si="181"/>
        <v>212.67793692358768</v>
      </c>
    </row>
    <row r="11599" spans="1:3" x14ac:dyDescent="0.45">
      <c r="A11599" t="s">
        <v>11599</v>
      </c>
      <c r="B11599">
        <v>340</v>
      </c>
      <c r="C11599">
        <f t="shared" si="181"/>
        <v>212.67793692358768</v>
      </c>
    </row>
    <row r="11600" spans="1:3" x14ac:dyDescent="0.45">
      <c r="A11600" t="s">
        <v>11600</v>
      </c>
      <c r="B11600">
        <v>340</v>
      </c>
      <c r="C11600">
        <f t="shared" si="181"/>
        <v>212.67793692358768</v>
      </c>
    </row>
    <row r="11601" spans="1:3" x14ac:dyDescent="0.45">
      <c r="A11601" t="s">
        <v>11601</v>
      </c>
      <c r="B11601">
        <v>340</v>
      </c>
      <c r="C11601">
        <f t="shared" si="181"/>
        <v>212.67793692358768</v>
      </c>
    </row>
    <row r="11602" spans="1:3" x14ac:dyDescent="0.45">
      <c r="A11602" t="s">
        <v>11602</v>
      </c>
      <c r="B11602">
        <v>340</v>
      </c>
      <c r="C11602">
        <f t="shared" si="181"/>
        <v>212.67793692358768</v>
      </c>
    </row>
    <row r="11603" spans="1:3" x14ac:dyDescent="0.45">
      <c r="A11603" t="s">
        <v>11603</v>
      </c>
      <c r="B11603">
        <v>340</v>
      </c>
      <c r="C11603">
        <f t="shared" si="181"/>
        <v>212.67793692358768</v>
      </c>
    </row>
    <row r="11604" spans="1:3" x14ac:dyDescent="0.45">
      <c r="A11604" t="s">
        <v>11604</v>
      </c>
      <c r="B11604">
        <v>340</v>
      </c>
      <c r="C11604">
        <f t="shared" si="181"/>
        <v>212.67793692358768</v>
      </c>
    </row>
    <row r="11605" spans="1:3" x14ac:dyDescent="0.45">
      <c r="A11605" t="s">
        <v>11605</v>
      </c>
      <c r="B11605">
        <v>340</v>
      </c>
      <c r="C11605">
        <f t="shared" si="181"/>
        <v>212.67793692358768</v>
      </c>
    </row>
    <row r="11606" spans="1:3" x14ac:dyDescent="0.45">
      <c r="A11606" t="s">
        <v>11606</v>
      </c>
      <c r="B11606">
        <v>340</v>
      </c>
      <c r="C11606">
        <f t="shared" si="181"/>
        <v>212.67793692358768</v>
      </c>
    </row>
    <row r="11607" spans="1:3" x14ac:dyDescent="0.45">
      <c r="A11607" t="s">
        <v>11607</v>
      </c>
      <c r="B11607">
        <v>340</v>
      </c>
      <c r="C11607">
        <f t="shared" si="181"/>
        <v>212.67793692358768</v>
      </c>
    </row>
    <row r="11608" spans="1:3" x14ac:dyDescent="0.45">
      <c r="A11608" t="s">
        <v>11608</v>
      </c>
      <c r="B11608">
        <v>340</v>
      </c>
      <c r="C11608">
        <f t="shared" si="181"/>
        <v>212.67793692358768</v>
      </c>
    </row>
    <row r="11609" spans="1:3" x14ac:dyDescent="0.45">
      <c r="A11609" t="s">
        <v>11609</v>
      </c>
      <c r="B11609">
        <v>340</v>
      </c>
      <c r="C11609">
        <f t="shared" si="181"/>
        <v>212.67793692358768</v>
      </c>
    </row>
    <row r="11610" spans="1:3" x14ac:dyDescent="0.45">
      <c r="A11610" t="s">
        <v>11610</v>
      </c>
      <c r="B11610">
        <v>340</v>
      </c>
      <c r="C11610">
        <f t="shared" si="181"/>
        <v>212.67793692358768</v>
      </c>
    </row>
    <row r="11611" spans="1:3" x14ac:dyDescent="0.45">
      <c r="A11611" t="s">
        <v>11611</v>
      </c>
      <c r="B11611">
        <v>340</v>
      </c>
      <c r="C11611">
        <f t="shared" si="181"/>
        <v>212.67793692358768</v>
      </c>
    </row>
    <row r="11612" spans="1:3" x14ac:dyDescent="0.45">
      <c r="A11612" t="s">
        <v>11612</v>
      </c>
      <c r="B11612">
        <v>340</v>
      </c>
      <c r="C11612">
        <f t="shared" si="181"/>
        <v>212.67793692358768</v>
      </c>
    </row>
    <row r="11613" spans="1:3" x14ac:dyDescent="0.45">
      <c r="A11613" t="s">
        <v>11613</v>
      </c>
      <c r="B11613">
        <v>340</v>
      </c>
      <c r="C11613">
        <f t="shared" si="181"/>
        <v>212.67793692358768</v>
      </c>
    </row>
    <row r="11614" spans="1:3" x14ac:dyDescent="0.45">
      <c r="A11614" t="s">
        <v>11614</v>
      </c>
      <c r="B11614">
        <v>340</v>
      </c>
      <c r="C11614">
        <f t="shared" si="181"/>
        <v>212.67793692358768</v>
      </c>
    </row>
    <row r="11615" spans="1:3" x14ac:dyDescent="0.45">
      <c r="A11615" t="s">
        <v>11615</v>
      </c>
      <c r="B11615">
        <v>340</v>
      </c>
      <c r="C11615">
        <f t="shared" si="181"/>
        <v>212.67793692358768</v>
      </c>
    </row>
    <row r="11616" spans="1:3" x14ac:dyDescent="0.45">
      <c r="A11616" t="s">
        <v>11616</v>
      </c>
      <c r="B11616">
        <v>340</v>
      </c>
      <c r="C11616">
        <f t="shared" si="181"/>
        <v>212.67793692358768</v>
      </c>
    </row>
    <row r="11617" spans="1:3" x14ac:dyDescent="0.45">
      <c r="A11617" t="s">
        <v>11617</v>
      </c>
      <c r="B11617">
        <v>340</v>
      </c>
      <c r="C11617">
        <f t="shared" si="181"/>
        <v>212.67793692358768</v>
      </c>
    </row>
    <row r="11618" spans="1:3" x14ac:dyDescent="0.45">
      <c r="A11618" t="s">
        <v>11618</v>
      </c>
      <c r="B11618">
        <v>340</v>
      </c>
      <c r="C11618">
        <f t="shared" si="181"/>
        <v>212.67793692358768</v>
      </c>
    </row>
    <row r="11619" spans="1:3" x14ac:dyDescent="0.45">
      <c r="A11619" t="s">
        <v>11619</v>
      </c>
      <c r="B11619">
        <v>340</v>
      </c>
      <c r="C11619">
        <f t="shared" si="181"/>
        <v>212.67793692358768</v>
      </c>
    </row>
    <row r="11620" spans="1:3" x14ac:dyDescent="0.45">
      <c r="A11620" t="s">
        <v>11620</v>
      </c>
      <c r="B11620">
        <v>340</v>
      </c>
      <c r="C11620">
        <f t="shared" si="181"/>
        <v>212.67793692358768</v>
      </c>
    </row>
    <row r="11621" spans="1:3" x14ac:dyDescent="0.45">
      <c r="A11621" t="s">
        <v>11621</v>
      </c>
      <c r="B11621">
        <v>340</v>
      </c>
      <c r="C11621">
        <f t="shared" si="181"/>
        <v>212.67793692358768</v>
      </c>
    </row>
    <row r="11622" spans="1:3" x14ac:dyDescent="0.45">
      <c r="A11622" t="s">
        <v>11622</v>
      </c>
      <c r="B11622">
        <v>340</v>
      </c>
      <c r="C11622">
        <f t="shared" si="181"/>
        <v>212.67793692358768</v>
      </c>
    </row>
    <row r="11623" spans="1:3" x14ac:dyDescent="0.45">
      <c r="A11623" t="s">
        <v>11623</v>
      </c>
      <c r="B11623">
        <v>340</v>
      </c>
      <c r="C11623">
        <f t="shared" si="181"/>
        <v>212.67793692358768</v>
      </c>
    </row>
    <row r="11624" spans="1:3" x14ac:dyDescent="0.45">
      <c r="A11624" t="s">
        <v>11624</v>
      </c>
      <c r="B11624">
        <v>340</v>
      </c>
      <c r="C11624">
        <f t="shared" si="181"/>
        <v>212.67793692358768</v>
      </c>
    </row>
    <row r="11625" spans="1:3" x14ac:dyDescent="0.45">
      <c r="A11625" t="s">
        <v>11625</v>
      </c>
      <c r="B11625">
        <v>340</v>
      </c>
      <c r="C11625">
        <f t="shared" si="181"/>
        <v>212.67793692358768</v>
      </c>
    </row>
    <row r="11626" spans="1:3" x14ac:dyDescent="0.45">
      <c r="A11626" t="s">
        <v>11626</v>
      </c>
      <c r="B11626">
        <v>340</v>
      </c>
      <c r="C11626">
        <f t="shared" si="181"/>
        <v>212.67793692358768</v>
      </c>
    </row>
    <row r="11627" spans="1:3" x14ac:dyDescent="0.45">
      <c r="A11627" t="s">
        <v>11627</v>
      </c>
      <c r="B11627">
        <v>340</v>
      </c>
      <c r="C11627">
        <f t="shared" si="181"/>
        <v>212.67793692358768</v>
      </c>
    </row>
    <row r="11628" spans="1:3" x14ac:dyDescent="0.45">
      <c r="A11628" t="s">
        <v>11628</v>
      </c>
      <c r="B11628">
        <v>340</v>
      </c>
      <c r="C11628">
        <f t="shared" si="181"/>
        <v>212.67793692358768</v>
      </c>
    </row>
    <row r="11629" spans="1:3" x14ac:dyDescent="0.45">
      <c r="A11629" t="s">
        <v>11629</v>
      </c>
      <c r="B11629">
        <v>340</v>
      </c>
      <c r="C11629">
        <f t="shared" si="181"/>
        <v>212.67793692358768</v>
      </c>
    </row>
    <row r="11630" spans="1:3" x14ac:dyDescent="0.45">
      <c r="A11630" t="s">
        <v>11630</v>
      </c>
      <c r="B11630">
        <v>340</v>
      </c>
      <c r="C11630">
        <f t="shared" si="181"/>
        <v>212.67793692358768</v>
      </c>
    </row>
    <row r="11631" spans="1:3" x14ac:dyDescent="0.45">
      <c r="A11631" t="s">
        <v>11631</v>
      </c>
      <c r="B11631">
        <v>340</v>
      </c>
      <c r="C11631">
        <f t="shared" si="181"/>
        <v>212.67793692358768</v>
      </c>
    </row>
    <row r="11632" spans="1:3" x14ac:dyDescent="0.45">
      <c r="A11632" t="s">
        <v>11632</v>
      </c>
      <c r="B11632">
        <v>340</v>
      </c>
      <c r="C11632">
        <f t="shared" si="181"/>
        <v>212.67793692358768</v>
      </c>
    </row>
    <row r="11633" spans="1:3" x14ac:dyDescent="0.45">
      <c r="A11633" t="s">
        <v>11633</v>
      </c>
      <c r="B11633">
        <v>340</v>
      </c>
      <c r="C11633">
        <f t="shared" si="181"/>
        <v>212.67793692358768</v>
      </c>
    </row>
    <row r="11634" spans="1:3" x14ac:dyDescent="0.45">
      <c r="A11634" t="s">
        <v>11634</v>
      </c>
      <c r="B11634">
        <v>340</v>
      </c>
      <c r="C11634">
        <f t="shared" si="181"/>
        <v>212.67793692358768</v>
      </c>
    </row>
    <row r="11635" spans="1:3" x14ac:dyDescent="0.45">
      <c r="A11635" t="s">
        <v>11635</v>
      </c>
      <c r="B11635">
        <v>340</v>
      </c>
      <c r="C11635">
        <f t="shared" si="181"/>
        <v>212.67793692358768</v>
      </c>
    </row>
    <row r="11636" spans="1:3" x14ac:dyDescent="0.45">
      <c r="A11636" t="s">
        <v>11636</v>
      </c>
      <c r="B11636">
        <v>340</v>
      </c>
      <c r="C11636">
        <f t="shared" si="181"/>
        <v>212.67793692358768</v>
      </c>
    </row>
    <row r="11637" spans="1:3" x14ac:dyDescent="0.45">
      <c r="A11637" t="s">
        <v>11637</v>
      </c>
      <c r="B11637">
        <v>340</v>
      </c>
      <c r="C11637">
        <f t="shared" si="181"/>
        <v>212.67793692358768</v>
      </c>
    </row>
    <row r="11638" spans="1:3" x14ac:dyDescent="0.45">
      <c r="A11638" t="s">
        <v>11638</v>
      </c>
      <c r="B11638">
        <v>340</v>
      </c>
      <c r="C11638">
        <f t="shared" si="181"/>
        <v>212.67793692358768</v>
      </c>
    </row>
    <row r="11639" spans="1:3" x14ac:dyDescent="0.45">
      <c r="A11639" t="s">
        <v>11639</v>
      </c>
      <c r="B11639">
        <v>340</v>
      </c>
      <c r="C11639">
        <f t="shared" si="181"/>
        <v>212.67793692358768</v>
      </c>
    </row>
    <row r="11640" spans="1:3" x14ac:dyDescent="0.45">
      <c r="A11640" t="s">
        <v>11640</v>
      </c>
      <c r="B11640">
        <v>340</v>
      </c>
      <c r="C11640">
        <f t="shared" si="181"/>
        <v>212.67793692358768</v>
      </c>
    </row>
    <row r="11641" spans="1:3" x14ac:dyDescent="0.45">
      <c r="A11641" t="s">
        <v>11641</v>
      </c>
      <c r="B11641">
        <v>340</v>
      </c>
      <c r="C11641">
        <f t="shared" si="181"/>
        <v>212.67793692358768</v>
      </c>
    </row>
    <row r="11642" spans="1:3" x14ac:dyDescent="0.45">
      <c r="A11642" t="s">
        <v>11642</v>
      </c>
      <c r="B11642">
        <v>340</v>
      </c>
      <c r="C11642">
        <f t="shared" si="181"/>
        <v>212.67793692358768</v>
      </c>
    </row>
    <row r="11643" spans="1:3" x14ac:dyDescent="0.45">
      <c r="A11643" t="s">
        <v>11643</v>
      </c>
      <c r="B11643">
        <v>340</v>
      </c>
      <c r="C11643">
        <f t="shared" si="181"/>
        <v>212.67793692358768</v>
      </c>
    </row>
    <row r="11644" spans="1:3" x14ac:dyDescent="0.45">
      <c r="A11644" t="s">
        <v>11644</v>
      </c>
      <c r="B11644">
        <v>340</v>
      </c>
      <c r="C11644">
        <f t="shared" si="181"/>
        <v>212.67793692358768</v>
      </c>
    </row>
    <row r="11645" spans="1:3" x14ac:dyDescent="0.45">
      <c r="A11645" t="s">
        <v>11645</v>
      </c>
      <c r="B11645">
        <v>340</v>
      </c>
      <c r="C11645">
        <f t="shared" si="181"/>
        <v>212.67793692358768</v>
      </c>
    </row>
    <row r="11646" spans="1:3" x14ac:dyDescent="0.45">
      <c r="A11646" t="s">
        <v>11646</v>
      </c>
      <c r="B11646">
        <v>340</v>
      </c>
      <c r="C11646">
        <f t="shared" si="181"/>
        <v>212.67793692358768</v>
      </c>
    </row>
    <row r="11647" spans="1:3" x14ac:dyDescent="0.45">
      <c r="A11647" t="s">
        <v>11647</v>
      </c>
      <c r="B11647">
        <v>340</v>
      </c>
      <c r="C11647">
        <f t="shared" si="181"/>
        <v>212.67793692358768</v>
      </c>
    </row>
    <row r="11648" spans="1:3" x14ac:dyDescent="0.45">
      <c r="A11648" t="s">
        <v>11648</v>
      </c>
      <c r="B11648">
        <v>340</v>
      </c>
      <c r="C11648">
        <f t="shared" si="181"/>
        <v>212.67793692358768</v>
      </c>
    </row>
    <row r="11649" spans="1:3" x14ac:dyDescent="0.45">
      <c r="A11649" t="s">
        <v>11649</v>
      </c>
      <c r="B11649">
        <v>340</v>
      </c>
      <c r="C11649">
        <f t="shared" si="181"/>
        <v>212.67793692358768</v>
      </c>
    </row>
    <row r="11650" spans="1:3" x14ac:dyDescent="0.45">
      <c r="A11650" t="s">
        <v>11650</v>
      </c>
      <c r="B11650">
        <v>340</v>
      </c>
      <c r="C11650">
        <f t="shared" si="181"/>
        <v>212.67793692358768</v>
      </c>
    </row>
    <row r="11651" spans="1:3" x14ac:dyDescent="0.45">
      <c r="A11651" t="s">
        <v>11651</v>
      </c>
      <c r="B11651">
        <v>340</v>
      </c>
      <c r="C11651">
        <f t="shared" ref="C11651:C11714" si="182" xml:space="preserve"> (B11651/F$2) *(E$2 - G$2)</f>
        <v>212.67793692358768</v>
      </c>
    </row>
    <row r="11652" spans="1:3" x14ac:dyDescent="0.45">
      <c r="A11652" t="s">
        <v>11652</v>
      </c>
      <c r="B11652">
        <v>340</v>
      </c>
      <c r="C11652">
        <f t="shared" si="182"/>
        <v>212.67793692358768</v>
      </c>
    </row>
    <row r="11653" spans="1:3" x14ac:dyDescent="0.45">
      <c r="A11653" t="s">
        <v>11653</v>
      </c>
      <c r="B11653">
        <v>340</v>
      </c>
      <c r="C11653">
        <f t="shared" si="182"/>
        <v>212.67793692358768</v>
      </c>
    </row>
    <row r="11654" spans="1:3" x14ac:dyDescent="0.45">
      <c r="A11654" t="s">
        <v>11654</v>
      </c>
      <c r="B11654">
        <v>340</v>
      </c>
      <c r="C11654">
        <f t="shared" si="182"/>
        <v>212.67793692358768</v>
      </c>
    </row>
    <row r="11655" spans="1:3" x14ac:dyDescent="0.45">
      <c r="A11655" t="s">
        <v>11655</v>
      </c>
      <c r="B11655">
        <v>340</v>
      </c>
      <c r="C11655">
        <f t="shared" si="182"/>
        <v>212.67793692358768</v>
      </c>
    </row>
    <row r="11656" spans="1:3" x14ac:dyDescent="0.45">
      <c r="A11656" t="s">
        <v>11656</v>
      </c>
      <c r="B11656">
        <v>340</v>
      </c>
      <c r="C11656">
        <f t="shared" si="182"/>
        <v>212.67793692358768</v>
      </c>
    </row>
    <row r="11657" spans="1:3" x14ac:dyDescent="0.45">
      <c r="A11657" t="s">
        <v>11657</v>
      </c>
      <c r="B11657">
        <v>340</v>
      </c>
      <c r="C11657">
        <f t="shared" si="182"/>
        <v>212.67793692358768</v>
      </c>
    </row>
    <row r="11658" spans="1:3" x14ac:dyDescent="0.45">
      <c r="A11658" t="s">
        <v>11658</v>
      </c>
      <c r="B11658">
        <v>340</v>
      </c>
      <c r="C11658">
        <f t="shared" si="182"/>
        <v>212.67793692358768</v>
      </c>
    </row>
    <row r="11659" spans="1:3" x14ac:dyDescent="0.45">
      <c r="A11659" t="s">
        <v>11659</v>
      </c>
      <c r="B11659">
        <v>340</v>
      </c>
      <c r="C11659">
        <f t="shared" si="182"/>
        <v>212.67793692358768</v>
      </c>
    </row>
    <row r="11660" spans="1:3" x14ac:dyDescent="0.45">
      <c r="A11660" t="s">
        <v>11660</v>
      </c>
      <c r="B11660">
        <v>340</v>
      </c>
      <c r="C11660">
        <f t="shared" si="182"/>
        <v>212.67793692358768</v>
      </c>
    </row>
    <row r="11661" spans="1:3" x14ac:dyDescent="0.45">
      <c r="A11661" t="s">
        <v>11661</v>
      </c>
      <c r="B11661">
        <v>340</v>
      </c>
      <c r="C11661">
        <f t="shared" si="182"/>
        <v>212.67793692358768</v>
      </c>
    </row>
    <row r="11662" spans="1:3" x14ac:dyDescent="0.45">
      <c r="A11662" t="s">
        <v>11662</v>
      </c>
      <c r="B11662">
        <v>340</v>
      </c>
      <c r="C11662">
        <f t="shared" si="182"/>
        <v>212.67793692358768</v>
      </c>
    </row>
    <row r="11663" spans="1:3" x14ac:dyDescent="0.45">
      <c r="A11663" t="s">
        <v>11663</v>
      </c>
      <c r="B11663">
        <v>340</v>
      </c>
      <c r="C11663">
        <f t="shared" si="182"/>
        <v>212.67793692358768</v>
      </c>
    </row>
    <row r="11664" spans="1:3" x14ac:dyDescent="0.45">
      <c r="A11664" t="s">
        <v>11664</v>
      </c>
      <c r="B11664">
        <v>340</v>
      </c>
      <c r="C11664">
        <f t="shared" si="182"/>
        <v>212.67793692358768</v>
      </c>
    </row>
    <row r="11665" spans="1:3" x14ac:dyDescent="0.45">
      <c r="A11665" t="s">
        <v>11665</v>
      </c>
      <c r="B11665">
        <v>340</v>
      </c>
      <c r="C11665">
        <f t="shared" si="182"/>
        <v>212.67793692358768</v>
      </c>
    </row>
    <row r="11666" spans="1:3" x14ac:dyDescent="0.45">
      <c r="A11666" t="s">
        <v>11666</v>
      </c>
      <c r="B11666">
        <v>340</v>
      </c>
      <c r="C11666">
        <f t="shared" si="182"/>
        <v>212.67793692358768</v>
      </c>
    </row>
    <row r="11667" spans="1:3" x14ac:dyDescent="0.45">
      <c r="A11667" t="s">
        <v>11667</v>
      </c>
      <c r="B11667">
        <v>340</v>
      </c>
      <c r="C11667">
        <f t="shared" si="182"/>
        <v>212.67793692358768</v>
      </c>
    </row>
    <row r="11668" spans="1:3" x14ac:dyDescent="0.45">
      <c r="A11668" t="s">
        <v>11668</v>
      </c>
      <c r="B11668">
        <v>340</v>
      </c>
      <c r="C11668">
        <f t="shared" si="182"/>
        <v>212.67793692358768</v>
      </c>
    </row>
    <row r="11669" spans="1:3" x14ac:dyDescent="0.45">
      <c r="A11669" t="s">
        <v>11669</v>
      </c>
      <c r="B11669">
        <v>340</v>
      </c>
      <c r="C11669">
        <f t="shared" si="182"/>
        <v>212.67793692358768</v>
      </c>
    </row>
    <row r="11670" spans="1:3" x14ac:dyDescent="0.45">
      <c r="A11670" t="s">
        <v>11670</v>
      </c>
      <c r="B11670">
        <v>340</v>
      </c>
      <c r="C11670">
        <f t="shared" si="182"/>
        <v>212.67793692358768</v>
      </c>
    </row>
    <row r="11671" spans="1:3" x14ac:dyDescent="0.45">
      <c r="A11671" t="s">
        <v>11671</v>
      </c>
      <c r="B11671">
        <v>340</v>
      </c>
      <c r="C11671">
        <f t="shared" si="182"/>
        <v>212.67793692358768</v>
      </c>
    </row>
    <row r="11672" spans="1:3" x14ac:dyDescent="0.45">
      <c r="A11672" t="s">
        <v>11672</v>
      </c>
      <c r="B11672">
        <v>340</v>
      </c>
      <c r="C11672">
        <f t="shared" si="182"/>
        <v>212.67793692358768</v>
      </c>
    </row>
    <row r="11673" spans="1:3" x14ac:dyDescent="0.45">
      <c r="A11673" t="s">
        <v>11673</v>
      </c>
      <c r="B11673">
        <v>340</v>
      </c>
      <c r="C11673">
        <f t="shared" si="182"/>
        <v>212.67793692358768</v>
      </c>
    </row>
    <row r="11674" spans="1:3" x14ac:dyDescent="0.45">
      <c r="A11674" t="s">
        <v>11674</v>
      </c>
      <c r="B11674">
        <v>340</v>
      </c>
      <c r="C11674">
        <f t="shared" si="182"/>
        <v>212.67793692358768</v>
      </c>
    </row>
    <row r="11675" spans="1:3" x14ac:dyDescent="0.45">
      <c r="A11675" t="s">
        <v>11675</v>
      </c>
      <c r="B11675">
        <v>340</v>
      </c>
      <c r="C11675">
        <f t="shared" si="182"/>
        <v>212.67793692358768</v>
      </c>
    </row>
    <row r="11676" spans="1:3" x14ac:dyDescent="0.45">
      <c r="A11676" t="s">
        <v>11676</v>
      </c>
      <c r="B11676">
        <v>340</v>
      </c>
      <c r="C11676">
        <f t="shared" si="182"/>
        <v>212.67793692358768</v>
      </c>
    </row>
    <row r="11677" spans="1:3" x14ac:dyDescent="0.45">
      <c r="A11677" t="s">
        <v>11677</v>
      </c>
      <c r="B11677">
        <v>340</v>
      </c>
      <c r="C11677">
        <f t="shared" si="182"/>
        <v>212.67793692358768</v>
      </c>
    </row>
    <row r="11678" spans="1:3" x14ac:dyDescent="0.45">
      <c r="A11678" t="s">
        <v>11678</v>
      </c>
      <c r="B11678">
        <v>340</v>
      </c>
      <c r="C11678">
        <f t="shared" si="182"/>
        <v>212.67793692358768</v>
      </c>
    </row>
    <row r="11679" spans="1:3" x14ac:dyDescent="0.45">
      <c r="A11679" t="s">
        <v>11679</v>
      </c>
      <c r="B11679">
        <v>340</v>
      </c>
      <c r="C11679">
        <f t="shared" si="182"/>
        <v>212.67793692358768</v>
      </c>
    </row>
    <row r="11680" spans="1:3" x14ac:dyDescent="0.45">
      <c r="A11680" t="s">
        <v>11680</v>
      </c>
      <c r="B11680">
        <v>340</v>
      </c>
      <c r="C11680">
        <f t="shared" si="182"/>
        <v>212.67793692358768</v>
      </c>
    </row>
    <row r="11681" spans="1:3" x14ac:dyDescent="0.45">
      <c r="A11681" t="s">
        <v>11681</v>
      </c>
      <c r="B11681">
        <v>340</v>
      </c>
      <c r="C11681">
        <f t="shared" si="182"/>
        <v>212.67793692358768</v>
      </c>
    </row>
    <row r="11682" spans="1:3" x14ac:dyDescent="0.45">
      <c r="A11682" t="s">
        <v>11682</v>
      </c>
      <c r="B11682">
        <v>340</v>
      </c>
      <c r="C11682">
        <f t="shared" si="182"/>
        <v>212.67793692358768</v>
      </c>
    </row>
    <row r="11683" spans="1:3" x14ac:dyDescent="0.45">
      <c r="A11683" t="s">
        <v>11683</v>
      </c>
      <c r="B11683">
        <v>340</v>
      </c>
      <c r="C11683">
        <f t="shared" si="182"/>
        <v>212.67793692358768</v>
      </c>
    </row>
    <row r="11684" spans="1:3" x14ac:dyDescent="0.45">
      <c r="A11684" t="s">
        <v>11684</v>
      </c>
      <c r="B11684">
        <v>340</v>
      </c>
      <c r="C11684">
        <f t="shared" si="182"/>
        <v>212.67793692358768</v>
      </c>
    </row>
    <row r="11685" spans="1:3" x14ac:dyDescent="0.45">
      <c r="A11685" t="s">
        <v>11685</v>
      </c>
      <c r="B11685">
        <v>340</v>
      </c>
      <c r="C11685">
        <f t="shared" si="182"/>
        <v>212.67793692358768</v>
      </c>
    </row>
    <row r="11686" spans="1:3" x14ac:dyDescent="0.45">
      <c r="A11686" t="s">
        <v>11686</v>
      </c>
      <c r="B11686">
        <v>340</v>
      </c>
      <c r="C11686">
        <f t="shared" si="182"/>
        <v>212.67793692358768</v>
      </c>
    </row>
    <row r="11687" spans="1:3" x14ac:dyDescent="0.45">
      <c r="A11687" t="s">
        <v>11687</v>
      </c>
      <c r="B11687">
        <v>340</v>
      </c>
      <c r="C11687">
        <f t="shared" si="182"/>
        <v>212.67793692358768</v>
      </c>
    </row>
    <row r="11688" spans="1:3" x14ac:dyDescent="0.45">
      <c r="A11688" t="s">
        <v>11688</v>
      </c>
      <c r="B11688">
        <v>340</v>
      </c>
      <c r="C11688">
        <f t="shared" si="182"/>
        <v>212.67793692358768</v>
      </c>
    </row>
    <row r="11689" spans="1:3" x14ac:dyDescent="0.45">
      <c r="A11689" t="s">
        <v>11689</v>
      </c>
      <c r="B11689">
        <v>340</v>
      </c>
      <c r="C11689">
        <f t="shared" si="182"/>
        <v>212.67793692358768</v>
      </c>
    </row>
    <row r="11690" spans="1:3" x14ac:dyDescent="0.45">
      <c r="A11690" t="s">
        <v>11690</v>
      </c>
      <c r="B11690">
        <v>340</v>
      </c>
      <c r="C11690">
        <f t="shared" si="182"/>
        <v>212.67793692358768</v>
      </c>
    </row>
    <row r="11691" spans="1:3" x14ac:dyDescent="0.45">
      <c r="A11691" t="s">
        <v>11691</v>
      </c>
      <c r="B11691">
        <v>340</v>
      </c>
      <c r="C11691">
        <f t="shared" si="182"/>
        <v>212.67793692358768</v>
      </c>
    </row>
    <row r="11692" spans="1:3" x14ac:dyDescent="0.45">
      <c r="A11692" t="s">
        <v>11692</v>
      </c>
      <c r="B11692">
        <v>340</v>
      </c>
      <c r="C11692">
        <f t="shared" si="182"/>
        <v>212.67793692358768</v>
      </c>
    </row>
    <row r="11693" spans="1:3" x14ac:dyDescent="0.45">
      <c r="A11693" t="s">
        <v>11693</v>
      </c>
      <c r="B11693">
        <v>340</v>
      </c>
      <c r="C11693">
        <f t="shared" si="182"/>
        <v>212.67793692358768</v>
      </c>
    </row>
    <row r="11694" spans="1:3" x14ac:dyDescent="0.45">
      <c r="A11694" t="s">
        <v>11694</v>
      </c>
      <c r="B11694">
        <v>340</v>
      </c>
      <c r="C11694">
        <f t="shared" si="182"/>
        <v>212.67793692358768</v>
      </c>
    </row>
    <row r="11695" spans="1:3" x14ac:dyDescent="0.45">
      <c r="A11695" t="s">
        <v>11695</v>
      </c>
      <c r="B11695">
        <v>340</v>
      </c>
      <c r="C11695">
        <f t="shared" si="182"/>
        <v>212.67793692358768</v>
      </c>
    </row>
    <row r="11696" spans="1:3" x14ac:dyDescent="0.45">
      <c r="A11696" t="s">
        <v>11696</v>
      </c>
      <c r="B11696">
        <v>340</v>
      </c>
      <c r="C11696">
        <f t="shared" si="182"/>
        <v>212.67793692358768</v>
      </c>
    </row>
    <row r="11697" spans="1:3" x14ac:dyDescent="0.45">
      <c r="A11697" t="s">
        <v>11697</v>
      </c>
      <c r="B11697">
        <v>340</v>
      </c>
      <c r="C11697">
        <f t="shared" si="182"/>
        <v>212.67793692358768</v>
      </c>
    </row>
    <row r="11698" spans="1:3" x14ac:dyDescent="0.45">
      <c r="A11698" t="s">
        <v>11698</v>
      </c>
      <c r="B11698">
        <v>340</v>
      </c>
      <c r="C11698">
        <f t="shared" si="182"/>
        <v>212.67793692358768</v>
      </c>
    </row>
    <row r="11699" spans="1:3" x14ac:dyDescent="0.45">
      <c r="A11699" t="s">
        <v>11699</v>
      </c>
      <c r="B11699">
        <v>340</v>
      </c>
      <c r="C11699">
        <f t="shared" si="182"/>
        <v>212.67793692358768</v>
      </c>
    </row>
    <row r="11700" spans="1:3" x14ac:dyDescent="0.45">
      <c r="A11700" t="s">
        <v>11700</v>
      </c>
      <c r="B11700">
        <v>340</v>
      </c>
      <c r="C11700">
        <f t="shared" si="182"/>
        <v>212.67793692358768</v>
      </c>
    </row>
    <row r="11701" spans="1:3" x14ac:dyDescent="0.45">
      <c r="A11701" t="s">
        <v>11701</v>
      </c>
      <c r="B11701">
        <v>340</v>
      </c>
      <c r="C11701">
        <f t="shared" si="182"/>
        <v>212.67793692358768</v>
      </c>
    </row>
    <row r="11702" spans="1:3" x14ac:dyDescent="0.45">
      <c r="A11702" t="s">
        <v>11702</v>
      </c>
      <c r="B11702">
        <v>340</v>
      </c>
      <c r="C11702">
        <f t="shared" si="182"/>
        <v>212.67793692358768</v>
      </c>
    </row>
    <row r="11703" spans="1:3" x14ac:dyDescent="0.45">
      <c r="A11703" t="s">
        <v>11703</v>
      </c>
      <c r="B11703">
        <v>340</v>
      </c>
      <c r="C11703">
        <f t="shared" si="182"/>
        <v>212.67793692358768</v>
      </c>
    </row>
    <row r="11704" spans="1:3" x14ac:dyDescent="0.45">
      <c r="A11704" t="s">
        <v>11704</v>
      </c>
      <c r="B11704">
        <v>340</v>
      </c>
      <c r="C11704">
        <f t="shared" si="182"/>
        <v>212.67793692358768</v>
      </c>
    </row>
    <row r="11705" spans="1:3" x14ac:dyDescent="0.45">
      <c r="A11705" t="s">
        <v>11705</v>
      </c>
      <c r="B11705">
        <v>340</v>
      </c>
      <c r="C11705">
        <f t="shared" si="182"/>
        <v>212.67793692358768</v>
      </c>
    </row>
    <row r="11706" spans="1:3" x14ac:dyDescent="0.45">
      <c r="A11706" t="s">
        <v>11706</v>
      </c>
      <c r="B11706">
        <v>340</v>
      </c>
      <c r="C11706">
        <f t="shared" si="182"/>
        <v>212.67793692358768</v>
      </c>
    </row>
    <row r="11707" spans="1:3" x14ac:dyDescent="0.45">
      <c r="A11707" t="s">
        <v>11707</v>
      </c>
      <c r="B11707">
        <v>340</v>
      </c>
      <c r="C11707">
        <f t="shared" si="182"/>
        <v>212.67793692358768</v>
      </c>
    </row>
    <row r="11708" spans="1:3" x14ac:dyDescent="0.45">
      <c r="A11708" t="s">
        <v>11708</v>
      </c>
      <c r="B11708">
        <v>340</v>
      </c>
      <c r="C11708">
        <f t="shared" si="182"/>
        <v>212.67793692358768</v>
      </c>
    </row>
    <row r="11709" spans="1:3" x14ac:dyDescent="0.45">
      <c r="A11709" t="s">
        <v>11709</v>
      </c>
      <c r="B11709">
        <v>340</v>
      </c>
      <c r="C11709">
        <f t="shared" si="182"/>
        <v>212.67793692358768</v>
      </c>
    </row>
    <row r="11710" spans="1:3" x14ac:dyDescent="0.45">
      <c r="A11710" t="s">
        <v>11710</v>
      </c>
      <c r="B11710">
        <v>340</v>
      </c>
      <c r="C11710">
        <f t="shared" si="182"/>
        <v>212.67793692358768</v>
      </c>
    </row>
    <row r="11711" spans="1:3" x14ac:dyDescent="0.45">
      <c r="A11711" t="s">
        <v>11711</v>
      </c>
      <c r="B11711">
        <v>340</v>
      </c>
      <c r="C11711">
        <f t="shared" si="182"/>
        <v>212.67793692358768</v>
      </c>
    </row>
    <row r="11712" spans="1:3" x14ac:dyDescent="0.45">
      <c r="A11712" t="s">
        <v>11712</v>
      </c>
      <c r="B11712">
        <v>340</v>
      </c>
      <c r="C11712">
        <f t="shared" si="182"/>
        <v>212.67793692358768</v>
      </c>
    </row>
    <row r="11713" spans="1:3" x14ac:dyDescent="0.45">
      <c r="A11713" t="s">
        <v>11713</v>
      </c>
      <c r="B11713">
        <v>340</v>
      </c>
      <c r="C11713">
        <f t="shared" si="182"/>
        <v>212.67793692358768</v>
      </c>
    </row>
    <row r="11714" spans="1:3" x14ac:dyDescent="0.45">
      <c r="A11714" t="s">
        <v>11714</v>
      </c>
      <c r="B11714">
        <v>340</v>
      </c>
      <c r="C11714">
        <f t="shared" si="182"/>
        <v>212.67793692358768</v>
      </c>
    </row>
    <row r="11715" spans="1:3" x14ac:dyDescent="0.45">
      <c r="A11715" t="s">
        <v>11715</v>
      </c>
      <c r="B11715">
        <v>340</v>
      </c>
      <c r="C11715">
        <f t="shared" ref="C11715:C11778" si="183" xml:space="preserve"> (B11715/F$2) *(E$2 - G$2)</f>
        <v>212.67793692358768</v>
      </c>
    </row>
    <row r="11716" spans="1:3" x14ac:dyDescent="0.45">
      <c r="A11716" t="s">
        <v>11716</v>
      </c>
      <c r="B11716">
        <v>340</v>
      </c>
      <c r="C11716">
        <f t="shared" si="183"/>
        <v>212.67793692358768</v>
      </c>
    </row>
    <row r="11717" spans="1:3" x14ac:dyDescent="0.45">
      <c r="A11717" t="s">
        <v>11717</v>
      </c>
      <c r="B11717">
        <v>340</v>
      </c>
      <c r="C11717">
        <f t="shared" si="183"/>
        <v>212.67793692358768</v>
      </c>
    </row>
    <row r="11718" spans="1:3" x14ac:dyDescent="0.45">
      <c r="A11718" t="s">
        <v>11718</v>
      </c>
      <c r="B11718">
        <v>340</v>
      </c>
      <c r="C11718">
        <f t="shared" si="183"/>
        <v>212.67793692358768</v>
      </c>
    </row>
    <row r="11719" spans="1:3" x14ac:dyDescent="0.45">
      <c r="A11719" t="s">
        <v>11719</v>
      </c>
      <c r="B11719">
        <v>340</v>
      </c>
      <c r="C11719">
        <f t="shared" si="183"/>
        <v>212.67793692358768</v>
      </c>
    </row>
    <row r="11720" spans="1:3" x14ac:dyDescent="0.45">
      <c r="A11720" t="s">
        <v>11720</v>
      </c>
      <c r="B11720">
        <v>340</v>
      </c>
      <c r="C11720">
        <f t="shared" si="183"/>
        <v>212.67793692358768</v>
      </c>
    </row>
    <row r="11721" spans="1:3" x14ac:dyDescent="0.45">
      <c r="A11721" t="s">
        <v>11721</v>
      </c>
      <c r="B11721">
        <v>340</v>
      </c>
      <c r="C11721">
        <f t="shared" si="183"/>
        <v>212.67793692358768</v>
      </c>
    </row>
    <row r="11722" spans="1:3" x14ac:dyDescent="0.45">
      <c r="A11722" t="s">
        <v>11722</v>
      </c>
      <c r="B11722">
        <v>340</v>
      </c>
      <c r="C11722">
        <f t="shared" si="183"/>
        <v>212.67793692358768</v>
      </c>
    </row>
    <row r="11723" spans="1:3" x14ac:dyDescent="0.45">
      <c r="A11723" t="s">
        <v>11723</v>
      </c>
      <c r="B11723">
        <v>340</v>
      </c>
      <c r="C11723">
        <f t="shared" si="183"/>
        <v>212.67793692358768</v>
      </c>
    </row>
    <row r="11724" spans="1:3" x14ac:dyDescent="0.45">
      <c r="A11724" t="s">
        <v>11724</v>
      </c>
      <c r="B11724">
        <v>340</v>
      </c>
      <c r="C11724">
        <f t="shared" si="183"/>
        <v>212.67793692358768</v>
      </c>
    </row>
    <row r="11725" spans="1:3" x14ac:dyDescent="0.45">
      <c r="A11725" t="s">
        <v>11725</v>
      </c>
      <c r="B11725">
        <v>340</v>
      </c>
      <c r="C11725">
        <f t="shared" si="183"/>
        <v>212.67793692358768</v>
      </c>
    </row>
    <row r="11726" spans="1:3" x14ac:dyDescent="0.45">
      <c r="A11726" t="s">
        <v>11726</v>
      </c>
      <c r="B11726">
        <v>340</v>
      </c>
      <c r="C11726">
        <f t="shared" si="183"/>
        <v>212.67793692358768</v>
      </c>
    </row>
    <row r="11727" spans="1:3" x14ac:dyDescent="0.45">
      <c r="A11727" t="s">
        <v>11727</v>
      </c>
      <c r="B11727">
        <v>340</v>
      </c>
      <c r="C11727">
        <f t="shared" si="183"/>
        <v>212.67793692358768</v>
      </c>
    </row>
    <row r="11728" spans="1:3" x14ac:dyDescent="0.45">
      <c r="A11728" t="s">
        <v>11728</v>
      </c>
      <c r="B11728">
        <v>340</v>
      </c>
      <c r="C11728">
        <f t="shared" si="183"/>
        <v>212.67793692358768</v>
      </c>
    </row>
    <row r="11729" spans="1:3" x14ac:dyDescent="0.45">
      <c r="A11729" t="s">
        <v>11729</v>
      </c>
      <c r="B11729">
        <v>340</v>
      </c>
      <c r="C11729">
        <f t="shared" si="183"/>
        <v>212.67793692358768</v>
      </c>
    </row>
    <row r="11730" spans="1:3" x14ac:dyDescent="0.45">
      <c r="A11730" t="s">
        <v>11730</v>
      </c>
      <c r="B11730">
        <v>340</v>
      </c>
      <c r="C11730">
        <f t="shared" si="183"/>
        <v>212.67793692358768</v>
      </c>
    </row>
    <row r="11731" spans="1:3" x14ac:dyDescent="0.45">
      <c r="A11731" t="s">
        <v>11731</v>
      </c>
      <c r="B11731">
        <v>340</v>
      </c>
      <c r="C11731">
        <f t="shared" si="183"/>
        <v>212.67793692358768</v>
      </c>
    </row>
    <row r="11732" spans="1:3" x14ac:dyDescent="0.45">
      <c r="A11732" t="s">
        <v>11732</v>
      </c>
      <c r="B11732">
        <v>340</v>
      </c>
      <c r="C11732">
        <f t="shared" si="183"/>
        <v>212.67793692358768</v>
      </c>
    </row>
    <row r="11733" spans="1:3" x14ac:dyDescent="0.45">
      <c r="A11733" t="s">
        <v>11733</v>
      </c>
      <c r="B11733">
        <v>340</v>
      </c>
      <c r="C11733">
        <f t="shared" si="183"/>
        <v>212.67793692358768</v>
      </c>
    </row>
    <row r="11734" spans="1:3" x14ac:dyDescent="0.45">
      <c r="A11734" t="s">
        <v>11734</v>
      </c>
      <c r="B11734">
        <v>340</v>
      </c>
      <c r="C11734">
        <f t="shared" si="183"/>
        <v>212.67793692358768</v>
      </c>
    </row>
    <row r="11735" spans="1:3" x14ac:dyDescent="0.45">
      <c r="A11735" t="s">
        <v>11735</v>
      </c>
      <c r="B11735">
        <v>340</v>
      </c>
      <c r="C11735">
        <f t="shared" si="183"/>
        <v>212.67793692358768</v>
      </c>
    </row>
    <row r="11736" spans="1:3" x14ac:dyDescent="0.45">
      <c r="A11736" t="s">
        <v>11736</v>
      </c>
      <c r="B11736">
        <v>340</v>
      </c>
      <c r="C11736">
        <f t="shared" si="183"/>
        <v>212.67793692358768</v>
      </c>
    </row>
    <row r="11737" spans="1:3" x14ac:dyDescent="0.45">
      <c r="A11737" t="s">
        <v>11737</v>
      </c>
      <c r="B11737">
        <v>340</v>
      </c>
      <c r="C11737">
        <f t="shared" si="183"/>
        <v>212.67793692358768</v>
      </c>
    </row>
    <row r="11738" spans="1:3" x14ac:dyDescent="0.45">
      <c r="A11738" t="s">
        <v>11738</v>
      </c>
      <c r="B11738">
        <v>340</v>
      </c>
      <c r="C11738">
        <f t="shared" si="183"/>
        <v>212.67793692358768</v>
      </c>
    </row>
    <row r="11739" spans="1:3" x14ac:dyDescent="0.45">
      <c r="A11739" t="s">
        <v>11739</v>
      </c>
      <c r="B11739">
        <v>340</v>
      </c>
      <c r="C11739">
        <f t="shared" si="183"/>
        <v>212.67793692358768</v>
      </c>
    </row>
    <row r="11740" spans="1:3" x14ac:dyDescent="0.45">
      <c r="A11740" t="s">
        <v>11740</v>
      </c>
      <c r="B11740">
        <v>340</v>
      </c>
      <c r="C11740">
        <f t="shared" si="183"/>
        <v>212.67793692358768</v>
      </c>
    </row>
    <row r="11741" spans="1:3" x14ac:dyDescent="0.45">
      <c r="A11741" t="s">
        <v>11741</v>
      </c>
      <c r="B11741">
        <v>340</v>
      </c>
      <c r="C11741">
        <f t="shared" si="183"/>
        <v>212.67793692358768</v>
      </c>
    </row>
    <row r="11742" spans="1:3" x14ac:dyDescent="0.45">
      <c r="A11742" t="s">
        <v>11742</v>
      </c>
      <c r="B11742">
        <v>340</v>
      </c>
      <c r="C11742">
        <f t="shared" si="183"/>
        <v>212.67793692358768</v>
      </c>
    </row>
    <row r="11743" spans="1:3" x14ac:dyDescent="0.45">
      <c r="A11743" t="s">
        <v>11743</v>
      </c>
      <c r="B11743">
        <v>340</v>
      </c>
      <c r="C11743">
        <f t="shared" si="183"/>
        <v>212.67793692358768</v>
      </c>
    </row>
    <row r="11744" spans="1:3" x14ac:dyDescent="0.45">
      <c r="A11744" t="s">
        <v>11744</v>
      </c>
      <c r="B11744">
        <v>340</v>
      </c>
      <c r="C11744">
        <f t="shared" si="183"/>
        <v>212.67793692358768</v>
      </c>
    </row>
    <row r="11745" spans="1:3" x14ac:dyDescent="0.45">
      <c r="A11745" t="s">
        <v>11745</v>
      </c>
      <c r="B11745">
        <v>340</v>
      </c>
      <c r="C11745">
        <f t="shared" si="183"/>
        <v>212.67793692358768</v>
      </c>
    </row>
    <row r="11746" spans="1:3" x14ac:dyDescent="0.45">
      <c r="A11746" t="s">
        <v>11746</v>
      </c>
      <c r="B11746">
        <v>340</v>
      </c>
      <c r="C11746">
        <f t="shared" si="183"/>
        <v>212.67793692358768</v>
      </c>
    </row>
    <row r="11747" spans="1:3" x14ac:dyDescent="0.45">
      <c r="A11747" t="s">
        <v>11747</v>
      </c>
      <c r="B11747">
        <v>340</v>
      </c>
      <c r="C11747">
        <f t="shared" si="183"/>
        <v>212.67793692358768</v>
      </c>
    </row>
    <row r="11748" spans="1:3" x14ac:dyDescent="0.45">
      <c r="A11748" t="s">
        <v>11748</v>
      </c>
      <c r="B11748">
        <v>340</v>
      </c>
      <c r="C11748">
        <f t="shared" si="183"/>
        <v>212.67793692358768</v>
      </c>
    </row>
    <row r="11749" spans="1:3" x14ac:dyDescent="0.45">
      <c r="A11749" t="s">
        <v>11749</v>
      </c>
      <c r="B11749">
        <v>340</v>
      </c>
      <c r="C11749">
        <f t="shared" si="183"/>
        <v>212.67793692358768</v>
      </c>
    </row>
    <row r="11750" spans="1:3" x14ac:dyDescent="0.45">
      <c r="A11750" t="s">
        <v>11750</v>
      </c>
      <c r="B11750">
        <v>340</v>
      </c>
      <c r="C11750">
        <f t="shared" si="183"/>
        <v>212.67793692358768</v>
      </c>
    </row>
    <row r="11751" spans="1:3" x14ac:dyDescent="0.45">
      <c r="A11751" t="s">
        <v>11751</v>
      </c>
      <c r="B11751">
        <v>340</v>
      </c>
      <c r="C11751">
        <f t="shared" si="183"/>
        <v>212.67793692358768</v>
      </c>
    </row>
    <row r="11752" spans="1:3" x14ac:dyDescent="0.45">
      <c r="A11752" t="s">
        <v>11752</v>
      </c>
      <c r="B11752">
        <v>340</v>
      </c>
      <c r="C11752">
        <f t="shared" si="183"/>
        <v>212.67793692358768</v>
      </c>
    </row>
    <row r="11753" spans="1:3" x14ac:dyDescent="0.45">
      <c r="A11753" t="s">
        <v>11753</v>
      </c>
      <c r="B11753">
        <v>340</v>
      </c>
      <c r="C11753">
        <f t="shared" si="183"/>
        <v>212.67793692358768</v>
      </c>
    </row>
    <row r="11754" spans="1:3" x14ac:dyDescent="0.45">
      <c r="A11754" t="s">
        <v>11754</v>
      </c>
      <c r="B11754">
        <v>340</v>
      </c>
      <c r="C11754">
        <f t="shared" si="183"/>
        <v>212.67793692358768</v>
      </c>
    </row>
    <row r="11755" spans="1:3" x14ac:dyDescent="0.45">
      <c r="A11755" t="s">
        <v>11755</v>
      </c>
      <c r="B11755">
        <v>340</v>
      </c>
      <c r="C11755">
        <f t="shared" si="183"/>
        <v>212.67793692358768</v>
      </c>
    </row>
    <row r="11756" spans="1:3" x14ac:dyDescent="0.45">
      <c r="A11756" t="s">
        <v>11756</v>
      </c>
      <c r="B11756">
        <v>340</v>
      </c>
      <c r="C11756">
        <f t="shared" si="183"/>
        <v>212.67793692358768</v>
      </c>
    </row>
    <row r="11757" spans="1:3" x14ac:dyDescent="0.45">
      <c r="A11757" t="s">
        <v>11757</v>
      </c>
      <c r="B11757">
        <v>340</v>
      </c>
      <c r="C11757">
        <f t="shared" si="183"/>
        <v>212.67793692358768</v>
      </c>
    </row>
    <row r="11758" spans="1:3" x14ac:dyDescent="0.45">
      <c r="A11758" t="s">
        <v>11758</v>
      </c>
      <c r="B11758">
        <v>340</v>
      </c>
      <c r="C11758">
        <f t="shared" si="183"/>
        <v>212.67793692358768</v>
      </c>
    </row>
    <row r="11759" spans="1:3" x14ac:dyDescent="0.45">
      <c r="A11759" t="s">
        <v>11759</v>
      </c>
      <c r="B11759">
        <v>340</v>
      </c>
      <c r="C11759">
        <f t="shared" si="183"/>
        <v>212.67793692358768</v>
      </c>
    </row>
    <row r="11760" spans="1:3" x14ac:dyDescent="0.45">
      <c r="A11760" t="s">
        <v>11760</v>
      </c>
      <c r="B11760">
        <v>340</v>
      </c>
      <c r="C11760">
        <f t="shared" si="183"/>
        <v>212.67793692358768</v>
      </c>
    </row>
    <row r="11761" spans="1:3" x14ac:dyDescent="0.45">
      <c r="A11761" t="s">
        <v>11761</v>
      </c>
      <c r="B11761">
        <v>340</v>
      </c>
      <c r="C11761">
        <f t="shared" si="183"/>
        <v>212.67793692358768</v>
      </c>
    </row>
    <row r="11762" spans="1:3" x14ac:dyDescent="0.45">
      <c r="A11762" t="s">
        <v>11762</v>
      </c>
      <c r="B11762">
        <v>340</v>
      </c>
      <c r="C11762">
        <f t="shared" si="183"/>
        <v>212.67793692358768</v>
      </c>
    </row>
    <row r="11763" spans="1:3" x14ac:dyDescent="0.45">
      <c r="A11763" t="s">
        <v>11763</v>
      </c>
      <c r="B11763">
        <v>340</v>
      </c>
      <c r="C11763">
        <f t="shared" si="183"/>
        <v>212.67793692358768</v>
      </c>
    </row>
    <row r="11764" spans="1:3" x14ac:dyDescent="0.45">
      <c r="A11764" t="s">
        <v>11764</v>
      </c>
      <c r="B11764">
        <v>340</v>
      </c>
      <c r="C11764">
        <f t="shared" si="183"/>
        <v>212.67793692358768</v>
      </c>
    </row>
    <row r="11765" spans="1:3" x14ac:dyDescent="0.45">
      <c r="A11765" t="s">
        <v>11765</v>
      </c>
      <c r="B11765">
        <v>340</v>
      </c>
      <c r="C11765">
        <f t="shared" si="183"/>
        <v>212.67793692358768</v>
      </c>
    </row>
    <row r="11766" spans="1:3" x14ac:dyDescent="0.45">
      <c r="A11766" t="s">
        <v>11766</v>
      </c>
      <c r="B11766">
        <v>340</v>
      </c>
      <c r="C11766">
        <f t="shared" si="183"/>
        <v>212.67793692358768</v>
      </c>
    </row>
    <row r="11767" spans="1:3" x14ac:dyDescent="0.45">
      <c r="A11767" t="s">
        <v>11767</v>
      </c>
      <c r="B11767">
        <v>340</v>
      </c>
      <c r="C11767">
        <f t="shared" si="183"/>
        <v>212.67793692358768</v>
      </c>
    </row>
    <row r="11768" spans="1:3" x14ac:dyDescent="0.45">
      <c r="A11768" t="s">
        <v>11768</v>
      </c>
      <c r="B11768">
        <v>340</v>
      </c>
      <c r="C11768">
        <f t="shared" si="183"/>
        <v>212.67793692358768</v>
      </c>
    </row>
    <row r="11769" spans="1:3" x14ac:dyDescent="0.45">
      <c r="A11769" t="s">
        <v>11769</v>
      </c>
      <c r="B11769">
        <v>340</v>
      </c>
      <c r="C11769">
        <f t="shared" si="183"/>
        <v>212.67793692358768</v>
      </c>
    </row>
    <row r="11770" spans="1:3" x14ac:dyDescent="0.45">
      <c r="A11770" t="s">
        <v>11770</v>
      </c>
      <c r="B11770">
        <v>340</v>
      </c>
      <c r="C11770">
        <f t="shared" si="183"/>
        <v>212.67793692358768</v>
      </c>
    </row>
    <row r="11771" spans="1:3" x14ac:dyDescent="0.45">
      <c r="A11771" t="s">
        <v>11771</v>
      </c>
      <c r="B11771">
        <v>340</v>
      </c>
      <c r="C11771">
        <f t="shared" si="183"/>
        <v>212.67793692358768</v>
      </c>
    </row>
    <row r="11772" spans="1:3" x14ac:dyDescent="0.45">
      <c r="A11772" t="s">
        <v>11772</v>
      </c>
      <c r="B11772">
        <v>340</v>
      </c>
      <c r="C11772">
        <f t="shared" si="183"/>
        <v>212.67793692358768</v>
      </c>
    </row>
    <row r="11773" spans="1:3" x14ac:dyDescent="0.45">
      <c r="A11773" t="s">
        <v>11773</v>
      </c>
      <c r="B11773">
        <v>340</v>
      </c>
      <c r="C11773">
        <f t="shared" si="183"/>
        <v>212.67793692358768</v>
      </c>
    </row>
    <row r="11774" spans="1:3" x14ac:dyDescent="0.45">
      <c r="A11774" t="s">
        <v>11774</v>
      </c>
      <c r="B11774">
        <v>340</v>
      </c>
      <c r="C11774">
        <f t="shared" si="183"/>
        <v>212.67793692358768</v>
      </c>
    </row>
    <row r="11775" spans="1:3" x14ac:dyDescent="0.45">
      <c r="A11775" t="s">
        <v>11775</v>
      </c>
      <c r="B11775">
        <v>340</v>
      </c>
      <c r="C11775">
        <f t="shared" si="183"/>
        <v>212.67793692358768</v>
      </c>
    </row>
    <row r="11776" spans="1:3" x14ac:dyDescent="0.45">
      <c r="A11776" t="s">
        <v>11776</v>
      </c>
      <c r="B11776">
        <v>340</v>
      </c>
      <c r="C11776">
        <f t="shared" si="183"/>
        <v>212.67793692358768</v>
      </c>
    </row>
    <row r="11777" spans="1:3" x14ac:dyDescent="0.45">
      <c r="A11777" t="s">
        <v>11777</v>
      </c>
      <c r="B11777">
        <v>340</v>
      </c>
      <c r="C11777">
        <f t="shared" si="183"/>
        <v>212.67793692358768</v>
      </c>
    </row>
    <row r="11778" spans="1:3" x14ac:dyDescent="0.45">
      <c r="A11778" t="s">
        <v>11778</v>
      </c>
      <c r="B11778">
        <v>340</v>
      </c>
      <c r="C11778">
        <f t="shared" si="183"/>
        <v>212.67793692358768</v>
      </c>
    </row>
    <row r="11779" spans="1:3" x14ac:dyDescent="0.45">
      <c r="A11779" t="s">
        <v>11779</v>
      </c>
      <c r="B11779">
        <v>340</v>
      </c>
      <c r="C11779">
        <f t="shared" ref="C11779:C11842" si="184" xml:space="preserve"> (B11779/F$2) *(E$2 - G$2)</f>
        <v>212.67793692358768</v>
      </c>
    </row>
    <row r="11780" spans="1:3" x14ac:dyDescent="0.45">
      <c r="A11780" t="s">
        <v>11780</v>
      </c>
      <c r="B11780">
        <v>340</v>
      </c>
      <c r="C11780">
        <f t="shared" si="184"/>
        <v>212.67793692358768</v>
      </c>
    </row>
    <row r="11781" spans="1:3" x14ac:dyDescent="0.45">
      <c r="A11781" t="s">
        <v>11781</v>
      </c>
      <c r="B11781">
        <v>340</v>
      </c>
      <c r="C11781">
        <f t="shared" si="184"/>
        <v>212.67793692358768</v>
      </c>
    </row>
    <row r="11782" spans="1:3" x14ac:dyDescent="0.45">
      <c r="A11782" t="s">
        <v>11782</v>
      </c>
      <c r="B11782">
        <v>340</v>
      </c>
      <c r="C11782">
        <f t="shared" si="184"/>
        <v>212.67793692358768</v>
      </c>
    </row>
    <row r="11783" spans="1:3" x14ac:dyDescent="0.45">
      <c r="A11783" t="s">
        <v>11783</v>
      </c>
      <c r="B11783">
        <v>340</v>
      </c>
      <c r="C11783">
        <f t="shared" si="184"/>
        <v>212.67793692358768</v>
      </c>
    </row>
    <row r="11784" spans="1:3" x14ac:dyDescent="0.45">
      <c r="A11784" t="s">
        <v>11784</v>
      </c>
      <c r="B11784">
        <v>340</v>
      </c>
      <c r="C11784">
        <f t="shared" si="184"/>
        <v>212.67793692358768</v>
      </c>
    </row>
    <row r="11785" spans="1:3" x14ac:dyDescent="0.45">
      <c r="A11785" t="s">
        <v>11785</v>
      </c>
      <c r="B11785">
        <v>340</v>
      </c>
      <c r="C11785">
        <f t="shared" si="184"/>
        <v>212.67793692358768</v>
      </c>
    </row>
    <row r="11786" spans="1:3" x14ac:dyDescent="0.45">
      <c r="A11786" t="s">
        <v>11786</v>
      </c>
      <c r="B11786">
        <v>340</v>
      </c>
      <c r="C11786">
        <f t="shared" si="184"/>
        <v>212.67793692358768</v>
      </c>
    </row>
    <row r="11787" spans="1:3" x14ac:dyDescent="0.45">
      <c r="A11787" t="s">
        <v>11787</v>
      </c>
      <c r="B11787">
        <v>340</v>
      </c>
      <c r="C11787">
        <f t="shared" si="184"/>
        <v>212.67793692358768</v>
      </c>
    </row>
    <row r="11788" spans="1:3" x14ac:dyDescent="0.45">
      <c r="A11788" t="s">
        <v>11788</v>
      </c>
      <c r="B11788">
        <v>340</v>
      </c>
      <c r="C11788">
        <f t="shared" si="184"/>
        <v>212.67793692358768</v>
      </c>
    </row>
    <row r="11789" spans="1:3" x14ac:dyDescent="0.45">
      <c r="A11789" t="s">
        <v>11789</v>
      </c>
      <c r="B11789">
        <v>340</v>
      </c>
      <c r="C11789">
        <f t="shared" si="184"/>
        <v>212.67793692358768</v>
      </c>
    </row>
    <row r="11790" spans="1:3" x14ac:dyDescent="0.45">
      <c r="A11790" t="s">
        <v>11790</v>
      </c>
      <c r="B11790">
        <v>340</v>
      </c>
      <c r="C11790">
        <f t="shared" si="184"/>
        <v>212.67793692358768</v>
      </c>
    </row>
    <row r="11791" spans="1:3" x14ac:dyDescent="0.45">
      <c r="A11791" t="s">
        <v>11791</v>
      </c>
      <c r="B11791">
        <v>340</v>
      </c>
      <c r="C11791">
        <f t="shared" si="184"/>
        <v>212.67793692358768</v>
      </c>
    </row>
    <row r="11792" spans="1:3" x14ac:dyDescent="0.45">
      <c r="A11792" t="s">
        <v>11792</v>
      </c>
      <c r="B11792">
        <v>340</v>
      </c>
      <c r="C11792">
        <f t="shared" si="184"/>
        <v>212.67793692358768</v>
      </c>
    </row>
    <row r="11793" spans="1:3" x14ac:dyDescent="0.45">
      <c r="A11793" t="s">
        <v>11793</v>
      </c>
      <c r="B11793">
        <v>340</v>
      </c>
      <c r="C11793">
        <f t="shared" si="184"/>
        <v>212.67793692358768</v>
      </c>
    </row>
    <row r="11794" spans="1:3" x14ac:dyDescent="0.45">
      <c r="A11794" t="s">
        <v>11794</v>
      </c>
      <c r="B11794">
        <v>340</v>
      </c>
      <c r="C11794">
        <f t="shared" si="184"/>
        <v>212.67793692358768</v>
      </c>
    </row>
    <row r="11795" spans="1:3" x14ac:dyDescent="0.45">
      <c r="A11795" t="s">
        <v>11795</v>
      </c>
      <c r="B11795">
        <v>340</v>
      </c>
      <c r="C11795">
        <f t="shared" si="184"/>
        <v>212.67793692358768</v>
      </c>
    </row>
    <row r="11796" spans="1:3" x14ac:dyDescent="0.45">
      <c r="A11796" t="s">
        <v>11796</v>
      </c>
      <c r="B11796">
        <v>340</v>
      </c>
      <c r="C11796">
        <f t="shared" si="184"/>
        <v>212.67793692358768</v>
      </c>
    </row>
    <row r="11797" spans="1:3" x14ac:dyDescent="0.45">
      <c r="A11797" t="s">
        <v>11797</v>
      </c>
      <c r="B11797">
        <v>340</v>
      </c>
      <c r="C11797">
        <f t="shared" si="184"/>
        <v>212.67793692358768</v>
      </c>
    </row>
    <row r="11798" spans="1:3" x14ac:dyDescent="0.45">
      <c r="A11798" t="s">
        <v>11798</v>
      </c>
      <c r="B11798">
        <v>340</v>
      </c>
      <c r="C11798">
        <f t="shared" si="184"/>
        <v>212.67793692358768</v>
      </c>
    </row>
    <row r="11799" spans="1:3" x14ac:dyDescent="0.45">
      <c r="A11799" t="s">
        <v>11799</v>
      </c>
      <c r="B11799">
        <v>340</v>
      </c>
      <c r="C11799">
        <f t="shared" si="184"/>
        <v>212.67793692358768</v>
      </c>
    </row>
    <row r="11800" spans="1:3" x14ac:dyDescent="0.45">
      <c r="A11800" t="s">
        <v>11800</v>
      </c>
      <c r="B11800">
        <v>340</v>
      </c>
      <c r="C11800">
        <f t="shared" si="184"/>
        <v>212.67793692358768</v>
      </c>
    </row>
    <row r="11801" spans="1:3" x14ac:dyDescent="0.45">
      <c r="A11801" t="s">
        <v>11801</v>
      </c>
      <c r="B11801">
        <v>340</v>
      </c>
      <c r="C11801">
        <f t="shared" si="184"/>
        <v>212.67793692358768</v>
      </c>
    </row>
    <row r="11802" spans="1:3" x14ac:dyDescent="0.45">
      <c r="A11802" t="s">
        <v>11802</v>
      </c>
      <c r="B11802">
        <v>340</v>
      </c>
      <c r="C11802">
        <f t="shared" si="184"/>
        <v>212.67793692358768</v>
      </c>
    </row>
    <row r="11803" spans="1:3" x14ac:dyDescent="0.45">
      <c r="A11803" t="s">
        <v>11803</v>
      </c>
      <c r="B11803">
        <v>340</v>
      </c>
      <c r="C11803">
        <f t="shared" si="184"/>
        <v>212.67793692358768</v>
      </c>
    </row>
    <row r="11804" spans="1:3" x14ac:dyDescent="0.45">
      <c r="A11804" t="s">
        <v>11804</v>
      </c>
      <c r="B11804">
        <v>340</v>
      </c>
      <c r="C11804">
        <f t="shared" si="184"/>
        <v>212.67793692358768</v>
      </c>
    </row>
    <row r="11805" spans="1:3" x14ac:dyDescent="0.45">
      <c r="A11805" t="s">
        <v>11805</v>
      </c>
      <c r="B11805">
        <v>340</v>
      </c>
      <c r="C11805">
        <f t="shared" si="184"/>
        <v>212.67793692358768</v>
      </c>
    </row>
    <row r="11806" spans="1:3" x14ac:dyDescent="0.45">
      <c r="A11806" t="s">
        <v>11806</v>
      </c>
      <c r="B11806">
        <v>340</v>
      </c>
      <c r="C11806">
        <f t="shared" si="184"/>
        <v>212.67793692358768</v>
      </c>
    </row>
    <row r="11807" spans="1:3" x14ac:dyDescent="0.45">
      <c r="A11807" t="s">
        <v>11807</v>
      </c>
      <c r="B11807">
        <v>340</v>
      </c>
      <c r="C11807">
        <f t="shared" si="184"/>
        <v>212.67793692358768</v>
      </c>
    </row>
    <row r="11808" spans="1:3" x14ac:dyDescent="0.45">
      <c r="A11808" t="s">
        <v>11808</v>
      </c>
      <c r="B11808">
        <v>340</v>
      </c>
      <c r="C11808">
        <f t="shared" si="184"/>
        <v>212.67793692358768</v>
      </c>
    </row>
    <row r="11809" spans="1:3" x14ac:dyDescent="0.45">
      <c r="A11809" t="s">
        <v>11809</v>
      </c>
      <c r="B11809">
        <v>340</v>
      </c>
      <c r="C11809">
        <f t="shared" si="184"/>
        <v>212.67793692358768</v>
      </c>
    </row>
    <row r="11810" spans="1:3" x14ac:dyDescent="0.45">
      <c r="A11810" t="s">
        <v>11810</v>
      </c>
      <c r="B11810">
        <v>340</v>
      </c>
      <c r="C11810">
        <f t="shared" si="184"/>
        <v>212.67793692358768</v>
      </c>
    </row>
    <row r="11811" spans="1:3" x14ac:dyDescent="0.45">
      <c r="A11811" t="s">
        <v>11811</v>
      </c>
      <c r="B11811">
        <v>340</v>
      </c>
      <c r="C11811">
        <f t="shared" si="184"/>
        <v>212.67793692358768</v>
      </c>
    </row>
    <row r="11812" spans="1:3" x14ac:dyDescent="0.45">
      <c r="A11812" t="s">
        <v>11812</v>
      </c>
      <c r="B11812">
        <v>340</v>
      </c>
      <c r="C11812">
        <f t="shared" si="184"/>
        <v>212.67793692358768</v>
      </c>
    </row>
    <row r="11813" spans="1:3" x14ac:dyDescent="0.45">
      <c r="A11813" t="s">
        <v>11813</v>
      </c>
      <c r="B11813">
        <v>340</v>
      </c>
      <c r="C11813">
        <f t="shared" si="184"/>
        <v>212.67793692358768</v>
      </c>
    </row>
    <row r="11814" spans="1:3" x14ac:dyDescent="0.45">
      <c r="A11814" t="s">
        <v>11814</v>
      </c>
      <c r="B11814">
        <v>340</v>
      </c>
      <c r="C11814">
        <f t="shared" si="184"/>
        <v>212.67793692358768</v>
      </c>
    </row>
    <row r="11815" spans="1:3" x14ac:dyDescent="0.45">
      <c r="A11815" t="s">
        <v>11815</v>
      </c>
      <c r="B11815">
        <v>340</v>
      </c>
      <c r="C11815">
        <f t="shared" si="184"/>
        <v>212.67793692358768</v>
      </c>
    </row>
    <row r="11816" spans="1:3" x14ac:dyDescent="0.45">
      <c r="A11816" t="s">
        <v>11816</v>
      </c>
      <c r="B11816">
        <v>340</v>
      </c>
      <c r="C11816">
        <f t="shared" si="184"/>
        <v>212.67793692358768</v>
      </c>
    </row>
    <row r="11817" spans="1:3" x14ac:dyDescent="0.45">
      <c r="A11817" t="s">
        <v>11817</v>
      </c>
      <c r="B11817">
        <v>340</v>
      </c>
      <c r="C11817">
        <f t="shared" si="184"/>
        <v>212.67793692358768</v>
      </c>
    </row>
    <row r="11818" spans="1:3" x14ac:dyDescent="0.45">
      <c r="A11818" t="s">
        <v>11818</v>
      </c>
      <c r="B11818">
        <v>340</v>
      </c>
      <c r="C11818">
        <f t="shared" si="184"/>
        <v>212.67793692358768</v>
      </c>
    </row>
    <row r="11819" spans="1:3" x14ac:dyDescent="0.45">
      <c r="A11819" t="s">
        <v>11819</v>
      </c>
      <c r="B11819">
        <v>340</v>
      </c>
      <c r="C11819">
        <f t="shared" si="184"/>
        <v>212.67793692358768</v>
      </c>
    </row>
    <row r="11820" spans="1:3" x14ac:dyDescent="0.45">
      <c r="A11820" t="s">
        <v>11820</v>
      </c>
      <c r="B11820">
        <v>340</v>
      </c>
      <c r="C11820">
        <f t="shared" si="184"/>
        <v>212.67793692358768</v>
      </c>
    </row>
    <row r="11821" spans="1:3" x14ac:dyDescent="0.45">
      <c r="A11821" t="s">
        <v>11821</v>
      </c>
      <c r="B11821">
        <v>340</v>
      </c>
      <c r="C11821">
        <f t="shared" si="184"/>
        <v>212.67793692358768</v>
      </c>
    </row>
    <row r="11822" spans="1:3" x14ac:dyDescent="0.45">
      <c r="A11822" t="s">
        <v>11822</v>
      </c>
      <c r="B11822">
        <v>340</v>
      </c>
      <c r="C11822">
        <f t="shared" si="184"/>
        <v>212.67793692358768</v>
      </c>
    </row>
    <row r="11823" spans="1:3" x14ac:dyDescent="0.45">
      <c r="A11823" t="s">
        <v>11823</v>
      </c>
      <c r="B11823">
        <v>340</v>
      </c>
      <c r="C11823">
        <f t="shared" si="184"/>
        <v>212.67793692358768</v>
      </c>
    </row>
    <row r="11824" spans="1:3" x14ac:dyDescent="0.45">
      <c r="A11824" t="s">
        <v>11824</v>
      </c>
      <c r="B11824">
        <v>340</v>
      </c>
      <c r="C11824">
        <f t="shared" si="184"/>
        <v>212.67793692358768</v>
      </c>
    </row>
    <row r="11825" spans="1:3" x14ac:dyDescent="0.45">
      <c r="A11825" t="s">
        <v>11825</v>
      </c>
      <c r="B11825">
        <v>340</v>
      </c>
      <c r="C11825">
        <f t="shared" si="184"/>
        <v>212.67793692358768</v>
      </c>
    </row>
    <row r="11826" spans="1:3" x14ac:dyDescent="0.45">
      <c r="A11826" t="s">
        <v>11826</v>
      </c>
      <c r="B11826">
        <v>340</v>
      </c>
      <c r="C11826">
        <f t="shared" si="184"/>
        <v>212.67793692358768</v>
      </c>
    </row>
    <row r="11827" spans="1:3" x14ac:dyDescent="0.45">
      <c r="A11827" t="s">
        <v>11827</v>
      </c>
      <c r="B11827">
        <v>340</v>
      </c>
      <c r="C11827">
        <f t="shared" si="184"/>
        <v>212.67793692358768</v>
      </c>
    </row>
    <row r="11828" spans="1:3" x14ac:dyDescent="0.45">
      <c r="A11828" t="s">
        <v>11828</v>
      </c>
      <c r="B11828">
        <v>340</v>
      </c>
      <c r="C11828">
        <f t="shared" si="184"/>
        <v>212.67793692358768</v>
      </c>
    </row>
    <row r="11829" spans="1:3" x14ac:dyDescent="0.45">
      <c r="A11829" t="s">
        <v>11829</v>
      </c>
      <c r="B11829">
        <v>340</v>
      </c>
      <c r="C11829">
        <f t="shared" si="184"/>
        <v>212.67793692358768</v>
      </c>
    </row>
    <row r="11830" spans="1:3" x14ac:dyDescent="0.45">
      <c r="A11830" t="s">
        <v>11830</v>
      </c>
      <c r="B11830">
        <v>340</v>
      </c>
      <c r="C11830">
        <f t="shared" si="184"/>
        <v>212.67793692358768</v>
      </c>
    </row>
    <row r="11831" spans="1:3" x14ac:dyDescent="0.45">
      <c r="A11831" t="s">
        <v>11831</v>
      </c>
      <c r="B11831">
        <v>340</v>
      </c>
      <c r="C11831">
        <f t="shared" si="184"/>
        <v>212.67793692358768</v>
      </c>
    </row>
    <row r="11832" spans="1:3" x14ac:dyDescent="0.45">
      <c r="A11832" t="s">
        <v>11832</v>
      </c>
      <c r="B11832">
        <v>340</v>
      </c>
      <c r="C11832">
        <f t="shared" si="184"/>
        <v>212.67793692358768</v>
      </c>
    </row>
    <row r="11833" spans="1:3" x14ac:dyDescent="0.45">
      <c r="A11833" t="s">
        <v>11833</v>
      </c>
      <c r="B11833">
        <v>340</v>
      </c>
      <c r="C11833">
        <f t="shared" si="184"/>
        <v>212.67793692358768</v>
      </c>
    </row>
    <row r="11834" spans="1:3" x14ac:dyDescent="0.45">
      <c r="A11834" t="s">
        <v>11834</v>
      </c>
      <c r="B11834">
        <v>340</v>
      </c>
      <c r="C11834">
        <f t="shared" si="184"/>
        <v>212.67793692358768</v>
      </c>
    </row>
    <row r="11835" spans="1:3" x14ac:dyDescent="0.45">
      <c r="A11835" t="s">
        <v>11835</v>
      </c>
      <c r="B11835">
        <v>340</v>
      </c>
      <c r="C11835">
        <f t="shared" si="184"/>
        <v>212.67793692358768</v>
      </c>
    </row>
    <row r="11836" spans="1:3" x14ac:dyDescent="0.45">
      <c r="A11836" t="s">
        <v>11836</v>
      </c>
      <c r="B11836">
        <v>340</v>
      </c>
      <c r="C11836">
        <f t="shared" si="184"/>
        <v>212.67793692358768</v>
      </c>
    </row>
    <row r="11837" spans="1:3" x14ac:dyDescent="0.45">
      <c r="A11837" t="s">
        <v>11837</v>
      </c>
      <c r="B11837">
        <v>340</v>
      </c>
      <c r="C11837">
        <f t="shared" si="184"/>
        <v>212.67793692358768</v>
      </c>
    </row>
    <row r="11838" spans="1:3" x14ac:dyDescent="0.45">
      <c r="A11838" t="s">
        <v>11838</v>
      </c>
      <c r="B11838">
        <v>340</v>
      </c>
      <c r="C11838">
        <f t="shared" si="184"/>
        <v>212.67793692358768</v>
      </c>
    </row>
    <row r="11839" spans="1:3" x14ac:dyDescent="0.45">
      <c r="A11839" t="s">
        <v>11839</v>
      </c>
      <c r="B11839">
        <v>340</v>
      </c>
      <c r="C11839">
        <f t="shared" si="184"/>
        <v>212.67793692358768</v>
      </c>
    </row>
    <row r="11840" spans="1:3" x14ac:dyDescent="0.45">
      <c r="A11840" t="s">
        <v>11840</v>
      </c>
      <c r="B11840">
        <v>340</v>
      </c>
      <c r="C11840">
        <f t="shared" si="184"/>
        <v>212.67793692358768</v>
      </c>
    </row>
    <row r="11841" spans="1:3" x14ac:dyDescent="0.45">
      <c r="A11841" t="s">
        <v>11841</v>
      </c>
      <c r="B11841">
        <v>340</v>
      </c>
      <c r="C11841">
        <f t="shared" si="184"/>
        <v>212.67793692358768</v>
      </c>
    </row>
    <row r="11842" spans="1:3" x14ac:dyDescent="0.45">
      <c r="A11842" t="s">
        <v>11842</v>
      </c>
      <c r="B11842">
        <v>340</v>
      </c>
      <c r="C11842">
        <f t="shared" si="184"/>
        <v>212.67793692358768</v>
      </c>
    </row>
    <row r="11843" spans="1:3" x14ac:dyDescent="0.45">
      <c r="A11843" t="s">
        <v>11843</v>
      </c>
      <c r="B11843">
        <v>340</v>
      </c>
      <c r="C11843">
        <f t="shared" ref="C11843:C11906" si="185" xml:space="preserve"> (B11843/F$2) *(E$2 - G$2)</f>
        <v>212.67793692358768</v>
      </c>
    </row>
    <row r="11844" spans="1:3" x14ac:dyDescent="0.45">
      <c r="A11844" t="s">
        <v>11844</v>
      </c>
      <c r="B11844">
        <v>340</v>
      </c>
      <c r="C11844">
        <f t="shared" si="185"/>
        <v>212.67793692358768</v>
      </c>
    </row>
    <row r="11845" spans="1:3" x14ac:dyDescent="0.45">
      <c r="A11845" t="s">
        <v>11845</v>
      </c>
      <c r="B11845">
        <v>340</v>
      </c>
      <c r="C11845">
        <f t="shared" si="185"/>
        <v>212.67793692358768</v>
      </c>
    </row>
    <row r="11846" spans="1:3" x14ac:dyDescent="0.45">
      <c r="A11846" t="s">
        <v>11846</v>
      </c>
      <c r="B11846">
        <v>340</v>
      </c>
      <c r="C11846">
        <f t="shared" si="185"/>
        <v>212.67793692358768</v>
      </c>
    </row>
    <row r="11847" spans="1:3" x14ac:dyDescent="0.45">
      <c r="A11847" t="s">
        <v>11847</v>
      </c>
      <c r="B11847">
        <v>340</v>
      </c>
      <c r="C11847">
        <f t="shared" si="185"/>
        <v>212.67793692358768</v>
      </c>
    </row>
    <row r="11848" spans="1:3" x14ac:dyDescent="0.45">
      <c r="A11848" t="s">
        <v>11848</v>
      </c>
      <c r="B11848">
        <v>340</v>
      </c>
      <c r="C11848">
        <f t="shared" si="185"/>
        <v>212.67793692358768</v>
      </c>
    </row>
    <row r="11849" spans="1:3" x14ac:dyDescent="0.45">
      <c r="A11849" t="s">
        <v>11849</v>
      </c>
      <c r="B11849">
        <v>340</v>
      </c>
      <c r="C11849">
        <f t="shared" si="185"/>
        <v>212.67793692358768</v>
      </c>
    </row>
    <row r="11850" spans="1:3" x14ac:dyDescent="0.45">
      <c r="A11850" t="s">
        <v>11850</v>
      </c>
      <c r="B11850">
        <v>340</v>
      </c>
      <c r="C11850">
        <f t="shared" si="185"/>
        <v>212.67793692358768</v>
      </c>
    </row>
    <row r="11851" spans="1:3" x14ac:dyDescent="0.45">
      <c r="A11851" t="s">
        <v>11851</v>
      </c>
      <c r="B11851">
        <v>340</v>
      </c>
      <c r="C11851">
        <f t="shared" si="185"/>
        <v>212.67793692358768</v>
      </c>
    </row>
    <row r="11852" spans="1:3" x14ac:dyDescent="0.45">
      <c r="A11852" t="s">
        <v>11852</v>
      </c>
      <c r="B11852">
        <v>340</v>
      </c>
      <c r="C11852">
        <f t="shared" si="185"/>
        <v>212.67793692358768</v>
      </c>
    </row>
    <row r="11853" spans="1:3" x14ac:dyDescent="0.45">
      <c r="A11853" t="s">
        <v>11853</v>
      </c>
      <c r="B11853">
        <v>340</v>
      </c>
      <c r="C11853">
        <f t="shared" si="185"/>
        <v>212.67793692358768</v>
      </c>
    </row>
    <row r="11854" spans="1:3" x14ac:dyDescent="0.45">
      <c r="A11854" t="s">
        <v>11854</v>
      </c>
      <c r="B11854">
        <v>340</v>
      </c>
      <c r="C11854">
        <f t="shared" si="185"/>
        <v>212.67793692358768</v>
      </c>
    </row>
    <row r="11855" spans="1:3" x14ac:dyDescent="0.45">
      <c r="A11855" t="s">
        <v>11855</v>
      </c>
      <c r="B11855">
        <v>340</v>
      </c>
      <c r="C11855">
        <f t="shared" si="185"/>
        <v>212.67793692358768</v>
      </c>
    </row>
    <row r="11856" spans="1:3" x14ac:dyDescent="0.45">
      <c r="A11856" t="s">
        <v>11856</v>
      </c>
      <c r="B11856">
        <v>340</v>
      </c>
      <c r="C11856">
        <f t="shared" si="185"/>
        <v>212.67793692358768</v>
      </c>
    </row>
    <row r="11857" spans="1:3" x14ac:dyDescent="0.45">
      <c r="A11857" t="s">
        <v>11857</v>
      </c>
      <c r="B11857">
        <v>340</v>
      </c>
      <c r="C11857">
        <f t="shared" si="185"/>
        <v>212.67793692358768</v>
      </c>
    </row>
    <row r="11858" spans="1:3" x14ac:dyDescent="0.45">
      <c r="A11858" t="s">
        <v>11858</v>
      </c>
      <c r="B11858">
        <v>340</v>
      </c>
      <c r="C11858">
        <f t="shared" si="185"/>
        <v>212.67793692358768</v>
      </c>
    </row>
    <row r="11859" spans="1:3" x14ac:dyDescent="0.45">
      <c r="A11859" t="s">
        <v>11859</v>
      </c>
      <c r="B11859">
        <v>340</v>
      </c>
      <c r="C11859">
        <f t="shared" si="185"/>
        <v>212.67793692358768</v>
      </c>
    </row>
    <row r="11860" spans="1:3" x14ac:dyDescent="0.45">
      <c r="A11860" t="s">
        <v>11860</v>
      </c>
      <c r="B11860">
        <v>340</v>
      </c>
      <c r="C11860">
        <f t="shared" si="185"/>
        <v>212.67793692358768</v>
      </c>
    </row>
    <row r="11861" spans="1:3" x14ac:dyDescent="0.45">
      <c r="A11861" t="s">
        <v>11861</v>
      </c>
      <c r="B11861">
        <v>340</v>
      </c>
      <c r="C11861">
        <f t="shared" si="185"/>
        <v>212.67793692358768</v>
      </c>
    </row>
    <row r="11862" spans="1:3" x14ac:dyDescent="0.45">
      <c r="A11862" t="s">
        <v>11862</v>
      </c>
      <c r="B11862">
        <v>340</v>
      </c>
      <c r="C11862">
        <f t="shared" si="185"/>
        <v>212.67793692358768</v>
      </c>
    </row>
    <row r="11863" spans="1:3" x14ac:dyDescent="0.45">
      <c r="A11863" t="s">
        <v>11863</v>
      </c>
      <c r="B11863">
        <v>340</v>
      </c>
      <c r="C11863">
        <f t="shared" si="185"/>
        <v>212.67793692358768</v>
      </c>
    </row>
    <row r="11864" spans="1:3" x14ac:dyDescent="0.45">
      <c r="A11864" t="s">
        <v>11864</v>
      </c>
      <c r="B11864">
        <v>340</v>
      </c>
      <c r="C11864">
        <f t="shared" si="185"/>
        <v>212.67793692358768</v>
      </c>
    </row>
    <row r="11865" spans="1:3" x14ac:dyDescent="0.45">
      <c r="A11865" t="s">
        <v>11865</v>
      </c>
      <c r="B11865">
        <v>340</v>
      </c>
      <c r="C11865">
        <f t="shared" si="185"/>
        <v>212.67793692358768</v>
      </c>
    </row>
    <row r="11866" spans="1:3" x14ac:dyDescent="0.45">
      <c r="A11866" t="s">
        <v>11866</v>
      </c>
      <c r="B11866">
        <v>340</v>
      </c>
      <c r="C11866">
        <f t="shared" si="185"/>
        <v>212.67793692358768</v>
      </c>
    </row>
    <row r="11867" spans="1:3" x14ac:dyDescent="0.45">
      <c r="A11867" t="s">
        <v>11867</v>
      </c>
      <c r="B11867">
        <v>340</v>
      </c>
      <c r="C11867">
        <f t="shared" si="185"/>
        <v>212.67793692358768</v>
      </c>
    </row>
    <row r="11868" spans="1:3" x14ac:dyDescent="0.45">
      <c r="A11868" t="s">
        <v>11868</v>
      </c>
      <c r="B11868">
        <v>340</v>
      </c>
      <c r="C11868">
        <f t="shared" si="185"/>
        <v>212.67793692358768</v>
      </c>
    </row>
    <row r="11869" spans="1:3" x14ac:dyDescent="0.45">
      <c r="A11869" t="s">
        <v>11869</v>
      </c>
      <c r="B11869">
        <v>340</v>
      </c>
      <c r="C11869">
        <f t="shared" si="185"/>
        <v>212.67793692358768</v>
      </c>
    </row>
    <row r="11870" spans="1:3" x14ac:dyDescent="0.45">
      <c r="A11870" t="s">
        <v>11870</v>
      </c>
      <c r="B11870">
        <v>340</v>
      </c>
      <c r="C11870">
        <f t="shared" si="185"/>
        <v>212.67793692358768</v>
      </c>
    </row>
    <row r="11871" spans="1:3" x14ac:dyDescent="0.45">
      <c r="A11871" t="s">
        <v>11871</v>
      </c>
      <c r="B11871">
        <v>340</v>
      </c>
      <c r="C11871">
        <f t="shared" si="185"/>
        <v>212.67793692358768</v>
      </c>
    </row>
    <row r="11872" spans="1:3" x14ac:dyDescent="0.45">
      <c r="A11872" t="s">
        <v>11872</v>
      </c>
      <c r="B11872">
        <v>340</v>
      </c>
      <c r="C11872">
        <f t="shared" si="185"/>
        <v>212.67793692358768</v>
      </c>
    </row>
    <row r="11873" spans="1:3" x14ac:dyDescent="0.45">
      <c r="A11873" t="s">
        <v>11873</v>
      </c>
      <c r="B11873">
        <v>340</v>
      </c>
      <c r="C11873">
        <f t="shared" si="185"/>
        <v>212.67793692358768</v>
      </c>
    </row>
    <row r="11874" spans="1:3" x14ac:dyDescent="0.45">
      <c r="A11874" t="s">
        <v>11874</v>
      </c>
      <c r="B11874">
        <v>340</v>
      </c>
      <c r="C11874">
        <f t="shared" si="185"/>
        <v>212.67793692358768</v>
      </c>
    </row>
    <row r="11875" spans="1:3" x14ac:dyDescent="0.45">
      <c r="A11875" t="s">
        <v>11875</v>
      </c>
      <c r="B11875">
        <v>340</v>
      </c>
      <c r="C11875">
        <f t="shared" si="185"/>
        <v>212.67793692358768</v>
      </c>
    </row>
    <row r="11876" spans="1:3" x14ac:dyDescent="0.45">
      <c r="A11876" t="s">
        <v>11876</v>
      </c>
      <c r="B11876">
        <v>340</v>
      </c>
      <c r="C11876">
        <f t="shared" si="185"/>
        <v>212.67793692358768</v>
      </c>
    </row>
    <row r="11877" spans="1:3" x14ac:dyDescent="0.45">
      <c r="A11877" t="s">
        <v>11877</v>
      </c>
      <c r="B11877">
        <v>340</v>
      </c>
      <c r="C11877">
        <f t="shared" si="185"/>
        <v>212.67793692358768</v>
      </c>
    </row>
    <row r="11878" spans="1:3" x14ac:dyDescent="0.45">
      <c r="A11878" t="s">
        <v>11878</v>
      </c>
      <c r="B11878">
        <v>340</v>
      </c>
      <c r="C11878">
        <f t="shared" si="185"/>
        <v>212.67793692358768</v>
      </c>
    </row>
    <row r="11879" spans="1:3" x14ac:dyDescent="0.45">
      <c r="A11879" t="s">
        <v>11879</v>
      </c>
      <c r="B11879">
        <v>340</v>
      </c>
      <c r="C11879">
        <f t="shared" si="185"/>
        <v>212.67793692358768</v>
      </c>
    </row>
    <row r="11880" spans="1:3" x14ac:dyDescent="0.45">
      <c r="A11880" t="s">
        <v>11880</v>
      </c>
      <c r="B11880">
        <v>340</v>
      </c>
      <c r="C11880">
        <f t="shared" si="185"/>
        <v>212.67793692358768</v>
      </c>
    </row>
    <row r="11881" spans="1:3" x14ac:dyDescent="0.45">
      <c r="A11881" t="s">
        <v>11881</v>
      </c>
      <c r="B11881">
        <v>340</v>
      </c>
      <c r="C11881">
        <f t="shared" si="185"/>
        <v>212.67793692358768</v>
      </c>
    </row>
    <row r="11882" spans="1:3" x14ac:dyDescent="0.45">
      <c r="A11882" t="s">
        <v>11882</v>
      </c>
      <c r="B11882">
        <v>340</v>
      </c>
      <c r="C11882">
        <f t="shared" si="185"/>
        <v>212.67793692358768</v>
      </c>
    </row>
    <row r="11883" spans="1:3" x14ac:dyDescent="0.45">
      <c r="A11883" t="s">
        <v>11883</v>
      </c>
      <c r="B11883">
        <v>340</v>
      </c>
      <c r="C11883">
        <f t="shared" si="185"/>
        <v>212.67793692358768</v>
      </c>
    </row>
    <row r="11884" spans="1:3" x14ac:dyDescent="0.45">
      <c r="A11884" t="s">
        <v>11884</v>
      </c>
      <c r="B11884">
        <v>340</v>
      </c>
      <c r="C11884">
        <f t="shared" si="185"/>
        <v>212.67793692358768</v>
      </c>
    </row>
    <row r="11885" spans="1:3" x14ac:dyDescent="0.45">
      <c r="A11885" t="s">
        <v>11885</v>
      </c>
      <c r="B11885">
        <v>340</v>
      </c>
      <c r="C11885">
        <f t="shared" si="185"/>
        <v>212.67793692358768</v>
      </c>
    </row>
    <row r="11886" spans="1:3" x14ac:dyDescent="0.45">
      <c r="A11886" t="s">
        <v>11886</v>
      </c>
      <c r="B11886">
        <v>340</v>
      </c>
      <c r="C11886">
        <f t="shared" si="185"/>
        <v>212.67793692358768</v>
      </c>
    </row>
    <row r="11887" spans="1:3" x14ac:dyDescent="0.45">
      <c r="A11887" t="s">
        <v>11887</v>
      </c>
      <c r="B11887">
        <v>340</v>
      </c>
      <c r="C11887">
        <f t="shared" si="185"/>
        <v>212.67793692358768</v>
      </c>
    </row>
    <row r="11888" spans="1:3" x14ac:dyDescent="0.45">
      <c r="A11888" t="s">
        <v>11888</v>
      </c>
      <c r="B11888">
        <v>340</v>
      </c>
      <c r="C11888">
        <f t="shared" si="185"/>
        <v>212.67793692358768</v>
      </c>
    </row>
    <row r="11889" spans="1:3" x14ac:dyDescent="0.45">
      <c r="A11889" t="s">
        <v>11889</v>
      </c>
      <c r="B11889">
        <v>340</v>
      </c>
      <c r="C11889">
        <f t="shared" si="185"/>
        <v>212.67793692358768</v>
      </c>
    </row>
    <row r="11890" spans="1:3" x14ac:dyDescent="0.45">
      <c r="A11890" t="s">
        <v>11890</v>
      </c>
      <c r="B11890">
        <v>340</v>
      </c>
      <c r="C11890">
        <f t="shared" si="185"/>
        <v>212.67793692358768</v>
      </c>
    </row>
    <row r="11891" spans="1:3" x14ac:dyDescent="0.45">
      <c r="A11891" t="s">
        <v>11891</v>
      </c>
      <c r="B11891">
        <v>340</v>
      </c>
      <c r="C11891">
        <f t="shared" si="185"/>
        <v>212.67793692358768</v>
      </c>
    </row>
    <row r="11892" spans="1:3" x14ac:dyDescent="0.45">
      <c r="A11892" t="s">
        <v>11892</v>
      </c>
      <c r="B11892">
        <v>340</v>
      </c>
      <c r="C11892">
        <f t="shared" si="185"/>
        <v>212.67793692358768</v>
      </c>
    </row>
    <row r="11893" spans="1:3" x14ac:dyDescent="0.45">
      <c r="A11893" t="s">
        <v>11893</v>
      </c>
      <c r="B11893">
        <v>340</v>
      </c>
      <c r="C11893">
        <f t="shared" si="185"/>
        <v>212.67793692358768</v>
      </c>
    </row>
    <row r="11894" spans="1:3" x14ac:dyDescent="0.45">
      <c r="A11894" t="s">
        <v>11894</v>
      </c>
      <c r="B11894">
        <v>340</v>
      </c>
      <c r="C11894">
        <f t="shared" si="185"/>
        <v>212.67793692358768</v>
      </c>
    </row>
    <row r="11895" spans="1:3" x14ac:dyDescent="0.45">
      <c r="A11895" t="s">
        <v>11895</v>
      </c>
      <c r="B11895">
        <v>340</v>
      </c>
      <c r="C11895">
        <f t="shared" si="185"/>
        <v>212.67793692358768</v>
      </c>
    </row>
    <row r="11896" spans="1:3" x14ac:dyDescent="0.45">
      <c r="A11896" t="s">
        <v>11896</v>
      </c>
      <c r="B11896">
        <v>340</v>
      </c>
      <c r="C11896">
        <f t="shared" si="185"/>
        <v>212.67793692358768</v>
      </c>
    </row>
    <row r="11897" spans="1:3" x14ac:dyDescent="0.45">
      <c r="A11897" t="s">
        <v>11897</v>
      </c>
      <c r="B11897">
        <v>340</v>
      </c>
      <c r="C11897">
        <f t="shared" si="185"/>
        <v>212.67793692358768</v>
      </c>
    </row>
    <row r="11898" spans="1:3" x14ac:dyDescent="0.45">
      <c r="A11898" t="s">
        <v>11898</v>
      </c>
      <c r="B11898">
        <v>340</v>
      </c>
      <c r="C11898">
        <f t="shared" si="185"/>
        <v>212.67793692358768</v>
      </c>
    </row>
    <row r="11899" spans="1:3" x14ac:dyDescent="0.45">
      <c r="A11899" t="s">
        <v>11899</v>
      </c>
      <c r="B11899">
        <v>340</v>
      </c>
      <c r="C11899">
        <f t="shared" si="185"/>
        <v>212.67793692358768</v>
      </c>
    </row>
    <row r="11900" spans="1:3" x14ac:dyDescent="0.45">
      <c r="A11900" t="s">
        <v>11900</v>
      </c>
      <c r="B11900">
        <v>340</v>
      </c>
      <c r="C11900">
        <f t="shared" si="185"/>
        <v>212.67793692358768</v>
      </c>
    </row>
    <row r="11901" spans="1:3" x14ac:dyDescent="0.45">
      <c r="A11901" t="s">
        <v>11901</v>
      </c>
      <c r="B11901">
        <v>340</v>
      </c>
      <c r="C11901">
        <f t="shared" si="185"/>
        <v>212.67793692358768</v>
      </c>
    </row>
    <row r="11902" spans="1:3" x14ac:dyDescent="0.45">
      <c r="A11902" t="s">
        <v>11902</v>
      </c>
      <c r="B11902">
        <v>340</v>
      </c>
      <c r="C11902">
        <f t="shared" si="185"/>
        <v>212.67793692358768</v>
      </c>
    </row>
    <row r="11903" spans="1:3" x14ac:dyDescent="0.45">
      <c r="A11903" t="s">
        <v>11903</v>
      </c>
      <c r="B11903">
        <v>340</v>
      </c>
      <c r="C11903">
        <f t="shared" si="185"/>
        <v>212.67793692358768</v>
      </c>
    </row>
    <row r="11904" spans="1:3" x14ac:dyDescent="0.45">
      <c r="A11904" t="s">
        <v>11904</v>
      </c>
      <c r="B11904">
        <v>340</v>
      </c>
      <c r="C11904">
        <f t="shared" si="185"/>
        <v>212.67793692358768</v>
      </c>
    </row>
    <row r="11905" spans="1:3" x14ac:dyDescent="0.45">
      <c r="A11905" t="s">
        <v>11905</v>
      </c>
      <c r="B11905">
        <v>340</v>
      </c>
      <c r="C11905">
        <f t="shared" si="185"/>
        <v>212.67793692358768</v>
      </c>
    </row>
    <row r="11906" spans="1:3" x14ac:dyDescent="0.45">
      <c r="A11906" t="s">
        <v>11906</v>
      </c>
      <c r="B11906">
        <v>340</v>
      </c>
      <c r="C11906">
        <f t="shared" si="185"/>
        <v>212.67793692358768</v>
      </c>
    </row>
    <row r="11907" spans="1:3" x14ac:dyDescent="0.45">
      <c r="A11907" t="s">
        <v>11907</v>
      </c>
      <c r="B11907">
        <v>340</v>
      </c>
      <c r="C11907">
        <f t="shared" ref="C11907:C11970" si="186" xml:space="preserve"> (B11907/F$2) *(E$2 - G$2)</f>
        <v>212.67793692358768</v>
      </c>
    </row>
    <row r="11908" spans="1:3" x14ac:dyDescent="0.45">
      <c r="A11908" t="s">
        <v>11908</v>
      </c>
      <c r="B11908">
        <v>340</v>
      </c>
      <c r="C11908">
        <f t="shared" si="186"/>
        <v>212.67793692358768</v>
      </c>
    </row>
    <row r="11909" spans="1:3" x14ac:dyDescent="0.45">
      <c r="A11909" t="s">
        <v>11909</v>
      </c>
      <c r="B11909">
        <v>340</v>
      </c>
      <c r="C11909">
        <f t="shared" si="186"/>
        <v>212.67793692358768</v>
      </c>
    </row>
    <row r="11910" spans="1:3" x14ac:dyDescent="0.45">
      <c r="A11910" t="s">
        <v>11910</v>
      </c>
      <c r="B11910">
        <v>340</v>
      </c>
      <c r="C11910">
        <f t="shared" si="186"/>
        <v>212.67793692358768</v>
      </c>
    </row>
    <row r="11911" spans="1:3" x14ac:dyDescent="0.45">
      <c r="A11911" t="s">
        <v>11911</v>
      </c>
      <c r="B11911">
        <v>340</v>
      </c>
      <c r="C11911">
        <f t="shared" si="186"/>
        <v>212.67793692358768</v>
      </c>
    </row>
    <row r="11912" spans="1:3" x14ac:dyDescent="0.45">
      <c r="A11912" t="s">
        <v>11912</v>
      </c>
      <c r="B11912">
        <v>340</v>
      </c>
      <c r="C11912">
        <f t="shared" si="186"/>
        <v>212.67793692358768</v>
      </c>
    </row>
    <row r="11913" spans="1:3" x14ac:dyDescent="0.45">
      <c r="A11913" t="s">
        <v>11913</v>
      </c>
      <c r="B11913">
        <v>340</v>
      </c>
      <c r="C11913">
        <f t="shared" si="186"/>
        <v>212.67793692358768</v>
      </c>
    </row>
    <row r="11914" spans="1:3" x14ac:dyDescent="0.45">
      <c r="A11914" t="s">
        <v>11914</v>
      </c>
      <c r="B11914">
        <v>340</v>
      </c>
      <c r="C11914">
        <f t="shared" si="186"/>
        <v>212.67793692358768</v>
      </c>
    </row>
    <row r="11915" spans="1:3" x14ac:dyDescent="0.45">
      <c r="A11915" t="s">
        <v>11915</v>
      </c>
      <c r="B11915">
        <v>340</v>
      </c>
      <c r="C11915">
        <f t="shared" si="186"/>
        <v>212.67793692358768</v>
      </c>
    </row>
    <row r="11916" spans="1:3" x14ac:dyDescent="0.45">
      <c r="A11916" t="s">
        <v>11916</v>
      </c>
      <c r="B11916">
        <v>340</v>
      </c>
      <c r="C11916">
        <f t="shared" si="186"/>
        <v>212.67793692358768</v>
      </c>
    </row>
    <row r="11917" spans="1:3" x14ac:dyDescent="0.45">
      <c r="A11917" t="s">
        <v>11917</v>
      </c>
      <c r="B11917">
        <v>340</v>
      </c>
      <c r="C11917">
        <f t="shared" si="186"/>
        <v>212.67793692358768</v>
      </c>
    </row>
    <row r="11918" spans="1:3" x14ac:dyDescent="0.45">
      <c r="A11918" t="s">
        <v>11918</v>
      </c>
      <c r="B11918">
        <v>340</v>
      </c>
      <c r="C11918">
        <f t="shared" si="186"/>
        <v>212.67793692358768</v>
      </c>
    </row>
    <row r="11919" spans="1:3" x14ac:dyDescent="0.45">
      <c r="A11919" t="s">
        <v>11919</v>
      </c>
      <c r="B11919">
        <v>340</v>
      </c>
      <c r="C11919">
        <f t="shared" si="186"/>
        <v>212.67793692358768</v>
      </c>
    </row>
    <row r="11920" spans="1:3" x14ac:dyDescent="0.45">
      <c r="A11920" t="s">
        <v>11920</v>
      </c>
      <c r="B11920">
        <v>340</v>
      </c>
      <c r="C11920">
        <f t="shared" si="186"/>
        <v>212.67793692358768</v>
      </c>
    </row>
    <row r="11921" spans="1:3" x14ac:dyDescent="0.45">
      <c r="A11921" t="s">
        <v>11921</v>
      </c>
      <c r="B11921">
        <v>340</v>
      </c>
      <c r="C11921">
        <f t="shared" si="186"/>
        <v>212.67793692358768</v>
      </c>
    </row>
    <row r="11922" spans="1:3" x14ac:dyDescent="0.45">
      <c r="A11922" t="s">
        <v>11922</v>
      </c>
      <c r="B11922">
        <v>340</v>
      </c>
      <c r="C11922">
        <f t="shared" si="186"/>
        <v>212.67793692358768</v>
      </c>
    </row>
    <row r="11923" spans="1:3" x14ac:dyDescent="0.45">
      <c r="A11923" t="s">
        <v>11923</v>
      </c>
      <c r="B11923">
        <v>340</v>
      </c>
      <c r="C11923">
        <f t="shared" si="186"/>
        <v>212.67793692358768</v>
      </c>
    </row>
    <row r="11924" spans="1:3" x14ac:dyDescent="0.45">
      <c r="A11924" t="s">
        <v>11924</v>
      </c>
      <c r="B11924">
        <v>340</v>
      </c>
      <c r="C11924">
        <f t="shared" si="186"/>
        <v>212.67793692358768</v>
      </c>
    </row>
    <row r="11925" spans="1:3" x14ac:dyDescent="0.45">
      <c r="A11925" t="s">
        <v>11925</v>
      </c>
      <c r="B11925">
        <v>340</v>
      </c>
      <c r="C11925">
        <f t="shared" si="186"/>
        <v>212.67793692358768</v>
      </c>
    </row>
    <row r="11926" spans="1:3" x14ac:dyDescent="0.45">
      <c r="A11926" t="s">
        <v>11926</v>
      </c>
      <c r="B11926">
        <v>340</v>
      </c>
      <c r="C11926">
        <f t="shared" si="186"/>
        <v>212.67793692358768</v>
      </c>
    </row>
    <row r="11927" spans="1:3" x14ac:dyDescent="0.45">
      <c r="A11927" t="s">
        <v>11927</v>
      </c>
      <c r="B11927">
        <v>340</v>
      </c>
      <c r="C11927">
        <f t="shared" si="186"/>
        <v>212.67793692358768</v>
      </c>
    </row>
    <row r="11928" spans="1:3" x14ac:dyDescent="0.45">
      <c r="A11928" t="s">
        <v>11928</v>
      </c>
      <c r="B11928">
        <v>340</v>
      </c>
      <c r="C11928">
        <f t="shared" si="186"/>
        <v>212.67793692358768</v>
      </c>
    </row>
    <row r="11929" spans="1:3" x14ac:dyDescent="0.45">
      <c r="A11929" t="s">
        <v>11929</v>
      </c>
      <c r="B11929">
        <v>340</v>
      </c>
      <c r="C11929">
        <f t="shared" si="186"/>
        <v>212.67793692358768</v>
      </c>
    </row>
    <row r="11930" spans="1:3" x14ac:dyDescent="0.45">
      <c r="A11930" t="s">
        <v>11930</v>
      </c>
      <c r="B11930">
        <v>340</v>
      </c>
      <c r="C11930">
        <f t="shared" si="186"/>
        <v>212.67793692358768</v>
      </c>
    </row>
    <row r="11931" spans="1:3" x14ac:dyDescent="0.45">
      <c r="A11931" t="s">
        <v>11931</v>
      </c>
      <c r="B11931">
        <v>340</v>
      </c>
      <c r="C11931">
        <f t="shared" si="186"/>
        <v>212.67793692358768</v>
      </c>
    </row>
    <row r="11932" spans="1:3" x14ac:dyDescent="0.45">
      <c r="A11932" t="s">
        <v>11932</v>
      </c>
      <c r="B11932">
        <v>340</v>
      </c>
      <c r="C11932">
        <f t="shared" si="186"/>
        <v>212.67793692358768</v>
      </c>
    </row>
    <row r="11933" spans="1:3" x14ac:dyDescent="0.45">
      <c r="A11933" t="s">
        <v>11933</v>
      </c>
      <c r="B11933">
        <v>340</v>
      </c>
      <c r="C11933">
        <f t="shared" si="186"/>
        <v>212.67793692358768</v>
      </c>
    </row>
    <row r="11934" spans="1:3" x14ac:dyDescent="0.45">
      <c r="A11934" t="s">
        <v>11934</v>
      </c>
      <c r="B11934">
        <v>340</v>
      </c>
      <c r="C11934">
        <f t="shared" si="186"/>
        <v>212.67793692358768</v>
      </c>
    </row>
    <row r="11935" spans="1:3" x14ac:dyDescent="0.45">
      <c r="A11935" t="s">
        <v>11935</v>
      </c>
      <c r="B11935">
        <v>340</v>
      </c>
      <c r="C11935">
        <f t="shared" si="186"/>
        <v>212.67793692358768</v>
      </c>
    </row>
    <row r="11936" spans="1:3" x14ac:dyDescent="0.45">
      <c r="A11936" t="s">
        <v>11936</v>
      </c>
      <c r="B11936">
        <v>340</v>
      </c>
      <c r="C11936">
        <f t="shared" si="186"/>
        <v>212.67793692358768</v>
      </c>
    </row>
    <row r="11937" spans="1:3" x14ac:dyDescent="0.45">
      <c r="A11937" t="s">
        <v>11937</v>
      </c>
      <c r="B11937">
        <v>340</v>
      </c>
      <c r="C11937">
        <f t="shared" si="186"/>
        <v>212.67793692358768</v>
      </c>
    </row>
    <row r="11938" spans="1:3" x14ac:dyDescent="0.45">
      <c r="A11938" t="s">
        <v>11938</v>
      </c>
      <c r="B11938">
        <v>340</v>
      </c>
      <c r="C11938">
        <f t="shared" si="186"/>
        <v>212.67793692358768</v>
      </c>
    </row>
    <row r="11939" spans="1:3" x14ac:dyDescent="0.45">
      <c r="A11939" t="s">
        <v>11939</v>
      </c>
      <c r="B11939">
        <v>340</v>
      </c>
      <c r="C11939">
        <f t="shared" si="186"/>
        <v>212.67793692358768</v>
      </c>
    </row>
    <row r="11940" spans="1:3" x14ac:dyDescent="0.45">
      <c r="A11940" t="s">
        <v>11940</v>
      </c>
      <c r="B11940">
        <v>340</v>
      </c>
      <c r="C11940">
        <f t="shared" si="186"/>
        <v>212.67793692358768</v>
      </c>
    </row>
    <row r="11941" spans="1:3" x14ac:dyDescent="0.45">
      <c r="A11941" t="s">
        <v>11941</v>
      </c>
      <c r="B11941">
        <v>340</v>
      </c>
      <c r="C11941">
        <f t="shared" si="186"/>
        <v>212.67793692358768</v>
      </c>
    </row>
    <row r="11942" spans="1:3" x14ac:dyDescent="0.45">
      <c r="A11942" t="s">
        <v>11942</v>
      </c>
      <c r="B11942">
        <v>340</v>
      </c>
      <c r="C11942">
        <f t="shared" si="186"/>
        <v>212.67793692358768</v>
      </c>
    </row>
    <row r="11943" spans="1:3" x14ac:dyDescent="0.45">
      <c r="A11943" t="s">
        <v>11943</v>
      </c>
      <c r="B11943">
        <v>340</v>
      </c>
      <c r="C11943">
        <f t="shared" si="186"/>
        <v>212.67793692358768</v>
      </c>
    </row>
    <row r="11944" spans="1:3" x14ac:dyDescent="0.45">
      <c r="A11944" t="s">
        <v>11944</v>
      </c>
      <c r="B11944">
        <v>340</v>
      </c>
      <c r="C11944">
        <f t="shared" si="186"/>
        <v>212.67793692358768</v>
      </c>
    </row>
    <row r="11945" spans="1:3" x14ac:dyDescent="0.45">
      <c r="A11945" t="s">
        <v>11945</v>
      </c>
      <c r="B11945">
        <v>340</v>
      </c>
      <c r="C11945">
        <f t="shared" si="186"/>
        <v>212.67793692358768</v>
      </c>
    </row>
    <row r="11946" spans="1:3" x14ac:dyDescent="0.45">
      <c r="A11946" t="s">
        <v>11946</v>
      </c>
      <c r="B11946">
        <v>340</v>
      </c>
      <c r="C11946">
        <f t="shared" si="186"/>
        <v>212.67793692358768</v>
      </c>
    </row>
    <row r="11947" spans="1:3" x14ac:dyDescent="0.45">
      <c r="A11947" t="s">
        <v>11947</v>
      </c>
      <c r="B11947">
        <v>340</v>
      </c>
      <c r="C11947">
        <f t="shared" si="186"/>
        <v>212.67793692358768</v>
      </c>
    </row>
    <row r="11948" spans="1:3" x14ac:dyDescent="0.45">
      <c r="A11948" t="s">
        <v>11948</v>
      </c>
      <c r="B11948">
        <v>340</v>
      </c>
      <c r="C11948">
        <f t="shared" si="186"/>
        <v>212.67793692358768</v>
      </c>
    </row>
    <row r="11949" spans="1:3" x14ac:dyDescent="0.45">
      <c r="A11949" t="s">
        <v>11949</v>
      </c>
      <c r="B11949">
        <v>340</v>
      </c>
      <c r="C11949">
        <f t="shared" si="186"/>
        <v>212.67793692358768</v>
      </c>
    </row>
    <row r="11950" spans="1:3" x14ac:dyDescent="0.45">
      <c r="A11950" t="s">
        <v>11950</v>
      </c>
      <c r="B11950">
        <v>340</v>
      </c>
      <c r="C11950">
        <f t="shared" si="186"/>
        <v>212.67793692358768</v>
      </c>
    </row>
    <row r="11951" spans="1:3" x14ac:dyDescent="0.45">
      <c r="A11951" t="s">
        <v>11951</v>
      </c>
      <c r="B11951">
        <v>340</v>
      </c>
      <c r="C11951">
        <f t="shared" si="186"/>
        <v>212.67793692358768</v>
      </c>
    </row>
    <row r="11952" spans="1:3" x14ac:dyDescent="0.45">
      <c r="A11952" t="s">
        <v>11952</v>
      </c>
      <c r="B11952">
        <v>340</v>
      </c>
      <c r="C11952">
        <f t="shared" si="186"/>
        <v>212.67793692358768</v>
      </c>
    </row>
    <row r="11953" spans="1:3" x14ac:dyDescent="0.45">
      <c r="A11953" t="s">
        <v>11953</v>
      </c>
      <c r="B11953">
        <v>340</v>
      </c>
      <c r="C11953">
        <f t="shared" si="186"/>
        <v>212.67793692358768</v>
      </c>
    </row>
    <row r="11954" spans="1:3" x14ac:dyDescent="0.45">
      <c r="A11954" t="s">
        <v>11954</v>
      </c>
      <c r="B11954">
        <v>340</v>
      </c>
      <c r="C11954">
        <f t="shared" si="186"/>
        <v>212.67793692358768</v>
      </c>
    </row>
    <row r="11955" spans="1:3" x14ac:dyDescent="0.45">
      <c r="A11955" t="s">
        <v>11955</v>
      </c>
      <c r="B11955">
        <v>340</v>
      </c>
      <c r="C11955">
        <f t="shared" si="186"/>
        <v>212.67793692358768</v>
      </c>
    </row>
    <row r="11956" spans="1:3" x14ac:dyDescent="0.45">
      <c r="A11956" t="s">
        <v>11956</v>
      </c>
      <c r="B11956">
        <v>340</v>
      </c>
      <c r="C11956">
        <f t="shared" si="186"/>
        <v>212.67793692358768</v>
      </c>
    </row>
    <row r="11957" spans="1:3" x14ac:dyDescent="0.45">
      <c r="A11957" t="s">
        <v>11957</v>
      </c>
      <c r="B11957">
        <v>340</v>
      </c>
      <c r="C11957">
        <f t="shared" si="186"/>
        <v>212.67793692358768</v>
      </c>
    </row>
    <row r="11958" spans="1:3" x14ac:dyDescent="0.45">
      <c r="A11958" t="s">
        <v>11958</v>
      </c>
      <c r="B11958">
        <v>340</v>
      </c>
      <c r="C11958">
        <f t="shared" si="186"/>
        <v>212.67793692358768</v>
      </c>
    </row>
    <row r="11959" spans="1:3" x14ac:dyDescent="0.45">
      <c r="A11959" t="s">
        <v>11959</v>
      </c>
      <c r="B11959">
        <v>340</v>
      </c>
      <c r="C11959">
        <f t="shared" si="186"/>
        <v>212.67793692358768</v>
      </c>
    </row>
    <row r="11960" spans="1:3" x14ac:dyDescent="0.45">
      <c r="A11960" t="s">
        <v>11960</v>
      </c>
      <c r="B11960">
        <v>340</v>
      </c>
      <c r="C11960">
        <f t="shared" si="186"/>
        <v>212.67793692358768</v>
      </c>
    </row>
    <row r="11961" spans="1:3" x14ac:dyDescent="0.45">
      <c r="A11961" t="s">
        <v>11961</v>
      </c>
      <c r="B11961">
        <v>340</v>
      </c>
      <c r="C11961">
        <f t="shared" si="186"/>
        <v>212.67793692358768</v>
      </c>
    </row>
    <row r="11962" spans="1:3" x14ac:dyDescent="0.45">
      <c r="A11962" t="s">
        <v>11962</v>
      </c>
      <c r="B11962">
        <v>340</v>
      </c>
      <c r="C11962">
        <f t="shared" si="186"/>
        <v>212.67793692358768</v>
      </c>
    </row>
    <row r="11963" spans="1:3" x14ac:dyDescent="0.45">
      <c r="A11963" t="s">
        <v>11963</v>
      </c>
      <c r="B11963">
        <v>340</v>
      </c>
      <c r="C11963">
        <f t="shared" si="186"/>
        <v>212.67793692358768</v>
      </c>
    </row>
    <row r="11964" spans="1:3" x14ac:dyDescent="0.45">
      <c r="A11964" t="s">
        <v>11964</v>
      </c>
      <c r="B11964">
        <v>340</v>
      </c>
      <c r="C11964">
        <f t="shared" si="186"/>
        <v>212.67793692358768</v>
      </c>
    </row>
    <row r="11965" spans="1:3" x14ac:dyDescent="0.45">
      <c r="A11965" t="s">
        <v>11965</v>
      </c>
      <c r="B11965">
        <v>340</v>
      </c>
      <c r="C11965">
        <f t="shared" si="186"/>
        <v>212.67793692358768</v>
      </c>
    </row>
    <row r="11966" spans="1:3" x14ac:dyDescent="0.45">
      <c r="A11966" t="s">
        <v>11966</v>
      </c>
      <c r="B11966">
        <v>340</v>
      </c>
      <c r="C11966">
        <f t="shared" si="186"/>
        <v>212.67793692358768</v>
      </c>
    </row>
    <row r="11967" spans="1:3" x14ac:dyDescent="0.45">
      <c r="A11967" t="s">
        <v>11967</v>
      </c>
      <c r="B11967">
        <v>340</v>
      </c>
      <c r="C11967">
        <f t="shared" si="186"/>
        <v>212.67793692358768</v>
      </c>
    </row>
    <row r="11968" spans="1:3" x14ac:dyDescent="0.45">
      <c r="A11968" t="s">
        <v>11968</v>
      </c>
      <c r="B11968">
        <v>340</v>
      </c>
      <c r="C11968">
        <f t="shared" si="186"/>
        <v>212.67793692358768</v>
      </c>
    </row>
    <row r="11969" spans="1:3" x14ac:dyDescent="0.45">
      <c r="A11969" t="s">
        <v>11969</v>
      </c>
      <c r="B11969">
        <v>340</v>
      </c>
      <c r="C11969">
        <f t="shared" si="186"/>
        <v>212.67793692358768</v>
      </c>
    </row>
    <row r="11970" spans="1:3" x14ac:dyDescent="0.45">
      <c r="A11970" t="s">
        <v>11970</v>
      </c>
      <c r="B11970">
        <v>340</v>
      </c>
      <c r="C11970">
        <f t="shared" si="186"/>
        <v>212.67793692358768</v>
      </c>
    </row>
    <row r="11971" spans="1:3" x14ac:dyDescent="0.45">
      <c r="A11971" t="s">
        <v>11971</v>
      </c>
      <c r="B11971">
        <v>340</v>
      </c>
      <c r="C11971">
        <f t="shared" ref="C11971:C12034" si="187" xml:space="preserve"> (B11971/F$2) *(E$2 - G$2)</f>
        <v>212.67793692358768</v>
      </c>
    </row>
    <row r="11972" spans="1:3" x14ac:dyDescent="0.45">
      <c r="A11972" t="s">
        <v>11972</v>
      </c>
      <c r="B11972">
        <v>340</v>
      </c>
      <c r="C11972">
        <f t="shared" si="187"/>
        <v>212.67793692358768</v>
      </c>
    </row>
    <row r="11973" spans="1:3" x14ac:dyDescent="0.45">
      <c r="A11973" t="s">
        <v>11973</v>
      </c>
      <c r="B11973">
        <v>340</v>
      </c>
      <c r="C11973">
        <f t="shared" si="187"/>
        <v>212.67793692358768</v>
      </c>
    </row>
    <row r="11974" spans="1:3" x14ac:dyDescent="0.45">
      <c r="A11974" t="s">
        <v>11974</v>
      </c>
      <c r="B11974">
        <v>340</v>
      </c>
      <c r="C11974">
        <f t="shared" si="187"/>
        <v>212.67793692358768</v>
      </c>
    </row>
    <row r="11975" spans="1:3" x14ac:dyDescent="0.45">
      <c r="A11975" t="s">
        <v>11975</v>
      </c>
      <c r="B11975">
        <v>340</v>
      </c>
      <c r="C11975">
        <f t="shared" si="187"/>
        <v>212.67793692358768</v>
      </c>
    </row>
    <row r="11976" spans="1:3" x14ac:dyDescent="0.45">
      <c r="A11976" t="s">
        <v>11976</v>
      </c>
      <c r="B11976">
        <v>340</v>
      </c>
      <c r="C11976">
        <f t="shared" si="187"/>
        <v>212.67793692358768</v>
      </c>
    </row>
    <row r="11977" spans="1:3" x14ac:dyDescent="0.45">
      <c r="A11977" t="s">
        <v>11977</v>
      </c>
      <c r="B11977">
        <v>340</v>
      </c>
      <c r="C11977">
        <f t="shared" si="187"/>
        <v>212.67793692358768</v>
      </c>
    </row>
    <row r="11978" spans="1:3" x14ac:dyDescent="0.45">
      <c r="A11978" t="s">
        <v>11978</v>
      </c>
      <c r="B11978">
        <v>340</v>
      </c>
      <c r="C11978">
        <f t="shared" si="187"/>
        <v>212.67793692358768</v>
      </c>
    </row>
    <row r="11979" spans="1:3" x14ac:dyDescent="0.45">
      <c r="A11979" t="s">
        <v>11979</v>
      </c>
      <c r="B11979">
        <v>340</v>
      </c>
      <c r="C11979">
        <f t="shared" si="187"/>
        <v>212.67793692358768</v>
      </c>
    </row>
    <row r="11980" spans="1:3" x14ac:dyDescent="0.45">
      <c r="A11980" t="s">
        <v>11980</v>
      </c>
      <c r="B11980">
        <v>340</v>
      </c>
      <c r="C11980">
        <f t="shared" si="187"/>
        <v>212.67793692358768</v>
      </c>
    </row>
    <row r="11981" spans="1:3" x14ac:dyDescent="0.45">
      <c r="A11981" t="s">
        <v>11981</v>
      </c>
      <c r="B11981">
        <v>340</v>
      </c>
      <c r="C11981">
        <f t="shared" si="187"/>
        <v>212.67793692358768</v>
      </c>
    </row>
    <row r="11982" spans="1:3" x14ac:dyDescent="0.45">
      <c r="A11982" t="s">
        <v>11982</v>
      </c>
      <c r="B11982">
        <v>340</v>
      </c>
      <c r="C11982">
        <f t="shared" si="187"/>
        <v>212.67793692358768</v>
      </c>
    </row>
    <row r="11983" spans="1:3" x14ac:dyDescent="0.45">
      <c r="A11983" t="s">
        <v>11983</v>
      </c>
      <c r="B11983">
        <v>340</v>
      </c>
      <c r="C11983">
        <f t="shared" si="187"/>
        <v>212.67793692358768</v>
      </c>
    </row>
    <row r="11984" spans="1:3" x14ac:dyDescent="0.45">
      <c r="A11984" t="s">
        <v>11984</v>
      </c>
      <c r="B11984">
        <v>340</v>
      </c>
      <c r="C11984">
        <f t="shared" si="187"/>
        <v>212.67793692358768</v>
      </c>
    </row>
    <row r="11985" spans="1:3" x14ac:dyDescent="0.45">
      <c r="A11985" t="s">
        <v>11985</v>
      </c>
      <c r="B11985">
        <v>340</v>
      </c>
      <c r="C11985">
        <f t="shared" si="187"/>
        <v>212.67793692358768</v>
      </c>
    </row>
    <row r="11986" spans="1:3" x14ac:dyDescent="0.45">
      <c r="A11986" t="s">
        <v>11986</v>
      </c>
      <c r="B11986">
        <v>340</v>
      </c>
      <c r="C11986">
        <f t="shared" si="187"/>
        <v>212.67793692358768</v>
      </c>
    </row>
    <row r="11987" spans="1:3" x14ac:dyDescent="0.45">
      <c r="A11987" t="s">
        <v>11987</v>
      </c>
      <c r="B11987">
        <v>340</v>
      </c>
      <c r="C11987">
        <f t="shared" si="187"/>
        <v>212.67793692358768</v>
      </c>
    </row>
    <row r="11988" spans="1:3" x14ac:dyDescent="0.45">
      <c r="A11988" t="s">
        <v>11988</v>
      </c>
      <c r="B11988">
        <v>340</v>
      </c>
      <c r="C11988">
        <f t="shared" si="187"/>
        <v>212.67793692358768</v>
      </c>
    </row>
    <row r="11989" spans="1:3" x14ac:dyDescent="0.45">
      <c r="A11989" t="s">
        <v>11989</v>
      </c>
      <c r="B11989">
        <v>340</v>
      </c>
      <c r="C11989">
        <f t="shared" si="187"/>
        <v>212.67793692358768</v>
      </c>
    </row>
    <row r="11990" spans="1:3" x14ac:dyDescent="0.45">
      <c r="A11990" t="s">
        <v>11990</v>
      </c>
      <c r="B11990">
        <v>340</v>
      </c>
      <c r="C11990">
        <f t="shared" si="187"/>
        <v>212.67793692358768</v>
      </c>
    </row>
    <row r="11991" spans="1:3" x14ac:dyDescent="0.45">
      <c r="A11991" t="s">
        <v>11991</v>
      </c>
      <c r="B11991">
        <v>340</v>
      </c>
      <c r="C11991">
        <f t="shared" si="187"/>
        <v>212.67793692358768</v>
      </c>
    </row>
    <row r="11992" spans="1:3" x14ac:dyDescent="0.45">
      <c r="A11992" t="s">
        <v>11992</v>
      </c>
      <c r="B11992">
        <v>340</v>
      </c>
      <c r="C11992">
        <f t="shared" si="187"/>
        <v>212.67793692358768</v>
      </c>
    </row>
    <row r="11993" spans="1:3" x14ac:dyDescent="0.45">
      <c r="A11993" t="s">
        <v>11993</v>
      </c>
      <c r="B11993">
        <v>340</v>
      </c>
      <c r="C11993">
        <f t="shared" si="187"/>
        <v>212.67793692358768</v>
      </c>
    </row>
    <row r="11994" spans="1:3" x14ac:dyDescent="0.45">
      <c r="A11994" t="s">
        <v>11994</v>
      </c>
      <c r="B11994">
        <v>340</v>
      </c>
      <c r="C11994">
        <f t="shared" si="187"/>
        <v>212.67793692358768</v>
      </c>
    </row>
    <row r="11995" spans="1:3" x14ac:dyDescent="0.45">
      <c r="A11995" t="s">
        <v>11995</v>
      </c>
      <c r="B11995">
        <v>340</v>
      </c>
      <c r="C11995">
        <f t="shared" si="187"/>
        <v>212.67793692358768</v>
      </c>
    </row>
    <row r="11996" spans="1:3" x14ac:dyDescent="0.45">
      <c r="A11996" t="s">
        <v>11996</v>
      </c>
      <c r="B11996">
        <v>340</v>
      </c>
      <c r="C11996">
        <f t="shared" si="187"/>
        <v>212.67793692358768</v>
      </c>
    </row>
    <row r="11997" spans="1:3" x14ac:dyDescent="0.45">
      <c r="A11997" t="s">
        <v>11997</v>
      </c>
      <c r="B11997">
        <v>340</v>
      </c>
      <c r="C11997">
        <f t="shared" si="187"/>
        <v>212.67793692358768</v>
      </c>
    </row>
    <row r="11998" spans="1:3" x14ac:dyDescent="0.45">
      <c r="A11998" t="s">
        <v>11998</v>
      </c>
      <c r="B11998">
        <v>340</v>
      </c>
      <c r="C11998">
        <f t="shared" si="187"/>
        <v>212.67793692358768</v>
      </c>
    </row>
    <row r="11999" spans="1:3" x14ac:dyDescent="0.45">
      <c r="A11999" t="s">
        <v>11999</v>
      </c>
      <c r="B11999">
        <v>340</v>
      </c>
      <c r="C11999">
        <f t="shared" si="187"/>
        <v>212.67793692358768</v>
      </c>
    </row>
    <row r="12000" spans="1:3" x14ac:dyDescent="0.45">
      <c r="A12000" t="s">
        <v>12000</v>
      </c>
      <c r="B12000">
        <v>340</v>
      </c>
      <c r="C12000">
        <f t="shared" si="187"/>
        <v>212.67793692358768</v>
      </c>
    </row>
    <row r="12001" spans="1:3" x14ac:dyDescent="0.45">
      <c r="A12001" t="s">
        <v>12001</v>
      </c>
      <c r="B12001">
        <v>340</v>
      </c>
      <c r="C12001">
        <f t="shared" si="187"/>
        <v>212.67793692358768</v>
      </c>
    </row>
    <row r="12002" spans="1:3" x14ac:dyDescent="0.45">
      <c r="A12002" t="s">
        <v>12002</v>
      </c>
      <c r="B12002">
        <v>340</v>
      </c>
      <c r="C12002">
        <f t="shared" si="187"/>
        <v>212.67793692358768</v>
      </c>
    </row>
    <row r="12003" spans="1:3" x14ac:dyDescent="0.45">
      <c r="A12003" t="s">
        <v>12003</v>
      </c>
      <c r="B12003">
        <v>340</v>
      </c>
      <c r="C12003">
        <f t="shared" si="187"/>
        <v>212.67793692358768</v>
      </c>
    </row>
    <row r="12004" spans="1:3" x14ac:dyDescent="0.45">
      <c r="A12004" t="s">
        <v>12004</v>
      </c>
      <c r="B12004">
        <v>340</v>
      </c>
      <c r="C12004">
        <f t="shared" si="187"/>
        <v>212.67793692358768</v>
      </c>
    </row>
    <row r="12005" spans="1:3" x14ac:dyDescent="0.45">
      <c r="A12005" t="s">
        <v>12005</v>
      </c>
      <c r="B12005">
        <v>340</v>
      </c>
      <c r="C12005">
        <f t="shared" si="187"/>
        <v>212.67793692358768</v>
      </c>
    </row>
    <row r="12006" spans="1:3" x14ac:dyDescent="0.45">
      <c r="A12006" t="s">
        <v>12006</v>
      </c>
      <c r="B12006">
        <v>340</v>
      </c>
      <c r="C12006">
        <f t="shared" si="187"/>
        <v>212.67793692358768</v>
      </c>
    </row>
    <row r="12007" spans="1:3" x14ac:dyDescent="0.45">
      <c r="A12007" t="s">
        <v>12007</v>
      </c>
      <c r="B12007">
        <v>340</v>
      </c>
      <c r="C12007">
        <f t="shared" si="187"/>
        <v>212.67793692358768</v>
      </c>
    </row>
    <row r="12008" spans="1:3" x14ac:dyDescent="0.45">
      <c r="A12008" t="s">
        <v>12008</v>
      </c>
      <c r="B12008">
        <v>340</v>
      </c>
      <c r="C12008">
        <f t="shared" si="187"/>
        <v>212.67793692358768</v>
      </c>
    </row>
    <row r="12009" spans="1:3" x14ac:dyDescent="0.45">
      <c r="A12009" t="s">
        <v>12009</v>
      </c>
      <c r="B12009">
        <v>340</v>
      </c>
      <c r="C12009">
        <f t="shared" si="187"/>
        <v>212.67793692358768</v>
      </c>
    </row>
    <row r="12010" spans="1:3" x14ac:dyDescent="0.45">
      <c r="A12010" t="s">
        <v>12010</v>
      </c>
      <c r="B12010">
        <v>340</v>
      </c>
      <c r="C12010">
        <f t="shared" si="187"/>
        <v>212.67793692358768</v>
      </c>
    </row>
    <row r="12011" spans="1:3" x14ac:dyDescent="0.45">
      <c r="A12011" t="s">
        <v>12011</v>
      </c>
      <c r="B12011">
        <v>340</v>
      </c>
      <c r="C12011">
        <f t="shared" si="187"/>
        <v>212.67793692358768</v>
      </c>
    </row>
    <row r="12012" spans="1:3" x14ac:dyDescent="0.45">
      <c r="A12012" t="s">
        <v>12012</v>
      </c>
      <c r="B12012">
        <v>340</v>
      </c>
      <c r="C12012">
        <f t="shared" si="187"/>
        <v>212.67793692358768</v>
      </c>
    </row>
    <row r="12013" spans="1:3" x14ac:dyDescent="0.45">
      <c r="A12013" t="s">
        <v>12013</v>
      </c>
      <c r="B12013">
        <v>340</v>
      </c>
      <c r="C12013">
        <f t="shared" si="187"/>
        <v>212.67793692358768</v>
      </c>
    </row>
    <row r="12014" spans="1:3" x14ac:dyDescent="0.45">
      <c r="A12014" t="s">
        <v>12014</v>
      </c>
      <c r="B12014">
        <v>340</v>
      </c>
      <c r="C12014">
        <f t="shared" si="187"/>
        <v>212.67793692358768</v>
      </c>
    </row>
    <row r="12015" spans="1:3" x14ac:dyDescent="0.45">
      <c r="A12015" t="s">
        <v>12015</v>
      </c>
      <c r="B12015">
        <v>340</v>
      </c>
      <c r="C12015">
        <f t="shared" si="187"/>
        <v>212.67793692358768</v>
      </c>
    </row>
    <row r="12016" spans="1:3" x14ac:dyDescent="0.45">
      <c r="A12016" t="s">
        <v>12016</v>
      </c>
      <c r="B12016">
        <v>340</v>
      </c>
      <c r="C12016">
        <f t="shared" si="187"/>
        <v>212.67793692358768</v>
      </c>
    </row>
    <row r="12017" spans="1:3" x14ac:dyDescent="0.45">
      <c r="A12017" t="s">
        <v>12017</v>
      </c>
      <c r="B12017">
        <v>340</v>
      </c>
      <c r="C12017">
        <f t="shared" si="187"/>
        <v>212.67793692358768</v>
      </c>
    </row>
    <row r="12018" spans="1:3" x14ac:dyDescent="0.45">
      <c r="A12018" t="s">
        <v>12018</v>
      </c>
      <c r="B12018">
        <v>340</v>
      </c>
      <c r="C12018">
        <f t="shared" si="187"/>
        <v>212.67793692358768</v>
      </c>
    </row>
    <row r="12019" spans="1:3" x14ac:dyDescent="0.45">
      <c r="A12019" t="s">
        <v>12019</v>
      </c>
      <c r="B12019">
        <v>340</v>
      </c>
      <c r="C12019">
        <f t="shared" si="187"/>
        <v>212.67793692358768</v>
      </c>
    </row>
    <row r="12020" spans="1:3" x14ac:dyDescent="0.45">
      <c r="A12020" t="s">
        <v>12020</v>
      </c>
      <c r="B12020">
        <v>340</v>
      </c>
      <c r="C12020">
        <f t="shared" si="187"/>
        <v>212.67793692358768</v>
      </c>
    </row>
    <row r="12021" spans="1:3" x14ac:dyDescent="0.45">
      <c r="A12021" t="s">
        <v>12021</v>
      </c>
      <c r="B12021">
        <v>340</v>
      </c>
      <c r="C12021">
        <f t="shared" si="187"/>
        <v>212.67793692358768</v>
      </c>
    </row>
    <row r="12022" spans="1:3" x14ac:dyDescent="0.45">
      <c r="A12022" t="s">
        <v>12022</v>
      </c>
      <c r="B12022">
        <v>340</v>
      </c>
      <c r="C12022">
        <f t="shared" si="187"/>
        <v>212.67793692358768</v>
      </c>
    </row>
    <row r="12023" spans="1:3" x14ac:dyDescent="0.45">
      <c r="A12023" t="s">
        <v>12023</v>
      </c>
      <c r="B12023">
        <v>340</v>
      </c>
      <c r="C12023">
        <f t="shared" si="187"/>
        <v>212.67793692358768</v>
      </c>
    </row>
    <row r="12024" spans="1:3" x14ac:dyDescent="0.45">
      <c r="A12024" t="s">
        <v>12024</v>
      </c>
      <c r="B12024">
        <v>340</v>
      </c>
      <c r="C12024">
        <f t="shared" si="187"/>
        <v>212.67793692358768</v>
      </c>
    </row>
    <row r="12025" spans="1:3" x14ac:dyDescent="0.45">
      <c r="A12025" t="s">
        <v>12025</v>
      </c>
      <c r="B12025">
        <v>340</v>
      </c>
      <c r="C12025">
        <f t="shared" si="187"/>
        <v>212.67793692358768</v>
      </c>
    </row>
    <row r="12026" spans="1:3" x14ac:dyDescent="0.45">
      <c r="A12026" t="s">
        <v>12026</v>
      </c>
      <c r="B12026">
        <v>340</v>
      </c>
      <c r="C12026">
        <f t="shared" si="187"/>
        <v>212.67793692358768</v>
      </c>
    </row>
    <row r="12027" spans="1:3" x14ac:dyDescent="0.45">
      <c r="A12027" t="s">
        <v>12027</v>
      </c>
      <c r="B12027">
        <v>340</v>
      </c>
      <c r="C12027">
        <f t="shared" si="187"/>
        <v>212.67793692358768</v>
      </c>
    </row>
    <row r="12028" spans="1:3" x14ac:dyDescent="0.45">
      <c r="A12028" t="s">
        <v>12028</v>
      </c>
      <c r="B12028">
        <v>340</v>
      </c>
      <c r="C12028">
        <f t="shared" si="187"/>
        <v>212.67793692358768</v>
      </c>
    </row>
    <row r="12029" spans="1:3" x14ac:dyDescent="0.45">
      <c r="A12029" t="s">
        <v>12029</v>
      </c>
      <c r="B12029">
        <v>340</v>
      </c>
      <c r="C12029">
        <f t="shared" si="187"/>
        <v>212.67793692358768</v>
      </c>
    </row>
    <row r="12030" spans="1:3" x14ac:dyDescent="0.45">
      <c r="A12030" t="s">
        <v>12030</v>
      </c>
      <c r="B12030">
        <v>340</v>
      </c>
      <c r="C12030">
        <f t="shared" si="187"/>
        <v>212.67793692358768</v>
      </c>
    </row>
    <row r="12031" spans="1:3" x14ac:dyDescent="0.45">
      <c r="A12031" t="s">
        <v>12031</v>
      </c>
      <c r="B12031">
        <v>340</v>
      </c>
      <c r="C12031">
        <f t="shared" si="187"/>
        <v>212.67793692358768</v>
      </c>
    </row>
    <row r="12032" spans="1:3" x14ac:dyDescent="0.45">
      <c r="A12032" t="s">
        <v>12032</v>
      </c>
      <c r="B12032">
        <v>340</v>
      </c>
      <c r="C12032">
        <f t="shared" si="187"/>
        <v>212.67793692358768</v>
      </c>
    </row>
    <row r="12033" spans="1:3" x14ac:dyDescent="0.45">
      <c r="A12033" t="s">
        <v>12033</v>
      </c>
      <c r="B12033">
        <v>340</v>
      </c>
      <c r="C12033">
        <f t="shared" si="187"/>
        <v>212.67793692358768</v>
      </c>
    </row>
    <row r="12034" spans="1:3" x14ac:dyDescent="0.45">
      <c r="A12034" t="s">
        <v>12034</v>
      </c>
      <c r="B12034">
        <v>340</v>
      </c>
      <c r="C12034">
        <f t="shared" si="187"/>
        <v>212.67793692358768</v>
      </c>
    </row>
    <row r="12035" spans="1:3" x14ac:dyDescent="0.45">
      <c r="A12035" t="s">
        <v>12035</v>
      </c>
      <c r="B12035">
        <v>340</v>
      </c>
      <c r="C12035">
        <f t="shared" ref="C12035:C12098" si="188" xml:space="preserve"> (B12035/F$2) *(E$2 - G$2)</f>
        <v>212.67793692358768</v>
      </c>
    </row>
    <row r="12036" spans="1:3" x14ac:dyDescent="0.45">
      <c r="A12036" t="s">
        <v>12036</v>
      </c>
      <c r="B12036">
        <v>340</v>
      </c>
      <c r="C12036">
        <f t="shared" si="188"/>
        <v>212.67793692358768</v>
      </c>
    </row>
    <row r="12037" spans="1:3" x14ac:dyDescent="0.45">
      <c r="A12037" t="s">
        <v>12037</v>
      </c>
      <c r="B12037">
        <v>340</v>
      </c>
      <c r="C12037">
        <f t="shared" si="188"/>
        <v>212.67793692358768</v>
      </c>
    </row>
    <row r="12038" spans="1:3" x14ac:dyDescent="0.45">
      <c r="A12038" t="s">
        <v>12038</v>
      </c>
      <c r="B12038">
        <v>340</v>
      </c>
      <c r="C12038">
        <f t="shared" si="188"/>
        <v>212.67793692358768</v>
      </c>
    </row>
    <row r="12039" spans="1:3" x14ac:dyDescent="0.45">
      <c r="A12039" t="s">
        <v>12039</v>
      </c>
      <c r="B12039">
        <v>340</v>
      </c>
      <c r="C12039">
        <f t="shared" si="188"/>
        <v>212.67793692358768</v>
      </c>
    </row>
    <row r="12040" spans="1:3" x14ac:dyDescent="0.45">
      <c r="A12040" t="s">
        <v>12040</v>
      </c>
      <c r="B12040">
        <v>340</v>
      </c>
      <c r="C12040">
        <f t="shared" si="188"/>
        <v>212.67793692358768</v>
      </c>
    </row>
    <row r="12041" spans="1:3" x14ac:dyDescent="0.45">
      <c r="A12041" t="s">
        <v>12041</v>
      </c>
      <c r="B12041">
        <v>340</v>
      </c>
      <c r="C12041">
        <f t="shared" si="188"/>
        <v>212.67793692358768</v>
      </c>
    </row>
    <row r="12042" spans="1:3" x14ac:dyDescent="0.45">
      <c r="A12042" t="s">
        <v>12042</v>
      </c>
      <c r="B12042">
        <v>340</v>
      </c>
      <c r="C12042">
        <f t="shared" si="188"/>
        <v>212.67793692358768</v>
      </c>
    </row>
    <row r="12043" spans="1:3" x14ac:dyDescent="0.45">
      <c r="A12043" t="s">
        <v>12043</v>
      </c>
      <c r="B12043">
        <v>340</v>
      </c>
      <c r="C12043">
        <f t="shared" si="188"/>
        <v>212.67793692358768</v>
      </c>
    </row>
    <row r="12044" spans="1:3" x14ac:dyDescent="0.45">
      <c r="A12044" t="s">
        <v>12044</v>
      </c>
      <c r="B12044">
        <v>340</v>
      </c>
      <c r="C12044">
        <f t="shared" si="188"/>
        <v>212.67793692358768</v>
      </c>
    </row>
    <row r="12045" spans="1:3" x14ac:dyDescent="0.45">
      <c r="A12045" t="s">
        <v>12045</v>
      </c>
      <c r="B12045">
        <v>340</v>
      </c>
      <c r="C12045">
        <f t="shared" si="188"/>
        <v>212.67793692358768</v>
      </c>
    </row>
    <row r="12046" spans="1:3" x14ac:dyDescent="0.45">
      <c r="A12046" t="s">
        <v>12046</v>
      </c>
      <c r="B12046">
        <v>340</v>
      </c>
      <c r="C12046">
        <f t="shared" si="188"/>
        <v>212.67793692358768</v>
      </c>
    </row>
    <row r="12047" spans="1:3" x14ac:dyDescent="0.45">
      <c r="A12047" t="s">
        <v>12047</v>
      </c>
      <c r="B12047">
        <v>340</v>
      </c>
      <c r="C12047">
        <f t="shared" si="188"/>
        <v>212.67793692358768</v>
      </c>
    </row>
    <row r="12048" spans="1:3" x14ac:dyDescent="0.45">
      <c r="A12048" t="s">
        <v>12048</v>
      </c>
      <c r="B12048">
        <v>340</v>
      </c>
      <c r="C12048">
        <f t="shared" si="188"/>
        <v>212.67793692358768</v>
      </c>
    </row>
    <row r="12049" spans="1:3" x14ac:dyDescent="0.45">
      <c r="A12049" t="s">
        <v>12049</v>
      </c>
      <c r="B12049">
        <v>340</v>
      </c>
      <c r="C12049">
        <f t="shared" si="188"/>
        <v>212.67793692358768</v>
      </c>
    </row>
    <row r="12050" spans="1:3" x14ac:dyDescent="0.45">
      <c r="A12050" t="s">
        <v>12050</v>
      </c>
      <c r="B12050">
        <v>340</v>
      </c>
      <c r="C12050">
        <f t="shared" si="188"/>
        <v>212.67793692358768</v>
      </c>
    </row>
    <row r="12051" spans="1:3" x14ac:dyDescent="0.45">
      <c r="A12051" t="s">
        <v>12051</v>
      </c>
      <c r="B12051">
        <v>340</v>
      </c>
      <c r="C12051">
        <f t="shared" si="188"/>
        <v>212.67793692358768</v>
      </c>
    </row>
    <row r="12052" spans="1:3" x14ac:dyDescent="0.45">
      <c r="A12052" t="s">
        <v>12052</v>
      </c>
      <c r="B12052">
        <v>340</v>
      </c>
      <c r="C12052">
        <f t="shared" si="188"/>
        <v>212.67793692358768</v>
      </c>
    </row>
    <row r="12053" spans="1:3" x14ac:dyDescent="0.45">
      <c r="A12053" t="s">
        <v>12053</v>
      </c>
      <c r="B12053">
        <v>340</v>
      </c>
      <c r="C12053">
        <f t="shared" si="188"/>
        <v>212.67793692358768</v>
      </c>
    </row>
    <row r="12054" spans="1:3" x14ac:dyDescent="0.45">
      <c r="A12054" t="s">
        <v>12054</v>
      </c>
      <c r="B12054">
        <v>340</v>
      </c>
      <c r="C12054">
        <f t="shared" si="188"/>
        <v>212.67793692358768</v>
      </c>
    </row>
    <row r="12055" spans="1:3" x14ac:dyDescent="0.45">
      <c r="A12055" t="s">
        <v>12055</v>
      </c>
      <c r="B12055">
        <v>340</v>
      </c>
      <c r="C12055">
        <f t="shared" si="188"/>
        <v>212.67793692358768</v>
      </c>
    </row>
    <row r="12056" spans="1:3" x14ac:dyDescent="0.45">
      <c r="A12056" t="s">
        <v>12056</v>
      </c>
      <c r="B12056">
        <v>340</v>
      </c>
      <c r="C12056">
        <f t="shared" si="188"/>
        <v>212.67793692358768</v>
      </c>
    </row>
    <row r="12057" spans="1:3" x14ac:dyDescent="0.45">
      <c r="A12057" t="s">
        <v>12057</v>
      </c>
      <c r="B12057">
        <v>340</v>
      </c>
      <c r="C12057">
        <f t="shared" si="188"/>
        <v>212.67793692358768</v>
      </c>
    </row>
    <row r="12058" spans="1:3" x14ac:dyDescent="0.45">
      <c r="A12058" t="s">
        <v>12058</v>
      </c>
      <c r="B12058">
        <v>340</v>
      </c>
      <c r="C12058">
        <f t="shared" si="188"/>
        <v>212.67793692358768</v>
      </c>
    </row>
    <row r="12059" spans="1:3" x14ac:dyDescent="0.45">
      <c r="A12059" t="s">
        <v>12059</v>
      </c>
      <c r="B12059">
        <v>340</v>
      </c>
      <c r="C12059">
        <f t="shared" si="188"/>
        <v>212.67793692358768</v>
      </c>
    </row>
    <row r="12060" spans="1:3" x14ac:dyDescent="0.45">
      <c r="A12060" t="s">
        <v>12060</v>
      </c>
      <c r="B12060">
        <v>340</v>
      </c>
      <c r="C12060">
        <f t="shared" si="188"/>
        <v>212.67793692358768</v>
      </c>
    </row>
    <row r="12061" spans="1:3" x14ac:dyDescent="0.45">
      <c r="A12061" t="s">
        <v>12061</v>
      </c>
      <c r="B12061">
        <v>340</v>
      </c>
      <c r="C12061">
        <f t="shared" si="188"/>
        <v>212.67793692358768</v>
      </c>
    </row>
    <row r="12062" spans="1:3" x14ac:dyDescent="0.45">
      <c r="A12062" t="s">
        <v>12062</v>
      </c>
      <c r="B12062">
        <v>340</v>
      </c>
      <c r="C12062">
        <f t="shared" si="188"/>
        <v>212.67793692358768</v>
      </c>
    </row>
    <row r="12063" spans="1:3" x14ac:dyDescent="0.45">
      <c r="A12063" t="s">
        <v>12063</v>
      </c>
      <c r="B12063">
        <v>340</v>
      </c>
      <c r="C12063">
        <f t="shared" si="188"/>
        <v>212.67793692358768</v>
      </c>
    </row>
    <row r="12064" spans="1:3" x14ac:dyDescent="0.45">
      <c r="A12064" t="s">
        <v>12064</v>
      </c>
      <c r="B12064">
        <v>340</v>
      </c>
      <c r="C12064">
        <f t="shared" si="188"/>
        <v>212.67793692358768</v>
      </c>
    </row>
    <row r="12065" spans="1:3" x14ac:dyDescent="0.45">
      <c r="A12065" t="s">
        <v>12065</v>
      </c>
      <c r="B12065">
        <v>340</v>
      </c>
      <c r="C12065">
        <f t="shared" si="188"/>
        <v>212.67793692358768</v>
      </c>
    </row>
    <row r="12066" spans="1:3" x14ac:dyDescent="0.45">
      <c r="A12066" t="s">
        <v>12066</v>
      </c>
      <c r="B12066">
        <v>340</v>
      </c>
      <c r="C12066">
        <f t="shared" si="188"/>
        <v>212.67793692358768</v>
      </c>
    </row>
    <row r="12067" spans="1:3" x14ac:dyDescent="0.45">
      <c r="A12067" t="s">
        <v>12067</v>
      </c>
      <c r="B12067">
        <v>340</v>
      </c>
      <c r="C12067">
        <f t="shared" si="188"/>
        <v>212.67793692358768</v>
      </c>
    </row>
    <row r="12068" spans="1:3" x14ac:dyDescent="0.45">
      <c r="A12068" t="s">
        <v>12068</v>
      </c>
      <c r="B12068">
        <v>340</v>
      </c>
      <c r="C12068">
        <f t="shared" si="188"/>
        <v>212.67793692358768</v>
      </c>
    </row>
    <row r="12069" spans="1:3" x14ac:dyDescent="0.45">
      <c r="A12069" t="s">
        <v>12069</v>
      </c>
      <c r="B12069">
        <v>340</v>
      </c>
      <c r="C12069">
        <f t="shared" si="188"/>
        <v>212.67793692358768</v>
      </c>
    </row>
    <row r="12070" spans="1:3" x14ac:dyDescent="0.45">
      <c r="A12070" t="s">
        <v>12070</v>
      </c>
      <c r="B12070">
        <v>340</v>
      </c>
      <c r="C12070">
        <f t="shared" si="188"/>
        <v>212.67793692358768</v>
      </c>
    </row>
    <row r="12071" spans="1:3" x14ac:dyDescent="0.45">
      <c r="A12071" t="s">
        <v>12071</v>
      </c>
      <c r="B12071">
        <v>340</v>
      </c>
      <c r="C12071">
        <f t="shared" si="188"/>
        <v>212.67793692358768</v>
      </c>
    </row>
    <row r="12072" spans="1:3" x14ac:dyDescent="0.45">
      <c r="A12072" t="s">
        <v>12072</v>
      </c>
      <c r="B12072">
        <v>340</v>
      </c>
      <c r="C12072">
        <f t="shared" si="188"/>
        <v>212.67793692358768</v>
      </c>
    </row>
    <row r="12073" spans="1:3" x14ac:dyDescent="0.45">
      <c r="A12073" t="s">
        <v>12073</v>
      </c>
      <c r="B12073">
        <v>340</v>
      </c>
      <c r="C12073">
        <f t="shared" si="188"/>
        <v>212.67793692358768</v>
      </c>
    </row>
    <row r="12074" spans="1:3" x14ac:dyDescent="0.45">
      <c r="A12074" t="s">
        <v>12074</v>
      </c>
      <c r="B12074">
        <v>340</v>
      </c>
      <c r="C12074">
        <f t="shared" si="188"/>
        <v>212.67793692358768</v>
      </c>
    </row>
    <row r="12075" spans="1:3" x14ac:dyDescent="0.45">
      <c r="A12075" t="s">
        <v>12075</v>
      </c>
      <c r="B12075">
        <v>340</v>
      </c>
      <c r="C12075">
        <f t="shared" si="188"/>
        <v>212.67793692358768</v>
      </c>
    </row>
    <row r="12076" spans="1:3" x14ac:dyDescent="0.45">
      <c r="A12076" t="s">
        <v>12076</v>
      </c>
      <c r="B12076">
        <v>340</v>
      </c>
      <c r="C12076">
        <f t="shared" si="188"/>
        <v>212.67793692358768</v>
      </c>
    </row>
    <row r="12077" spans="1:3" x14ac:dyDescent="0.45">
      <c r="A12077" t="s">
        <v>12077</v>
      </c>
      <c r="B12077">
        <v>340</v>
      </c>
      <c r="C12077">
        <f t="shared" si="188"/>
        <v>212.67793692358768</v>
      </c>
    </row>
    <row r="12078" spans="1:3" x14ac:dyDescent="0.45">
      <c r="A12078" t="s">
        <v>12078</v>
      </c>
      <c r="B12078">
        <v>340</v>
      </c>
      <c r="C12078">
        <f t="shared" si="188"/>
        <v>212.67793692358768</v>
      </c>
    </row>
    <row r="12079" spans="1:3" x14ac:dyDescent="0.45">
      <c r="A12079" t="s">
        <v>12079</v>
      </c>
      <c r="B12079">
        <v>340</v>
      </c>
      <c r="C12079">
        <f t="shared" si="188"/>
        <v>212.67793692358768</v>
      </c>
    </row>
    <row r="12080" spans="1:3" x14ac:dyDescent="0.45">
      <c r="A12080" t="s">
        <v>12080</v>
      </c>
      <c r="B12080">
        <v>340</v>
      </c>
      <c r="C12080">
        <f t="shared" si="188"/>
        <v>212.67793692358768</v>
      </c>
    </row>
    <row r="12081" spans="1:3" x14ac:dyDescent="0.45">
      <c r="A12081" t="s">
        <v>12081</v>
      </c>
      <c r="B12081">
        <v>340</v>
      </c>
      <c r="C12081">
        <f t="shared" si="188"/>
        <v>212.67793692358768</v>
      </c>
    </row>
    <row r="12082" spans="1:3" x14ac:dyDescent="0.45">
      <c r="A12082" t="s">
        <v>12082</v>
      </c>
      <c r="B12082">
        <v>340</v>
      </c>
      <c r="C12082">
        <f t="shared" si="188"/>
        <v>212.67793692358768</v>
      </c>
    </row>
    <row r="12083" spans="1:3" x14ac:dyDescent="0.45">
      <c r="A12083" t="s">
        <v>12083</v>
      </c>
      <c r="B12083">
        <v>340</v>
      </c>
      <c r="C12083">
        <f t="shared" si="188"/>
        <v>212.67793692358768</v>
      </c>
    </row>
    <row r="12084" spans="1:3" x14ac:dyDescent="0.45">
      <c r="A12084" t="s">
        <v>12084</v>
      </c>
      <c r="B12084">
        <v>340</v>
      </c>
      <c r="C12084">
        <f t="shared" si="188"/>
        <v>212.67793692358768</v>
      </c>
    </row>
    <row r="12085" spans="1:3" x14ac:dyDescent="0.45">
      <c r="A12085" t="s">
        <v>12085</v>
      </c>
      <c r="B12085">
        <v>340</v>
      </c>
      <c r="C12085">
        <f t="shared" si="188"/>
        <v>212.67793692358768</v>
      </c>
    </row>
    <row r="12086" spans="1:3" x14ac:dyDescent="0.45">
      <c r="A12086" t="s">
        <v>12086</v>
      </c>
      <c r="B12086">
        <v>340</v>
      </c>
      <c r="C12086">
        <f t="shared" si="188"/>
        <v>212.67793692358768</v>
      </c>
    </row>
    <row r="12087" spans="1:3" x14ac:dyDescent="0.45">
      <c r="A12087" t="s">
        <v>12087</v>
      </c>
      <c r="B12087">
        <v>340</v>
      </c>
      <c r="C12087">
        <f t="shared" si="188"/>
        <v>212.67793692358768</v>
      </c>
    </row>
    <row r="12088" spans="1:3" x14ac:dyDescent="0.45">
      <c r="A12088" t="s">
        <v>12088</v>
      </c>
      <c r="B12088">
        <v>340</v>
      </c>
      <c r="C12088">
        <f t="shared" si="188"/>
        <v>212.67793692358768</v>
      </c>
    </row>
    <row r="12089" spans="1:3" x14ac:dyDescent="0.45">
      <c r="A12089" t="s">
        <v>12089</v>
      </c>
      <c r="B12089">
        <v>340</v>
      </c>
      <c r="C12089">
        <f t="shared" si="188"/>
        <v>212.67793692358768</v>
      </c>
    </row>
    <row r="12090" spans="1:3" x14ac:dyDescent="0.45">
      <c r="A12090" t="s">
        <v>12090</v>
      </c>
      <c r="B12090">
        <v>340</v>
      </c>
      <c r="C12090">
        <f t="shared" si="188"/>
        <v>212.67793692358768</v>
      </c>
    </row>
    <row r="12091" spans="1:3" x14ac:dyDescent="0.45">
      <c r="A12091" t="s">
        <v>12091</v>
      </c>
      <c r="B12091">
        <v>340</v>
      </c>
      <c r="C12091">
        <f t="shared" si="188"/>
        <v>212.67793692358768</v>
      </c>
    </row>
    <row r="12092" spans="1:3" x14ac:dyDescent="0.45">
      <c r="A12092" t="s">
        <v>12092</v>
      </c>
      <c r="B12092">
        <v>340</v>
      </c>
      <c r="C12092">
        <f t="shared" si="188"/>
        <v>212.67793692358768</v>
      </c>
    </row>
    <row r="12093" spans="1:3" x14ac:dyDescent="0.45">
      <c r="A12093" t="s">
        <v>12093</v>
      </c>
      <c r="B12093">
        <v>340</v>
      </c>
      <c r="C12093">
        <f t="shared" si="188"/>
        <v>212.67793692358768</v>
      </c>
    </row>
    <row r="12094" spans="1:3" x14ac:dyDescent="0.45">
      <c r="A12094" t="s">
        <v>12094</v>
      </c>
      <c r="B12094">
        <v>340</v>
      </c>
      <c r="C12094">
        <f t="shared" si="188"/>
        <v>212.67793692358768</v>
      </c>
    </row>
    <row r="12095" spans="1:3" x14ac:dyDescent="0.45">
      <c r="A12095" t="s">
        <v>12095</v>
      </c>
      <c r="B12095">
        <v>340</v>
      </c>
      <c r="C12095">
        <f t="shared" si="188"/>
        <v>212.67793692358768</v>
      </c>
    </row>
    <row r="12096" spans="1:3" x14ac:dyDescent="0.45">
      <c r="A12096" t="s">
        <v>12096</v>
      </c>
      <c r="B12096">
        <v>340</v>
      </c>
      <c r="C12096">
        <f t="shared" si="188"/>
        <v>212.67793692358768</v>
      </c>
    </row>
    <row r="12097" spans="1:3" x14ac:dyDescent="0.45">
      <c r="A12097" t="s">
        <v>12097</v>
      </c>
      <c r="B12097">
        <v>340</v>
      </c>
      <c r="C12097">
        <f t="shared" si="188"/>
        <v>212.67793692358768</v>
      </c>
    </row>
    <row r="12098" spans="1:3" x14ac:dyDescent="0.45">
      <c r="A12098" t="s">
        <v>12098</v>
      </c>
      <c r="B12098">
        <v>340</v>
      </c>
      <c r="C12098">
        <f t="shared" si="188"/>
        <v>212.67793692358768</v>
      </c>
    </row>
    <row r="12099" spans="1:3" x14ac:dyDescent="0.45">
      <c r="A12099" t="s">
        <v>12099</v>
      </c>
      <c r="B12099">
        <v>340</v>
      </c>
      <c r="C12099">
        <f t="shared" ref="C12099:C12162" si="189" xml:space="preserve"> (B12099/F$2) *(E$2 - G$2)</f>
        <v>212.67793692358768</v>
      </c>
    </row>
    <row r="12100" spans="1:3" x14ac:dyDescent="0.45">
      <c r="A12100" t="s">
        <v>12100</v>
      </c>
      <c r="B12100">
        <v>340</v>
      </c>
      <c r="C12100">
        <f t="shared" si="189"/>
        <v>212.67793692358768</v>
      </c>
    </row>
    <row r="12101" spans="1:3" x14ac:dyDescent="0.45">
      <c r="A12101" t="s">
        <v>12101</v>
      </c>
      <c r="B12101">
        <v>340</v>
      </c>
      <c r="C12101">
        <f t="shared" si="189"/>
        <v>212.67793692358768</v>
      </c>
    </row>
    <row r="12102" spans="1:3" x14ac:dyDescent="0.45">
      <c r="A12102" t="s">
        <v>12102</v>
      </c>
      <c r="B12102">
        <v>340</v>
      </c>
      <c r="C12102">
        <f t="shared" si="189"/>
        <v>212.67793692358768</v>
      </c>
    </row>
    <row r="12103" spans="1:3" x14ac:dyDescent="0.45">
      <c r="A12103" t="s">
        <v>12103</v>
      </c>
      <c r="B12103">
        <v>340</v>
      </c>
      <c r="C12103">
        <f t="shared" si="189"/>
        <v>212.67793692358768</v>
      </c>
    </row>
    <row r="12104" spans="1:3" x14ac:dyDescent="0.45">
      <c r="A12104" t="s">
        <v>12104</v>
      </c>
      <c r="B12104">
        <v>340</v>
      </c>
      <c r="C12104">
        <f t="shared" si="189"/>
        <v>212.67793692358768</v>
      </c>
    </row>
    <row r="12105" spans="1:3" x14ac:dyDescent="0.45">
      <c r="A12105" t="s">
        <v>12105</v>
      </c>
      <c r="B12105">
        <v>340</v>
      </c>
      <c r="C12105">
        <f t="shared" si="189"/>
        <v>212.67793692358768</v>
      </c>
    </row>
    <row r="12106" spans="1:3" x14ac:dyDescent="0.45">
      <c r="A12106" t="s">
        <v>12106</v>
      </c>
      <c r="B12106">
        <v>340</v>
      </c>
      <c r="C12106">
        <f t="shared" si="189"/>
        <v>212.67793692358768</v>
      </c>
    </row>
    <row r="12107" spans="1:3" x14ac:dyDescent="0.45">
      <c r="A12107" t="s">
        <v>12107</v>
      </c>
      <c r="B12107">
        <v>340</v>
      </c>
      <c r="C12107">
        <f t="shared" si="189"/>
        <v>212.67793692358768</v>
      </c>
    </row>
    <row r="12108" spans="1:3" x14ac:dyDescent="0.45">
      <c r="A12108" t="s">
        <v>12108</v>
      </c>
      <c r="B12108">
        <v>340</v>
      </c>
      <c r="C12108">
        <f t="shared" si="189"/>
        <v>212.67793692358768</v>
      </c>
    </row>
    <row r="12109" spans="1:3" x14ac:dyDescent="0.45">
      <c r="A12109" t="s">
        <v>12109</v>
      </c>
      <c r="B12109">
        <v>340</v>
      </c>
      <c r="C12109">
        <f t="shared" si="189"/>
        <v>212.67793692358768</v>
      </c>
    </row>
    <row r="12110" spans="1:3" x14ac:dyDescent="0.45">
      <c r="A12110" t="s">
        <v>12110</v>
      </c>
      <c r="B12110">
        <v>340</v>
      </c>
      <c r="C12110">
        <f t="shared" si="189"/>
        <v>212.67793692358768</v>
      </c>
    </row>
    <row r="12111" spans="1:3" x14ac:dyDescent="0.45">
      <c r="A12111" t="s">
        <v>12111</v>
      </c>
      <c r="B12111">
        <v>340</v>
      </c>
      <c r="C12111">
        <f t="shared" si="189"/>
        <v>212.67793692358768</v>
      </c>
    </row>
    <row r="12112" spans="1:3" x14ac:dyDescent="0.45">
      <c r="A12112" t="s">
        <v>12112</v>
      </c>
      <c r="B12112">
        <v>340</v>
      </c>
      <c r="C12112">
        <f t="shared" si="189"/>
        <v>212.67793692358768</v>
      </c>
    </row>
    <row r="12113" spans="1:3" x14ac:dyDescent="0.45">
      <c r="A12113" t="s">
        <v>12113</v>
      </c>
      <c r="B12113">
        <v>340</v>
      </c>
      <c r="C12113">
        <f t="shared" si="189"/>
        <v>212.67793692358768</v>
      </c>
    </row>
    <row r="12114" spans="1:3" x14ac:dyDescent="0.45">
      <c r="A12114" t="s">
        <v>12114</v>
      </c>
      <c r="B12114">
        <v>340</v>
      </c>
      <c r="C12114">
        <f t="shared" si="189"/>
        <v>212.67793692358768</v>
      </c>
    </row>
    <row r="12115" spans="1:3" x14ac:dyDescent="0.45">
      <c r="A12115" t="s">
        <v>12115</v>
      </c>
      <c r="B12115">
        <v>340</v>
      </c>
      <c r="C12115">
        <f t="shared" si="189"/>
        <v>212.67793692358768</v>
      </c>
    </row>
    <row r="12116" spans="1:3" x14ac:dyDescent="0.45">
      <c r="A12116" t="s">
        <v>12116</v>
      </c>
      <c r="B12116">
        <v>340</v>
      </c>
      <c r="C12116">
        <f t="shared" si="189"/>
        <v>212.67793692358768</v>
      </c>
    </row>
    <row r="12117" spans="1:3" x14ac:dyDescent="0.45">
      <c r="A12117" t="s">
        <v>12117</v>
      </c>
      <c r="B12117">
        <v>340</v>
      </c>
      <c r="C12117">
        <f t="shared" si="189"/>
        <v>212.67793692358768</v>
      </c>
    </row>
    <row r="12118" spans="1:3" x14ac:dyDescent="0.45">
      <c r="A12118" t="s">
        <v>12118</v>
      </c>
      <c r="B12118">
        <v>340</v>
      </c>
      <c r="C12118">
        <f t="shared" si="189"/>
        <v>212.67793692358768</v>
      </c>
    </row>
    <row r="12119" spans="1:3" x14ac:dyDescent="0.45">
      <c r="A12119" t="s">
        <v>12119</v>
      </c>
      <c r="B12119">
        <v>340</v>
      </c>
      <c r="C12119">
        <f t="shared" si="189"/>
        <v>212.67793692358768</v>
      </c>
    </row>
    <row r="12120" spans="1:3" x14ac:dyDescent="0.45">
      <c r="A12120" t="s">
        <v>12120</v>
      </c>
      <c r="B12120">
        <v>340</v>
      </c>
      <c r="C12120">
        <f t="shared" si="189"/>
        <v>212.67793692358768</v>
      </c>
    </row>
    <row r="12121" spans="1:3" x14ac:dyDescent="0.45">
      <c r="A12121" t="s">
        <v>12121</v>
      </c>
      <c r="B12121">
        <v>340</v>
      </c>
      <c r="C12121">
        <f t="shared" si="189"/>
        <v>212.67793692358768</v>
      </c>
    </row>
    <row r="12122" spans="1:3" x14ac:dyDescent="0.45">
      <c r="A12122" t="s">
        <v>12122</v>
      </c>
      <c r="B12122">
        <v>340</v>
      </c>
      <c r="C12122">
        <f t="shared" si="189"/>
        <v>212.67793692358768</v>
      </c>
    </row>
    <row r="12123" spans="1:3" x14ac:dyDescent="0.45">
      <c r="A12123" t="s">
        <v>12123</v>
      </c>
      <c r="B12123">
        <v>340</v>
      </c>
      <c r="C12123">
        <f t="shared" si="189"/>
        <v>212.67793692358768</v>
      </c>
    </row>
    <row r="12124" spans="1:3" x14ac:dyDescent="0.45">
      <c r="A12124" t="s">
        <v>12124</v>
      </c>
      <c r="B12124">
        <v>340</v>
      </c>
      <c r="C12124">
        <f t="shared" si="189"/>
        <v>212.67793692358768</v>
      </c>
    </row>
    <row r="12125" spans="1:3" x14ac:dyDescent="0.45">
      <c r="A12125" t="s">
        <v>12125</v>
      </c>
      <c r="B12125">
        <v>340</v>
      </c>
      <c r="C12125">
        <f t="shared" si="189"/>
        <v>212.67793692358768</v>
      </c>
    </row>
    <row r="12126" spans="1:3" x14ac:dyDescent="0.45">
      <c r="A12126" t="s">
        <v>12126</v>
      </c>
      <c r="B12126">
        <v>340</v>
      </c>
      <c r="C12126">
        <f t="shared" si="189"/>
        <v>212.67793692358768</v>
      </c>
    </row>
    <row r="12127" spans="1:3" x14ac:dyDescent="0.45">
      <c r="A12127" t="s">
        <v>12127</v>
      </c>
      <c r="B12127">
        <v>340</v>
      </c>
      <c r="C12127">
        <f t="shared" si="189"/>
        <v>212.67793692358768</v>
      </c>
    </row>
    <row r="12128" spans="1:3" x14ac:dyDescent="0.45">
      <c r="A12128" t="s">
        <v>12128</v>
      </c>
      <c r="B12128">
        <v>340</v>
      </c>
      <c r="C12128">
        <f t="shared" si="189"/>
        <v>212.67793692358768</v>
      </c>
    </row>
    <row r="12129" spans="1:3" x14ac:dyDescent="0.45">
      <c r="A12129" t="s">
        <v>12129</v>
      </c>
      <c r="B12129">
        <v>340</v>
      </c>
      <c r="C12129">
        <f t="shared" si="189"/>
        <v>212.67793692358768</v>
      </c>
    </row>
    <row r="12130" spans="1:3" x14ac:dyDescent="0.45">
      <c r="A12130" t="s">
        <v>12130</v>
      </c>
      <c r="B12130">
        <v>340</v>
      </c>
      <c r="C12130">
        <f t="shared" si="189"/>
        <v>212.67793692358768</v>
      </c>
    </row>
    <row r="12131" spans="1:3" x14ac:dyDescent="0.45">
      <c r="A12131" t="s">
        <v>12131</v>
      </c>
      <c r="B12131">
        <v>340</v>
      </c>
      <c r="C12131">
        <f t="shared" si="189"/>
        <v>212.67793692358768</v>
      </c>
    </row>
    <row r="12132" spans="1:3" x14ac:dyDescent="0.45">
      <c r="A12132" t="s">
        <v>12132</v>
      </c>
      <c r="B12132">
        <v>340</v>
      </c>
      <c r="C12132">
        <f t="shared" si="189"/>
        <v>212.67793692358768</v>
      </c>
    </row>
    <row r="12133" spans="1:3" x14ac:dyDescent="0.45">
      <c r="A12133" t="s">
        <v>12133</v>
      </c>
      <c r="B12133">
        <v>340</v>
      </c>
      <c r="C12133">
        <f t="shared" si="189"/>
        <v>212.67793692358768</v>
      </c>
    </row>
    <row r="12134" spans="1:3" x14ac:dyDescent="0.45">
      <c r="A12134" t="s">
        <v>12134</v>
      </c>
      <c r="B12134">
        <v>340</v>
      </c>
      <c r="C12134">
        <f t="shared" si="189"/>
        <v>212.67793692358768</v>
      </c>
    </row>
    <row r="12135" spans="1:3" x14ac:dyDescent="0.45">
      <c r="A12135" t="s">
        <v>12135</v>
      </c>
      <c r="B12135">
        <v>340</v>
      </c>
      <c r="C12135">
        <f t="shared" si="189"/>
        <v>212.67793692358768</v>
      </c>
    </row>
    <row r="12136" spans="1:3" x14ac:dyDescent="0.45">
      <c r="A12136" t="s">
        <v>12136</v>
      </c>
      <c r="B12136">
        <v>340</v>
      </c>
      <c r="C12136">
        <f t="shared" si="189"/>
        <v>212.67793692358768</v>
      </c>
    </row>
    <row r="12137" spans="1:3" x14ac:dyDescent="0.45">
      <c r="A12137" t="s">
        <v>12137</v>
      </c>
      <c r="B12137">
        <v>340</v>
      </c>
      <c r="C12137">
        <f t="shared" si="189"/>
        <v>212.67793692358768</v>
      </c>
    </row>
    <row r="12138" spans="1:3" x14ac:dyDescent="0.45">
      <c r="A12138" t="s">
        <v>12138</v>
      </c>
      <c r="B12138">
        <v>340</v>
      </c>
      <c r="C12138">
        <f t="shared" si="189"/>
        <v>212.67793692358768</v>
      </c>
    </row>
    <row r="12139" spans="1:3" x14ac:dyDescent="0.45">
      <c r="A12139" t="s">
        <v>12139</v>
      </c>
      <c r="B12139">
        <v>340</v>
      </c>
      <c r="C12139">
        <f t="shared" si="189"/>
        <v>212.67793692358768</v>
      </c>
    </row>
    <row r="12140" spans="1:3" x14ac:dyDescent="0.45">
      <c r="A12140" t="s">
        <v>12140</v>
      </c>
      <c r="B12140">
        <v>340</v>
      </c>
      <c r="C12140">
        <f t="shared" si="189"/>
        <v>212.67793692358768</v>
      </c>
    </row>
    <row r="12141" spans="1:3" x14ac:dyDescent="0.45">
      <c r="A12141" t="s">
        <v>12141</v>
      </c>
      <c r="B12141">
        <v>340</v>
      </c>
      <c r="C12141">
        <f t="shared" si="189"/>
        <v>212.67793692358768</v>
      </c>
    </row>
    <row r="12142" spans="1:3" x14ac:dyDescent="0.45">
      <c r="A12142" t="s">
        <v>12142</v>
      </c>
      <c r="B12142">
        <v>340</v>
      </c>
      <c r="C12142">
        <f t="shared" si="189"/>
        <v>212.67793692358768</v>
      </c>
    </row>
    <row r="12143" spans="1:3" x14ac:dyDescent="0.45">
      <c r="A12143" t="s">
        <v>12143</v>
      </c>
      <c r="B12143">
        <v>340</v>
      </c>
      <c r="C12143">
        <f t="shared" si="189"/>
        <v>212.67793692358768</v>
      </c>
    </row>
    <row r="12144" spans="1:3" x14ac:dyDescent="0.45">
      <c r="A12144" t="s">
        <v>12144</v>
      </c>
      <c r="B12144">
        <v>340</v>
      </c>
      <c r="C12144">
        <f t="shared" si="189"/>
        <v>212.67793692358768</v>
      </c>
    </row>
    <row r="12145" spans="1:3" x14ac:dyDescent="0.45">
      <c r="A12145" t="s">
        <v>12145</v>
      </c>
      <c r="B12145">
        <v>340</v>
      </c>
      <c r="C12145">
        <f t="shared" si="189"/>
        <v>212.67793692358768</v>
      </c>
    </row>
    <row r="12146" spans="1:3" x14ac:dyDescent="0.45">
      <c r="A12146" t="s">
        <v>12146</v>
      </c>
      <c r="B12146">
        <v>340</v>
      </c>
      <c r="C12146">
        <f t="shared" si="189"/>
        <v>212.67793692358768</v>
      </c>
    </row>
    <row r="12147" spans="1:3" x14ac:dyDescent="0.45">
      <c r="A12147" t="s">
        <v>12147</v>
      </c>
      <c r="B12147">
        <v>340</v>
      </c>
      <c r="C12147">
        <f t="shared" si="189"/>
        <v>212.67793692358768</v>
      </c>
    </row>
    <row r="12148" spans="1:3" x14ac:dyDescent="0.45">
      <c r="A12148" t="s">
        <v>12148</v>
      </c>
      <c r="B12148">
        <v>340</v>
      </c>
      <c r="C12148">
        <f t="shared" si="189"/>
        <v>212.67793692358768</v>
      </c>
    </row>
    <row r="12149" spans="1:3" x14ac:dyDescent="0.45">
      <c r="A12149" t="s">
        <v>12149</v>
      </c>
      <c r="B12149">
        <v>340</v>
      </c>
      <c r="C12149">
        <f t="shared" si="189"/>
        <v>212.67793692358768</v>
      </c>
    </row>
    <row r="12150" spans="1:3" x14ac:dyDescent="0.45">
      <c r="A12150" t="s">
        <v>12150</v>
      </c>
      <c r="B12150">
        <v>340</v>
      </c>
      <c r="C12150">
        <f t="shared" si="189"/>
        <v>212.67793692358768</v>
      </c>
    </row>
    <row r="12151" spans="1:3" x14ac:dyDescent="0.45">
      <c r="A12151" t="s">
        <v>12151</v>
      </c>
      <c r="B12151">
        <v>340</v>
      </c>
      <c r="C12151">
        <f t="shared" si="189"/>
        <v>212.67793692358768</v>
      </c>
    </row>
    <row r="12152" spans="1:3" x14ac:dyDescent="0.45">
      <c r="A12152" t="s">
        <v>12152</v>
      </c>
      <c r="B12152">
        <v>340</v>
      </c>
      <c r="C12152">
        <f t="shared" si="189"/>
        <v>212.67793692358768</v>
      </c>
    </row>
    <row r="12153" spans="1:3" x14ac:dyDescent="0.45">
      <c r="A12153" t="s">
        <v>12153</v>
      </c>
      <c r="B12153">
        <v>340</v>
      </c>
      <c r="C12153">
        <f t="shared" si="189"/>
        <v>212.67793692358768</v>
      </c>
    </row>
    <row r="12154" spans="1:3" x14ac:dyDescent="0.45">
      <c r="A12154" t="s">
        <v>12154</v>
      </c>
      <c r="B12154">
        <v>340</v>
      </c>
      <c r="C12154">
        <f t="shared" si="189"/>
        <v>212.67793692358768</v>
      </c>
    </row>
    <row r="12155" spans="1:3" x14ac:dyDescent="0.45">
      <c r="A12155" t="s">
        <v>12155</v>
      </c>
      <c r="B12155">
        <v>340</v>
      </c>
      <c r="C12155">
        <f t="shared" si="189"/>
        <v>212.67793692358768</v>
      </c>
    </row>
    <row r="12156" spans="1:3" x14ac:dyDescent="0.45">
      <c r="A12156" t="s">
        <v>12156</v>
      </c>
      <c r="B12156">
        <v>340</v>
      </c>
      <c r="C12156">
        <f t="shared" si="189"/>
        <v>212.67793692358768</v>
      </c>
    </row>
    <row r="12157" spans="1:3" x14ac:dyDescent="0.45">
      <c r="A12157" t="s">
        <v>12157</v>
      </c>
      <c r="B12157">
        <v>340</v>
      </c>
      <c r="C12157">
        <f t="shared" si="189"/>
        <v>212.67793692358768</v>
      </c>
    </row>
    <row r="12158" spans="1:3" x14ac:dyDescent="0.45">
      <c r="A12158" t="s">
        <v>12158</v>
      </c>
      <c r="B12158">
        <v>340</v>
      </c>
      <c r="C12158">
        <f t="shared" si="189"/>
        <v>212.67793692358768</v>
      </c>
    </row>
    <row r="12159" spans="1:3" x14ac:dyDescent="0.45">
      <c r="A12159" t="s">
        <v>12159</v>
      </c>
      <c r="B12159">
        <v>340</v>
      </c>
      <c r="C12159">
        <f t="shared" si="189"/>
        <v>212.67793692358768</v>
      </c>
    </row>
    <row r="12160" spans="1:3" x14ac:dyDescent="0.45">
      <c r="A12160" t="s">
        <v>12160</v>
      </c>
      <c r="B12160">
        <v>340</v>
      </c>
      <c r="C12160">
        <f t="shared" si="189"/>
        <v>212.67793692358768</v>
      </c>
    </row>
    <row r="12161" spans="1:3" x14ac:dyDescent="0.45">
      <c r="A12161" t="s">
        <v>12161</v>
      </c>
      <c r="B12161">
        <v>340</v>
      </c>
      <c r="C12161">
        <f t="shared" si="189"/>
        <v>212.67793692358768</v>
      </c>
    </row>
    <row r="12162" spans="1:3" x14ac:dyDescent="0.45">
      <c r="A12162" t="s">
        <v>12162</v>
      </c>
      <c r="B12162">
        <v>340</v>
      </c>
      <c r="C12162">
        <f t="shared" si="189"/>
        <v>212.67793692358768</v>
      </c>
    </row>
    <row r="12163" spans="1:3" x14ac:dyDescent="0.45">
      <c r="A12163" t="s">
        <v>12163</v>
      </c>
      <c r="B12163">
        <v>340</v>
      </c>
      <c r="C12163">
        <f t="shared" ref="C12163:C12226" si="190" xml:space="preserve"> (B12163/F$2) *(E$2 - G$2)</f>
        <v>212.67793692358768</v>
      </c>
    </row>
    <row r="12164" spans="1:3" x14ac:dyDescent="0.45">
      <c r="A12164" t="s">
        <v>12164</v>
      </c>
      <c r="B12164">
        <v>340</v>
      </c>
      <c r="C12164">
        <f t="shared" si="190"/>
        <v>212.67793692358768</v>
      </c>
    </row>
    <row r="12165" spans="1:3" x14ac:dyDescent="0.45">
      <c r="A12165" t="s">
        <v>12165</v>
      </c>
      <c r="B12165">
        <v>340</v>
      </c>
      <c r="C12165">
        <f t="shared" si="190"/>
        <v>212.67793692358768</v>
      </c>
    </row>
    <row r="12166" spans="1:3" x14ac:dyDescent="0.45">
      <c r="A12166" t="s">
        <v>12166</v>
      </c>
      <c r="B12166">
        <v>340</v>
      </c>
      <c r="C12166">
        <f t="shared" si="190"/>
        <v>212.67793692358768</v>
      </c>
    </row>
    <row r="12167" spans="1:3" x14ac:dyDescent="0.45">
      <c r="A12167" t="s">
        <v>12167</v>
      </c>
      <c r="B12167">
        <v>340</v>
      </c>
      <c r="C12167">
        <f t="shared" si="190"/>
        <v>212.67793692358768</v>
      </c>
    </row>
    <row r="12168" spans="1:3" x14ac:dyDescent="0.45">
      <c r="A12168" t="s">
        <v>12168</v>
      </c>
      <c r="B12168">
        <v>340</v>
      </c>
      <c r="C12168">
        <f t="shared" si="190"/>
        <v>212.67793692358768</v>
      </c>
    </row>
    <row r="12169" spans="1:3" x14ac:dyDescent="0.45">
      <c r="A12169" t="s">
        <v>12169</v>
      </c>
      <c r="B12169">
        <v>340</v>
      </c>
      <c r="C12169">
        <f t="shared" si="190"/>
        <v>212.67793692358768</v>
      </c>
    </row>
    <row r="12170" spans="1:3" x14ac:dyDescent="0.45">
      <c r="A12170" t="s">
        <v>12170</v>
      </c>
      <c r="B12170">
        <v>340</v>
      </c>
      <c r="C12170">
        <f t="shared" si="190"/>
        <v>212.67793692358768</v>
      </c>
    </row>
    <row r="12171" spans="1:3" x14ac:dyDescent="0.45">
      <c r="A12171" t="s">
        <v>12171</v>
      </c>
      <c r="B12171">
        <v>340</v>
      </c>
      <c r="C12171">
        <f t="shared" si="190"/>
        <v>212.67793692358768</v>
      </c>
    </row>
    <row r="12172" spans="1:3" x14ac:dyDescent="0.45">
      <c r="A12172" t="s">
        <v>12172</v>
      </c>
      <c r="B12172">
        <v>340</v>
      </c>
      <c r="C12172">
        <f t="shared" si="190"/>
        <v>212.67793692358768</v>
      </c>
    </row>
    <row r="12173" spans="1:3" x14ac:dyDescent="0.45">
      <c r="A12173" t="s">
        <v>12173</v>
      </c>
      <c r="B12173">
        <v>340</v>
      </c>
      <c r="C12173">
        <f t="shared" si="190"/>
        <v>212.67793692358768</v>
      </c>
    </row>
    <row r="12174" spans="1:3" x14ac:dyDescent="0.45">
      <c r="A12174" t="s">
        <v>12174</v>
      </c>
      <c r="B12174">
        <v>340</v>
      </c>
      <c r="C12174">
        <f t="shared" si="190"/>
        <v>212.67793692358768</v>
      </c>
    </row>
    <row r="12175" spans="1:3" x14ac:dyDescent="0.45">
      <c r="A12175" t="s">
        <v>12175</v>
      </c>
      <c r="B12175">
        <v>340</v>
      </c>
      <c r="C12175">
        <f t="shared" si="190"/>
        <v>212.67793692358768</v>
      </c>
    </row>
    <row r="12176" spans="1:3" x14ac:dyDescent="0.45">
      <c r="A12176" t="s">
        <v>12176</v>
      </c>
      <c r="B12176">
        <v>340</v>
      </c>
      <c r="C12176">
        <f t="shared" si="190"/>
        <v>212.67793692358768</v>
      </c>
    </row>
    <row r="12177" spans="1:3" x14ac:dyDescent="0.45">
      <c r="A12177" t="s">
        <v>12177</v>
      </c>
      <c r="B12177">
        <v>340</v>
      </c>
      <c r="C12177">
        <f t="shared" si="190"/>
        <v>212.67793692358768</v>
      </c>
    </row>
    <row r="12178" spans="1:3" x14ac:dyDescent="0.45">
      <c r="A12178" t="s">
        <v>12178</v>
      </c>
      <c r="B12178">
        <v>340</v>
      </c>
      <c r="C12178">
        <f t="shared" si="190"/>
        <v>212.67793692358768</v>
      </c>
    </row>
    <row r="12179" spans="1:3" x14ac:dyDescent="0.45">
      <c r="A12179" t="s">
        <v>12179</v>
      </c>
      <c r="B12179">
        <v>340</v>
      </c>
      <c r="C12179">
        <f t="shared" si="190"/>
        <v>212.67793692358768</v>
      </c>
    </row>
    <row r="12180" spans="1:3" x14ac:dyDescent="0.45">
      <c r="A12180" t="s">
        <v>12180</v>
      </c>
      <c r="B12180">
        <v>340</v>
      </c>
      <c r="C12180">
        <f t="shared" si="190"/>
        <v>212.67793692358768</v>
      </c>
    </row>
    <row r="12181" spans="1:3" x14ac:dyDescent="0.45">
      <c r="A12181" t="s">
        <v>12181</v>
      </c>
      <c r="B12181">
        <v>340</v>
      </c>
      <c r="C12181">
        <f t="shared" si="190"/>
        <v>212.67793692358768</v>
      </c>
    </row>
    <row r="12182" spans="1:3" x14ac:dyDescent="0.45">
      <c r="A12182" t="s">
        <v>12182</v>
      </c>
      <c r="B12182">
        <v>340</v>
      </c>
      <c r="C12182">
        <f t="shared" si="190"/>
        <v>212.67793692358768</v>
      </c>
    </row>
    <row r="12183" spans="1:3" x14ac:dyDescent="0.45">
      <c r="A12183" t="s">
        <v>12183</v>
      </c>
      <c r="B12183">
        <v>340</v>
      </c>
      <c r="C12183">
        <f t="shared" si="190"/>
        <v>212.67793692358768</v>
      </c>
    </row>
    <row r="12184" spans="1:3" x14ac:dyDescent="0.45">
      <c r="A12184" t="s">
        <v>12184</v>
      </c>
      <c r="B12184">
        <v>340</v>
      </c>
      <c r="C12184">
        <f t="shared" si="190"/>
        <v>212.67793692358768</v>
      </c>
    </row>
    <row r="12185" spans="1:3" x14ac:dyDescent="0.45">
      <c r="A12185" t="s">
        <v>12185</v>
      </c>
      <c r="B12185">
        <v>340</v>
      </c>
      <c r="C12185">
        <f t="shared" si="190"/>
        <v>212.67793692358768</v>
      </c>
    </row>
    <row r="12186" spans="1:3" x14ac:dyDescent="0.45">
      <c r="A12186" t="s">
        <v>12186</v>
      </c>
      <c r="B12186">
        <v>340</v>
      </c>
      <c r="C12186">
        <f t="shared" si="190"/>
        <v>212.67793692358768</v>
      </c>
    </row>
    <row r="12187" spans="1:3" x14ac:dyDescent="0.45">
      <c r="A12187" t="s">
        <v>12187</v>
      </c>
      <c r="B12187">
        <v>340</v>
      </c>
      <c r="C12187">
        <f t="shared" si="190"/>
        <v>212.67793692358768</v>
      </c>
    </row>
    <row r="12188" spans="1:3" x14ac:dyDescent="0.45">
      <c r="A12188" t="s">
        <v>12188</v>
      </c>
      <c r="B12188">
        <v>340</v>
      </c>
      <c r="C12188">
        <f t="shared" si="190"/>
        <v>212.67793692358768</v>
      </c>
    </row>
    <row r="12189" spans="1:3" x14ac:dyDescent="0.45">
      <c r="A12189" t="s">
        <v>12189</v>
      </c>
      <c r="B12189">
        <v>340</v>
      </c>
      <c r="C12189">
        <f t="shared" si="190"/>
        <v>212.67793692358768</v>
      </c>
    </row>
    <row r="12190" spans="1:3" x14ac:dyDescent="0.45">
      <c r="A12190" t="s">
        <v>12190</v>
      </c>
      <c r="B12190">
        <v>340</v>
      </c>
      <c r="C12190">
        <f t="shared" si="190"/>
        <v>212.67793692358768</v>
      </c>
    </row>
    <row r="12191" spans="1:3" x14ac:dyDescent="0.45">
      <c r="A12191" t="s">
        <v>12191</v>
      </c>
      <c r="B12191">
        <v>340</v>
      </c>
      <c r="C12191">
        <f t="shared" si="190"/>
        <v>212.67793692358768</v>
      </c>
    </row>
    <row r="12192" spans="1:3" x14ac:dyDescent="0.45">
      <c r="A12192" t="s">
        <v>12192</v>
      </c>
      <c r="B12192">
        <v>340</v>
      </c>
      <c r="C12192">
        <f t="shared" si="190"/>
        <v>212.67793692358768</v>
      </c>
    </row>
    <row r="12193" spans="1:3" x14ac:dyDescent="0.45">
      <c r="A12193" t="s">
        <v>12193</v>
      </c>
      <c r="B12193">
        <v>340</v>
      </c>
      <c r="C12193">
        <f t="shared" si="190"/>
        <v>212.67793692358768</v>
      </c>
    </row>
    <row r="12194" spans="1:3" x14ac:dyDescent="0.45">
      <c r="A12194" t="s">
        <v>12194</v>
      </c>
      <c r="B12194">
        <v>340</v>
      </c>
      <c r="C12194">
        <f t="shared" si="190"/>
        <v>212.67793692358768</v>
      </c>
    </row>
    <row r="12195" spans="1:3" x14ac:dyDescent="0.45">
      <c r="A12195" t="s">
        <v>12195</v>
      </c>
      <c r="B12195">
        <v>340</v>
      </c>
      <c r="C12195">
        <f t="shared" si="190"/>
        <v>212.67793692358768</v>
      </c>
    </row>
    <row r="12196" spans="1:3" x14ac:dyDescent="0.45">
      <c r="A12196" t="s">
        <v>12196</v>
      </c>
      <c r="B12196">
        <v>340</v>
      </c>
      <c r="C12196">
        <f t="shared" si="190"/>
        <v>212.67793692358768</v>
      </c>
    </row>
    <row r="12197" spans="1:3" x14ac:dyDescent="0.45">
      <c r="A12197" t="s">
        <v>12197</v>
      </c>
      <c r="B12197">
        <v>340</v>
      </c>
      <c r="C12197">
        <f t="shared" si="190"/>
        <v>212.67793692358768</v>
      </c>
    </row>
    <row r="12198" spans="1:3" x14ac:dyDescent="0.45">
      <c r="A12198" t="s">
        <v>12198</v>
      </c>
      <c r="B12198">
        <v>340</v>
      </c>
      <c r="C12198">
        <f t="shared" si="190"/>
        <v>212.67793692358768</v>
      </c>
    </row>
    <row r="12199" spans="1:3" x14ac:dyDescent="0.45">
      <c r="A12199" t="s">
        <v>12199</v>
      </c>
      <c r="B12199">
        <v>340</v>
      </c>
      <c r="C12199">
        <f t="shared" si="190"/>
        <v>212.67793692358768</v>
      </c>
    </row>
    <row r="12200" spans="1:3" x14ac:dyDescent="0.45">
      <c r="A12200" t="s">
        <v>12200</v>
      </c>
      <c r="B12200">
        <v>340</v>
      </c>
      <c r="C12200">
        <f t="shared" si="190"/>
        <v>212.67793692358768</v>
      </c>
    </row>
    <row r="12201" spans="1:3" x14ac:dyDescent="0.45">
      <c r="A12201" t="s">
        <v>12201</v>
      </c>
      <c r="B12201">
        <v>340</v>
      </c>
      <c r="C12201">
        <f t="shared" si="190"/>
        <v>212.67793692358768</v>
      </c>
    </row>
    <row r="12202" spans="1:3" x14ac:dyDescent="0.45">
      <c r="A12202" t="s">
        <v>12202</v>
      </c>
      <c r="B12202">
        <v>340</v>
      </c>
      <c r="C12202">
        <f t="shared" si="190"/>
        <v>212.67793692358768</v>
      </c>
    </row>
    <row r="12203" spans="1:3" x14ac:dyDescent="0.45">
      <c r="A12203" t="s">
        <v>12203</v>
      </c>
      <c r="B12203">
        <v>340</v>
      </c>
      <c r="C12203">
        <f t="shared" si="190"/>
        <v>212.67793692358768</v>
      </c>
    </row>
    <row r="12204" spans="1:3" x14ac:dyDescent="0.45">
      <c r="A12204" t="s">
        <v>12204</v>
      </c>
      <c r="B12204">
        <v>340</v>
      </c>
      <c r="C12204">
        <f t="shared" si="190"/>
        <v>212.67793692358768</v>
      </c>
    </row>
    <row r="12205" spans="1:3" x14ac:dyDescent="0.45">
      <c r="A12205" t="s">
        <v>12205</v>
      </c>
      <c r="B12205">
        <v>340</v>
      </c>
      <c r="C12205">
        <f t="shared" si="190"/>
        <v>212.67793692358768</v>
      </c>
    </row>
    <row r="12206" spans="1:3" x14ac:dyDescent="0.45">
      <c r="A12206" t="s">
        <v>12206</v>
      </c>
      <c r="B12206">
        <v>340</v>
      </c>
      <c r="C12206">
        <f t="shared" si="190"/>
        <v>212.67793692358768</v>
      </c>
    </row>
    <row r="12207" spans="1:3" x14ac:dyDescent="0.45">
      <c r="A12207" t="s">
        <v>12207</v>
      </c>
      <c r="B12207">
        <v>340</v>
      </c>
      <c r="C12207">
        <f t="shared" si="190"/>
        <v>212.67793692358768</v>
      </c>
    </row>
    <row r="12208" spans="1:3" x14ac:dyDescent="0.45">
      <c r="A12208" t="s">
        <v>12208</v>
      </c>
      <c r="B12208">
        <v>340</v>
      </c>
      <c r="C12208">
        <f t="shared" si="190"/>
        <v>212.67793692358768</v>
      </c>
    </row>
    <row r="12209" spans="1:3" x14ac:dyDescent="0.45">
      <c r="A12209" t="s">
        <v>12209</v>
      </c>
      <c r="B12209">
        <v>340</v>
      </c>
      <c r="C12209">
        <f t="shared" si="190"/>
        <v>212.67793692358768</v>
      </c>
    </row>
    <row r="12210" spans="1:3" x14ac:dyDescent="0.45">
      <c r="A12210" t="s">
        <v>12210</v>
      </c>
      <c r="B12210">
        <v>340</v>
      </c>
      <c r="C12210">
        <f t="shared" si="190"/>
        <v>212.67793692358768</v>
      </c>
    </row>
    <row r="12211" spans="1:3" x14ac:dyDescent="0.45">
      <c r="A12211" t="s">
        <v>12211</v>
      </c>
      <c r="B12211">
        <v>340</v>
      </c>
      <c r="C12211">
        <f t="shared" si="190"/>
        <v>212.67793692358768</v>
      </c>
    </row>
    <row r="12212" spans="1:3" x14ac:dyDescent="0.45">
      <c r="A12212" t="s">
        <v>12212</v>
      </c>
      <c r="B12212">
        <v>340</v>
      </c>
      <c r="C12212">
        <f t="shared" si="190"/>
        <v>212.67793692358768</v>
      </c>
    </row>
    <row r="12213" spans="1:3" x14ac:dyDescent="0.45">
      <c r="A12213" t="s">
        <v>12213</v>
      </c>
      <c r="B12213">
        <v>340</v>
      </c>
      <c r="C12213">
        <f t="shared" si="190"/>
        <v>212.67793692358768</v>
      </c>
    </row>
    <row r="12214" spans="1:3" x14ac:dyDescent="0.45">
      <c r="A12214" t="s">
        <v>12214</v>
      </c>
      <c r="B12214">
        <v>340</v>
      </c>
      <c r="C12214">
        <f t="shared" si="190"/>
        <v>212.67793692358768</v>
      </c>
    </row>
    <row r="12215" spans="1:3" x14ac:dyDescent="0.45">
      <c r="A12215" t="s">
        <v>12215</v>
      </c>
      <c r="B12215">
        <v>340</v>
      </c>
      <c r="C12215">
        <f t="shared" si="190"/>
        <v>212.67793692358768</v>
      </c>
    </row>
    <row r="12216" spans="1:3" x14ac:dyDescent="0.45">
      <c r="A12216" t="s">
        <v>12216</v>
      </c>
      <c r="B12216">
        <v>340</v>
      </c>
      <c r="C12216">
        <f t="shared" si="190"/>
        <v>212.67793692358768</v>
      </c>
    </row>
    <row r="12217" spans="1:3" x14ac:dyDescent="0.45">
      <c r="A12217" t="s">
        <v>12217</v>
      </c>
      <c r="B12217">
        <v>340</v>
      </c>
      <c r="C12217">
        <f t="shared" si="190"/>
        <v>212.67793692358768</v>
      </c>
    </row>
    <row r="12218" spans="1:3" x14ac:dyDescent="0.45">
      <c r="A12218" t="s">
        <v>12218</v>
      </c>
      <c r="B12218">
        <v>340</v>
      </c>
      <c r="C12218">
        <f t="shared" si="190"/>
        <v>212.67793692358768</v>
      </c>
    </row>
    <row r="12219" spans="1:3" x14ac:dyDescent="0.45">
      <c r="A12219" t="s">
        <v>12219</v>
      </c>
      <c r="B12219">
        <v>340</v>
      </c>
      <c r="C12219">
        <f t="shared" si="190"/>
        <v>212.67793692358768</v>
      </c>
    </row>
    <row r="12220" spans="1:3" x14ac:dyDescent="0.45">
      <c r="A12220" t="s">
        <v>12220</v>
      </c>
      <c r="B12220">
        <v>340</v>
      </c>
      <c r="C12220">
        <f t="shared" si="190"/>
        <v>212.67793692358768</v>
      </c>
    </row>
    <row r="12221" spans="1:3" x14ac:dyDescent="0.45">
      <c r="A12221" t="s">
        <v>12221</v>
      </c>
      <c r="B12221">
        <v>340</v>
      </c>
      <c r="C12221">
        <f t="shared" si="190"/>
        <v>212.67793692358768</v>
      </c>
    </row>
    <row r="12222" spans="1:3" x14ac:dyDescent="0.45">
      <c r="A12222" t="s">
        <v>12222</v>
      </c>
      <c r="B12222">
        <v>340</v>
      </c>
      <c r="C12222">
        <f t="shared" si="190"/>
        <v>212.67793692358768</v>
      </c>
    </row>
    <row r="12223" spans="1:3" x14ac:dyDescent="0.45">
      <c r="A12223" t="s">
        <v>12223</v>
      </c>
      <c r="B12223">
        <v>340</v>
      </c>
      <c r="C12223">
        <f t="shared" si="190"/>
        <v>212.67793692358768</v>
      </c>
    </row>
    <row r="12224" spans="1:3" x14ac:dyDescent="0.45">
      <c r="A12224" t="s">
        <v>12224</v>
      </c>
      <c r="B12224">
        <v>340</v>
      </c>
      <c r="C12224">
        <f t="shared" si="190"/>
        <v>212.67793692358768</v>
      </c>
    </row>
    <row r="12225" spans="1:3" x14ac:dyDescent="0.45">
      <c r="A12225" t="s">
        <v>12225</v>
      </c>
      <c r="B12225">
        <v>340</v>
      </c>
      <c r="C12225">
        <f t="shared" si="190"/>
        <v>212.67793692358768</v>
      </c>
    </row>
    <row r="12226" spans="1:3" x14ac:dyDescent="0.45">
      <c r="A12226" t="s">
        <v>12226</v>
      </c>
      <c r="B12226">
        <v>340</v>
      </c>
      <c r="C12226">
        <f t="shared" si="190"/>
        <v>212.67793692358768</v>
      </c>
    </row>
    <row r="12227" spans="1:3" x14ac:dyDescent="0.45">
      <c r="A12227" t="s">
        <v>12227</v>
      </c>
      <c r="B12227">
        <v>340</v>
      </c>
      <c r="C12227">
        <f t="shared" ref="C12227:C12290" si="191" xml:space="preserve"> (B12227/F$2) *(E$2 - G$2)</f>
        <v>212.67793692358768</v>
      </c>
    </row>
    <row r="12228" spans="1:3" x14ac:dyDescent="0.45">
      <c r="A12228" t="s">
        <v>12228</v>
      </c>
      <c r="B12228">
        <v>340</v>
      </c>
      <c r="C12228">
        <f t="shared" si="191"/>
        <v>212.67793692358768</v>
      </c>
    </row>
    <row r="12229" spans="1:3" x14ac:dyDescent="0.45">
      <c r="A12229" t="s">
        <v>12229</v>
      </c>
      <c r="B12229">
        <v>340</v>
      </c>
      <c r="C12229">
        <f t="shared" si="191"/>
        <v>212.67793692358768</v>
      </c>
    </row>
    <row r="12230" spans="1:3" x14ac:dyDescent="0.45">
      <c r="A12230" t="s">
        <v>12230</v>
      </c>
      <c r="B12230">
        <v>340</v>
      </c>
      <c r="C12230">
        <f t="shared" si="191"/>
        <v>212.67793692358768</v>
      </c>
    </row>
    <row r="12231" spans="1:3" x14ac:dyDescent="0.45">
      <c r="A12231" t="s">
        <v>12231</v>
      </c>
      <c r="B12231">
        <v>340</v>
      </c>
      <c r="C12231">
        <f t="shared" si="191"/>
        <v>212.67793692358768</v>
      </c>
    </row>
    <row r="12232" spans="1:3" x14ac:dyDescent="0.45">
      <c r="A12232" t="s">
        <v>12232</v>
      </c>
      <c r="B12232">
        <v>340</v>
      </c>
      <c r="C12232">
        <f t="shared" si="191"/>
        <v>212.67793692358768</v>
      </c>
    </row>
    <row r="12233" spans="1:3" x14ac:dyDescent="0.45">
      <c r="A12233" t="s">
        <v>12233</v>
      </c>
      <c r="B12233">
        <v>340</v>
      </c>
      <c r="C12233">
        <f t="shared" si="191"/>
        <v>212.67793692358768</v>
      </c>
    </row>
    <row r="12234" spans="1:3" x14ac:dyDescent="0.45">
      <c r="A12234" t="s">
        <v>12234</v>
      </c>
      <c r="B12234">
        <v>340</v>
      </c>
      <c r="C12234">
        <f t="shared" si="191"/>
        <v>212.67793692358768</v>
      </c>
    </row>
    <row r="12235" spans="1:3" x14ac:dyDescent="0.45">
      <c r="A12235" t="s">
        <v>12235</v>
      </c>
      <c r="B12235">
        <v>340</v>
      </c>
      <c r="C12235">
        <f t="shared" si="191"/>
        <v>212.67793692358768</v>
      </c>
    </row>
    <row r="12236" spans="1:3" x14ac:dyDescent="0.45">
      <c r="A12236" t="s">
        <v>12236</v>
      </c>
      <c r="B12236">
        <v>340</v>
      </c>
      <c r="C12236">
        <f t="shared" si="191"/>
        <v>212.67793692358768</v>
      </c>
    </row>
    <row r="12237" spans="1:3" x14ac:dyDescent="0.45">
      <c r="A12237" t="s">
        <v>12237</v>
      </c>
      <c r="B12237">
        <v>340</v>
      </c>
      <c r="C12237">
        <f t="shared" si="191"/>
        <v>212.67793692358768</v>
      </c>
    </row>
    <row r="12238" spans="1:3" x14ac:dyDescent="0.45">
      <c r="A12238" t="s">
        <v>12238</v>
      </c>
      <c r="B12238">
        <v>340</v>
      </c>
      <c r="C12238">
        <f t="shared" si="191"/>
        <v>212.67793692358768</v>
      </c>
    </row>
    <row r="12239" spans="1:3" x14ac:dyDescent="0.45">
      <c r="A12239" t="s">
        <v>12239</v>
      </c>
      <c r="B12239">
        <v>340</v>
      </c>
      <c r="C12239">
        <f t="shared" si="191"/>
        <v>212.67793692358768</v>
      </c>
    </row>
    <row r="12240" spans="1:3" x14ac:dyDescent="0.45">
      <c r="A12240" t="s">
        <v>12240</v>
      </c>
      <c r="B12240">
        <v>340</v>
      </c>
      <c r="C12240">
        <f t="shared" si="191"/>
        <v>212.67793692358768</v>
      </c>
    </row>
    <row r="12241" spans="1:3" x14ac:dyDescent="0.45">
      <c r="A12241" t="s">
        <v>12241</v>
      </c>
      <c r="B12241">
        <v>340</v>
      </c>
      <c r="C12241">
        <f t="shared" si="191"/>
        <v>212.67793692358768</v>
      </c>
    </row>
    <row r="12242" spans="1:3" x14ac:dyDescent="0.45">
      <c r="A12242" t="s">
        <v>12242</v>
      </c>
      <c r="B12242">
        <v>340</v>
      </c>
      <c r="C12242">
        <f t="shared" si="191"/>
        <v>212.67793692358768</v>
      </c>
    </row>
    <row r="12243" spans="1:3" x14ac:dyDescent="0.45">
      <c r="A12243" t="s">
        <v>12243</v>
      </c>
      <c r="B12243">
        <v>340</v>
      </c>
      <c r="C12243">
        <f t="shared" si="191"/>
        <v>212.67793692358768</v>
      </c>
    </row>
    <row r="12244" spans="1:3" x14ac:dyDescent="0.45">
      <c r="A12244" t="s">
        <v>12244</v>
      </c>
      <c r="B12244">
        <v>340</v>
      </c>
      <c r="C12244">
        <f t="shared" si="191"/>
        <v>212.67793692358768</v>
      </c>
    </row>
    <row r="12245" spans="1:3" x14ac:dyDescent="0.45">
      <c r="A12245" t="s">
        <v>12245</v>
      </c>
      <c r="B12245">
        <v>340</v>
      </c>
      <c r="C12245">
        <f t="shared" si="191"/>
        <v>212.67793692358768</v>
      </c>
    </row>
    <row r="12246" spans="1:3" x14ac:dyDescent="0.45">
      <c r="A12246" t="s">
        <v>12246</v>
      </c>
      <c r="B12246">
        <v>340</v>
      </c>
      <c r="C12246">
        <f t="shared" si="191"/>
        <v>212.67793692358768</v>
      </c>
    </row>
    <row r="12247" spans="1:3" x14ac:dyDescent="0.45">
      <c r="A12247" t="s">
        <v>12247</v>
      </c>
      <c r="B12247">
        <v>340</v>
      </c>
      <c r="C12247">
        <f t="shared" si="191"/>
        <v>212.67793692358768</v>
      </c>
    </row>
    <row r="12248" spans="1:3" x14ac:dyDescent="0.45">
      <c r="A12248" t="s">
        <v>12248</v>
      </c>
      <c r="B12248">
        <v>340</v>
      </c>
      <c r="C12248">
        <f t="shared" si="191"/>
        <v>212.67793692358768</v>
      </c>
    </row>
    <row r="12249" spans="1:3" x14ac:dyDescent="0.45">
      <c r="A12249" t="s">
        <v>12249</v>
      </c>
      <c r="B12249">
        <v>340</v>
      </c>
      <c r="C12249">
        <f t="shared" si="191"/>
        <v>212.67793692358768</v>
      </c>
    </row>
    <row r="12250" spans="1:3" x14ac:dyDescent="0.45">
      <c r="A12250" t="s">
        <v>12250</v>
      </c>
      <c r="B12250">
        <v>340</v>
      </c>
      <c r="C12250">
        <f t="shared" si="191"/>
        <v>212.67793692358768</v>
      </c>
    </row>
    <row r="12251" spans="1:3" x14ac:dyDescent="0.45">
      <c r="A12251" t="s">
        <v>12251</v>
      </c>
      <c r="B12251">
        <v>340</v>
      </c>
      <c r="C12251">
        <f t="shared" si="191"/>
        <v>212.67793692358768</v>
      </c>
    </row>
    <row r="12252" spans="1:3" x14ac:dyDescent="0.45">
      <c r="A12252" t="s">
        <v>12252</v>
      </c>
      <c r="B12252">
        <v>340</v>
      </c>
      <c r="C12252">
        <f t="shared" si="191"/>
        <v>212.67793692358768</v>
      </c>
    </row>
    <row r="12253" spans="1:3" x14ac:dyDescent="0.45">
      <c r="A12253" t="s">
        <v>12253</v>
      </c>
      <c r="B12253">
        <v>340</v>
      </c>
      <c r="C12253">
        <f t="shared" si="191"/>
        <v>212.67793692358768</v>
      </c>
    </row>
    <row r="12254" spans="1:3" x14ac:dyDescent="0.45">
      <c r="A12254" t="s">
        <v>12254</v>
      </c>
      <c r="B12254">
        <v>340</v>
      </c>
      <c r="C12254">
        <f t="shared" si="191"/>
        <v>212.67793692358768</v>
      </c>
    </row>
    <row r="12255" spans="1:3" x14ac:dyDescent="0.45">
      <c r="A12255" t="s">
        <v>12255</v>
      </c>
      <c r="B12255">
        <v>340</v>
      </c>
      <c r="C12255">
        <f t="shared" si="191"/>
        <v>212.67793692358768</v>
      </c>
    </row>
    <row r="12256" spans="1:3" x14ac:dyDescent="0.45">
      <c r="A12256" t="s">
        <v>12256</v>
      </c>
      <c r="B12256">
        <v>340</v>
      </c>
      <c r="C12256">
        <f t="shared" si="191"/>
        <v>212.67793692358768</v>
      </c>
    </row>
    <row r="12257" spans="1:3" x14ac:dyDescent="0.45">
      <c r="A12257" t="s">
        <v>12257</v>
      </c>
      <c r="B12257">
        <v>340</v>
      </c>
      <c r="C12257">
        <f t="shared" si="191"/>
        <v>212.67793692358768</v>
      </c>
    </row>
    <row r="12258" spans="1:3" x14ac:dyDescent="0.45">
      <c r="A12258" t="s">
        <v>12258</v>
      </c>
      <c r="B12258">
        <v>340</v>
      </c>
      <c r="C12258">
        <f t="shared" si="191"/>
        <v>212.67793692358768</v>
      </c>
    </row>
    <row r="12259" spans="1:3" x14ac:dyDescent="0.45">
      <c r="A12259" t="s">
        <v>12259</v>
      </c>
      <c r="B12259">
        <v>340</v>
      </c>
      <c r="C12259">
        <f t="shared" si="191"/>
        <v>212.67793692358768</v>
      </c>
    </row>
    <row r="12260" spans="1:3" x14ac:dyDescent="0.45">
      <c r="A12260" t="s">
        <v>12260</v>
      </c>
      <c r="B12260">
        <v>340</v>
      </c>
      <c r="C12260">
        <f t="shared" si="191"/>
        <v>212.67793692358768</v>
      </c>
    </row>
    <row r="12261" spans="1:3" x14ac:dyDescent="0.45">
      <c r="A12261" t="s">
        <v>12261</v>
      </c>
      <c r="B12261">
        <v>340</v>
      </c>
      <c r="C12261">
        <f t="shared" si="191"/>
        <v>212.67793692358768</v>
      </c>
    </row>
    <row r="12262" spans="1:3" x14ac:dyDescent="0.45">
      <c r="A12262" t="s">
        <v>12262</v>
      </c>
      <c r="B12262">
        <v>340</v>
      </c>
      <c r="C12262">
        <f t="shared" si="191"/>
        <v>212.67793692358768</v>
      </c>
    </row>
    <row r="12263" spans="1:3" x14ac:dyDescent="0.45">
      <c r="A12263" t="s">
        <v>12263</v>
      </c>
      <c r="B12263">
        <v>340</v>
      </c>
      <c r="C12263">
        <f t="shared" si="191"/>
        <v>212.67793692358768</v>
      </c>
    </row>
    <row r="12264" spans="1:3" x14ac:dyDescent="0.45">
      <c r="A12264" t="s">
        <v>12264</v>
      </c>
      <c r="B12264">
        <v>340</v>
      </c>
      <c r="C12264">
        <f t="shared" si="191"/>
        <v>212.67793692358768</v>
      </c>
    </row>
    <row r="12265" spans="1:3" x14ac:dyDescent="0.45">
      <c r="A12265" t="s">
        <v>12265</v>
      </c>
      <c r="B12265">
        <v>340</v>
      </c>
      <c r="C12265">
        <f t="shared" si="191"/>
        <v>212.67793692358768</v>
      </c>
    </row>
    <row r="12266" spans="1:3" x14ac:dyDescent="0.45">
      <c r="A12266" t="s">
        <v>12266</v>
      </c>
      <c r="B12266">
        <v>340</v>
      </c>
      <c r="C12266">
        <f t="shared" si="191"/>
        <v>212.67793692358768</v>
      </c>
    </row>
    <row r="12267" spans="1:3" x14ac:dyDescent="0.45">
      <c r="A12267" t="s">
        <v>12267</v>
      </c>
      <c r="B12267">
        <v>340</v>
      </c>
      <c r="C12267">
        <f t="shared" si="191"/>
        <v>212.67793692358768</v>
      </c>
    </row>
    <row r="12268" spans="1:3" x14ac:dyDescent="0.45">
      <c r="A12268" t="s">
        <v>12268</v>
      </c>
      <c r="B12268">
        <v>340</v>
      </c>
      <c r="C12268">
        <f t="shared" si="191"/>
        <v>212.67793692358768</v>
      </c>
    </row>
    <row r="12269" spans="1:3" x14ac:dyDescent="0.45">
      <c r="A12269" t="s">
        <v>12269</v>
      </c>
      <c r="B12269">
        <v>340</v>
      </c>
      <c r="C12269">
        <f t="shared" si="191"/>
        <v>212.67793692358768</v>
      </c>
    </row>
    <row r="12270" spans="1:3" x14ac:dyDescent="0.45">
      <c r="A12270" t="s">
        <v>12270</v>
      </c>
      <c r="B12270">
        <v>340</v>
      </c>
      <c r="C12270">
        <f t="shared" si="191"/>
        <v>212.67793692358768</v>
      </c>
    </row>
    <row r="12271" spans="1:3" x14ac:dyDescent="0.45">
      <c r="A12271" t="s">
        <v>12271</v>
      </c>
      <c r="B12271">
        <v>340</v>
      </c>
      <c r="C12271">
        <f t="shared" si="191"/>
        <v>212.67793692358768</v>
      </c>
    </row>
    <row r="12272" spans="1:3" x14ac:dyDescent="0.45">
      <c r="A12272" t="s">
        <v>12272</v>
      </c>
      <c r="B12272">
        <v>340</v>
      </c>
      <c r="C12272">
        <f t="shared" si="191"/>
        <v>212.67793692358768</v>
      </c>
    </row>
    <row r="12273" spans="1:3" x14ac:dyDescent="0.45">
      <c r="A12273" t="s">
        <v>12273</v>
      </c>
      <c r="B12273">
        <v>340</v>
      </c>
      <c r="C12273">
        <f t="shared" si="191"/>
        <v>212.67793692358768</v>
      </c>
    </row>
    <row r="12274" spans="1:3" x14ac:dyDescent="0.45">
      <c r="A12274" t="s">
        <v>12274</v>
      </c>
      <c r="B12274">
        <v>340</v>
      </c>
      <c r="C12274">
        <f t="shared" si="191"/>
        <v>212.67793692358768</v>
      </c>
    </row>
    <row r="12275" spans="1:3" x14ac:dyDescent="0.45">
      <c r="A12275" t="s">
        <v>12275</v>
      </c>
      <c r="B12275">
        <v>340</v>
      </c>
      <c r="C12275">
        <f t="shared" si="191"/>
        <v>212.67793692358768</v>
      </c>
    </row>
    <row r="12276" spans="1:3" x14ac:dyDescent="0.45">
      <c r="A12276" t="s">
        <v>12276</v>
      </c>
      <c r="B12276">
        <v>340</v>
      </c>
      <c r="C12276">
        <f t="shared" si="191"/>
        <v>212.67793692358768</v>
      </c>
    </row>
    <row r="12277" spans="1:3" x14ac:dyDescent="0.45">
      <c r="A12277" t="s">
        <v>12277</v>
      </c>
      <c r="B12277">
        <v>340</v>
      </c>
      <c r="C12277">
        <f t="shared" si="191"/>
        <v>212.67793692358768</v>
      </c>
    </row>
    <row r="12278" spans="1:3" x14ac:dyDescent="0.45">
      <c r="A12278" t="s">
        <v>12278</v>
      </c>
      <c r="B12278">
        <v>340</v>
      </c>
      <c r="C12278">
        <f t="shared" si="191"/>
        <v>212.67793692358768</v>
      </c>
    </row>
    <row r="12279" spans="1:3" x14ac:dyDescent="0.45">
      <c r="A12279" t="s">
        <v>12279</v>
      </c>
      <c r="B12279">
        <v>340</v>
      </c>
      <c r="C12279">
        <f t="shared" si="191"/>
        <v>212.67793692358768</v>
      </c>
    </row>
    <row r="12280" spans="1:3" x14ac:dyDescent="0.45">
      <c r="A12280" t="s">
        <v>12280</v>
      </c>
      <c r="B12280">
        <v>340</v>
      </c>
      <c r="C12280">
        <f t="shared" si="191"/>
        <v>212.67793692358768</v>
      </c>
    </row>
    <row r="12281" spans="1:3" x14ac:dyDescent="0.45">
      <c r="A12281" t="s">
        <v>12281</v>
      </c>
      <c r="B12281">
        <v>340</v>
      </c>
      <c r="C12281">
        <f t="shared" si="191"/>
        <v>212.67793692358768</v>
      </c>
    </row>
    <row r="12282" spans="1:3" x14ac:dyDescent="0.45">
      <c r="A12282" t="s">
        <v>12282</v>
      </c>
      <c r="B12282">
        <v>340</v>
      </c>
      <c r="C12282">
        <f t="shared" si="191"/>
        <v>212.67793692358768</v>
      </c>
    </row>
    <row r="12283" spans="1:3" x14ac:dyDescent="0.45">
      <c r="A12283" t="s">
        <v>12283</v>
      </c>
      <c r="B12283">
        <v>340</v>
      </c>
      <c r="C12283">
        <f t="shared" si="191"/>
        <v>212.67793692358768</v>
      </c>
    </row>
    <row r="12284" spans="1:3" x14ac:dyDescent="0.45">
      <c r="A12284" t="s">
        <v>12284</v>
      </c>
      <c r="B12284">
        <v>340</v>
      </c>
      <c r="C12284">
        <f t="shared" si="191"/>
        <v>212.67793692358768</v>
      </c>
    </row>
    <row r="12285" spans="1:3" x14ac:dyDescent="0.45">
      <c r="A12285" t="s">
        <v>12285</v>
      </c>
      <c r="B12285">
        <v>340</v>
      </c>
      <c r="C12285">
        <f t="shared" si="191"/>
        <v>212.67793692358768</v>
      </c>
    </row>
    <row r="12286" spans="1:3" x14ac:dyDescent="0.45">
      <c r="A12286" t="s">
        <v>12286</v>
      </c>
      <c r="B12286">
        <v>340</v>
      </c>
      <c r="C12286">
        <f t="shared" si="191"/>
        <v>212.67793692358768</v>
      </c>
    </row>
    <row r="12287" spans="1:3" x14ac:dyDescent="0.45">
      <c r="A12287" t="s">
        <v>12287</v>
      </c>
      <c r="B12287">
        <v>340</v>
      </c>
      <c r="C12287">
        <f t="shared" si="191"/>
        <v>212.67793692358768</v>
      </c>
    </row>
    <row r="12288" spans="1:3" x14ac:dyDescent="0.45">
      <c r="A12288" t="s">
        <v>12288</v>
      </c>
      <c r="B12288">
        <v>340</v>
      </c>
      <c r="C12288">
        <f t="shared" si="191"/>
        <v>212.67793692358768</v>
      </c>
    </row>
    <row r="12289" spans="1:3" x14ac:dyDescent="0.45">
      <c r="A12289" t="s">
        <v>12289</v>
      </c>
      <c r="B12289">
        <v>340</v>
      </c>
      <c r="C12289">
        <f t="shared" si="191"/>
        <v>212.67793692358768</v>
      </c>
    </row>
    <row r="12290" spans="1:3" x14ac:dyDescent="0.45">
      <c r="A12290" t="s">
        <v>12290</v>
      </c>
      <c r="B12290">
        <v>340</v>
      </c>
      <c r="C12290">
        <f t="shared" si="191"/>
        <v>212.67793692358768</v>
      </c>
    </row>
    <row r="12291" spans="1:3" x14ac:dyDescent="0.45">
      <c r="A12291" t="s">
        <v>12291</v>
      </c>
      <c r="B12291">
        <v>340</v>
      </c>
      <c r="C12291">
        <f t="shared" ref="C12291:C12354" si="192" xml:space="preserve"> (B12291/F$2) *(E$2 - G$2)</f>
        <v>212.67793692358768</v>
      </c>
    </row>
    <row r="12292" spans="1:3" x14ac:dyDescent="0.45">
      <c r="A12292" t="s">
        <v>12292</v>
      </c>
      <c r="B12292">
        <v>340</v>
      </c>
      <c r="C12292">
        <f t="shared" si="192"/>
        <v>212.67793692358768</v>
      </c>
    </row>
    <row r="12293" spans="1:3" x14ac:dyDescent="0.45">
      <c r="A12293" t="s">
        <v>12293</v>
      </c>
      <c r="B12293">
        <v>340</v>
      </c>
      <c r="C12293">
        <f t="shared" si="192"/>
        <v>212.67793692358768</v>
      </c>
    </row>
    <row r="12294" spans="1:3" x14ac:dyDescent="0.45">
      <c r="A12294" t="s">
        <v>12294</v>
      </c>
      <c r="B12294">
        <v>340</v>
      </c>
      <c r="C12294">
        <f t="shared" si="192"/>
        <v>212.67793692358768</v>
      </c>
    </row>
    <row r="12295" spans="1:3" x14ac:dyDescent="0.45">
      <c r="A12295" t="s">
        <v>12295</v>
      </c>
      <c r="B12295">
        <v>340</v>
      </c>
      <c r="C12295">
        <f t="shared" si="192"/>
        <v>212.67793692358768</v>
      </c>
    </row>
    <row r="12296" spans="1:3" x14ac:dyDescent="0.45">
      <c r="A12296" t="s">
        <v>12296</v>
      </c>
      <c r="B12296">
        <v>340</v>
      </c>
      <c r="C12296">
        <f t="shared" si="192"/>
        <v>212.67793692358768</v>
      </c>
    </row>
    <row r="12297" spans="1:3" x14ac:dyDescent="0.45">
      <c r="A12297" t="s">
        <v>12297</v>
      </c>
      <c r="B12297">
        <v>340</v>
      </c>
      <c r="C12297">
        <f t="shared" si="192"/>
        <v>212.67793692358768</v>
      </c>
    </row>
    <row r="12298" spans="1:3" x14ac:dyDescent="0.45">
      <c r="A12298" t="s">
        <v>12298</v>
      </c>
      <c r="B12298">
        <v>340</v>
      </c>
      <c r="C12298">
        <f t="shared" si="192"/>
        <v>212.67793692358768</v>
      </c>
    </row>
    <row r="12299" spans="1:3" x14ac:dyDescent="0.45">
      <c r="A12299" t="s">
        <v>12299</v>
      </c>
      <c r="B12299">
        <v>340</v>
      </c>
      <c r="C12299">
        <f t="shared" si="192"/>
        <v>212.67793692358768</v>
      </c>
    </row>
    <row r="12300" spans="1:3" x14ac:dyDescent="0.45">
      <c r="A12300" t="s">
        <v>12300</v>
      </c>
      <c r="B12300">
        <v>340</v>
      </c>
      <c r="C12300">
        <f t="shared" si="192"/>
        <v>212.67793692358768</v>
      </c>
    </row>
    <row r="12301" spans="1:3" x14ac:dyDescent="0.45">
      <c r="A12301" t="s">
        <v>12301</v>
      </c>
      <c r="B12301">
        <v>340</v>
      </c>
      <c r="C12301">
        <f t="shared" si="192"/>
        <v>212.67793692358768</v>
      </c>
    </row>
    <row r="12302" spans="1:3" x14ac:dyDescent="0.45">
      <c r="A12302" t="s">
        <v>12302</v>
      </c>
      <c r="B12302">
        <v>340</v>
      </c>
      <c r="C12302">
        <f t="shared" si="192"/>
        <v>212.67793692358768</v>
      </c>
    </row>
    <row r="12303" spans="1:3" x14ac:dyDescent="0.45">
      <c r="A12303" t="s">
        <v>12303</v>
      </c>
      <c r="B12303">
        <v>340</v>
      </c>
      <c r="C12303">
        <f t="shared" si="192"/>
        <v>212.67793692358768</v>
      </c>
    </row>
    <row r="12304" spans="1:3" x14ac:dyDescent="0.45">
      <c r="A12304" t="s">
        <v>12304</v>
      </c>
      <c r="B12304">
        <v>340</v>
      </c>
      <c r="C12304">
        <f t="shared" si="192"/>
        <v>212.67793692358768</v>
      </c>
    </row>
    <row r="12305" spans="1:3" x14ac:dyDescent="0.45">
      <c r="A12305" t="s">
        <v>12305</v>
      </c>
      <c r="B12305">
        <v>340</v>
      </c>
      <c r="C12305">
        <f t="shared" si="192"/>
        <v>212.67793692358768</v>
      </c>
    </row>
    <row r="12306" spans="1:3" x14ac:dyDescent="0.45">
      <c r="A12306" t="s">
        <v>12306</v>
      </c>
      <c r="B12306">
        <v>340</v>
      </c>
      <c r="C12306">
        <f t="shared" si="192"/>
        <v>212.67793692358768</v>
      </c>
    </row>
    <row r="12307" spans="1:3" x14ac:dyDescent="0.45">
      <c r="A12307" t="s">
        <v>12307</v>
      </c>
      <c r="B12307">
        <v>340</v>
      </c>
      <c r="C12307">
        <f t="shared" si="192"/>
        <v>212.67793692358768</v>
      </c>
    </row>
    <row r="12308" spans="1:3" x14ac:dyDescent="0.45">
      <c r="A12308" t="s">
        <v>12308</v>
      </c>
      <c r="B12308">
        <v>340</v>
      </c>
      <c r="C12308">
        <f t="shared" si="192"/>
        <v>212.67793692358768</v>
      </c>
    </row>
    <row r="12309" spans="1:3" x14ac:dyDescent="0.45">
      <c r="A12309" t="s">
        <v>12309</v>
      </c>
      <c r="B12309">
        <v>340</v>
      </c>
      <c r="C12309">
        <f t="shared" si="192"/>
        <v>212.67793692358768</v>
      </c>
    </row>
    <row r="12310" spans="1:3" x14ac:dyDescent="0.45">
      <c r="A12310" t="s">
        <v>12310</v>
      </c>
      <c r="B12310">
        <v>340</v>
      </c>
      <c r="C12310">
        <f t="shared" si="192"/>
        <v>212.67793692358768</v>
      </c>
    </row>
    <row r="12311" spans="1:3" x14ac:dyDescent="0.45">
      <c r="A12311" t="s">
        <v>12311</v>
      </c>
      <c r="B12311">
        <v>340</v>
      </c>
      <c r="C12311">
        <f t="shared" si="192"/>
        <v>212.67793692358768</v>
      </c>
    </row>
    <row r="12312" spans="1:3" x14ac:dyDescent="0.45">
      <c r="A12312" t="s">
        <v>12312</v>
      </c>
      <c r="B12312">
        <v>340</v>
      </c>
      <c r="C12312">
        <f t="shared" si="192"/>
        <v>212.67793692358768</v>
      </c>
    </row>
    <row r="12313" spans="1:3" x14ac:dyDescent="0.45">
      <c r="A12313" t="s">
        <v>12313</v>
      </c>
      <c r="B12313">
        <v>340</v>
      </c>
      <c r="C12313">
        <f t="shared" si="192"/>
        <v>212.67793692358768</v>
      </c>
    </row>
    <row r="12314" spans="1:3" x14ac:dyDescent="0.45">
      <c r="A12314" t="s">
        <v>12314</v>
      </c>
      <c r="B12314">
        <v>340</v>
      </c>
      <c r="C12314">
        <f t="shared" si="192"/>
        <v>212.67793692358768</v>
      </c>
    </row>
    <row r="12315" spans="1:3" x14ac:dyDescent="0.45">
      <c r="A12315" t="s">
        <v>12315</v>
      </c>
      <c r="B12315">
        <v>340</v>
      </c>
      <c r="C12315">
        <f t="shared" si="192"/>
        <v>212.67793692358768</v>
      </c>
    </row>
    <row r="12316" spans="1:3" x14ac:dyDescent="0.45">
      <c r="A12316" t="s">
        <v>12316</v>
      </c>
      <c r="B12316">
        <v>340</v>
      </c>
      <c r="C12316">
        <f t="shared" si="192"/>
        <v>212.67793692358768</v>
      </c>
    </row>
    <row r="12317" spans="1:3" x14ac:dyDescent="0.45">
      <c r="A12317" t="s">
        <v>12317</v>
      </c>
      <c r="B12317">
        <v>340</v>
      </c>
      <c r="C12317">
        <f t="shared" si="192"/>
        <v>212.67793692358768</v>
      </c>
    </row>
    <row r="12318" spans="1:3" x14ac:dyDescent="0.45">
      <c r="A12318" t="s">
        <v>12318</v>
      </c>
      <c r="B12318">
        <v>340</v>
      </c>
      <c r="C12318">
        <f t="shared" si="192"/>
        <v>212.67793692358768</v>
      </c>
    </row>
    <row r="12319" spans="1:3" x14ac:dyDescent="0.45">
      <c r="A12319" t="s">
        <v>12319</v>
      </c>
      <c r="B12319">
        <v>340</v>
      </c>
      <c r="C12319">
        <f t="shared" si="192"/>
        <v>212.67793692358768</v>
      </c>
    </row>
    <row r="12320" spans="1:3" x14ac:dyDescent="0.45">
      <c r="A12320" t="s">
        <v>12320</v>
      </c>
      <c r="B12320">
        <v>340</v>
      </c>
      <c r="C12320">
        <f t="shared" si="192"/>
        <v>212.67793692358768</v>
      </c>
    </row>
    <row r="12321" spans="1:3" x14ac:dyDescent="0.45">
      <c r="A12321" t="s">
        <v>12321</v>
      </c>
      <c r="B12321">
        <v>340</v>
      </c>
      <c r="C12321">
        <f t="shared" si="192"/>
        <v>212.67793692358768</v>
      </c>
    </row>
    <row r="12322" spans="1:3" x14ac:dyDescent="0.45">
      <c r="A12322" t="s">
        <v>12322</v>
      </c>
      <c r="B12322">
        <v>340</v>
      </c>
      <c r="C12322">
        <f t="shared" si="192"/>
        <v>212.67793692358768</v>
      </c>
    </row>
    <row r="12323" spans="1:3" x14ac:dyDescent="0.45">
      <c r="A12323" t="s">
        <v>12323</v>
      </c>
      <c r="B12323">
        <v>340</v>
      </c>
      <c r="C12323">
        <f t="shared" si="192"/>
        <v>212.67793692358768</v>
      </c>
    </row>
    <row r="12324" spans="1:3" x14ac:dyDescent="0.45">
      <c r="A12324" t="s">
        <v>12324</v>
      </c>
      <c r="B12324">
        <v>340</v>
      </c>
      <c r="C12324">
        <f t="shared" si="192"/>
        <v>212.67793692358768</v>
      </c>
    </row>
    <row r="12325" spans="1:3" x14ac:dyDescent="0.45">
      <c r="A12325" t="s">
        <v>12325</v>
      </c>
      <c r="B12325">
        <v>340</v>
      </c>
      <c r="C12325">
        <f t="shared" si="192"/>
        <v>212.67793692358768</v>
      </c>
    </row>
    <row r="12326" spans="1:3" x14ac:dyDescent="0.45">
      <c r="A12326" t="s">
        <v>12326</v>
      </c>
      <c r="B12326">
        <v>340</v>
      </c>
      <c r="C12326">
        <f t="shared" si="192"/>
        <v>212.67793692358768</v>
      </c>
    </row>
    <row r="12327" spans="1:3" x14ac:dyDescent="0.45">
      <c r="A12327" t="s">
        <v>12327</v>
      </c>
      <c r="B12327">
        <v>340</v>
      </c>
      <c r="C12327">
        <f t="shared" si="192"/>
        <v>212.67793692358768</v>
      </c>
    </row>
    <row r="12328" spans="1:3" x14ac:dyDescent="0.45">
      <c r="A12328" t="s">
        <v>12328</v>
      </c>
      <c r="B12328">
        <v>340</v>
      </c>
      <c r="C12328">
        <f t="shared" si="192"/>
        <v>212.67793692358768</v>
      </c>
    </row>
    <row r="12329" spans="1:3" x14ac:dyDescent="0.45">
      <c r="A12329" t="s">
        <v>12329</v>
      </c>
      <c r="B12329">
        <v>340</v>
      </c>
      <c r="C12329">
        <f t="shared" si="192"/>
        <v>212.67793692358768</v>
      </c>
    </row>
    <row r="12330" spans="1:3" x14ac:dyDescent="0.45">
      <c r="A12330" t="s">
        <v>12330</v>
      </c>
      <c r="B12330">
        <v>340</v>
      </c>
      <c r="C12330">
        <f t="shared" si="192"/>
        <v>212.67793692358768</v>
      </c>
    </row>
    <row r="12331" spans="1:3" x14ac:dyDescent="0.45">
      <c r="A12331" t="s">
        <v>12331</v>
      </c>
      <c r="B12331">
        <v>340</v>
      </c>
      <c r="C12331">
        <f t="shared" si="192"/>
        <v>212.67793692358768</v>
      </c>
    </row>
    <row r="12332" spans="1:3" x14ac:dyDescent="0.45">
      <c r="A12332" t="s">
        <v>12332</v>
      </c>
      <c r="B12332">
        <v>340</v>
      </c>
      <c r="C12332">
        <f t="shared" si="192"/>
        <v>212.67793692358768</v>
      </c>
    </row>
    <row r="12333" spans="1:3" x14ac:dyDescent="0.45">
      <c r="A12333" t="s">
        <v>12333</v>
      </c>
      <c r="B12333">
        <v>340</v>
      </c>
      <c r="C12333">
        <f t="shared" si="192"/>
        <v>212.67793692358768</v>
      </c>
    </row>
    <row r="12334" spans="1:3" x14ac:dyDescent="0.45">
      <c r="A12334" t="s">
        <v>12334</v>
      </c>
      <c r="B12334">
        <v>340</v>
      </c>
      <c r="C12334">
        <f t="shared" si="192"/>
        <v>212.67793692358768</v>
      </c>
    </row>
    <row r="12335" spans="1:3" x14ac:dyDescent="0.45">
      <c r="A12335" t="s">
        <v>12335</v>
      </c>
      <c r="B12335">
        <v>340</v>
      </c>
      <c r="C12335">
        <f t="shared" si="192"/>
        <v>212.67793692358768</v>
      </c>
    </row>
    <row r="12336" spans="1:3" x14ac:dyDescent="0.45">
      <c r="A12336" t="s">
        <v>12336</v>
      </c>
      <c r="B12336">
        <v>340</v>
      </c>
      <c r="C12336">
        <f t="shared" si="192"/>
        <v>212.67793692358768</v>
      </c>
    </row>
    <row r="12337" spans="1:3" x14ac:dyDescent="0.45">
      <c r="A12337" t="s">
        <v>12337</v>
      </c>
      <c r="B12337">
        <v>340</v>
      </c>
      <c r="C12337">
        <f t="shared" si="192"/>
        <v>212.67793692358768</v>
      </c>
    </row>
    <row r="12338" spans="1:3" x14ac:dyDescent="0.45">
      <c r="A12338" t="s">
        <v>12338</v>
      </c>
      <c r="B12338">
        <v>340</v>
      </c>
      <c r="C12338">
        <f t="shared" si="192"/>
        <v>212.67793692358768</v>
      </c>
    </row>
    <row r="12339" spans="1:3" x14ac:dyDescent="0.45">
      <c r="A12339" t="s">
        <v>12339</v>
      </c>
      <c r="B12339">
        <v>340</v>
      </c>
      <c r="C12339">
        <f t="shared" si="192"/>
        <v>212.67793692358768</v>
      </c>
    </row>
    <row r="12340" spans="1:3" x14ac:dyDescent="0.45">
      <c r="A12340" t="s">
        <v>12340</v>
      </c>
      <c r="B12340">
        <v>340</v>
      </c>
      <c r="C12340">
        <f t="shared" si="192"/>
        <v>212.67793692358768</v>
      </c>
    </row>
    <row r="12341" spans="1:3" x14ac:dyDescent="0.45">
      <c r="A12341" t="s">
        <v>12341</v>
      </c>
      <c r="B12341">
        <v>340</v>
      </c>
      <c r="C12341">
        <f t="shared" si="192"/>
        <v>212.67793692358768</v>
      </c>
    </row>
    <row r="12342" spans="1:3" x14ac:dyDescent="0.45">
      <c r="A12342" t="s">
        <v>12342</v>
      </c>
      <c r="B12342">
        <v>340</v>
      </c>
      <c r="C12342">
        <f t="shared" si="192"/>
        <v>212.67793692358768</v>
      </c>
    </row>
    <row r="12343" spans="1:3" x14ac:dyDescent="0.45">
      <c r="A12343" t="s">
        <v>12343</v>
      </c>
      <c r="B12343">
        <v>340</v>
      </c>
      <c r="C12343">
        <f t="shared" si="192"/>
        <v>212.67793692358768</v>
      </c>
    </row>
    <row r="12344" spans="1:3" x14ac:dyDescent="0.45">
      <c r="A12344" t="s">
        <v>12344</v>
      </c>
      <c r="B12344">
        <v>340</v>
      </c>
      <c r="C12344">
        <f t="shared" si="192"/>
        <v>212.67793692358768</v>
      </c>
    </row>
    <row r="12345" spans="1:3" x14ac:dyDescent="0.45">
      <c r="A12345" t="s">
        <v>12345</v>
      </c>
      <c r="B12345">
        <v>340</v>
      </c>
      <c r="C12345">
        <f t="shared" si="192"/>
        <v>212.67793692358768</v>
      </c>
    </row>
    <row r="12346" spans="1:3" x14ac:dyDescent="0.45">
      <c r="A12346" t="s">
        <v>12346</v>
      </c>
      <c r="B12346">
        <v>340</v>
      </c>
      <c r="C12346">
        <f t="shared" si="192"/>
        <v>212.67793692358768</v>
      </c>
    </row>
    <row r="12347" spans="1:3" x14ac:dyDescent="0.45">
      <c r="A12347" t="s">
        <v>12347</v>
      </c>
      <c r="B12347">
        <v>340</v>
      </c>
      <c r="C12347">
        <f t="shared" si="192"/>
        <v>212.67793692358768</v>
      </c>
    </row>
    <row r="12348" spans="1:3" x14ac:dyDescent="0.45">
      <c r="A12348" t="s">
        <v>12348</v>
      </c>
      <c r="B12348">
        <v>340</v>
      </c>
      <c r="C12348">
        <f t="shared" si="192"/>
        <v>212.67793692358768</v>
      </c>
    </row>
    <row r="12349" spans="1:3" x14ac:dyDescent="0.45">
      <c r="A12349" t="s">
        <v>12349</v>
      </c>
      <c r="B12349">
        <v>340</v>
      </c>
      <c r="C12349">
        <f t="shared" si="192"/>
        <v>212.67793692358768</v>
      </c>
    </row>
    <row r="12350" spans="1:3" x14ac:dyDescent="0.45">
      <c r="A12350" t="s">
        <v>12350</v>
      </c>
      <c r="B12350">
        <v>340</v>
      </c>
      <c r="C12350">
        <f t="shared" si="192"/>
        <v>212.67793692358768</v>
      </c>
    </row>
    <row r="12351" spans="1:3" x14ac:dyDescent="0.45">
      <c r="A12351" t="s">
        <v>12351</v>
      </c>
      <c r="B12351">
        <v>340</v>
      </c>
      <c r="C12351">
        <f t="shared" si="192"/>
        <v>212.67793692358768</v>
      </c>
    </row>
    <row r="12352" spans="1:3" x14ac:dyDescent="0.45">
      <c r="A12352" t="s">
        <v>12352</v>
      </c>
      <c r="B12352">
        <v>340</v>
      </c>
      <c r="C12352">
        <f t="shared" si="192"/>
        <v>212.67793692358768</v>
      </c>
    </row>
    <row r="12353" spans="1:3" x14ac:dyDescent="0.45">
      <c r="A12353" t="s">
        <v>12353</v>
      </c>
      <c r="B12353">
        <v>340</v>
      </c>
      <c r="C12353">
        <f t="shared" si="192"/>
        <v>212.67793692358768</v>
      </c>
    </row>
    <row r="12354" spans="1:3" x14ac:dyDescent="0.45">
      <c r="A12354" t="s">
        <v>12354</v>
      </c>
      <c r="B12354">
        <v>340</v>
      </c>
      <c r="C12354">
        <f t="shared" si="192"/>
        <v>212.67793692358768</v>
      </c>
    </row>
    <row r="12355" spans="1:3" x14ac:dyDescent="0.45">
      <c r="A12355" t="s">
        <v>12355</v>
      </c>
      <c r="B12355">
        <v>340</v>
      </c>
      <c r="C12355">
        <f t="shared" ref="C12355:C12418" si="193" xml:space="preserve"> (B12355/F$2) *(E$2 - G$2)</f>
        <v>212.67793692358768</v>
      </c>
    </row>
    <row r="12356" spans="1:3" x14ac:dyDescent="0.45">
      <c r="A12356" t="s">
        <v>12356</v>
      </c>
      <c r="B12356">
        <v>340</v>
      </c>
      <c r="C12356">
        <f t="shared" si="193"/>
        <v>212.67793692358768</v>
      </c>
    </row>
    <row r="12357" spans="1:3" x14ac:dyDescent="0.45">
      <c r="A12357" t="s">
        <v>12357</v>
      </c>
      <c r="B12357">
        <v>340</v>
      </c>
      <c r="C12357">
        <f t="shared" si="193"/>
        <v>212.67793692358768</v>
      </c>
    </row>
    <row r="12358" spans="1:3" x14ac:dyDescent="0.45">
      <c r="A12358" t="s">
        <v>12358</v>
      </c>
      <c r="B12358">
        <v>340</v>
      </c>
      <c r="C12358">
        <f t="shared" si="193"/>
        <v>212.67793692358768</v>
      </c>
    </row>
    <row r="12359" spans="1:3" x14ac:dyDescent="0.45">
      <c r="A12359" t="s">
        <v>12359</v>
      </c>
      <c r="B12359">
        <v>340</v>
      </c>
      <c r="C12359">
        <f t="shared" si="193"/>
        <v>212.67793692358768</v>
      </c>
    </row>
    <row r="12360" spans="1:3" x14ac:dyDescent="0.45">
      <c r="A12360" t="s">
        <v>12360</v>
      </c>
      <c r="B12360">
        <v>340</v>
      </c>
      <c r="C12360">
        <f t="shared" si="193"/>
        <v>212.67793692358768</v>
      </c>
    </row>
    <row r="12361" spans="1:3" x14ac:dyDescent="0.45">
      <c r="A12361" t="s">
        <v>12361</v>
      </c>
      <c r="B12361">
        <v>340</v>
      </c>
      <c r="C12361">
        <f t="shared" si="193"/>
        <v>212.67793692358768</v>
      </c>
    </row>
    <row r="12362" spans="1:3" x14ac:dyDescent="0.45">
      <c r="A12362" t="s">
        <v>12362</v>
      </c>
      <c r="B12362">
        <v>340</v>
      </c>
      <c r="C12362">
        <f t="shared" si="193"/>
        <v>212.67793692358768</v>
      </c>
    </row>
    <row r="12363" spans="1:3" x14ac:dyDescent="0.45">
      <c r="A12363" t="s">
        <v>12363</v>
      </c>
      <c r="B12363">
        <v>335</v>
      </c>
      <c r="C12363">
        <f t="shared" si="193"/>
        <v>209.55032020412315</v>
      </c>
    </row>
    <row r="12364" spans="1:3" x14ac:dyDescent="0.45">
      <c r="A12364" t="s">
        <v>12364</v>
      </c>
      <c r="B12364">
        <v>335</v>
      </c>
      <c r="C12364">
        <f t="shared" si="193"/>
        <v>209.55032020412315</v>
      </c>
    </row>
    <row r="12365" spans="1:3" x14ac:dyDescent="0.45">
      <c r="A12365" t="s">
        <v>12365</v>
      </c>
      <c r="B12365">
        <v>335</v>
      </c>
      <c r="C12365">
        <f t="shared" si="193"/>
        <v>209.55032020412315</v>
      </c>
    </row>
    <row r="12366" spans="1:3" x14ac:dyDescent="0.45">
      <c r="A12366" t="s">
        <v>12366</v>
      </c>
      <c r="B12366">
        <v>335</v>
      </c>
      <c r="C12366">
        <f t="shared" si="193"/>
        <v>209.55032020412315</v>
      </c>
    </row>
    <row r="12367" spans="1:3" x14ac:dyDescent="0.45">
      <c r="A12367" t="s">
        <v>12367</v>
      </c>
      <c r="B12367">
        <v>335</v>
      </c>
      <c r="C12367">
        <f t="shared" si="193"/>
        <v>209.55032020412315</v>
      </c>
    </row>
    <row r="12368" spans="1:3" x14ac:dyDescent="0.45">
      <c r="A12368" t="s">
        <v>12368</v>
      </c>
      <c r="B12368">
        <v>335</v>
      </c>
      <c r="C12368">
        <f t="shared" si="193"/>
        <v>209.55032020412315</v>
      </c>
    </row>
    <row r="12369" spans="1:3" x14ac:dyDescent="0.45">
      <c r="A12369" t="s">
        <v>12369</v>
      </c>
      <c r="B12369">
        <v>335</v>
      </c>
      <c r="C12369">
        <f t="shared" si="193"/>
        <v>209.55032020412315</v>
      </c>
    </row>
    <row r="12370" spans="1:3" x14ac:dyDescent="0.45">
      <c r="A12370" t="s">
        <v>12370</v>
      </c>
      <c r="B12370">
        <v>335</v>
      </c>
      <c r="C12370">
        <f t="shared" si="193"/>
        <v>209.55032020412315</v>
      </c>
    </row>
    <row r="12371" spans="1:3" x14ac:dyDescent="0.45">
      <c r="A12371" t="s">
        <v>12371</v>
      </c>
      <c r="B12371">
        <v>335</v>
      </c>
      <c r="C12371">
        <f t="shared" si="193"/>
        <v>209.55032020412315</v>
      </c>
    </row>
    <row r="12372" spans="1:3" x14ac:dyDescent="0.45">
      <c r="A12372" t="s">
        <v>12372</v>
      </c>
      <c r="B12372">
        <v>335</v>
      </c>
      <c r="C12372">
        <f t="shared" si="193"/>
        <v>209.55032020412315</v>
      </c>
    </row>
    <row r="12373" spans="1:3" x14ac:dyDescent="0.45">
      <c r="A12373" t="s">
        <v>12373</v>
      </c>
      <c r="B12373">
        <v>335</v>
      </c>
      <c r="C12373">
        <f t="shared" si="193"/>
        <v>209.55032020412315</v>
      </c>
    </row>
    <row r="12374" spans="1:3" x14ac:dyDescent="0.45">
      <c r="A12374" t="s">
        <v>12374</v>
      </c>
      <c r="B12374">
        <v>335</v>
      </c>
      <c r="C12374">
        <f t="shared" si="193"/>
        <v>209.55032020412315</v>
      </c>
    </row>
    <row r="12375" spans="1:3" x14ac:dyDescent="0.45">
      <c r="A12375" t="s">
        <v>12375</v>
      </c>
      <c r="B12375">
        <v>335</v>
      </c>
      <c r="C12375">
        <f t="shared" si="193"/>
        <v>209.55032020412315</v>
      </c>
    </row>
    <row r="12376" spans="1:3" x14ac:dyDescent="0.45">
      <c r="A12376" t="s">
        <v>12376</v>
      </c>
      <c r="B12376">
        <v>335</v>
      </c>
      <c r="C12376">
        <f t="shared" si="193"/>
        <v>209.55032020412315</v>
      </c>
    </row>
    <row r="12377" spans="1:3" x14ac:dyDescent="0.45">
      <c r="A12377" t="s">
        <v>12377</v>
      </c>
      <c r="B12377">
        <v>335</v>
      </c>
      <c r="C12377">
        <f t="shared" si="193"/>
        <v>209.55032020412315</v>
      </c>
    </row>
    <row r="12378" spans="1:3" x14ac:dyDescent="0.45">
      <c r="A12378" t="s">
        <v>12378</v>
      </c>
      <c r="B12378">
        <v>335</v>
      </c>
      <c r="C12378">
        <f t="shared" si="193"/>
        <v>209.55032020412315</v>
      </c>
    </row>
    <row r="12379" spans="1:3" x14ac:dyDescent="0.45">
      <c r="A12379" t="s">
        <v>12379</v>
      </c>
      <c r="B12379">
        <v>335</v>
      </c>
      <c r="C12379">
        <f t="shared" si="193"/>
        <v>209.55032020412315</v>
      </c>
    </row>
    <row r="12380" spans="1:3" x14ac:dyDescent="0.45">
      <c r="A12380" t="s">
        <v>12380</v>
      </c>
      <c r="B12380">
        <v>335</v>
      </c>
      <c r="C12380">
        <f t="shared" si="193"/>
        <v>209.55032020412315</v>
      </c>
    </row>
    <row r="12381" spans="1:3" x14ac:dyDescent="0.45">
      <c r="A12381" t="s">
        <v>12381</v>
      </c>
      <c r="B12381">
        <v>335</v>
      </c>
      <c r="C12381">
        <f t="shared" si="193"/>
        <v>209.55032020412315</v>
      </c>
    </row>
    <row r="12382" spans="1:3" x14ac:dyDescent="0.45">
      <c r="A12382" t="s">
        <v>12382</v>
      </c>
      <c r="B12382">
        <v>335</v>
      </c>
      <c r="C12382">
        <f t="shared" si="193"/>
        <v>209.55032020412315</v>
      </c>
    </row>
    <row r="12383" spans="1:3" x14ac:dyDescent="0.45">
      <c r="A12383" t="s">
        <v>12383</v>
      </c>
      <c r="B12383">
        <v>335</v>
      </c>
      <c r="C12383">
        <f t="shared" si="193"/>
        <v>209.55032020412315</v>
      </c>
    </row>
    <row r="12384" spans="1:3" x14ac:dyDescent="0.45">
      <c r="A12384" t="s">
        <v>12384</v>
      </c>
      <c r="B12384">
        <v>335</v>
      </c>
      <c r="C12384">
        <f t="shared" si="193"/>
        <v>209.55032020412315</v>
      </c>
    </row>
    <row r="12385" spans="1:3" x14ac:dyDescent="0.45">
      <c r="A12385" t="s">
        <v>12385</v>
      </c>
      <c r="B12385">
        <v>335</v>
      </c>
      <c r="C12385">
        <f t="shared" si="193"/>
        <v>209.55032020412315</v>
      </c>
    </row>
    <row r="12386" spans="1:3" x14ac:dyDescent="0.45">
      <c r="A12386" t="s">
        <v>12386</v>
      </c>
      <c r="B12386">
        <v>335</v>
      </c>
      <c r="C12386">
        <f t="shared" si="193"/>
        <v>209.55032020412315</v>
      </c>
    </row>
    <row r="12387" spans="1:3" x14ac:dyDescent="0.45">
      <c r="A12387" t="s">
        <v>12387</v>
      </c>
      <c r="B12387">
        <v>335</v>
      </c>
      <c r="C12387">
        <f t="shared" si="193"/>
        <v>209.55032020412315</v>
      </c>
    </row>
    <row r="12388" spans="1:3" x14ac:dyDescent="0.45">
      <c r="A12388" t="s">
        <v>12388</v>
      </c>
      <c r="B12388">
        <v>335</v>
      </c>
      <c r="C12388">
        <f t="shared" si="193"/>
        <v>209.55032020412315</v>
      </c>
    </row>
    <row r="12389" spans="1:3" x14ac:dyDescent="0.45">
      <c r="A12389" t="s">
        <v>12389</v>
      </c>
      <c r="B12389">
        <v>335</v>
      </c>
      <c r="C12389">
        <f t="shared" si="193"/>
        <v>209.55032020412315</v>
      </c>
    </row>
    <row r="12390" spans="1:3" x14ac:dyDescent="0.45">
      <c r="A12390" t="s">
        <v>12390</v>
      </c>
      <c r="B12390">
        <v>335</v>
      </c>
      <c r="C12390">
        <f t="shared" si="193"/>
        <v>209.55032020412315</v>
      </c>
    </row>
    <row r="12391" spans="1:3" x14ac:dyDescent="0.45">
      <c r="A12391" t="s">
        <v>12391</v>
      </c>
      <c r="B12391">
        <v>335</v>
      </c>
      <c r="C12391">
        <f t="shared" si="193"/>
        <v>209.55032020412315</v>
      </c>
    </row>
    <row r="12392" spans="1:3" x14ac:dyDescent="0.45">
      <c r="A12392" t="s">
        <v>12392</v>
      </c>
      <c r="B12392">
        <v>335</v>
      </c>
      <c r="C12392">
        <f t="shared" si="193"/>
        <v>209.55032020412315</v>
      </c>
    </row>
    <row r="12393" spans="1:3" x14ac:dyDescent="0.45">
      <c r="A12393" t="s">
        <v>12393</v>
      </c>
      <c r="B12393">
        <v>335</v>
      </c>
      <c r="C12393">
        <f t="shared" si="193"/>
        <v>209.55032020412315</v>
      </c>
    </row>
    <row r="12394" spans="1:3" x14ac:dyDescent="0.45">
      <c r="A12394" t="s">
        <v>12394</v>
      </c>
      <c r="B12394">
        <v>335</v>
      </c>
      <c r="C12394">
        <f t="shared" si="193"/>
        <v>209.55032020412315</v>
      </c>
    </row>
    <row r="12395" spans="1:3" x14ac:dyDescent="0.45">
      <c r="A12395" t="s">
        <v>12395</v>
      </c>
      <c r="B12395">
        <v>335</v>
      </c>
      <c r="C12395">
        <f t="shared" si="193"/>
        <v>209.55032020412315</v>
      </c>
    </row>
    <row r="12396" spans="1:3" x14ac:dyDescent="0.45">
      <c r="A12396" t="s">
        <v>12396</v>
      </c>
      <c r="B12396">
        <v>335</v>
      </c>
      <c r="C12396">
        <f t="shared" si="193"/>
        <v>209.55032020412315</v>
      </c>
    </row>
    <row r="12397" spans="1:3" x14ac:dyDescent="0.45">
      <c r="A12397" t="s">
        <v>12397</v>
      </c>
      <c r="B12397">
        <v>335</v>
      </c>
      <c r="C12397">
        <f t="shared" si="193"/>
        <v>209.55032020412315</v>
      </c>
    </row>
    <row r="12398" spans="1:3" x14ac:dyDescent="0.45">
      <c r="A12398" t="s">
        <v>12398</v>
      </c>
      <c r="B12398">
        <v>335</v>
      </c>
      <c r="C12398">
        <f t="shared" si="193"/>
        <v>209.55032020412315</v>
      </c>
    </row>
    <row r="12399" spans="1:3" x14ac:dyDescent="0.45">
      <c r="A12399" t="s">
        <v>12399</v>
      </c>
      <c r="B12399">
        <v>335</v>
      </c>
      <c r="C12399">
        <f t="shared" si="193"/>
        <v>209.55032020412315</v>
      </c>
    </row>
    <row r="12400" spans="1:3" x14ac:dyDescent="0.45">
      <c r="A12400" t="s">
        <v>12400</v>
      </c>
      <c r="B12400">
        <v>335</v>
      </c>
      <c r="C12400">
        <f t="shared" si="193"/>
        <v>209.55032020412315</v>
      </c>
    </row>
    <row r="12401" spans="1:3" x14ac:dyDescent="0.45">
      <c r="A12401" t="s">
        <v>12401</v>
      </c>
      <c r="B12401">
        <v>335</v>
      </c>
      <c r="C12401">
        <f t="shared" si="193"/>
        <v>209.55032020412315</v>
      </c>
    </row>
    <row r="12402" spans="1:3" x14ac:dyDescent="0.45">
      <c r="A12402" t="s">
        <v>12402</v>
      </c>
      <c r="B12402">
        <v>335</v>
      </c>
      <c r="C12402">
        <f t="shared" si="193"/>
        <v>209.55032020412315</v>
      </c>
    </row>
    <row r="12403" spans="1:3" x14ac:dyDescent="0.45">
      <c r="A12403" t="s">
        <v>12403</v>
      </c>
      <c r="B12403">
        <v>335</v>
      </c>
      <c r="C12403">
        <f t="shared" si="193"/>
        <v>209.55032020412315</v>
      </c>
    </row>
    <row r="12404" spans="1:3" x14ac:dyDescent="0.45">
      <c r="A12404" t="s">
        <v>12404</v>
      </c>
      <c r="B12404">
        <v>335</v>
      </c>
      <c r="C12404">
        <f t="shared" si="193"/>
        <v>209.55032020412315</v>
      </c>
    </row>
    <row r="12405" spans="1:3" x14ac:dyDescent="0.45">
      <c r="A12405" t="s">
        <v>12405</v>
      </c>
      <c r="B12405">
        <v>335</v>
      </c>
      <c r="C12405">
        <f t="shared" si="193"/>
        <v>209.55032020412315</v>
      </c>
    </row>
    <row r="12406" spans="1:3" x14ac:dyDescent="0.45">
      <c r="A12406" t="s">
        <v>12406</v>
      </c>
      <c r="B12406">
        <v>335</v>
      </c>
      <c r="C12406">
        <f t="shared" si="193"/>
        <v>209.55032020412315</v>
      </c>
    </row>
    <row r="12407" spans="1:3" x14ac:dyDescent="0.45">
      <c r="A12407" t="s">
        <v>12407</v>
      </c>
      <c r="B12407">
        <v>335</v>
      </c>
      <c r="C12407">
        <f t="shared" si="193"/>
        <v>209.55032020412315</v>
      </c>
    </row>
    <row r="12408" spans="1:3" x14ac:dyDescent="0.45">
      <c r="A12408" t="s">
        <v>12408</v>
      </c>
      <c r="B12408">
        <v>335</v>
      </c>
      <c r="C12408">
        <f t="shared" si="193"/>
        <v>209.55032020412315</v>
      </c>
    </row>
    <row r="12409" spans="1:3" x14ac:dyDescent="0.45">
      <c r="A12409" t="s">
        <v>12409</v>
      </c>
      <c r="B12409">
        <v>335</v>
      </c>
      <c r="C12409">
        <f t="shared" si="193"/>
        <v>209.55032020412315</v>
      </c>
    </row>
    <row r="12410" spans="1:3" x14ac:dyDescent="0.45">
      <c r="A12410" t="s">
        <v>12410</v>
      </c>
      <c r="B12410">
        <v>335</v>
      </c>
      <c r="C12410">
        <f t="shared" si="193"/>
        <v>209.55032020412315</v>
      </c>
    </row>
    <row r="12411" spans="1:3" x14ac:dyDescent="0.45">
      <c r="A12411" t="s">
        <v>12411</v>
      </c>
      <c r="B12411">
        <v>335</v>
      </c>
      <c r="C12411">
        <f t="shared" si="193"/>
        <v>209.55032020412315</v>
      </c>
    </row>
    <row r="12412" spans="1:3" x14ac:dyDescent="0.45">
      <c r="A12412" t="s">
        <v>12412</v>
      </c>
      <c r="B12412">
        <v>335</v>
      </c>
      <c r="C12412">
        <f t="shared" si="193"/>
        <v>209.55032020412315</v>
      </c>
    </row>
    <row r="12413" spans="1:3" x14ac:dyDescent="0.45">
      <c r="A12413" t="s">
        <v>12413</v>
      </c>
      <c r="B12413">
        <v>335</v>
      </c>
      <c r="C12413">
        <f t="shared" si="193"/>
        <v>209.55032020412315</v>
      </c>
    </row>
    <row r="12414" spans="1:3" x14ac:dyDescent="0.45">
      <c r="A12414" t="s">
        <v>12414</v>
      </c>
      <c r="B12414">
        <v>335</v>
      </c>
      <c r="C12414">
        <f t="shared" si="193"/>
        <v>209.55032020412315</v>
      </c>
    </row>
    <row r="12415" spans="1:3" x14ac:dyDescent="0.45">
      <c r="A12415" t="s">
        <v>12415</v>
      </c>
      <c r="B12415">
        <v>335</v>
      </c>
      <c r="C12415">
        <f t="shared" si="193"/>
        <v>209.55032020412315</v>
      </c>
    </row>
    <row r="12416" spans="1:3" x14ac:dyDescent="0.45">
      <c r="A12416" t="s">
        <v>12416</v>
      </c>
      <c r="B12416">
        <v>335</v>
      </c>
      <c r="C12416">
        <f t="shared" si="193"/>
        <v>209.55032020412315</v>
      </c>
    </row>
    <row r="12417" spans="1:3" x14ac:dyDescent="0.45">
      <c r="A12417" t="s">
        <v>12417</v>
      </c>
      <c r="B12417">
        <v>335</v>
      </c>
      <c r="C12417">
        <f t="shared" si="193"/>
        <v>209.55032020412315</v>
      </c>
    </row>
    <row r="12418" spans="1:3" x14ac:dyDescent="0.45">
      <c r="A12418" t="s">
        <v>12418</v>
      </c>
      <c r="B12418">
        <v>335</v>
      </c>
      <c r="C12418">
        <f t="shared" si="193"/>
        <v>209.55032020412315</v>
      </c>
    </row>
    <row r="12419" spans="1:3" x14ac:dyDescent="0.45">
      <c r="A12419" t="s">
        <v>12419</v>
      </c>
      <c r="B12419">
        <v>335</v>
      </c>
      <c r="C12419">
        <f t="shared" ref="C12419:C12482" si="194" xml:space="preserve"> (B12419/F$2) *(E$2 - G$2)</f>
        <v>209.55032020412315</v>
      </c>
    </row>
    <row r="12420" spans="1:3" x14ac:dyDescent="0.45">
      <c r="A12420" t="s">
        <v>12420</v>
      </c>
      <c r="B12420">
        <v>335</v>
      </c>
      <c r="C12420">
        <f t="shared" si="194"/>
        <v>209.55032020412315</v>
      </c>
    </row>
    <row r="12421" spans="1:3" x14ac:dyDescent="0.45">
      <c r="A12421" t="s">
        <v>12421</v>
      </c>
      <c r="B12421">
        <v>335</v>
      </c>
      <c r="C12421">
        <f t="shared" si="194"/>
        <v>209.55032020412315</v>
      </c>
    </row>
    <row r="12422" spans="1:3" x14ac:dyDescent="0.45">
      <c r="A12422" t="s">
        <v>12422</v>
      </c>
      <c r="B12422">
        <v>335</v>
      </c>
      <c r="C12422">
        <f t="shared" si="194"/>
        <v>209.55032020412315</v>
      </c>
    </row>
    <row r="12423" spans="1:3" x14ac:dyDescent="0.45">
      <c r="A12423" t="s">
        <v>12423</v>
      </c>
      <c r="B12423">
        <v>335</v>
      </c>
      <c r="C12423">
        <f t="shared" si="194"/>
        <v>209.55032020412315</v>
      </c>
    </row>
    <row r="12424" spans="1:3" x14ac:dyDescent="0.45">
      <c r="A12424" t="s">
        <v>12424</v>
      </c>
      <c r="B12424">
        <v>335</v>
      </c>
      <c r="C12424">
        <f t="shared" si="194"/>
        <v>209.55032020412315</v>
      </c>
    </row>
    <row r="12425" spans="1:3" x14ac:dyDescent="0.45">
      <c r="A12425" t="s">
        <v>12425</v>
      </c>
      <c r="B12425">
        <v>335</v>
      </c>
      <c r="C12425">
        <f t="shared" si="194"/>
        <v>209.55032020412315</v>
      </c>
    </row>
    <row r="12426" spans="1:3" x14ac:dyDescent="0.45">
      <c r="A12426" t="s">
        <v>12426</v>
      </c>
      <c r="B12426">
        <v>335</v>
      </c>
      <c r="C12426">
        <f t="shared" si="194"/>
        <v>209.55032020412315</v>
      </c>
    </row>
    <row r="12427" spans="1:3" x14ac:dyDescent="0.45">
      <c r="A12427" t="s">
        <v>12427</v>
      </c>
      <c r="B12427">
        <v>335</v>
      </c>
      <c r="C12427">
        <f t="shared" si="194"/>
        <v>209.55032020412315</v>
      </c>
    </row>
    <row r="12428" spans="1:3" x14ac:dyDescent="0.45">
      <c r="A12428" t="s">
        <v>12428</v>
      </c>
      <c r="B12428">
        <v>335</v>
      </c>
      <c r="C12428">
        <f t="shared" si="194"/>
        <v>209.55032020412315</v>
      </c>
    </row>
    <row r="12429" spans="1:3" x14ac:dyDescent="0.45">
      <c r="A12429" t="s">
        <v>12429</v>
      </c>
      <c r="B12429">
        <v>335</v>
      </c>
      <c r="C12429">
        <f t="shared" si="194"/>
        <v>209.55032020412315</v>
      </c>
    </row>
    <row r="12430" spans="1:3" x14ac:dyDescent="0.45">
      <c r="A12430" t="s">
        <v>12430</v>
      </c>
      <c r="B12430">
        <v>335</v>
      </c>
      <c r="C12430">
        <f t="shared" si="194"/>
        <v>209.55032020412315</v>
      </c>
    </row>
    <row r="12431" spans="1:3" x14ac:dyDescent="0.45">
      <c r="A12431" t="s">
        <v>12431</v>
      </c>
      <c r="B12431">
        <v>335</v>
      </c>
      <c r="C12431">
        <f t="shared" si="194"/>
        <v>209.55032020412315</v>
      </c>
    </row>
    <row r="12432" spans="1:3" x14ac:dyDescent="0.45">
      <c r="A12432" t="s">
        <v>12432</v>
      </c>
      <c r="B12432">
        <v>335</v>
      </c>
      <c r="C12432">
        <f t="shared" si="194"/>
        <v>209.55032020412315</v>
      </c>
    </row>
    <row r="12433" spans="1:3" x14ac:dyDescent="0.45">
      <c r="A12433" t="s">
        <v>12433</v>
      </c>
      <c r="B12433">
        <v>335</v>
      </c>
      <c r="C12433">
        <f t="shared" si="194"/>
        <v>209.55032020412315</v>
      </c>
    </row>
    <row r="12434" spans="1:3" x14ac:dyDescent="0.45">
      <c r="A12434" t="s">
        <v>12434</v>
      </c>
      <c r="B12434">
        <v>335</v>
      </c>
      <c r="C12434">
        <f t="shared" si="194"/>
        <v>209.55032020412315</v>
      </c>
    </row>
    <row r="12435" spans="1:3" x14ac:dyDescent="0.45">
      <c r="A12435" t="s">
        <v>12435</v>
      </c>
      <c r="B12435">
        <v>335</v>
      </c>
      <c r="C12435">
        <f t="shared" si="194"/>
        <v>209.55032020412315</v>
      </c>
    </row>
    <row r="12436" spans="1:3" x14ac:dyDescent="0.45">
      <c r="A12436" t="s">
        <v>12436</v>
      </c>
      <c r="B12436">
        <v>335</v>
      </c>
      <c r="C12436">
        <f t="shared" si="194"/>
        <v>209.55032020412315</v>
      </c>
    </row>
    <row r="12437" spans="1:3" x14ac:dyDescent="0.45">
      <c r="A12437" t="s">
        <v>12437</v>
      </c>
      <c r="B12437">
        <v>335</v>
      </c>
      <c r="C12437">
        <f t="shared" si="194"/>
        <v>209.55032020412315</v>
      </c>
    </row>
    <row r="12438" spans="1:3" x14ac:dyDescent="0.45">
      <c r="A12438" t="s">
        <v>12438</v>
      </c>
      <c r="B12438">
        <v>335</v>
      </c>
      <c r="C12438">
        <f t="shared" si="194"/>
        <v>209.55032020412315</v>
      </c>
    </row>
    <row r="12439" spans="1:3" x14ac:dyDescent="0.45">
      <c r="A12439" t="s">
        <v>12439</v>
      </c>
      <c r="B12439">
        <v>335</v>
      </c>
      <c r="C12439">
        <f t="shared" si="194"/>
        <v>209.55032020412315</v>
      </c>
    </row>
    <row r="12440" spans="1:3" x14ac:dyDescent="0.45">
      <c r="A12440" t="s">
        <v>12440</v>
      </c>
      <c r="B12440">
        <v>335</v>
      </c>
      <c r="C12440">
        <f t="shared" si="194"/>
        <v>209.55032020412315</v>
      </c>
    </row>
    <row r="12441" spans="1:3" x14ac:dyDescent="0.45">
      <c r="A12441" t="s">
        <v>12441</v>
      </c>
      <c r="B12441">
        <v>335</v>
      </c>
      <c r="C12441">
        <f t="shared" si="194"/>
        <v>209.55032020412315</v>
      </c>
    </row>
    <row r="12442" spans="1:3" x14ac:dyDescent="0.45">
      <c r="A12442" t="s">
        <v>12442</v>
      </c>
      <c r="B12442">
        <v>335</v>
      </c>
      <c r="C12442">
        <f t="shared" si="194"/>
        <v>209.55032020412315</v>
      </c>
    </row>
    <row r="12443" spans="1:3" x14ac:dyDescent="0.45">
      <c r="A12443" t="s">
        <v>12443</v>
      </c>
      <c r="B12443">
        <v>335</v>
      </c>
      <c r="C12443">
        <f t="shared" si="194"/>
        <v>209.55032020412315</v>
      </c>
    </row>
    <row r="12444" spans="1:3" x14ac:dyDescent="0.45">
      <c r="A12444" t="s">
        <v>12444</v>
      </c>
      <c r="B12444">
        <v>335</v>
      </c>
      <c r="C12444">
        <f t="shared" si="194"/>
        <v>209.55032020412315</v>
      </c>
    </row>
    <row r="12445" spans="1:3" x14ac:dyDescent="0.45">
      <c r="A12445" t="s">
        <v>12445</v>
      </c>
      <c r="B12445">
        <v>335</v>
      </c>
      <c r="C12445">
        <f t="shared" si="194"/>
        <v>209.55032020412315</v>
      </c>
    </row>
    <row r="12446" spans="1:3" x14ac:dyDescent="0.45">
      <c r="A12446" t="s">
        <v>12446</v>
      </c>
      <c r="B12446">
        <v>335</v>
      </c>
      <c r="C12446">
        <f t="shared" si="194"/>
        <v>209.55032020412315</v>
      </c>
    </row>
    <row r="12447" spans="1:3" x14ac:dyDescent="0.45">
      <c r="A12447" t="s">
        <v>12447</v>
      </c>
      <c r="B12447">
        <v>335</v>
      </c>
      <c r="C12447">
        <f t="shared" si="194"/>
        <v>209.55032020412315</v>
      </c>
    </row>
    <row r="12448" spans="1:3" x14ac:dyDescent="0.45">
      <c r="A12448" t="s">
        <v>12448</v>
      </c>
      <c r="B12448">
        <v>335</v>
      </c>
      <c r="C12448">
        <f t="shared" si="194"/>
        <v>209.55032020412315</v>
      </c>
    </row>
    <row r="12449" spans="1:3" x14ac:dyDescent="0.45">
      <c r="A12449" t="s">
        <v>12449</v>
      </c>
      <c r="B12449">
        <v>335</v>
      </c>
      <c r="C12449">
        <f t="shared" si="194"/>
        <v>209.55032020412315</v>
      </c>
    </row>
    <row r="12450" spans="1:3" x14ac:dyDescent="0.45">
      <c r="A12450" t="s">
        <v>12450</v>
      </c>
      <c r="B12450">
        <v>335</v>
      </c>
      <c r="C12450">
        <f t="shared" si="194"/>
        <v>209.55032020412315</v>
      </c>
    </row>
    <row r="12451" spans="1:3" x14ac:dyDescent="0.45">
      <c r="A12451" t="s">
        <v>12451</v>
      </c>
      <c r="B12451">
        <v>335</v>
      </c>
      <c r="C12451">
        <f t="shared" si="194"/>
        <v>209.55032020412315</v>
      </c>
    </row>
    <row r="12452" spans="1:3" x14ac:dyDescent="0.45">
      <c r="A12452" t="s">
        <v>12452</v>
      </c>
      <c r="B12452">
        <v>335</v>
      </c>
      <c r="C12452">
        <f t="shared" si="194"/>
        <v>209.55032020412315</v>
      </c>
    </row>
    <row r="12453" spans="1:3" x14ac:dyDescent="0.45">
      <c r="A12453" t="s">
        <v>12453</v>
      </c>
      <c r="B12453">
        <v>335</v>
      </c>
      <c r="C12453">
        <f t="shared" si="194"/>
        <v>209.55032020412315</v>
      </c>
    </row>
    <row r="12454" spans="1:3" x14ac:dyDescent="0.45">
      <c r="A12454" t="s">
        <v>12454</v>
      </c>
      <c r="B12454">
        <v>335</v>
      </c>
      <c r="C12454">
        <f t="shared" si="194"/>
        <v>209.55032020412315</v>
      </c>
    </row>
    <row r="12455" spans="1:3" x14ac:dyDescent="0.45">
      <c r="A12455" t="s">
        <v>12455</v>
      </c>
      <c r="B12455">
        <v>335</v>
      </c>
      <c r="C12455">
        <f t="shared" si="194"/>
        <v>209.55032020412315</v>
      </c>
    </row>
    <row r="12456" spans="1:3" x14ac:dyDescent="0.45">
      <c r="A12456" t="s">
        <v>12456</v>
      </c>
      <c r="B12456">
        <v>335</v>
      </c>
      <c r="C12456">
        <f t="shared" si="194"/>
        <v>209.55032020412315</v>
      </c>
    </row>
    <row r="12457" spans="1:3" x14ac:dyDescent="0.45">
      <c r="A12457" t="s">
        <v>12457</v>
      </c>
      <c r="B12457">
        <v>335</v>
      </c>
      <c r="C12457">
        <f t="shared" si="194"/>
        <v>209.55032020412315</v>
      </c>
    </row>
    <row r="12458" spans="1:3" x14ac:dyDescent="0.45">
      <c r="A12458" t="s">
        <v>12458</v>
      </c>
      <c r="B12458">
        <v>335</v>
      </c>
      <c r="C12458">
        <f t="shared" si="194"/>
        <v>209.55032020412315</v>
      </c>
    </row>
    <row r="12459" spans="1:3" x14ac:dyDescent="0.45">
      <c r="A12459" t="s">
        <v>12459</v>
      </c>
      <c r="B12459">
        <v>335</v>
      </c>
      <c r="C12459">
        <f t="shared" si="194"/>
        <v>209.55032020412315</v>
      </c>
    </row>
    <row r="12460" spans="1:3" x14ac:dyDescent="0.45">
      <c r="A12460" t="s">
        <v>12460</v>
      </c>
      <c r="B12460">
        <v>335</v>
      </c>
      <c r="C12460">
        <f t="shared" si="194"/>
        <v>209.55032020412315</v>
      </c>
    </row>
    <row r="12461" spans="1:3" x14ac:dyDescent="0.45">
      <c r="A12461" t="s">
        <v>12461</v>
      </c>
      <c r="B12461">
        <v>335</v>
      </c>
      <c r="C12461">
        <f t="shared" si="194"/>
        <v>209.55032020412315</v>
      </c>
    </row>
    <row r="12462" spans="1:3" x14ac:dyDescent="0.45">
      <c r="A12462" t="s">
        <v>12462</v>
      </c>
      <c r="B12462">
        <v>335</v>
      </c>
      <c r="C12462">
        <f t="shared" si="194"/>
        <v>209.55032020412315</v>
      </c>
    </row>
    <row r="12463" spans="1:3" x14ac:dyDescent="0.45">
      <c r="A12463" t="s">
        <v>12463</v>
      </c>
      <c r="B12463">
        <v>335</v>
      </c>
      <c r="C12463">
        <f t="shared" si="194"/>
        <v>209.55032020412315</v>
      </c>
    </row>
    <row r="12464" spans="1:3" x14ac:dyDescent="0.45">
      <c r="A12464" t="s">
        <v>12464</v>
      </c>
      <c r="B12464">
        <v>335</v>
      </c>
      <c r="C12464">
        <f t="shared" si="194"/>
        <v>209.55032020412315</v>
      </c>
    </row>
    <row r="12465" spans="1:3" x14ac:dyDescent="0.45">
      <c r="A12465" t="s">
        <v>12465</v>
      </c>
      <c r="B12465">
        <v>335</v>
      </c>
      <c r="C12465">
        <f t="shared" si="194"/>
        <v>209.55032020412315</v>
      </c>
    </row>
    <row r="12466" spans="1:3" x14ac:dyDescent="0.45">
      <c r="A12466" t="s">
        <v>12466</v>
      </c>
      <c r="B12466">
        <v>335</v>
      </c>
      <c r="C12466">
        <f t="shared" si="194"/>
        <v>209.55032020412315</v>
      </c>
    </row>
    <row r="12467" spans="1:3" x14ac:dyDescent="0.45">
      <c r="A12467" t="s">
        <v>12467</v>
      </c>
      <c r="B12467">
        <v>335</v>
      </c>
      <c r="C12467">
        <f t="shared" si="194"/>
        <v>209.55032020412315</v>
      </c>
    </row>
    <row r="12468" spans="1:3" x14ac:dyDescent="0.45">
      <c r="A12468" t="s">
        <v>12468</v>
      </c>
      <c r="B12468">
        <v>335</v>
      </c>
      <c r="C12468">
        <f t="shared" si="194"/>
        <v>209.55032020412315</v>
      </c>
    </row>
    <row r="12469" spans="1:3" x14ac:dyDescent="0.45">
      <c r="A12469" t="s">
        <v>12469</v>
      </c>
      <c r="B12469">
        <v>335</v>
      </c>
      <c r="C12469">
        <f t="shared" si="194"/>
        <v>209.55032020412315</v>
      </c>
    </row>
    <row r="12470" spans="1:3" x14ac:dyDescent="0.45">
      <c r="A12470" t="s">
        <v>12470</v>
      </c>
      <c r="B12470">
        <v>335</v>
      </c>
      <c r="C12470">
        <f t="shared" si="194"/>
        <v>209.55032020412315</v>
      </c>
    </row>
    <row r="12471" spans="1:3" x14ac:dyDescent="0.45">
      <c r="A12471" t="s">
        <v>12471</v>
      </c>
      <c r="B12471">
        <v>335</v>
      </c>
      <c r="C12471">
        <f t="shared" si="194"/>
        <v>209.55032020412315</v>
      </c>
    </row>
    <row r="12472" spans="1:3" x14ac:dyDescent="0.45">
      <c r="A12472" t="s">
        <v>12472</v>
      </c>
      <c r="B12472">
        <v>335</v>
      </c>
      <c r="C12472">
        <f t="shared" si="194"/>
        <v>209.55032020412315</v>
      </c>
    </row>
    <row r="12473" spans="1:3" x14ac:dyDescent="0.45">
      <c r="A12473" t="s">
        <v>12473</v>
      </c>
      <c r="B12473">
        <v>335</v>
      </c>
      <c r="C12473">
        <f t="shared" si="194"/>
        <v>209.55032020412315</v>
      </c>
    </row>
    <row r="12474" spans="1:3" x14ac:dyDescent="0.45">
      <c r="A12474" t="s">
        <v>12474</v>
      </c>
      <c r="B12474">
        <v>335</v>
      </c>
      <c r="C12474">
        <f t="shared" si="194"/>
        <v>209.55032020412315</v>
      </c>
    </row>
    <row r="12475" spans="1:3" x14ac:dyDescent="0.45">
      <c r="A12475" t="s">
        <v>12475</v>
      </c>
      <c r="B12475">
        <v>335</v>
      </c>
      <c r="C12475">
        <f t="shared" si="194"/>
        <v>209.55032020412315</v>
      </c>
    </row>
    <row r="12476" spans="1:3" x14ac:dyDescent="0.45">
      <c r="A12476" t="s">
        <v>12476</v>
      </c>
      <c r="B12476">
        <v>335</v>
      </c>
      <c r="C12476">
        <f t="shared" si="194"/>
        <v>209.55032020412315</v>
      </c>
    </row>
    <row r="12477" spans="1:3" x14ac:dyDescent="0.45">
      <c r="A12477" t="s">
        <v>12477</v>
      </c>
      <c r="B12477">
        <v>335</v>
      </c>
      <c r="C12477">
        <f t="shared" si="194"/>
        <v>209.55032020412315</v>
      </c>
    </row>
    <row r="12478" spans="1:3" x14ac:dyDescent="0.45">
      <c r="A12478" t="s">
        <v>12478</v>
      </c>
      <c r="B12478">
        <v>335</v>
      </c>
      <c r="C12478">
        <f t="shared" si="194"/>
        <v>209.55032020412315</v>
      </c>
    </row>
    <row r="12479" spans="1:3" x14ac:dyDescent="0.45">
      <c r="A12479" t="s">
        <v>12479</v>
      </c>
      <c r="B12479">
        <v>335</v>
      </c>
      <c r="C12479">
        <f t="shared" si="194"/>
        <v>209.55032020412315</v>
      </c>
    </row>
    <row r="12480" spans="1:3" x14ac:dyDescent="0.45">
      <c r="A12480" t="s">
        <v>12480</v>
      </c>
      <c r="B12480">
        <v>335</v>
      </c>
      <c r="C12480">
        <f t="shared" si="194"/>
        <v>209.55032020412315</v>
      </c>
    </row>
    <row r="12481" spans="1:3" x14ac:dyDescent="0.45">
      <c r="A12481" t="s">
        <v>12481</v>
      </c>
      <c r="B12481">
        <v>335</v>
      </c>
      <c r="C12481">
        <f t="shared" si="194"/>
        <v>209.55032020412315</v>
      </c>
    </row>
    <row r="12482" spans="1:3" x14ac:dyDescent="0.45">
      <c r="A12482" t="s">
        <v>12482</v>
      </c>
      <c r="B12482">
        <v>335</v>
      </c>
      <c r="C12482">
        <f t="shared" si="194"/>
        <v>209.55032020412315</v>
      </c>
    </row>
    <row r="12483" spans="1:3" x14ac:dyDescent="0.45">
      <c r="A12483" t="s">
        <v>12483</v>
      </c>
      <c r="B12483">
        <v>335</v>
      </c>
      <c r="C12483">
        <f t="shared" ref="C12483:C12546" si="195" xml:space="preserve"> (B12483/F$2) *(E$2 - G$2)</f>
        <v>209.55032020412315</v>
      </c>
    </row>
    <row r="12484" spans="1:3" x14ac:dyDescent="0.45">
      <c r="A12484" t="s">
        <v>12484</v>
      </c>
      <c r="B12484">
        <v>335</v>
      </c>
      <c r="C12484">
        <f t="shared" si="195"/>
        <v>209.55032020412315</v>
      </c>
    </row>
    <row r="12485" spans="1:3" x14ac:dyDescent="0.45">
      <c r="A12485" t="s">
        <v>12485</v>
      </c>
      <c r="B12485">
        <v>335</v>
      </c>
      <c r="C12485">
        <f t="shared" si="195"/>
        <v>209.55032020412315</v>
      </c>
    </row>
    <row r="12486" spans="1:3" x14ac:dyDescent="0.45">
      <c r="A12486" t="s">
        <v>12486</v>
      </c>
      <c r="B12486">
        <v>335</v>
      </c>
      <c r="C12486">
        <f t="shared" si="195"/>
        <v>209.55032020412315</v>
      </c>
    </row>
    <row r="12487" spans="1:3" x14ac:dyDescent="0.45">
      <c r="A12487" t="s">
        <v>12487</v>
      </c>
      <c r="B12487">
        <v>335</v>
      </c>
      <c r="C12487">
        <f t="shared" si="195"/>
        <v>209.55032020412315</v>
      </c>
    </row>
    <row r="12488" spans="1:3" x14ac:dyDescent="0.45">
      <c r="A12488" t="s">
        <v>12488</v>
      </c>
      <c r="B12488">
        <v>335</v>
      </c>
      <c r="C12488">
        <f t="shared" si="195"/>
        <v>209.55032020412315</v>
      </c>
    </row>
    <row r="12489" spans="1:3" x14ac:dyDescent="0.45">
      <c r="A12489" t="s">
        <v>12489</v>
      </c>
      <c r="B12489">
        <v>335</v>
      </c>
      <c r="C12489">
        <f t="shared" si="195"/>
        <v>209.55032020412315</v>
      </c>
    </row>
    <row r="12490" spans="1:3" x14ac:dyDescent="0.45">
      <c r="A12490" t="s">
        <v>12490</v>
      </c>
      <c r="B12490">
        <v>335</v>
      </c>
      <c r="C12490">
        <f t="shared" si="195"/>
        <v>209.55032020412315</v>
      </c>
    </row>
    <row r="12491" spans="1:3" x14ac:dyDescent="0.45">
      <c r="A12491" t="s">
        <v>12491</v>
      </c>
      <c r="B12491">
        <v>335</v>
      </c>
      <c r="C12491">
        <f t="shared" si="195"/>
        <v>209.55032020412315</v>
      </c>
    </row>
    <row r="12492" spans="1:3" x14ac:dyDescent="0.45">
      <c r="A12492" t="s">
        <v>12492</v>
      </c>
      <c r="B12492">
        <v>335</v>
      </c>
      <c r="C12492">
        <f t="shared" si="195"/>
        <v>209.55032020412315</v>
      </c>
    </row>
    <row r="12493" spans="1:3" x14ac:dyDescent="0.45">
      <c r="A12493" t="s">
        <v>12493</v>
      </c>
      <c r="B12493">
        <v>335</v>
      </c>
      <c r="C12493">
        <f t="shared" si="195"/>
        <v>209.55032020412315</v>
      </c>
    </row>
    <row r="12494" spans="1:3" x14ac:dyDescent="0.45">
      <c r="A12494" t="s">
        <v>12494</v>
      </c>
      <c r="B12494">
        <v>335</v>
      </c>
      <c r="C12494">
        <f t="shared" si="195"/>
        <v>209.55032020412315</v>
      </c>
    </row>
    <row r="12495" spans="1:3" x14ac:dyDescent="0.45">
      <c r="A12495" t="s">
        <v>12495</v>
      </c>
      <c r="B12495">
        <v>335</v>
      </c>
      <c r="C12495">
        <f t="shared" si="195"/>
        <v>209.55032020412315</v>
      </c>
    </row>
    <row r="12496" spans="1:3" x14ac:dyDescent="0.45">
      <c r="A12496" t="s">
        <v>12496</v>
      </c>
      <c r="B12496">
        <v>335</v>
      </c>
      <c r="C12496">
        <f t="shared" si="195"/>
        <v>209.55032020412315</v>
      </c>
    </row>
    <row r="12497" spans="1:3" x14ac:dyDescent="0.45">
      <c r="A12497" t="s">
        <v>12497</v>
      </c>
      <c r="B12497">
        <v>335</v>
      </c>
      <c r="C12497">
        <f t="shared" si="195"/>
        <v>209.55032020412315</v>
      </c>
    </row>
    <row r="12498" spans="1:3" x14ac:dyDescent="0.45">
      <c r="A12498" t="s">
        <v>12498</v>
      </c>
      <c r="B12498">
        <v>335</v>
      </c>
      <c r="C12498">
        <f t="shared" si="195"/>
        <v>209.55032020412315</v>
      </c>
    </row>
    <row r="12499" spans="1:3" x14ac:dyDescent="0.45">
      <c r="A12499" t="s">
        <v>12499</v>
      </c>
      <c r="B12499">
        <v>335</v>
      </c>
      <c r="C12499">
        <f t="shared" si="195"/>
        <v>209.55032020412315</v>
      </c>
    </row>
    <row r="12500" spans="1:3" x14ac:dyDescent="0.45">
      <c r="A12500" t="s">
        <v>12500</v>
      </c>
      <c r="B12500">
        <v>335</v>
      </c>
      <c r="C12500">
        <f t="shared" si="195"/>
        <v>209.55032020412315</v>
      </c>
    </row>
    <row r="12501" spans="1:3" x14ac:dyDescent="0.45">
      <c r="A12501" t="s">
        <v>12501</v>
      </c>
      <c r="B12501">
        <v>335</v>
      </c>
      <c r="C12501">
        <f t="shared" si="195"/>
        <v>209.55032020412315</v>
      </c>
    </row>
    <row r="12502" spans="1:3" x14ac:dyDescent="0.45">
      <c r="A12502" t="s">
        <v>12502</v>
      </c>
      <c r="B12502">
        <v>335</v>
      </c>
      <c r="C12502">
        <f t="shared" si="195"/>
        <v>209.55032020412315</v>
      </c>
    </row>
    <row r="12503" spans="1:3" x14ac:dyDescent="0.45">
      <c r="A12503" t="s">
        <v>12503</v>
      </c>
      <c r="B12503">
        <v>335</v>
      </c>
      <c r="C12503">
        <f t="shared" si="195"/>
        <v>209.55032020412315</v>
      </c>
    </row>
    <row r="12504" spans="1:3" x14ac:dyDescent="0.45">
      <c r="A12504" t="s">
        <v>12504</v>
      </c>
      <c r="B12504">
        <v>335</v>
      </c>
      <c r="C12504">
        <f t="shared" si="195"/>
        <v>209.55032020412315</v>
      </c>
    </row>
    <row r="12505" spans="1:3" x14ac:dyDescent="0.45">
      <c r="A12505" t="s">
        <v>12505</v>
      </c>
      <c r="B12505">
        <v>335</v>
      </c>
      <c r="C12505">
        <f t="shared" si="195"/>
        <v>209.55032020412315</v>
      </c>
    </row>
    <row r="12506" spans="1:3" x14ac:dyDescent="0.45">
      <c r="A12506" t="s">
        <v>12506</v>
      </c>
      <c r="B12506">
        <v>335</v>
      </c>
      <c r="C12506">
        <f t="shared" si="195"/>
        <v>209.55032020412315</v>
      </c>
    </row>
    <row r="12507" spans="1:3" x14ac:dyDescent="0.45">
      <c r="A12507" t="s">
        <v>12507</v>
      </c>
      <c r="B12507">
        <v>335</v>
      </c>
      <c r="C12507">
        <f t="shared" si="195"/>
        <v>209.55032020412315</v>
      </c>
    </row>
    <row r="12508" spans="1:3" x14ac:dyDescent="0.45">
      <c r="A12508" t="s">
        <v>12508</v>
      </c>
      <c r="B12508">
        <v>335</v>
      </c>
      <c r="C12508">
        <f t="shared" si="195"/>
        <v>209.55032020412315</v>
      </c>
    </row>
    <row r="12509" spans="1:3" x14ac:dyDescent="0.45">
      <c r="A12509" t="s">
        <v>12509</v>
      </c>
      <c r="B12509">
        <v>335</v>
      </c>
      <c r="C12509">
        <f t="shared" si="195"/>
        <v>209.55032020412315</v>
      </c>
    </row>
    <row r="12510" spans="1:3" x14ac:dyDescent="0.45">
      <c r="A12510" t="s">
        <v>12510</v>
      </c>
      <c r="B12510">
        <v>335</v>
      </c>
      <c r="C12510">
        <f t="shared" si="195"/>
        <v>209.55032020412315</v>
      </c>
    </row>
    <row r="12511" spans="1:3" x14ac:dyDescent="0.45">
      <c r="A12511" t="s">
        <v>12511</v>
      </c>
      <c r="B12511">
        <v>335</v>
      </c>
      <c r="C12511">
        <f t="shared" si="195"/>
        <v>209.55032020412315</v>
      </c>
    </row>
    <row r="12512" spans="1:3" x14ac:dyDescent="0.45">
      <c r="A12512" t="s">
        <v>12512</v>
      </c>
      <c r="B12512">
        <v>335</v>
      </c>
      <c r="C12512">
        <f t="shared" si="195"/>
        <v>209.55032020412315</v>
      </c>
    </row>
    <row r="12513" spans="1:3" x14ac:dyDescent="0.45">
      <c r="A12513" t="s">
        <v>12513</v>
      </c>
      <c r="B12513">
        <v>335</v>
      </c>
      <c r="C12513">
        <f t="shared" si="195"/>
        <v>209.55032020412315</v>
      </c>
    </row>
    <row r="12514" spans="1:3" x14ac:dyDescent="0.45">
      <c r="A12514" t="s">
        <v>12514</v>
      </c>
      <c r="B12514">
        <v>335</v>
      </c>
      <c r="C12514">
        <f t="shared" si="195"/>
        <v>209.55032020412315</v>
      </c>
    </row>
    <row r="12515" spans="1:3" x14ac:dyDescent="0.45">
      <c r="A12515" t="s">
        <v>12515</v>
      </c>
      <c r="B12515">
        <v>335</v>
      </c>
      <c r="C12515">
        <f t="shared" si="195"/>
        <v>209.55032020412315</v>
      </c>
    </row>
    <row r="12516" spans="1:3" x14ac:dyDescent="0.45">
      <c r="A12516" t="s">
        <v>12516</v>
      </c>
      <c r="B12516">
        <v>335</v>
      </c>
      <c r="C12516">
        <f t="shared" si="195"/>
        <v>209.55032020412315</v>
      </c>
    </row>
    <row r="12517" spans="1:3" x14ac:dyDescent="0.45">
      <c r="A12517" t="s">
        <v>12517</v>
      </c>
      <c r="B12517">
        <v>335</v>
      </c>
      <c r="C12517">
        <f t="shared" si="195"/>
        <v>209.55032020412315</v>
      </c>
    </row>
    <row r="12518" spans="1:3" x14ac:dyDescent="0.45">
      <c r="A12518" t="s">
        <v>12518</v>
      </c>
      <c r="B12518">
        <v>335</v>
      </c>
      <c r="C12518">
        <f t="shared" si="195"/>
        <v>209.55032020412315</v>
      </c>
    </row>
    <row r="12519" spans="1:3" x14ac:dyDescent="0.45">
      <c r="A12519" t="s">
        <v>12519</v>
      </c>
      <c r="B12519">
        <v>335</v>
      </c>
      <c r="C12519">
        <f t="shared" si="195"/>
        <v>209.55032020412315</v>
      </c>
    </row>
    <row r="12520" spans="1:3" x14ac:dyDescent="0.45">
      <c r="A12520" t="s">
        <v>12520</v>
      </c>
      <c r="B12520">
        <v>335</v>
      </c>
      <c r="C12520">
        <f t="shared" si="195"/>
        <v>209.55032020412315</v>
      </c>
    </row>
    <row r="12521" spans="1:3" x14ac:dyDescent="0.45">
      <c r="A12521" t="s">
        <v>12521</v>
      </c>
      <c r="B12521">
        <v>335</v>
      </c>
      <c r="C12521">
        <f t="shared" si="195"/>
        <v>209.55032020412315</v>
      </c>
    </row>
    <row r="12522" spans="1:3" x14ac:dyDescent="0.45">
      <c r="A12522" t="s">
        <v>12522</v>
      </c>
      <c r="B12522">
        <v>335</v>
      </c>
      <c r="C12522">
        <f t="shared" si="195"/>
        <v>209.55032020412315</v>
      </c>
    </row>
    <row r="12523" spans="1:3" x14ac:dyDescent="0.45">
      <c r="A12523" t="s">
        <v>12523</v>
      </c>
      <c r="B12523">
        <v>335</v>
      </c>
      <c r="C12523">
        <f t="shared" si="195"/>
        <v>209.55032020412315</v>
      </c>
    </row>
    <row r="12524" spans="1:3" x14ac:dyDescent="0.45">
      <c r="A12524" t="s">
        <v>12524</v>
      </c>
      <c r="B12524">
        <v>335</v>
      </c>
      <c r="C12524">
        <f t="shared" si="195"/>
        <v>209.55032020412315</v>
      </c>
    </row>
    <row r="12525" spans="1:3" x14ac:dyDescent="0.45">
      <c r="A12525" t="s">
        <v>12525</v>
      </c>
      <c r="B12525">
        <v>335</v>
      </c>
      <c r="C12525">
        <f t="shared" si="195"/>
        <v>209.55032020412315</v>
      </c>
    </row>
    <row r="12526" spans="1:3" x14ac:dyDescent="0.45">
      <c r="A12526" t="s">
        <v>12526</v>
      </c>
      <c r="B12526">
        <v>335</v>
      </c>
      <c r="C12526">
        <f t="shared" si="195"/>
        <v>209.55032020412315</v>
      </c>
    </row>
    <row r="12527" spans="1:3" x14ac:dyDescent="0.45">
      <c r="A12527" t="s">
        <v>12527</v>
      </c>
      <c r="B12527">
        <v>335</v>
      </c>
      <c r="C12527">
        <f t="shared" si="195"/>
        <v>209.55032020412315</v>
      </c>
    </row>
    <row r="12528" spans="1:3" x14ac:dyDescent="0.45">
      <c r="A12528" t="s">
        <v>12528</v>
      </c>
      <c r="B12528">
        <v>335</v>
      </c>
      <c r="C12528">
        <f t="shared" si="195"/>
        <v>209.55032020412315</v>
      </c>
    </row>
    <row r="12529" spans="1:3" x14ac:dyDescent="0.45">
      <c r="A12529" t="s">
        <v>12529</v>
      </c>
      <c r="B12529">
        <v>335</v>
      </c>
      <c r="C12529">
        <f t="shared" si="195"/>
        <v>209.55032020412315</v>
      </c>
    </row>
    <row r="12530" spans="1:3" x14ac:dyDescent="0.45">
      <c r="A12530" t="s">
        <v>12530</v>
      </c>
      <c r="B12530">
        <v>335</v>
      </c>
      <c r="C12530">
        <f t="shared" si="195"/>
        <v>209.55032020412315</v>
      </c>
    </row>
    <row r="12531" spans="1:3" x14ac:dyDescent="0.45">
      <c r="A12531" t="s">
        <v>12531</v>
      </c>
      <c r="B12531">
        <v>335</v>
      </c>
      <c r="C12531">
        <f t="shared" si="195"/>
        <v>209.55032020412315</v>
      </c>
    </row>
    <row r="12532" spans="1:3" x14ac:dyDescent="0.45">
      <c r="A12532" t="s">
        <v>12532</v>
      </c>
      <c r="B12532">
        <v>335</v>
      </c>
      <c r="C12532">
        <f t="shared" si="195"/>
        <v>209.55032020412315</v>
      </c>
    </row>
    <row r="12533" spans="1:3" x14ac:dyDescent="0.45">
      <c r="A12533" t="s">
        <v>12533</v>
      </c>
      <c r="B12533">
        <v>335</v>
      </c>
      <c r="C12533">
        <f t="shared" si="195"/>
        <v>209.55032020412315</v>
      </c>
    </row>
    <row r="12534" spans="1:3" x14ac:dyDescent="0.45">
      <c r="A12534" t="s">
        <v>12534</v>
      </c>
      <c r="B12534">
        <v>335</v>
      </c>
      <c r="C12534">
        <f t="shared" si="195"/>
        <v>209.55032020412315</v>
      </c>
    </row>
    <row r="12535" spans="1:3" x14ac:dyDescent="0.45">
      <c r="A12535" t="s">
        <v>12535</v>
      </c>
      <c r="B12535">
        <v>335</v>
      </c>
      <c r="C12535">
        <f t="shared" si="195"/>
        <v>209.55032020412315</v>
      </c>
    </row>
    <row r="12536" spans="1:3" x14ac:dyDescent="0.45">
      <c r="A12536" t="s">
        <v>12536</v>
      </c>
      <c r="B12536">
        <v>335</v>
      </c>
      <c r="C12536">
        <f t="shared" si="195"/>
        <v>209.55032020412315</v>
      </c>
    </row>
    <row r="12537" spans="1:3" x14ac:dyDescent="0.45">
      <c r="A12537" t="s">
        <v>12537</v>
      </c>
      <c r="B12537">
        <v>335</v>
      </c>
      <c r="C12537">
        <f t="shared" si="195"/>
        <v>209.55032020412315</v>
      </c>
    </row>
    <row r="12538" spans="1:3" x14ac:dyDescent="0.45">
      <c r="A12538" t="s">
        <v>12538</v>
      </c>
      <c r="B12538">
        <v>335</v>
      </c>
      <c r="C12538">
        <f t="shared" si="195"/>
        <v>209.55032020412315</v>
      </c>
    </row>
    <row r="12539" spans="1:3" x14ac:dyDescent="0.45">
      <c r="A12539" t="s">
        <v>12539</v>
      </c>
      <c r="B12539">
        <v>335</v>
      </c>
      <c r="C12539">
        <f t="shared" si="195"/>
        <v>209.55032020412315</v>
      </c>
    </row>
    <row r="12540" spans="1:3" x14ac:dyDescent="0.45">
      <c r="A12540" t="s">
        <v>12540</v>
      </c>
      <c r="B12540">
        <v>335</v>
      </c>
      <c r="C12540">
        <f t="shared" si="195"/>
        <v>209.55032020412315</v>
      </c>
    </row>
    <row r="12541" spans="1:3" x14ac:dyDescent="0.45">
      <c r="A12541" t="s">
        <v>12541</v>
      </c>
      <c r="B12541">
        <v>335</v>
      </c>
      <c r="C12541">
        <f t="shared" si="195"/>
        <v>209.55032020412315</v>
      </c>
    </row>
    <row r="12542" spans="1:3" x14ac:dyDescent="0.45">
      <c r="A12542" t="s">
        <v>12542</v>
      </c>
      <c r="B12542">
        <v>335</v>
      </c>
      <c r="C12542">
        <f t="shared" si="195"/>
        <v>209.55032020412315</v>
      </c>
    </row>
    <row r="12543" spans="1:3" x14ac:dyDescent="0.45">
      <c r="A12543" t="s">
        <v>12543</v>
      </c>
      <c r="B12543">
        <v>335</v>
      </c>
      <c r="C12543">
        <f t="shared" si="195"/>
        <v>209.55032020412315</v>
      </c>
    </row>
    <row r="12544" spans="1:3" x14ac:dyDescent="0.45">
      <c r="A12544" t="s">
        <v>12544</v>
      </c>
      <c r="B12544">
        <v>335</v>
      </c>
      <c r="C12544">
        <f t="shared" si="195"/>
        <v>209.55032020412315</v>
      </c>
    </row>
    <row r="12545" spans="1:3" x14ac:dyDescent="0.45">
      <c r="A12545" t="s">
        <v>12545</v>
      </c>
      <c r="B12545">
        <v>335</v>
      </c>
      <c r="C12545">
        <f t="shared" si="195"/>
        <v>209.55032020412315</v>
      </c>
    </row>
    <row r="12546" spans="1:3" x14ac:dyDescent="0.45">
      <c r="A12546" t="s">
        <v>12546</v>
      </c>
      <c r="B12546">
        <v>335</v>
      </c>
      <c r="C12546">
        <f t="shared" si="195"/>
        <v>209.55032020412315</v>
      </c>
    </row>
    <row r="12547" spans="1:3" x14ac:dyDescent="0.45">
      <c r="A12547" t="s">
        <v>12547</v>
      </c>
      <c r="B12547">
        <v>335</v>
      </c>
      <c r="C12547">
        <f t="shared" ref="C12547:C12610" si="196" xml:space="preserve"> (B12547/F$2) *(E$2 - G$2)</f>
        <v>209.55032020412315</v>
      </c>
    </row>
    <row r="12548" spans="1:3" x14ac:dyDescent="0.45">
      <c r="A12548" t="s">
        <v>12548</v>
      </c>
      <c r="B12548">
        <v>335</v>
      </c>
      <c r="C12548">
        <f t="shared" si="196"/>
        <v>209.55032020412315</v>
      </c>
    </row>
    <row r="12549" spans="1:3" x14ac:dyDescent="0.45">
      <c r="A12549" t="s">
        <v>12549</v>
      </c>
      <c r="B12549">
        <v>335</v>
      </c>
      <c r="C12549">
        <f t="shared" si="196"/>
        <v>209.55032020412315</v>
      </c>
    </row>
    <row r="12550" spans="1:3" x14ac:dyDescent="0.45">
      <c r="A12550" t="s">
        <v>12550</v>
      </c>
      <c r="B12550">
        <v>335</v>
      </c>
      <c r="C12550">
        <f t="shared" si="196"/>
        <v>209.55032020412315</v>
      </c>
    </row>
    <row r="12551" spans="1:3" x14ac:dyDescent="0.45">
      <c r="A12551" t="s">
        <v>12551</v>
      </c>
      <c r="B12551">
        <v>335</v>
      </c>
      <c r="C12551">
        <f t="shared" si="196"/>
        <v>209.55032020412315</v>
      </c>
    </row>
    <row r="12552" spans="1:3" x14ac:dyDescent="0.45">
      <c r="A12552" t="s">
        <v>12552</v>
      </c>
      <c r="B12552">
        <v>335</v>
      </c>
      <c r="C12552">
        <f t="shared" si="196"/>
        <v>209.55032020412315</v>
      </c>
    </row>
    <row r="12553" spans="1:3" x14ac:dyDescent="0.45">
      <c r="A12553" t="s">
        <v>12553</v>
      </c>
      <c r="B12553">
        <v>335</v>
      </c>
      <c r="C12553">
        <f t="shared" si="196"/>
        <v>209.55032020412315</v>
      </c>
    </row>
    <row r="12554" spans="1:3" x14ac:dyDescent="0.45">
      <c r="A12554" t="s">
        <v>12554</v>
      </c>
      <c r="B12554">
        <v>335</v>
      </c>
      <c r="C12554">
        <f t="shared" si="196"/>
        <v>209.55032020412315</v>
      </c>
    </row>
    <row r="12555" spans="1:3" x14ac:dyDescent="0.45">
      <c r="A12555" t="s">
        <v>12555</v>
      </c>
      <c r="B12555">
        <v>335</v>
      </c>
      <c r="C12555">
        <f t="shared" si="196"/>
        <v>209.55032020412315</v>
      </c>
    </row>
    <row r="12556" spans="1:3" x14ac:dyDescent="0.45">
      <c r="A12556" t="s">
        <v>12556</v>
      </c>
      <c r="B12556">
        <v>335</v>
      </c>
      <c r="C12556">
        <f t="shared" si="196"/>
        <v>209.55032020412315</v>
      </c>
    </row>
    <row r="12557" spans="1:3" x14ac:dyDescent="0.45">
      <c r="A12557" t="s">
        <v>12557</v>
      </c>
      <c r="B12557">
        <v>335</v>
      </c>
      <c r="C12557">
        <f t="shared" si="196"/>
        <v>209.55032020412315</v>
      </c>
    </row>
    <row r="12558" spans="1:3" x14ac:dyDescent="0.45">
      <c r="A12558" t="s">
        <v>12558</v>
      </c>
      <c r="B12558">
        <v>335</v>
      </c>
      <c r="C12558">
        <f t="shared" si="196"/>
        <v>209.55032020412315</v>
      </c>
    </row>
    <row r="12559" spans="1:3" x14ac:dyDescent="0.45">
      <c r="A12559" t="s">
        <v>12559</v>
      </c>
      <c r="B12559">
        <v>335</v>
      </c>
      <c r="C12559">
        <f t="shared" si="196"/>
        <v>209.55032020412315</v>
      </c>
    </row>
    <row r="12560" spans="1:3" x14ac:dyDescent="0.45">
      <c r="A12560" t="s">
        <v>12560</v>
      </c>
      <c r="B12560">
        <v>335</v>
      </c>
      <c r="C12560">
        <f t="shared" si="196"/>
        <v>209.55032020412315</v>
      </c>
    </row>
    <row r="12561" spans="1:3" x14ac:dyDescent="0.45">
      <c r="A12561" t="s">
        <v>12561</v>
      </c>
      <c r="B12561">
        <v>335</v>
      </c>
      <c r="C12561">
        <f t="shared" si="196"/>
        <v>209.55032020412315</v>
      </c>
    </row>
    <row r="12562" spans="1:3" x14ac:dyDescent="0.45">
      <c r="A12562" t="s">
        <v>12562</v>
      </c>
      <c r="B12562">
        <v>335</v>
      </c>
      <c r="C12562">
        <f t="shared" si="196"/>
        <v>209.55032020412315</v>
      </c>
    </row>
    <row r="12563" spans="1:3" x14ac:dyDescent="0.45">
      <c r="A12563" t="s">
        <v>12563</v>
      </c>
      <c r="B12563">
        <v>335</v>
      </c>
      <c r="C12563">
        <f t="shared" si="196"/>
        <v>209.55032020412315</v>
      </c>
    </row>
    <row r="12564" spans="1:3" x14ac:dyDescent="0.45">
      <c r="A12564" t="s">
        <v>12564</v>
      </c>
      <c r="B12564">
        <v>335</v>
      </c>
      <c r="C12564">
        <f t="shared" si="196"/>
        <v>209.55032020412315</v>
      </c>
    </row>
    <row r="12565" spans="1:3" x14ac:dyDescent="0.45">
      <c r="A12565" t="s">
        <v>12565</v>
      </c>
      <c r="B12565">
        <v>335</v>
      </c>
      <c r="C12565">
        <f t="shared" si="196"/>
        <v>209.55032020412315</v>
      </c>
    </row>
    <row r="12566" spans="1:3" x14ac:dyDescent="0.45">
      <c r="A12566" t="s">
        <v>12566</v>
      </c>
      <c r="B12566">
        <v>335</v>
      </c>
      <c r="C12566">
        <f t="shared" si="196"/>
        <v>209.55032020412315</v>
      </c>
    </row>
    <row r="12567" spans="1:3" x14ac:dyDescent="0.45">
      <c r="A12567" t="s">
        <v>12567</v>
      </c>
      <c r="B12567">
        <v>335</v>
      </c>
      <c r="C12567">
        <f t="shared" si="196"/>
        <v>209.55032020412315</v>
      </c>
    </row>
    <row r="12568" spans="1:3" x14ac:dyDescent="0.45">
      <c r="A12568" t="s">
        <v>12568</v>
      </c>
      <c r="B12568">
        <v>335</v>
      </c>
      <c r="C12568">
        <f t="shared" si="196"/>
        <v>209.55032020412315</v>
      </c>
    </row>
    <row r="12569" spans="1:3" x14ac:dyDescent="0.45">
      <c r="A12569" t="s">
        <v>12569</v>
      </c>
      <c r="B12569">
        <v>335</v>
      </c>
      <c r="C12569">
        <f t="shared" si="196"/>
        <v>209.55032020412315</v>
      </c>
    </row>
    <row r="12570" spans="1:3" x14ac:dyDescent="0.45">
      <c r="A12570" t="s">
        <v>12570</v>
      </c>
      <c r="B12570">
        <v>335</v>
      </c>
      <c r="C12570">
        <f t="shared" si="196"/>
        <v>209.55032020412315</v>
      </c>
    </row>
    <row r="12571" spans="1:3" x14ac:dyDescent="0.45">
      <c r="A12571" t="s">
        <v>12571</v>
      </c>
      <c r="B12571">
        <v>335</v>
      </c>
      <c r="C12571">
        <f t="shared" si="196"/>
        <v>209.55032020412315</v>
      </c>
    </row>
    <row r="12572" spans="1:3" x14ac:dyDescent="0.45">
      <c r="A12572" t="s">
        <v>12572</v>
      </c>
      <c r="B12572">
        <v>335</v>
      </c>
      <c r="C12572">
        <f t="shared" si="196"/>
        <v>209.55032020412315</v>
      </c>
    </row>
    <row r="12573" spans="1:3" x14ac:dyDescent="0.45">
      <c r="A12573" t="s">
        <v>12573</v>
      </c>
      <c r="B12573">
        <v>335</v>
      </c>
      <c r="C12573">
        <f t="shared" si="196"/>
        <v>209.55032020412315</v>
      </c>
    </row>
    <row r="12574" spans="1:3" x14ac:dyDescent="0.45">
      <c r="A12574" t="s">
        <v>12574</v>
      </c>
      <c r="B12574">
        <v>335</v>
      </c>
      <c r="C12574">
        <f t="shared" si="196"/>
        <v>209.55032020412315</v>
      </c>
    </row>
    <row r="12575" spans="1:3" x14ac:dyDescent="0.45">
      <c r="A12575" t="s">
        <v>12575</v>
      </c>
      <c r="B12575">
        <v>335</v>
      </c>
      <c r="C12575">
        <f t="shared" si="196"/>
        <v>209.55032020412315</v>
      </c>
    </row>
    <row r="12576" spans="1:3" x14ac:dyDescent="0.45">
      <c r="A12576" t="s">
        <v>12576</v>
      </c>
      <c r="B12576">
        <v>335</v>
      </c>
      <c r="C12576">
        <f t="shared" si="196"/>
        <v>209.55032020412315</v>
      </c>
    </row>
    <row r="12577" spans="1:3" x14ac:dyDescent="0.45">
      <c r="A12577" t="s">
        <v>12577</v>
      </c>
      <c r="B12577">
        <v>335</v>
      </c>
      <c r="C12577">
        <f t="shared" si="196"/>
        <v>209.55032020412315</v>
      </c>
    </row>
    <row r="12578" spans="1:3" x14ac:dyDescent="0.45">
      <c r="A12578" t="s">
        <v>12578</v>
      </c>
      <c r="B12578">
        <v>335</v>
      </c>
      <c r="C12578">
        <f t="shared" si="196"/>
        <v>209.55032020412315</v>
      </c>
    </row>
    <row r="12579" spans="1:3" x14ac:dyDescent="0.45">
      <c r="A12579" t="s">
        <v>12579</v>
      </c>
      <c r="B12579">
        <v>335</v>
      </c>
      <c r="C12579">
        <f t="shared" si="196"/>
        <v>209.55032020412315</v>
      </c>
    </row>
    <row r="12580" spans="1:3" x14ac:dyDescent="0.45">
      <c r="A12580" t="s">
        <v>12580</v>
      </c>
      <c r="B12580">
        <v>335</v>
      </c>
      <c r="C12580">
        <f t="shared" si="196"/>
        <v>209.55032020412315</v>
      </c>
    </row>
    <row r="12581" spans="1:3" x14ac:dyDescent="0.45">
      <c r="A12581" t="s">
        <v>12581</v>
      </c>
      <c r="B12581">
        <v>335</v>
      </c>
      <c r="C12581">
        <f t="shared" si="196"/>
        <v>209.55032020412315</v>
      </c>
    </row>
    <row r="12582" spans="1:3" x14ac:dyDescent="0.45">
      <c r="A12582" t="s">
        <v>12582</v>
      </c>
      <c r="B12582">
        <v>335</v>
      </c>
      <c r="C12582">
        <f t="shared" si="196"/>
        <v>209.55032020412315</v>
      </c>
    </row>
    <row r="12583" spans="1:3" x14ac:dyDescent="0.45">
      <c r="A12583" t="s">
        <v>12583</v>
      </c>
      <c r="B12583">
        <v>335</v>
      </c>
      <c r="C12583">
        <f t="shared" si="196"/>
        <v>209.55032020412315</v>
      </c>
    </row>
    <row r="12584" spans="1:3" x14ac:dyDescent="0.45">
      <c r="A12584" t="s">
        <v>12584</v>
      </c>
      <c r="B12584">
        <v>335</v>
      </c>
      <c r="C12584">
        <f t="shared" si="196"/>
        <v>209.55032020412315</v>
      </c>
    </row>
    <row r="12585" spans="1:3" x14ac:dyDescent="0.45">
      <c r="A12585" t="s">
        <v>12585</v>
      </c>
      <c r="B12585">
        <v>335</v>
      </c>
      <c r="C12585">
        <f t="shared" si="196"/>
        <v>209.55032020412315</v>
      </c>
    </row>
    <row r="12586" spans="1:3" x14ac:dyDescent="0.45">
      <c r="A12586" t="s">
        <v>12586</v>
      </c>
      <c r="B12586">
        <v>335</v>
      </c>
      <c r="C12586">
        <f t="shared" si="196"/>
        <v>209.55032020412315</v>
      </c>
    </row>
    <row r="12587" spans="1:3" x14ac:dyDescent="0.45">
      <c r="A12587" t="s">
        <v>12587</v>
      </c>
      <c r="B12587">
        <v>335</v>
      </c>
      <c r="C12587">
        <f t="shared" si="196"/>
        <v>209.55032020412315</v>
      </c>
    </row>
    <row r="12588" spans="1:3" x14ac:dyDescent="0.45">
      <c r="A12588" t="s">
        <v>12588</v>
      </c>
      <c r="B12588">
        <v>335</v>
      </c>
      <c r="C12588">
        <f t="shared" si="196"/>
        <v>209.55032020412315</v>
      </c>
    </row>
    <row r="12589" spans="1:3" x14ac:dyDescent="0.45">
      <c r="A12589" t="s">
        <v>12589</v>
      </c>
      <c r="B12589">
        <v>335</v>
      </c>
      <c r="C12589">
        <f t="shared" si="196"/>
        <v>209.55032020412315</v>
      </c>
    </row>
    <row r="12590" spans="1:3" x14ac:dyDescent="0.45">
      <c r="A12590" t="s">
        <v>12590</v>
      </c>
      <c r="B12590">
        <v>335</v>
      </c>
      <c r="C12590">
        <f t="shared" si="196"/>
        <v>209.55032020412315</v>
      </c>
    </row>
    <row r="12591" spans="1:3" x14ac:dyDescent="0.45">
      <c r="A12591" t="s">
        <v>12591</v>
      </c>
      <c r="B12591">
        <v>335</v>
      </c>
      <c r="C12591">
        <f t="shared" si="196"/>
        <v>209.55032020412315</v>
      </c>
    </row>
    <row r="12592" spans="1:3" x14ac:dyDescent="0.45">
      <c r="A12592" t="s">
        <v>12592</v>
      </c>
      <c r="B12592">
        <v>335</v>
      </c>
      <c r="C12592">
        <f t="shared" si="196"/>
        <v>209.55032020412315</v>
      </c>
    </row>
    <row r="12593" spans="1:3" x14ac:dyDescent="0.45">
      <c r="A12593" t="s">
        <v>12593</v>
      </c>
      <c r="B12593">
        <v>335</v>
      </c>
      <c r="C12593">
        <f t="shared" si="196"/>
        <v>209.55032020412315</v>
      </c>
    </row>
    <row r="12594" spans="1:3" x14ac:dyDescent="0.45">
      <c r="A12594" t="s">
        <v>12594</v>
      </c>
      <c r="B12594">
        <v>335</v>
      </c>
      <c r="C12594">
        <f t="shared" si="196"/>
        <v>209.55032020412315</v>
      </c>
    </row>
    <row r="12595" spans="1:3" x14ac:dyDescent="0.45">
      <c r="A12595" t="s">
        <v>12595</v>
      </c>
      <c r="B12595">
        <v>335</v>
      </c>
      <c r="C12595">
        <f t="shared" si="196"/>
        <v>209.55032020412315</v>
      </c>
    </row>
    <row r="12596" spans="1:3" x14ac:dyDescent="0.45">
      <c r="A12596" t="s">
        <v>12596</v>
      </c>
      <c r="B12596">
        <v>335</v>
      </c>
      <c r="C12596">
        <f t="shared" si="196"/>
        <v>209.55032020412315</v>
      </c>
    </row>
    <row r="12597" spans="1:3" x14ac:dyDescent="0.45">
      <c r="A12597" t="s">
        <v>12597</v>
      </c>
      <c r="B12597">
        <v>335</v>
      </c>
      <c r="C12597">
        <f t="shared" si="196"/>
        <v>209.55032020412315</v>
      </c>
    </row>
    <row r="12598" spans="1:3" x14ac:dyDescent="0.45">
      <c r="A12598" t="s">
        <v>12598</v>
      </c>
      <c r="B12598">
        <v>335</v>
      </c>
      <c r="C12598">
        <f t="shared" si="196"/>
        <v>209.55032020412315</v>
      </c>
    </row>
    <row r="12599" spans="1:3" x14ac:dyDescent="0.45">
      <c r="A12599" t="s">
        <v>12599</v>
      </c>
      <c r="B12599">
        <v>335</v>
      </c>
      <c r="C12599">
        <f t="shared" si="196"/>
        <v>209.55032020412315</v>
      </c>
    </row>
    <row r="12600" spans="1:3" x14ac:dyDescent="0.45">
      <c r="A12600" t="s">
        <v>12600</v>
      </c>
      <c r="B12600">
        <v>335</v>
      </c>
      <c r="C12600">
        <f t="shared" si="196"/>
        <v>209.55032020412315</v>
      </c>
    </row>
    <row r="12601" spans="1:3" x14ac:dyDescent="0.45">
      <c r="A12601" t="s">
        <v>12601</v>
      </c>
      <c r="B12601">
        <v>335</v>
      </c>
      <c r="C12601">
        <f t="shared" si="196"/>
        <v>209.55032020412315</v>
      </c>
    </row>
    <row r="12602" spans="1:3" x14ac:dyDescent="0.45">
      <c r="A12602" t="s">
        <v>12602</v>
      </c>
      <c r="B12602">
        <v>335</v>
      </c>
      <c r="C12602">
        <f t="shared" si="196"/>
        <v>209.55032020412315</v>
      </c>
    </row>
    <row r="12603" spans="1:3" x14ac:dyDescent="0.45">
      <c r="A12603" t="s">
        <v>12603</v>
      </c>
      <c r="B12603">
        <v>335</v>
      </c>
      <c r="C12603">
        <f t="shared" si="196"/>
        <v>209.55032020412315</v>
      </c>
    </row>
    <row r="12604" spans="1:3" x14ac:dyDescent="0.45">
      <c r="A12604" t="s">
        <v>12604</v>
      </c>
      <c r="B12604">
        <v>335</v>
      </c>
      <c r="C12604">
        <f t="shared" si="196"/>
        <v>209.55032020412315</v>
      </c>
    </row>
    <row r="12605" spans="1:3" x14ac:dyDescent="0.45">
      <c r="A12605" t="s">
        <v>12605</v>
      </c>
      <c r="B12605">
        <v>335</v>
      </c>
      <c r="C12605">
        <f t="shared" si="196"/>
        <v>209.55032020412315</v>
      </c>
    </row>
    <row r="12606" spans="1:3" x14ac:dyDescent="0.45">
      <c r="A12606" t="s">
        <v>12606</v>
      </c>
      <c r="B12606">
        <v>335</v>
      </c>
      <c r="C12606">
        <f t="shared" si="196"/>
        <v>209.55032020412315</v>
      </c>
    </row>
    <row r="12607" spans="1:3" x14ac:dyDescent="0.45">
      <c r="A12607" t="s">
        <v>12607</v>
      </c>
      <c r="B12607">
        <v>335</v>
      </c>
      <c r="C12607">
        <f t="shared" si="196"/>
        <v>209.55032020412315</v>
      </c>
    </row>
    <row r="12608" spans="1:3" x14ac:dyDescent="0.45">
      <c r="A12608" t="s">
        <v>12608</v>
      </c>
      <c r="B12608">
        <v>335</v>
      </c>
      <c r="C12608">
        <f t="shared" si="196"/>
        <v>209.55032020412315</v>
      </c>
    </row>
    <row r="12609" spans="1:3" x14ac:dyDescent="0.45">
      <c r="A12609" t="s">
        <v>12609</v>
      </c>
      <c r="B12609">
        <v>335</v>
      </c>
      <c r="C12609">
        <f t="shared" si="196"/>
        <v>209.55032020412315</v>
      </c>
    </row>
    <row r="12610" spans="1:3" x14ac:dyDescent="0.45">
      <c r="A12610" t="s">
        <v>12610</v>
      </c>
      <c r="B12610">
        <v>335</v>
      </c>
      <c r="C12610">
        <f t="shared" si="196"/>
        <v>209.55032020412315</v>
      </c>
    </row>
    <row r="12611" spans="1:3" x14ac:dyDescent="0.45">
      <c r="A12611" t="s">
        <v>12611</v>
      </c>
      <c r="B12611">
        <v>335</v>
      </c>
      <c r="C12611">
        <f t="shared" ref="C12611:C12674" si="197" xml:space="preserve"> (B12611/F$2) *(E$2 - G$2)</f>
        <v>209.55032020412315</v>
      </c>
    </row>
    <row r="12612" spans="1:3" x14ac:dyDescent="0.45">
      <c r="A12612" t="s">
        <v>12612</v>
      </c>
      <c r="B12612">
        <v>335</v>
      </c>
      <c r="C12612">
        <f t="shared" si="197"/>
        <v>209.55032020412315</v>
      </c>
    </row>
    <row r="12613" spans="1:3" x14ac:dyDescent="0.45">
      <c r="A12613" t="s">
        <v>12613</v>
      </c>
      <c r="B12613">
        <v>335</v>
      </c>
      <c r="C12613">
        <f t="shared" si="197"/>
        <v>209.55032020412315</v>
      </c>
    </row>
    <row r="12614" spans="1:3" x14ac:dyDescent="0.45">
      <c r="A12614" t="s">
        <v>12614</v>
      </c>
      <c r="B12614">
        <v>335</v>
      </c>
      <c r="C12614">
        <f t="shared" si="197"/>
        <v>209.55032020412315</v>
      </c>
    </row>
    <row r="12615" spans="1:3" x14ac:dyDescent="0.45">
      <c r="A12615" t="s">
        <v>12615</v>
      </c>
      <c r="B12615">
        <v>335</v>
      </c>
      <c r="C12615">
        <f t="shared" si="197"/>
        <v>209.55032020412315</v>
      </c>
    </row>
    <row r="12616" spans="1:3" x14ac:dyDescent="0.45">
      <c r="A12616" t="s">
        <v>12616</v>
      </c>
      <c r="B12616">
        <v>335</v>
      </c>
      <c r="C12616">
        <f t="shared" si="197"/>
        <v>209.55032020412315</v>
      </c>
    </row>
    <row r="12617" spans="1:3" x14ac:dyDescent="0.45">
      <c r="A12617" t="s">
        <v>12617</v>
      </c>
      <c r="B12617">
        <v>335</v>
      </c>
      <c r="C12617">
        <f t="shared" si="197"/>
        <v>209.55032020412315</v>
      </c>
    </row>
    <row r="12618" spans="1:3" x14ac:dyDescent="0.45">
      <c r="A12618" t="s">
        <v>12618</v>
      </c>
      <c r="B12618">
        <v>335</v>
      </c>
      <c r="C12618">
        <f t="shared" si="197"/>
        <v>209.55032020412315</v>
      </c>
    </row>
    <row r="12619" spans="1:3" x14ac:dyDescent="0.45">
      <c r="A12619" t="s">
        <v>12619</v>
      </c>
      <c r="B12619">
        <v>335</v>
      </c>
      <c r="C12619">
        <f t="shared" si="197"/>
        <v>209.55032020412315</v>
      </c>
    </row>
    <row r="12620" spans="1:3" x14ac:dyDescent="0.45">
      <c r="A12620" t="s">
        <v>12620</v>
      </c>
      <c r="B12620">
        <v>335</v>
      </c>
      <c r="C12620">
        <f t="shared" si="197"/>
        <v>209.55032020412315</v>
      </c>
    </row>
    <row r="12621" spans="1:3" x14ac:dyDescent="0.45">
      <c r="A12621" t="s">
        <v>12621</v>
      </c>
      <c r="B12621">
        <v>335</v>
      </c>
      <c r="C12621">
        <f t="shared" si="197"/>
        <v>209.55032020412315</v>
      </c>
    </row>
    <row r="12622" spans="1:3" x14ac:dyDescent="0.45">
      <c r="A12622" t="s">
        <v>12622</v>
      </c>
      <c r="B12622">
        <v>335</v>
      </c>
      <c r="C12622">
        <f t="shared" si="197"/>
        <v>209.55032020412315</v>
      </c>
    </row>
    <row r="12623" spans="1:3" x14ac:dyDescent="0.45">
      <c r="A12623" t="s">
        <v>12623</v>
      </c>
      <c r="B12623">
        <v>335</v>
      </c>
      <c r="C12623">
        <f t="shared" si="197"/>
        <v>209.55032020412315</v>
      </c>
    </row>
    <row r="12624" spans="1:3" x14ac:dyDescent="0.45">
      <c r="A12624" t="s">
        <v>12624</v>
      </c>
      <c r="B12624">
        <v>335</v>
      </c>
      <c r="C12624">
        <f t="shared" si="197"/>
        <v>209.55032020412315</v>
      </c>
    </row>
    <row r="12625" spans="1:3" x14ac:dyDescent="0.45">
      <c r="A12625" t="s">
        <v>12625</v>
      </c>
      <c r="B12625">
        <v>335</v>
      </c>
      <c r="C12625">
        <f t="shared" si="197"/>
        <v>209.55032020412315</v>
      </c>
    </row>
    <row r="12626" spans="1:3" x14ac:dyDescent="0.45">
      <c r="A12626" t="s">
        <v>12626</v>
      </c>
      <c r="B12626">
        <v>335</v>
      </c>
      <c r="C12626">
        <f t="shared" si="197"/>
        <v>209.55032020412315</v>
      </c>
    </row>
    <row r="12627" spans="1:3" x14ac:dyDescent="0.45">
      <c r="A12627" t="s">
        <v>12627</v>
      </c>
      <c r="B12627">
        <v>335</v>
      </c>
      <c r="C12627">
        <f t="shared" si="197"/>
        <v>209.55032020412315</v>
      </c>
    </row>
    <row r="12628" spans="1:3" x14ac:dyDescent="0.45">
      <c r="A12628" t="s">
        <v>12628</v>
      </c>
      <c r="B12628">
        <v>335</v>
      </c>
      <c r="C12628">
        <f t="shared" si="197"/>
        <v>209.55032020412315</v>
      </c>
    </row>
    <row r="12629" spans="1:3" x14ac:dyDescent="0.45">
      <c r="A12629" t="s">
        <v>12629</v>
      </c>
      <c r="B12629">
        <v>335</v>
      </c>
      <c r="C12629">
        <f t="shared" si="197"/>
        <v>209.55032020412315</v>
      </c>
    </row>
    <row r="12630" spans="1:3" x14ac:dyDescent="0.45">
      <c r="A12630" t="s">
        <v>12630</v>
      </c>
      <c r="B12630">
        <v>335</v>
      </c>
      <c r="C12630">
        <f t="shared" si="197"/>
        <v>209.55032020412315</v>
      </c>
    </row>
    <row r="12631" spans="1:3" x14ac:dyDescent="0.45">
      <c r="A12631" t="s">
        <v>12631</v>
      </c>
      <c r="B12631">
        <v>335</v>
      </c>
      <c r="C12631">
        <f t="shared" si="197"/>
        <v>209.55032020412315</v>
      </c>
    </row>
    <row r="12632" spans="1:3" x14ac:dyDescent="0.45">
      <c r="A12632" t="s">
        <v>12632</v>
      </c>
      <c r="B12632">
        <v>335</v>
      </c>
      <c r="C12632">
        <f t="shared" si="197"/>
        <v>209.55032020412315</v>
      </c>
    </row>
    <row r="12633" spans="1:3" x14ac:dyDescent="0.45">
      <c r="A12633" t="s">
        <v>12633</v>
      </c>
      <c r="B12633">
        <v>335</v>
      </c>
      <c r="C12633">
        <f t="shared" si="197"/>
        <v>209.55032020412315</v>
      </c>
    </row>
    <row r="12634" spans="1:3" x14ac:dyDescent="0.45">
      <c r="A12634" t="s">
        <v>12634</v>
      </c>
      <c r="B12634">
        <v>335</v>
      </c>
      <c r="C12634">
        <f t="shared" si="197"/>
        <v>209.55032020412315</v>
      </c>
    </row>
    <row r="12635" spans="1:3" x14ac:dyDescent="0.45">
      <c r="A12635" t="s">
        <v>12635</v>
      </c>
      <c r="B12635">
        <v>335</v>
      </c>
      <c r="C12635">
        <f t="shared" si="197"/>
        <v>209.55032020412315</v>
      </c>
    </row>
    <row r="12636" spans="1:3" x14ac:dyDescent="0.45">
      <c r="A12636" t="s">
        <v>12636</v>
      </c>
      <c r="B12636">
        <v>335</v>
      </c>
      <c r="C12636">
        <f t="shared" si="197"/>
        <v>209.55032020412315</v>
      </c>
    </row>
    <row r="12637" spans="1:3" x14ac:dyDescent="0.45">
      <c r="A12637" t="s">
        <v>12637</v>
      </c>
      <c r="B12637">
        <v>335</v>
      </c>
      <c r="C12637">
        <f t="shared" si="197"/>
        <v>209.55032020412315</v>
      </c>
    </row>
    <row r="12638" spans="1:3" x14ac:dyDescent="0.45">
      <c r="A12638" t="s">
        <v>12638</v>
      </c>
      <c r="B12638">
        <v>335</v>
      </c>
      <c r="C12638">
        <f t="shared" si="197"/>
        <v>209.55032020412315</v>
      </c>
    </row>
    <row r="12639" spans="1:3" x14ac:dyDescent="0.45">
      <c r="A12639" t="s">
        <v>12639</v>
      </c>
      <c r="B12639">
        <v>335</v>
      </c>
      <c r="C12639">
        <f t="shared" si="197"/>
        <v>209.55032020412315</v>
      </c>
    </row>
    <row r="12640" spans="1:3" x14ac:dyDescent="0.45">
      <c r="A12640" t="s">
        <v>12640</v>
      </c>
      <c r="B12640">
        <v>335</v>
      </c>
      <c r="C12640">
        <f t="shared" si="197"/>
        <v>209.55032020412315</v>
      </c>
    </row>
    <row r="12641" spans="1:3" x14ac:dyDescent="0.45">
      <c r="A12641" t="s">
        <v>12641</v>
      </c>
      <c r="B12641">
        <v>335</v>
      </c>
      <c r="C12641">
        <f t="shared" si="197"/>
        <v>209.55032020412315</v>
      </c>
    </row>
    <row r="12642" spans="1:3" x14ac:dyDescent="0.45">
      <c r="A12642" t="s">
        <v>12642</v>
      </c>
      <c r="B12642">
        <v>335</v>
      </c>
      <c r="C12642">
        <f t="shared" si="197"/>
        <v>209.55032020412315</v>
      </c>
    </row>
    <row r="12643" spans="1:3" x14ac:dyDescent="0.45">
      <c r="A12643" t="s">
        <v>12643</v>
      </c>
      <c r="B12643">
        <v>335</v>
      </c>
      <c r="C12643">
        <f t="shared" si="197"/>
        <v>209.55032020412315</v>
      </c>
    </row>
    <row r="12644" spans="1:3" x14ac:dyDescent="0.45">
      <c r="A12644" t="s">
        <v>12644</v>
      </c>
      <c r="B12644">
        <v>335</v>
      </c>
      <c r="C12644">
        <f t="shared" si="197"/>
        <v>209.55032020412315</v>
      </c>
    </row>
    <row r="12645" spans="1:3" x14ac:dyDescent="0.45">
      <c r="A12645" t="s">
        <v>12645</v>
      </c>
      <c r="B12645">
        <v>335</v>
      </c>
      <c r="C12645">
        <f t="shared" si="197"/>
        <v>209.55032020412315</v>
      </c>
    </row>
    <row r="12646" spans="1:3" x14ac:dyDescent="0.45">
      <c r="A12646" t="s">
        <v>12646</v>
      </c>
      <c r="B12646">
        <v>330</v>
      </c>
      <c r="C12646">
        <f t="shared" si="197"/>
        <v>206.42270348465863</v>
      </c>
    </row>
    <row r="12647" spans="1:3" x14ac:dyDescent="0.45">
      <c r="A12647" t="s">
        <v>12647</v>
      </c>
      <c r="B12647">
        <v>330</v>
      </c>
      <c r="C12647">
        <f t="shared" si="197"/>
        <v>206.42270348465863</v>
      </c>
    </row>
    <row r="12648" spans="1:3" x14ac:dyDescent="0.45">
      <c r="A12648" t="s">
        <v>12648</v>
      </c>
      <c r="B12648">
        <v>330</v>
      </c>
      <c r="C12648">
        <f t="shared" si="197"/>
        <v>206.42270348465863</v>
      </c>
    </row>
    <row r="12649" spans="1:3" x14ac:dyDescent="0.45">
      <c r="A12649" t="s">
        <v>12649</v>
      </c>
      <c r="B12649">
        <v>330</v>
      </c>
      <c r="C12649">
        <f t="shared" si="197"/>
        <v>206.42270348465863</v>
      </c>
    </row>
    <row r="12650" spans="1:3" x14ac:dyDescent="0.45">
      <c r="A12650" t="s">
        <v>12650</v>
      </c>
      <c r="B12650">
        <v>330</v>
      </c>
      <c r="C12650">
        <f t="shared" si="197"/>
        <v>206.42270348465863</v>
      </c>
    </row>
    <row r="12651" spans="1:3" x14ac:dyDescent="0.45">
      <c r="A12651" t="s">
        <v>12651</v>
      </c>
      <c r="B12651">
        <v>330</v>
      </c>
      <c r="C12651">
        <f t="shared" si="197"/>
        <v>206.42270348465863</v>
      </c>
    </row>
    <row r="12652" spans="1:3" x14ac:dyDescent="0.45">
      <c r="A12652" t="s">
        <v>12652</v>
      </c>
      <c r="B12652">
        <v>330</v>
      </c>
      <c r="C12652">
        <f t="shared" si="197"/>
        <v>206.42270348465863</v>
      </c>
    </row>
    <row r="12653" spans="1:3" x14ac:dyDescent="0.45">
      <c r="A12653" t="s">
        <v>12653</v>
      </c>
      <c r="B12653">
        <v>330</v>
      </c>
      <c r="C12653">
        <f t="shared" si="197"/>
        <v>206.42270348465863</v>
      </c>
    </row>
    <row r="12654" spans="1:3" x14ac:dyDescent="0.45">
      <c r="A12654" t="s">
        <v>12654</v>
      </c>
      <c r="B12654">
        <v>330</v>
      </c>
      <c r="C12654">
        <f t="shared" si="197"/>
        <v>206.42270348465863</v>
      </c>
    </row>
    <row r="12655" spans="1:3" x14ac:dyDescent="0.45">
      <c r="A12655" t="s">
        <v>12655</v>
      </c>
      <c r="B12655">
        <v>330</v>
      </c>
      <c r="C12655">
        <f t="shared" si="197"/>
        <v>206.42270348465863</v>
      </c>
    </row>
    <row r="12656" spans="1:3" x14ac:dyDescent="0.45">
      <c r="A12656" t="s">
        <v>12656</v>
      </c>
      <c r="B12656">
        <v>330</v>
      </c>
      <c r="C12656">
        <f t="shared" si="197"/>
        <v>206.42270348465863</v>
      </c>
    </row>
    <row r="12657" spans="1:3" x14ac:dyDescent="0.45">
      <c r="A12657" t="s">
        <v>12657</v>
      </c>
      <c r="B12657">
        <v>330</v>
      </c>
      <c r="C12657">
        <f t="shared" si="197"/>
        <v>206.42270348465863</v>
      </c>
    </row>
    <row r="12658" spans="1:3" x14ac:dyDescent="0.45">
      <c r="A12658" t="s">
        <v>12658</v>
      </c>
      <c r="B12658">
        <v>330</v>
      </c>
      <c r="C12658">
        <f t="shared" si="197"/>
        <v>206.42270348465863</v>
      </c>
    </row>
    <row r="12659" spans="1:3" x14ac:dyDescent="0.45">
      <c r="A12659" t="s">
        <v>12659</v>
      </c>
      <c r="B12659">
        <v>330</v>
      </c>
      <c r="C12659">
        <f t="shared" si="197"/>
        <v>206.42270348465863</v>
      </c>
    </row>
    <row r="12660" spans="1:3" x14ac:dyDescent="0.45">
      <c r="A12660" t="s">
        <v>12660</v>
      </c>
      <c r="B12660">
        <v>330</v>
      </c>
      <c r="C12660">
        <f t="shared" si="197"/>
        <v>206.42270348465863</v>
      </c>
    </row>
    <row r="12661" spans="1:3" x14ac:dyDescent="0.45">
      <c r="A12661" t="s">
        <v>12661</v>
      </c>
      <c r="B12661">
        <v>330</v>
      </c>
      <c r="C12661">
        <f t="shared" si="197"/>
        <v>206.42270348465863</v>
      </c>
    </row>
    <row r="12662" spans="1:3" x14ac:dyDescent="0.45">
      <c r="A12662" t="s">
        <v>12662</v>
      </c>
      <c r="B12662">
        <v>330</v>
      </c>
      <c r="C12662">
        <f t="shared" si="197"/>
        <v>206.42270348465863</v>
      </c>
    </row>
    <row r="12663" spans="1:3" x14ac:dyDescent="0.45">
      <c r="A12663" t="s">
        <v>12663</v>
      </c>
      <c r="B12663">
        <v>330</v>
      </c>
      <c r="C12663">
        <f t="shared" si="197"/>
        <v>206.42270348465863</v>
      </c>
    </row>
    <row r="12664" spans="1:3" x14ac:dyDescent="0.45">
      <c r="A12664" t="s">
        <v>12664</v>
      </c>
      <c r="B12664">
        <v>330</v>
      </c>
      <c r="C12664">
        <f t="shared" si="197"/>
        <v>206.42270348465863</v>
      </c>
    </row>
    <row r="12665" spans="1:3" x14ac:dyDescent="0.45">
      <c r="A12665" t="s">
        <v>12665</v>
      </c>
      <c r="B12665">
        <v>330</v>
      </c>
      <c r="C12665">
        <f t="shared" si="197"/>
        <v>206.42270348465863</v>
      </c>
    </row>
    <row r="12666" spans="1:3" x14ac:dyDescent="0.45">
      <c r="A12666" t="s">
        <v>12666</v>
      </c>
      <c r="B12666">
        <v>330</v>
      </c>
      <c r="C12666">
        <f t="shared" si="197"/>
        <v>206.42270348465863</v>
      </c>
    </row>
    <row r="12667" spans="1:3" x14ac:dyDescent="0.45">
      <c r="A12667" t="s">
        <v>12667</v>
      </c>
      <c r="B12667">
        <v>330</v>
      </c>
      <c r="C12667">
        <f t="shared" si="197"/>
        <v>206.42270348465863</v>
      </c>
    </row>
    <row r="12668" spans="1:3" x14ac:dyDescent="0.45">
      <c r="A12668" t="s">
        <v>12668</v>
      </c>
      <c r="B12668">
        <v>330</v>
      </c>
      <c r="C12668">
        <f t="shared" si="197"/>
        <v>206.42270348465863</v>
      </c>
    </row>
    <row r="12669" spans="1:3" x14ac:dyDescent="0.45">
      <c r="A12669" t="s">
        <v>12669</v>
      </c>
      <c r="B12669">
        <v>330</v>
      </c>
      <c r="C12669">
        <f t="shared" si="197"/>
        <v>206.42270348465863</v>
      </c>
    </row>
    <row r="12670" spans="1:3" x14ac:dyDescent="0.45">
      <c r="A12670" t="s">
        <v>12670</v>
      </c>
      <c r="B12670">
        <v>330</v>
      </c>
      <c r="C12670">
        <f t="shared" si="197"/>
        <v>206.42270348465863</v>
      </c>
    </row>
    <row r="12671" spans="1:3" x14ac:dyDescent="0.45">
      <c r="A12671" t="s">
        <v>12671</v>
      </c>
      <c r="B12671">
        <v>330</v>
      </c>
      <c r="C12671">
        <f t="shared" si="197"/>
        <v>206.42270348465863</v>
      </c>
    </row>
    <row r="12672" spans="1:3" x14ac:dyDescent="0.45">
      <c r="A12672" t="s">
        <v>12672</v>
      </c>
      <c r="B12672">
        <v>330</v>
      </c>
      <c r="C12672">
        <f t="shared" si="197"/>
        <v>206.42270348465863</v>
      </c>
    </row>
    <row r="12673" spans="1:3" x14ac:dyDescent="0.45">
      <c r="A12673" t="s">
        <v>12673</v>
      </c>
      <c r="B12673">
        <v>330</v>
      </c>
      <c r="C12673">
        <f t="shared" si="197"/>
        <v>206.42270348465863</v>
      </c>
    </row>
    <row r="12674" spans="1:3" x14ac:dyDescent="0.45">
      <c r="A12674" t="s">
        <v>12674</v>
      </c>
      <c r="B12674">
        <v>330</v>
      </c>
      <c r="C12674">
        <f t="shared" si="197"/>
        <v>206.42270348465863</v>
      </c>
    </row>
    <row r="12675" spans="1:3" x14ac:dyDescent="0.45">
      <c r="A12675" t="s">
        <v>12675</v>
      </c>
      <c r="B12675">
        <v>330</v>
      </c>
      <c r="C12675">
        <f t="shared" ref="C12675:C12738" si="198" xml:space="preserve"> (B12675/F$2) *(E$2 - G$2)</f>
        <v>206.42270348465863</v>
      </c>
    </row>
    <row r="12676" spans="1:3" x14ac:dyDescent="0.45">
      <c r="A12676" t="s">
        <v>12676</v>
      </c>
      <c r="B12676">
        <v>330</v>
      </c>
      <c r="C12676">
        <f t="shared" si="198"/>
        <v>206.42270348465863</v>
      </c>
    </row>
    <row r="12677" spans="1:3" x14ac:dyDescent="0.45">
      <c r="A12677" t="s">
        <v>12677</v>
      </c>
      <c r="B12677">
        <v>330</v>
      </c>
      <c r="C12677">
        <f t="shared" si="198"/>
        <v>206.42270348465863</v>
      </c>
    </row>
    <row r="12678" spans="1:3" x14ac:dyDescent="0.45">
      <c r="A12678" t="s">
        <v>12678</v>
      </c>
      <c r="B12678">
        <v>330</v>
      </c>
      <c r="C12678">
        <f t="shared" si="198"/>
        <v>206.42270348465863</v>
      </c>
    </row>
    <row r="12679" spans="1:3" x14ac:dyDescent="0.45">
      <c r="A12679" t="s">
        <v>12679</v>
      </c>
      <c r="B12679">
        <v>330</v>
      </c>
      <c r="C12679">
        <f t="shared" si="198"/>
        <v>206.42270348465863</v>
      </c>
    </row>
    <row r="12680" spans="1:3" x14ac:dyDescent="0.45">
      <c r="A12680" t="s">
        <v>12680</v>
      </c>
      <c r="B12680">
        <v>330</v>
      </c>
      <c r="C12680">
        <f t="shared" si="198"/>
        <v>206.42270348465863</v>
      </c>
    </row>
    <row r="12681" spans="1:3" x14ac:dyDescent="0.45">
      <c r="A12681" t="s">
        <v>12681</v>
      </c>
      <c r="B12681">
        <v>330</v>
      </c>
      <c r="C12681">
        <f t="shared" si="198"/>
        <v>206.42270348465863</v>
      </c>
    </row>
    <row r="12682" spans="1:3" x14ac:dyDescent="0.45">
      <c r="A12682" t="s">
        <v>12682</v>
      </c>
      <c r="B12682">
        <v>330</v>
      </c>
      <c r="C12682">
        <f t="shared" si="198"/>
        <v>206.42270348465863</v>
      </c>
    </row>
    <row r="12683" spans="1:3" x14ac:dyDescent="0.45">
      <c r="A12683" t="s">
        <v>12683</v>
      </c>
      <c r="B12683">
        <v>330</v>
      </c>
      <c r="C12683">
        <f t="shared" si="198"/>
        <v>206.42270348465863</v>
      </c>
    </row>
    <row r="12684" spans="1:3" x14ac:dyDescent="0.45">
      <c r="A12684" t="s">
        <v>12684</v>
      </c>
      <c r="B12684">
        <v>330</v>
      </c>
      <c r="C12684">
        <f t="shared" si="198"/>
        <v>206.42270348465863</v>
      </c>
    </row>
    <row r="12685" spans="1:3" x14ac:dyDescent="0.45">
      <c r="A12685" t="s">
        <v>12685</v>
      </c>
      <c r="B12685">
        <v>330</v>
      </c>
      <c r="C12685">
        <f t="shared" si="198"/>
        <v>206.42270348465863</v>
      </c>
    </row>
    <row r="12686" spans="1:3" x14ac:dyDescent="0.45">
      <c r="A12686" t="s">
        <v>12686</v>
      </c>
      <c r="B12686">
        <v>330</v>
      </c>
      <c r="C12686">
        <f t="shared" si="198"/>
        <v>206.42270348465863</v>
      </c>
    </row>
    <row r="12687" spans="1:3" x14ac:dyDescent="0.45">
      <c r="A12687" t="s">
        <v>12687</v>
      </c>
      <c r="B12687">
        <v>330</v>
      </c>
      <c r="C12687">
        <f t="shared" si="198"/>
        <v>206.42270348465863</v>
      </c>
    </row>
    <row r="12688" spans="1:3" x14ac:dyDescent="0.45">
      <c r="A12688" t="s">
        <v>12688</v>
      </c>
      <c r="B12688">
        <v>330</v>
      </c>
      <c r="C12688">
        <f t="shared" si="198"/>
        <v>206.42270348465863</v>
      </c>
    </row>
    <row r="12689" spans="1:3" x14ac:dyDescent="0.45">
      <c r="A12689" t="s">
        <v>12689</v>
      </c>
      <c r="B12689">
        <v>330</v>
      </c>
      <c r="C12689">
        <f t="shared" si="198"/>
        <v>206.42270348465863</v>
      </c>
    </row>
    <row r="12690" spans="1:3" x14ac:dyDescent="0.45">
      <c r="A12690" t="s">
        <v>12690</v>
      </c>
      <c r="B12690">
        <v>330</v>
      </c>
      <c r="C12690">
        <f t="shared" si="198"/>
        <v>206.42270348465863</v>
      </c>
    </row>
    <row r="12691" spans="1:3" x14ac:dyDescent="0.45">
      <c r="A12691" t="s">
        <v>12691</v>
      </c>
      <c r="B12691">
        <v>330</v>
      </c>
      <c r="C12691">
        <f t="shared" si="198"/>
        <v>206.42270348465863</v>
      </c>
    </row>
    <row r="12692" spans="1:3" x14ac:dyDescent="0.45">
      <c r="A12692" t="s">
        <v>12692</v>
      </c>
      <c r="B12692">
        <v>330</v>
      </c>
      <c r="C12692">
        <f t="shared" si="198"/>
        <v>206.42270348465863</v>
      </c>
    </row>
    <row r="12693" spans="1:3" x14ac:dyDescent="0.45">
      <c r="A12693" t="s">
        <v>12693</v>
      </c>
      <c r="B12693">
        <v>330</v>
      </c>
      <c r="C12693">
        <f t="shared" si="198"/>
        <v>206.42270348465863</v>
      </c>
    </row>
    <row r="12694" spans="1:3" x14ac:dyDescent="0.45">
      <c r="A12694" t="s">
        <v>12694</v>
      </c>
      <c r="B12694">
        <v>330</v>
      </c>
      <c r="C12694">
        <f t="shared" si="198"/>
        <v>206.42270348465863</v>
      </c>
    </row>
    <row r="12695" spans="1:3" x14ac:dyDescent="0.45">
      <c r="A12695" t="s">
        <v>12695</v>
      </c>
      <c r="B12695">
        <v>330</v>
      </c>
      <c r="C12695">
        <f t="shared" si="198"/>
        <v>206.42270348465863</v>
      </c>
    </row>
    <row r="12696" spans="1:3" x14ac:dyDescent="0.45">
      <c r="A12696" t="s">
        <v>12696</v>
      </c>
      <c r="B12696">
        <v>330</v>
      </c>
      <c r="C12696">
        <f t="shared" si="198"/>
        <v>206.42270348465863</v>
      </c>
    </row>
    <row r="12697" spans="1:3" x14ac:dyDescent="0.45">
      <c r="A12697" t="s">
        <v>12697</v>
      </c>
      <c r="B12697">
        <v>330</v>
      </c>
      <c r="C12697">
        <f t="shared" si="198"/>
        <v>206.42270348465863</v>
      </c>
    </row>
    <row r="12698" spans="1:3" x14ac:dyDescent="0.45">
      <c r="A12698" t="s">
        <v>12698</v>
      </c>
      <c r="B12698">
        <v>330</v>
      </c>
      <c r="C12698">
        <f t="shared" si="198"/>
        <v>206.42270348465863</v>
      </c>
    </row>
    <row r="12699" spans="1:3" x14ac:dyDescent="0.45">
      <c r="A12699" t="s">
        <v>12699</v>
      </c>
      <c r="B12699">
        <v>330</v>
      </c>
      <c r="C12699">
        <f t="shared" si="198"/>
        <v>206.42270348465863</v>
      </c>
    </row>
    <row r="12700" spans="1:3" x14ac:dyDescent="0.45">
      <c r="A12700" t="s">
        <v>12700</v>
      </c>
      <c r="B12700">
        <v>330</v>
      </c>
      <c r="C12700">
        <f t="shared" si="198"/>
        <v>206.42270348465863</v>
      </c>
    </row>
    <row r="12701" spans="1:3" x14ac:dyDescent="0.45">
      <c r="A12701" t="s">
        <v>12701</v>
      </c>
      <c r="B12701">
        <v>330</v>
      </c>
      <c r="C12701">
        <f t="shared" si="198"/>
        <v>206.42270348465863</v>
      </c>
    </row>
    <row r="12702" spans="1:3" x14ac:dyDescent="0.45">
      <c r="A12702" t="s">
        <v>12702</v>
      </c>
      <c r="B12702">
        <v>330</v>
      </c>
      <c r="C12702">
        <f t="shared" si="198"/>
        <v>206.42270348465863</v>
      </c>
    </row>
    <row r="12703" spans="1:3" x14ac:dyDescent="0.45">
      <c r="A12703" t="s">
        <v>12703</v>
      </c>
      <c r="B12703">
        <v>330</v>
      </c>
      <c r="C12703">
        <f t="shared" si="198"/>
        <v>206.42270348465863</v>
      </c>
    </row>
    <row r="12704" spans="1:3" x14ac:dyDescent="0.45">
      <c r="A12704" t="s">
        <v>12704</v>
      </c>
      <c r="B12704">
        <v>330</v>
      </c>
      <c r="C12704">
        <f t="shared" si="198"/>
        <v>206.42270348465863</v>
      </c>
    </row>
    <row r="12705" spans="1:3" x14ac:dyDescent="0.45">
      <c r="A12705" t="s">
        <v>12705</v>
      </c>
      <c r="B12705">
        <v>330</v>
      </c>
      <c r="C12705">
        <f t="shared" si="198"/>
        <v>206.42270348465863</v>
      </c>
    </row>
    <row r="12706" spans="1:3" x14ac:dyDescent="0.45">
      <c r="A12706" t="s">
        <v>12706</v>
      </c>
      <c r="B12706">
        <v>330</v>
      </c>
      <c r="C12706">
        <f t="shared" si="198"/>
        <v>206.42270348465863</v>
      </c>
    </row>
    <row r="12707" spans="1:3" x14ac:dyDescent="0.45">
      <c r="A12707" t="s">
        <v>12707</v>
      </c>
      <c r="B12707">
        <v>330</v>
      </c>
      <c r="C12707">
        <f t="shared" si="198"/>
        <v>206.42270348465863</v>
      </c>
    </row>
    <row r="12708" spans="1:3" x14ac:dyDescent="0.45">
      <c r="A12708" t="s">
        <v>12708</v>
      </c>
      <c r="B12708">
        <v>330</v>
      </c>
      <c r="C12708">
        <f t="shared" si="198"/>
        <v>206.42270348465863</v>
      </c>
    </row>
    <row r="12709" spans="1:3" x14ac:dyDescent="0.45">
      <c r="A12709" t="s">
        <v>12709</v>
      </c>
      <c r="B12709">
        <v>330</v>
      </c>
      <c r="C12709">
        <f t="shared" si="198"/>
        <v>206.42270348465863</v>
      </c>
    </row>
    <row r="12710" spans="1:3" x14ac:dyDescent="0.45">
      <c r="A12710" t="s">
        <v>12710</v>
      </c>
      <c r="B12710">
        <v>330</v>
      </c>
      <c r="C12710">
        <f t="shared" si="198"/>
        <v>206.42270348465863</v>
      </c>
    </row>
    <row r="12711" spans="1:3" x14ac:dyDescent="0.45">
      <c r="A12711" t="s">
        <v>12711</v>
      </c>
      <c r="B12711">
        <v>330</v>
      </c>
      <c r="C12711">
        <f t="shared" si="198"/>
        <v>206.42270348465863</v>
      </c>
    </row>
    <row r="12712" spans="1:3" x14ac:dyDescent="0.45">
      <c r="A12712" t="s">
        <v>12712</v>
      </c>
      <c r="B12712">
        <v>330</v>
      </c>
      <c r="C12712">
        <f t="shared" si="198"/>
        <v>206.42270348465863</v>
      </c>
    </row>
    <row r="12713" spans="1:3" x14ac:dyDescent="0.45">
      <c r="A12713" t="s">
        <v>12713</v>
      </c>
      <c r="B12713">
        <v>330</v>
      </c>
      <c r="C12713">
        <f t="shared" si="198"/>
        <v>206.42270348465863</v>
      </c>
    </row>
    <row r="12714" spans="1:3" x14ac:dyDescent="0.45">
      <c r="A12714" t="s">
        <v>12714</v>
      </c>
      <c r="B12714">
        <v>330</v>
      </c>
      <c r="C12714">
        <f t="shared" si="198"/>
        <v>206.42270348465863</v>
      </c>
    </row>
    <row r="12715" spans="1:3" x14ac:dyDescent="0.45">
      <c r="A12715" t="s">
        <v>12715</v>
      </c>
      <c r="B12715">
        <v>330</v>
      </c>
      <c r="C12715">
        <f t="shared" si="198"/>
        <v>206.42270348465863</v>
      </c>
    </row>
    <row r="12716" spans="1:3" x14ac:dyDescent="0.45">
      <c r="A12716" t="s">
        <v>12716</v>
      </c>
      <c r="B12716">
        <v>330</v>
      </c>
      <c r="C12716">
        <f t="shared" si="198"/>
        <v>206.42270348465863</v>
      </c>
    </row>
    <row r="12717" spans="1:3" x14ac:dyDescent="0.45">
      <c r="A12717" t="s">
        <v>12717</v>
      </c>
      <c r="B12717">
        <v>330</v>
      </c>
      <c r="C12717">
        <f t="shared" si="198"/>
        <v>206.42270348465863</v>
      </c>
    </row>
    <row r="12718" spans="1:3" x14ac:dyDescent="0.45">
      <c r="A12718" t="s">
        <v>12718</v>
      </c>
      <c r="B12718">
        <v>330</v>
      </c>
      <c r="C12718">
        <f t="shared" si="198"/>
        <v>206.42270348465863</v>
      </c>
    </row>
    <row r="12719" spans="1:3" x14ac:dyDescent="0.45">
      <c r="A12719" t="s">
        <v>12719</v>
      </c>
      <c r="B12719">
        <v>330</v>
      </c>
      <c r="C12719">
        <f t="shared" si="198"/>
        <v>206.42270348465863</v>
      </c>
    </row>
    <row r="12720" spans="1:3" x14ac:dyDescent="0.45">
      <c r="A12720" t="s">
        <v>12720</v>
      </c>
      <c r="B12720">
        <v>330</v>
      </c>
      <c r="C12720">
        <f t="shared" si="198"/>
        <v>206.42270348465863</v>
      </c>
    </row>
    <row r="12721" spans="1:3" x14ac:dyDescent="0.45">
      <c r="A12721" t="s">
        <v>12721</v>
      </c>
      <c r="B12721">
        <v>330</v>
      </c>
      <c r="C12721">
        <f t="shared" si="198"/>
        <v>206.42270348465863</v>
      </c>
    </row>
    <row r="12722" spans="1:3" x14ac:dyDescent="0.45">
      <c r="A12722" t="s">
        <v>12722</v>
      </c>
      <c r="B12722">
        <v>330</v>
      </c>
      <c r="C12722">
        <f t="shared" si="198"/>
        <v>206.42270348465863</v>
      </c>
    </row>
    <row r="12723" spans="1:3" x14ac:dyDescent="0.45">
      <c r="A12723" t="s">
        <v>12723</v>
      </c>
      <c r="B12723">
        <v>330</v>
      </c>
      <c r="C12723">
        <f t="shared" si="198"/>
        <v>206.42270348465863</v>
      </c>
    </row>
    <row r="12724" spans="1:3" x14ac:dyDescent="0.45">
      <c r="A12724" t="s">
        <v>12724</v>
      </c>
      <c r="B12724">
        <v>330</v>
      </c>
      <c r="C12724">
        <f t="shared" si="198"/>
        <v>206.42270348465863</v>
      </c>
    </row>
    <row r="12725" spans="1:3" x14ac:dyDescent="0.45">
      <c r="A12725" t="s">
        <v>12725</v>
      </c>
      <c r="B12725">
        <v>330</v>
      </c>
      <c r="C12725">
        <f t="shared" si="198"/>
        <v>206.42270348465863</v>
      </c>
    </row>
    <row r="12726" spans="1:3" x14ac:dyDescent="0.45">
      <c r="A12726" t="s">
        <v>12726</v>
      </c>
      <c r="B12726">
        <v>330</v>
      </c>
      <c r="C12726">
        <f t="shared" si="198"/>
        <v>206.42270348465863</v>
      </c>
    </row>
    <row r="12727" spans="1:3" x14ac:dyDescent="0.45">
      <c r="A12727" t="s">
        <v>12727</v>
      </c>
      <c r="B12727">
        <v>330</v>
      </c>
      <c r="C12727">
        <f t="shared" si="198"/>
        <v>206.42270348465863</v>
      </c>
    </row>
    <row r="12728" spans="1:3" x14ac:dyDescent="0.45">
      <c r="A12728" t="s">
        <v>12728</v>
      </c>
      <c r="B12728">
        <v>330</v>
      </c>
      <c r="C12728">
        <f t="shared" si="198"/>
        <v>206.42270348465863</v>
      </c>
    </row>
    <row r="12729" spans="1:3" x14ac:dyDescent="0.45">
      <c r="A12729" t="s">
        <v>12729</v>
      </c>
      <c r="B12729">
        <v>330</v>
      </c>
      <c r="C12729">
        <f t="shared" si="198"/>
        <v>206.42270348465863</v>
      </c>
    </row>
    <row r="12730" spans="1:3" x14ac:dyDescent="0.45">
      <c r="A12730" t="s">
        <v>12730</v>
      </c>
      <c r="B12730">
        <v>330</v>
      </c>
      <c r="C12730">
        <f t="shared" si="198"/>
        <v>206.42270348465863</v>
      </c>
    </row>
    <row r="12731" spans="1:3" x14ac:dyDescent="0.45">
      <c r="A12731" t="s">
        <v>12731</v>
      </c>
      <c r="B12731">
        <v>330</v>
      </c>
      <c r="C12731">
        <f t="shared" si="198"/>
        <v>206.42270348465863</v>
      </c>
    </row>
    <row r="12732" spans="1:3" x14ac:dyDescent="0.45">
      <c r="A12732" t="s">
        <v>12732</v>
      </c>
      <c r="B12732">
        <v>330</v>
      </c>
      <c r="C12732">
        <f t="shared" si="198"/>
        <v>206.42270348465863</v>
      </c>
    </row>
    <row r="12733" spans="1:3" x14ac:dyDescent="0.45">
      <c r="A12733" t="s">
        <v>12733</v>
      </c>
      <c r="B12733">
        <v>330</v>
      </c>
      <c r="C12733">
        <f t="shared" si="198"/>
        <v>206.42270348465863</v>
      </c>
    </row>
    <row r="12734" spans="1:3" x14ac:dyDescent="0.45">
      <c r="A12734" t="s">
        <v>12734</v>
      </c>
      <c r="B12734">
        <v>330</v>
      </c>
      <c r="C12734">
        <f t="shared" si="198"/>
        <v>206.42270348465863</v>
      </c>
    </row>
    <row r="12735" spans="1:3" x14ac:dyDescent="0.45">
      <c r="A12735" t="s">
        <v>12735</v>
      </c>
      <c r="B12735">
        <v>330</v>
      </c>
      <c r="C12735">
        <f t="shared" si="198"/>
        <v>206.42270348465863</v>
      </c>
    </row>
    <row r="12736" spans="1:3" x14ac:dyDescent="0.45">
      <c r="A12736" t="s">
        <v>12736</v>
      </c>
      <c r="B12736">
        <v>330</v>
      </c>
      <c r="C12736">
        <f t="shared" si="198"/>
        <v>206.42270348465863</v>
      </c>
    </row>
    <row r="12737" spans="1:3" x14ac:dyDescent="0.45">
      <c r="A12737" t="s">
        <v>12737</v>
      </c>
      <c r="B12737">
        <v>330</v>
      </c>
      <c r="C12737">
        <f t="shared" si="198"/>
        <v>206.42270348465863</v>
      </c>
    </row>
    <row r="12738" spans="1:3" x14ac:dyDescent="0.45">
      <c r="A12738" t="s">
        <v>12738</v>
      </c>
      <c r="B12738">
        <v>330</v>
      </c>
      <c r="C12738">
        <f t="shared" si="198"/>
        <v>206.42270348465863</v>
      </c>
    </row>
    <row r="12739" spans="1:3" x14ac:dyDescent="0.45">
      <c r="A12739" t="s">
        <v>12739</v>
      </c>
      <c r="B12739">
        <v>330</v>
      </c>
      <c r="C12739">
        <f t="shared" ref="C12739:C12802" si="199" xml:space="preserve"> (B12739/F$2) *(E$2 - G$2)</f>
        <v>206.42270348465863</v>
      </c>
    </row>
    <row r="12740" spans="1:3" x14ac:dyDescent="0.45">
      <c r="A12740" t="s">
        <v>12740</v>
      </c>
      <c r="B12740">
        <v>330</v>
      </c>
      <c r="C12740">
        <f t="shared" si="199"/>
        <v>206.42270348465863</v>
      </c>
    </row>
    <row r="12741" spans="1:3" x14ac:dyDescent="0.45">
      <c r="A12741" t="s">
        <v>12741</v>
      </c>
      <c r="B12741">
        <v>330</v>
      </c>
      <c r="C12741">
        <f t="shared" si="199"/>
        <v>206.42270348465863</v>
      </c>
    </row>
    <row r="12742" spans="1:3" x14ac:dyDescent="0.45">
      <c r="A12742" t="s">
        <v>12742</v>
      </c>
      <c r="B12742">
        <v>330</v>
      </c>
      <c r="C12742">
        <f t="shared" si="199"/>
        <v>206.42270348465863</v>
      </c>
    </row>
    <row r="12743" spans="1:3" x14ac:dyDescent="0.45">
      <c r="A12743" t="s">
        <v>12743</v>
      </c>
      <c r="B12743">
        <v>330</v>
      </c>
      <c r="C12743">
        <f t="shared" si="199"/>
        <v>206.42270348465863</v>
      </c>
    </row>
    <row r="12744" spans="1:3" x14ac:dyDescent="0.45">
      <c r="A12744" t="s">
        <v>12744</v>
      </c>
      <c r="B12744">
        <v>330</v>
      </c>
      <c r="C12744">
        <f t="shared" si="199"/>
        <v>206.42270348465863</v>
      </c>
    </row>
    <row r="12745" spans="1:3" x14ac:dyDescent="0.45">
      <c r="A12745" t="s">
        <v>12745</v>
      </c>
      <c r="B12745">
        <v>330</v>
      </c>
      <c r="C12745">
        <f t="shared" si="199"/>
        <v>206.42270348465863</v>
      </c>
    </row>
    <row r="12746" spans="1:3" x14ac:dyDescent="0.45">
      <c r="A12746" t="s">
        <v>12746</v>
      </c>
      <c r="B12746">
        <v>330</v>
      </c>
      <c r="C12746">
        <f t="shared" si="199"/>
        <v>206.42270348465863</v>
      </c>
    </row>
    <row r="12747" spans="1:3" x14ac:dyDescent="0.45">
      <c r="A12747" t="s">
        <v>12747</v>
      </c>
      <c r="B12747">
        <v>330</v>
      </c>
      <c r="C12747">
        <f t="shared" si="199"/>
        <v>206.42270348465863</v>
      </c>
    </row>
    <row r="12748" spans="1:3" x14ac:dyDescent="0.45">
      <c r="A12748" t="s">
        <v>12748</v>
      </c>
      <c r="B12748">
        <v>330</v>
      </c>
      <c r="C12748">
        <f t="shared" si="199"/>
        <v>206.42270348465863</v>
      </c>
    </row>
    <row r="12749" spans="1:3" x14ac:dyDescent="0.45">
      <c r="A12749" t="s">
        <v>12749</v>
      </c>
      <c r="B12749">
        <v>330</v>
      </c>
      <c r="C12749">
        <f t="shared" si="199"/>
        <v>206.42270348465863</v>
      </c>
    </row>
    <row r="12750" spans="1:3" x14ac:dyDescent="0.45">
      <c r="A12750" t="s">
        <v>12750</v>
      </c>
      <c r="B12750">
        <v>330</v>
      </c>
      <c r="C12750">
        <f t="shared" si="199"/>
        <v>206.42270348465863</v>
      </c>
    </row>
    <row r="12751" spans="1:3" x14ac:dyDescent="0.45">
      <c r="A12751" t="s">
        <v>12751</v>
      </c>
      <c r="B12751">
        <v>330</v>
      </c>
      <c r="C12751">
        <f t="shared" si="199"/>
        <v>206.42270348465863</v>
      </c>
    </row>
    <row r="12752" spans="1:3" x14ac:dyDescent="0.45">
      <c r="A12752" t="s">
        <v>12752</v>
      </c>
      <c r="B12752">
        <v>330</v>
      </c>
      <c r="C12752">
        <f t="shared" si="199"/>
        <v>206.42270348465863</v>
      </c>
    </row>
    <row r="12753" spans="1:3" x14ac:dyDescent="0.45">
      <c r="A12753" t="s">
        <v>12753</v>
      </c>
      <c r="B12753">
        <v>330</v>
      </c>
      <c r="C12753">
        <f t="shared" si="199"/>
        <v>206.42270348465863</v>
      </c>
    </row>
    <row r="12754" spans="1:3" x14ac:dyDescent="0.45">
      <c r="A12754" t="s">
        <v>12754</v>
      </c>
      <c r="B12754">
        <v>330</v>
      </c>
      <c r="C12754">
        <f t="shared" si="199"/>
        <v>206.42270348465863</v>
      </c>
    </row>
    <row r="12755" spans="1:3" x14ac:dyDescent="0.45">
      <c r="A12755" t="s">
        <v>12755</v>
      </c>
      <c r="B12755">
        <v>330</v>
      </c>
      <c r="C12755">
        <f t="shared" si="199"/>
        <v>206.42270348465863</v>
      </c>
    </row>
    <row r="12756" spans="1:3" x14ac:dyDescent="0.45">
      <c r="A12756" t="s">
        <v>12756</v>
      </c>
      <c r="B12756">
        <v>330</v>
      </c>
      <c r="C12756">
        <f t="shared" si="199"/>
        <v>206.42270348465863</v>
      </c>
    </row>
    <row r="12757" spans="1:3" x14ac:dyDescent="0.45">
      <c r="A12757" t="s">
        <v>12757</v>
      </c>
      <c r="B12757">
        <v>330</v>
      </c>
      <c r="C12757">
        <f t="shared" si="199"/>
        <v>206.42270348465863</v>
      </c>
    </row>
    <row r="12758" spans="1:3" x14ac:dyDescent="0.45">
      <c r="A12758" t="s">
        <v>12758</v>
      </c>
      <c r="B12758">
        <v>330</v>
      </c>
      <c r="C12758">
        <f t="shared" si="199"/>
        <v>206.42270348465863</v>
      </c>
    </row>
    <row r="12759" spans="1:3" x14ac:dyDescent="0.45">
      <c r="A12759" t="s">
        <v>12759</v>
      </c>
      <c r="B12759">
        <v>330</v>
      </c>
      <c r="C12759">
        <f t="shared" si="199"/>
        <v>206.42270348465863</v>
      </c>
    </row>
    <row r="12760" spans="1:3" x14ac:dyDescent="0.45">
      <c r="A12760" t="s">
        <v>12760</v>
      </c>
      <c r="B12760">
        <v>330</v>
      </c>
      <c r="C12760">
        <f t="shared" si="199"/>
        <v>206.42270348465863</v>
      </c>
    </row>
    <row r="12761" spans="1:3" x14ac:dyDescent="0.45">
      <c r="A12761" t="s">
        <v>12761</v>
      </c>
      <c r="B12761">
        <v>330</v>
      </c>
      <c r="C12761">
        <f t="shared" si="199"/>
        <v>206.42270348465863</v>
      </c>
    </row>
    <row r="12762" spans="1:3" x14ac:dyDescent="0.45">
      <c r="A12762" t="s">
        <v>12762</v>
      </c>
      <c r="B12762">
        <v>330</v>
      </c>
      <c r="C12762">
        <f t="shared" si="199"/>
        <v>206.42270348465863</v>
      </c>
    </row>
    <row r="12763" spans="1:3" x14ac:dyDescent="0.45">
      <c r="A12763" t="s">
        <v>12763</v>
      </c>
      <c r="B12763">
        <v>330</v>
      </c>
      <c r="C12763">
        <f t="shared" si="199"/>
        <v>206.42270348465863</v>
      </c>
    </row>
    <row r="12764" spans="1:3" x14ac:dyDescent="0.45">
      <c r="A12764" t="s">
        <v>12764</v>
      </c>
      <c r="B12764">
        <v>330</v>
      </c>
      <c r="C12764">
        <f t="shared" si="199"/>
        <v>206.42270348465863</v>
      </c>
    </row>
    <row r="12765" spans="1:3" x14ac:dyDescent="0.45">
      <c r="A12765" t="s">
        <v>12765</v>
      </c>
      <c r="B12765">
        <v>330</v>
      </c>
      <c r="C12765">
        <f t="shared" si="199"/>
        <v>206.42270348465863</v>
      </c>
    </row>
    <row r="12766" spans="1:3" x14ac:dyDescent="0.45">
      <c r="A12766" t="s">
        <v>12766</v>
      </c>
      <c r="B12766">
        <v>330</v>
      </c>
      <c r="C12766">
        <f t="shared" si="199"/>
        <v>206.42270348465863</v>
      </c>
    </row>
    <row r="12767" spans="1:3" x14ac:dyDescent="0.45">
      <c r="A12767" t="s">
        <v>12767</v>
      </c>
      <c r="B12767">
        <v>330</v>
      </c>
      <c r="C12767">
        <f t="shared" si="199"/>
        <v>206.42270348465863</v>
      </c>
    </row>
    <row r="12768" spans="1:3" x14ac:dyDescent="0.45">
      <c r="A12768" t="s">
        <v>12768</v>
      </c>
      <c r="B12768">
        <v>330</v>
      </c>
      <c r="C12768">
        <f t="shared" si="199"/>
        <v>206.42270348465863</v>
      </c>
    </row>
    <row r="12769" spans="1:3" x14ac:dyDescent="0.45">
      <c r="A12769" t="s">
        <v>12769</v>
      </c>
      <c r="B12769">
        <v>330</v>
      </c>
      <c r="C12769">
        <f t="shared" si="199"/>
        <v>206.42270348465863</v>
      </c>
    </row>
    <row r="12770" spans="1:3" x14ac:dyDescent="0.45">
      <c r="A12770" t="s">
        <v>12770</v>
      </c>
      <c r="B12770">
        <v>330</v>
      </c>
      <c r="C12770">
        <f t="shared" si="199"/>
        <v>206.42270348465863</v>
      </c>
    </row>
    <row r="12771" spans="1:3" x14ac:dyDescent="0.45">
      <c r="A12771" t="s">
        <v>12771</v>
      </c>
      <c r="B12771">
        <v>330</v>
      </c>
      <c r="C12771">
        <f t="shared" si="199"/>
        <v>206.42270348465863</v>
      </c>
    </row>
    <row r="12772" spans="1:3" x14ac:dyDescent="0.45">
      <c r="A12772" t="s">
        <v>12772</v>
      </c>
      <c r="B12772">
        <v>330</v>
      </c>
      <c r="C12772">
        <f t="shared" si="199"/>
        <v>206.42270348465863</v>
      </c>
    </row>
    <row r="12773" spans="1:3" x14ac:dyDescent="0.45">
      <c r="A12773" t="s">
        <v>12773</v>
      </c>
      <c r="B12773">
        <v>330</v>
      </c>
      <c r="C12773">
        <f t="shared" si="199"/>
        <v>206.42270348465863</v>
      </c>
    </row>
    <row r="12774" spans="1:3" x14ac:dyDescent="0.45">
      <c r="A12774" t="s">
        <v>12774</v>
      </c>
      <c r="B12774">
        <v>330</v>
      </c>
      <c r="C12774">
        <f t="shared" si="199"/>
        <v>206.42270348465863</v>
      </c>
    </row>
    <row r="12775" spans="1:3" x14ac:dyDescent="0.45">
      <c r="A12775" t="s">
        <v>12775</v>
      </c>
      <c r="B12775">
        <v>330</v>
      </c>
      <c r="C12775">
        <f t="shared" si="199"/>
        <v>206.42270348465863</v>
      </c>
    </row>
    <row r="12776" spans="1:3" x14ac:dyDescent="0.45">
      <c r="A12776" t="s">
        <v>12776</v>
      </c>
      <c r="B12776">
        <v>330</v>
      </c>
      <c r="C12776">
        <f t="shared" si="199"/>
        <v>206.42270348465863</v>
      </c>
    </row>
    <row r="12777" spans="1:3" x14ac:dyDescent="0.45">
      <c r="A12777" t="s">
        <v>12777</v>
      </c>
      <c r="B12777">
        <v>330</v>
      </c>
      <c r="C12777">
        <f t="shared" si="199"/>
        <v>206.42270348465863</v>
      </c>
    </row>
    <row r="12778" spans="1:3" x14ac:dyDescent="0.45">
      <c r="A12778" t="s">
        <v>12778</v>
      </c>
      <c r="B12778">
        <v>330</v>
      </c>
      <c r="C12778">
        <f t="shared" si="199"/>
        <v>206.42270348465863</v>
      </c>
    </row>
    <row r="12779" spans="1:3" x14ac:dyDescent="0.45">
      <c r="A12779" t="s">
        <v>12779</v>
      </c>
      <c r="B12779">
        <v>330</v>
      </c>
      <c r="C12779">
        <f t="shared" si="199"/>
        <v>206.42270348465863</v>
      </c>
    </row>
    <row r="12780" spans="1:3" x14ac:dyDescent="0.45">
      <c r="A12780" t="s">
        <v>12780</v>
      </c>
      <c r="B12780">
        <v>330</v>
      </c>
      <c r="C12780">
        <f t="shared" si="199"/>
        <v>206.42270348465863</v>
      </c>
    </row>
    <row r="12781" spans="1:3" x14ac:dyDescent="0.45">
      <c r="A12781" t="s">
        <v>12781</v>
      </c>
      <c r="B12781">
        <v>330</v>
      </c>
      <c r="C12781">
        <f t="shared" si="199"/>
        <v>206.42270348465863</v>
      </c>
    </row>
    <row r="12782" spans="1:3" x14ac:dyDescent="0.45">
      <c r="A12782" t="s">
        <v>12782</v>
      </c>
      <c r="B12782">
        <v>330</v>
      </c>
      <c r="C12782">
        <f t="shared" si="199"/>
        <v>206.42270348465863</v>
      </c>
    </row>
    <row r="12783" spans="1:3" x14ac:dyDescent="0.45">
      <c r="A12783" t="s">
        <v>12783</v>
      </c>
      <c r="B12783">
        <v>330</v>
      </c>
      <c r="C12783">
        <f t="shared" si="199"/>
        <v>206.42270348465863</v>
      </c>
    </row>
    <row r="12784" spans="1:3" x14ac:dyDescent="0.45">
      <c r="A12784" t="s">
        <v>12784</v>
      </c>
      <c r="B12784">
        <v>330</v>
      </c>
      <c r="C12784">
        <f t="shared" si="199"/>
        <v>206.42270348465863</v>
      </c>
    </row>
    <row r="12785" spans="1:3" x14ac:dyDescent="0.45">
      <c r="A12785" t="s">
        <v>12785</v>
      </c>
      <c r="B12785">
        <v>330</v>
      </c>
      <c r="C12785">
        <f t="shared" si="199"/>
        <v>206.42270348465863</v>
      </c>
    </row>
    <row r="12786" spans="1:3" x14ac:dyDescent="0.45">
      <c r="A12786" t="s">
        <v>12786</v>
      </c>
      <c r="B12786">
        <v>330</v>
      </c>
      <c r="C12786">
        <f t="shared" si="199"/>
        <v>206.42270348465863</v>
      </c>
    </row>
    <row r="12787" spans="1:3" x14ac:dyDescent="0.45">
      <c r="A12787" t="s">
        <v>12787</v>
      </c>
      <c r="B12787">
        <v>330</v>
      </c>
      <c r="C12787">
        <f t="shared" si="199"/>
        <v>206.42270348465863</v>
      </c>
    </row>
    <row r="12788" spans="1:3" x14ac:dyDescent="0.45">
      <c r="A12788" t="s">
        <v>12788</v>
      </c>
      <c r="B12788">
        <v>330</v>
      </c>
      <c r="C12788">
        <f t="shared" si="199"/>
        <v>206.42270348465863</v>
      </c>
    </row>
    <row r="12789" spans="1:3" x14ac:dyDescent="0.45">
      <c r="A12789" t="s">
        <v>12789</v>
      </c>
      <c r="B12789">
        <v>330</v>
      </c>
      <c r="C12789">
        <f t="shared" si="199"/>
        <v>206.42270348465863</v>
      </c>
    </row>
    <row r="12790" spans="1:3" x14ac:dyDescent="0.45">
      <c r="A12790" t="s">
        <v>12790</v>
      </c>
      <c r="B12790">
        <v>330</v>
      </c>
      <c r="C12790">
        <f t="shared" si="199"/>
        <v>206.42270348465863</v>
      </c>
    </row>
    <row r="12791" spans="1:3" x14ac:dyDescent="0.45">
      <c r="A12791" t="s">
        <v>12791</v>
      </c>
      <c r="B12791">
        <v>330</v>
      </c>
      <c r="C12791">
        <f t="shared" si="199"/>
        <v>206.42270348465863</v>
      </c>
    </row>
    <row r="12792" spans="1:3" x14ac:dyDescent="0.45">
      <c r="A12792" t="s">
        <v>12792</v>
      </c>
      <c r="B12792">
        <v>330</v>
      </c>
      <c r="C12792">
        <f t="shared" si="199"/>
        <v>206.42270348465863</v>
      </c>
    </row>
    <row r="12793" spans="1:3" x14ac:dyDescent="0.45">
      <c r="A12793" t="s">
        <v>12793</v>
      </c>
      <c r="B12793">
        <v>330</v>
      </c>
      <c r="C12793">
        <f t="shared" si="199"/>
        <v>206.42270348465863</v>
      </c>
    </row>
    <row r="12794" spans="1:3" x14ac:dyDescent="0.45">
      <c r="A12794" t="s">
        <v>12794</v>
      </c>
      <c r="B12794">
        <v>330</v>
      </c>
      <c r="C12794">
        <f t="shared" si="199"/>
        <v>206.42270348465863</v>
      </c>
    </row>
    <row r="12795" spans="1:3" x14ac:dyDescent="0.45">
      <c r="A12795" t="s">
        <v>12795</v>
      </c>
      <c r="B12795">
        <v>330</v>
      </c>
      <c r="C12795">
        <f t="shared" si="199"/>
        <v>206.42270348465863</v>
      </c>
    </row>
    <row r="12796" spans="1:3" x14ac:dyDescent="0.45">
      <c r="A12796" t="s">
        <v>12796</v>
      </c>
      <c r="B12796">
        <v>330</v>
      </c>
      <c r="C12796">
        <f t="shared" si="199"/>
        <v>206.42270348465863</v>
      </c>
    </row>
    <row r="12797" spans="1:3" x14ac:dyDescent="0.45">
      <c r="A12797" t="s">
        <v>12797</v>
      </c>
      <c r="B12797">
        <v>330</v>
      </c>
      <c r="C12797">
        <f t="shared" si="199"/>
        <v>206.42270348465863</v>
      </c>
    </row>
    <row r="12798" spans="1:3" x14ac:dyDescent="0.45">
      <c r="A12798" t="s">
        <v>12798</v>
      </c>
      <c r="B12798">
        <v>330</v>
      </c>
      <c r="C12798">
        <f t="shared" si="199"/>
        <v>206.42270348465863</v>
      </c>
    </row>
    <row r="12799" spans="1:3" x14ac:dyDescent="0.45">
      <c r="A12799" t="s">
        <v>12799</v>
      </c>
      <c r="B12799">
        <v>330</v>
      </c>
      <c r="C12799">
        <f t="shared" si="199"/>
        <v>206.42270348465863</v>
      </c>
    </row>
    <row r="12800" spans="1:3" x14ac:dyDescent="0.45">
      <c r="A12800" t="s">
        <v>12800</v>
      </c>
      <c r="B12800">
        <v>330</v>
      </c>
      <c r="C12800">
        <f t="shared" si="199"/>
        <v>206.42270348465863</v>
      </c>
    </row>
    <row r="12801" spans="1:3" x14ac:dyDescent="0.45">
      <c r="A12801" t="s">
        <v>12801</v>
      </c>
      <c r="B12801">
        <v>330</v>
      </c>
      <c r="C12801">
        <f t="shared" si="199"/>
        <v>206.42270348465863</v>
      </c>
    </row>
    <row r="12802" spans="1:3" x14ac:dyDescent="0.45">
      <c r="A12802" t="s">
        <v>12802</v>
      </c>
      <c r="B12802">
        <v>330</v>
      </c>
      <c r="C12802">
        <f t="shared" si="199"/>
        <v>206.42270348465863</v>
      </c>
    </row>
    <row r="12803" spans="1:3" x14ac:dyDescent="0.45">
      <c r="A12803" t="s">
        <v>12803</v>
      </c>
      <c r="B12803">
        <v>330</v>
      </c>
      <c r="C12803">
        <f t="shared" ref="C12803:C12866" si="200" xml:space="preserve"> (B12803/F$2) *(E$2 - G$2)</f>
        <v>206.42270348465863</v>
      </c>
    </row>
    <row r="12804" spans="1:3" x14ac:dyDescent="0.45">
      <c r="A12804" t="s">
        <v>12804</v>
      </c>
      <c r="B12804">
        <v>325</v>
      </c>
      <c r="C12804">
        <f t="shared" si="200"/>
        <v>203.29508676519413</v>
      </c>
    </row>
    <row r="12805" spans="1:3" x14ac:dyDescent="0.45">
      <c r="A12805" t="s">
        <v>12805</v>
      </c>
      <c r="B12805">
        <v>325</v>
      </c>
      <c r="C12805">
        <f t="shared" si="200"/>
        <v>203.29508676519413</v>
      </c>
    </row>
    <row r="12806" spans="1:3" x14ac:dyDescent="0.45">
      <c r="A12806" t="s">
        <v>12806</v>
      </c>
      <c r="B12806">
        <v>325</v>
      </c>
      <c r="C12806">
        <f t="shared" si="200"/>
        <v>203.29508676519413</v>
      </c>
    </row>
    <row r="12807" spans="1:3" x14ac:dyDescent="0.45">
      <c r="A12807" t="s">
        <v>12807</v>
      </c>
      <c r="B12807">
        <v>325</v>
      </c>
      <c r="C12807">
        <f t="shared" si="200"/>
        <v>203.29508676519413</v>
      </c>
    </row>
    <row r="12808" spans="1:3" x14ac:dyDescent="0.45">
      <c r="A12808" t="s">
        <v>12808</v>
      </c>
      <c r="B12808">
        <v>325</v>
      </c>
      <c r="C12808">
        <f t="shared" si="200"/>
        <v>203.29508676519413</v>
      </c>
    </row>
    <row r="12809" spans="1:3" x14ac:dyDescent="0.45">
      <c r="A12809" t="s">
        <v>12809</v>
      </c>
      <c r="B12809">
        <v>325</v>
      </c>
      <c r="C12809">
        <f t="shared" si="200"/>
        <v>203.29508676519413</v>
      </c>
    </row>
    <row r="12810" spans="1:3" x14ac:dyDescent="0.45">
      <c r="A12810" t="s">
        <v>12810</v>
      </c>
      <c r="B12810">
        <v>325</v>
      </c>
      <c r="C12810">
        <f t="shared" si="200"/>
        <v>203.29508676519413</v>
      </c>
    </row>
    <row r="12811" spans="1:3" x14ac:dyDescent="0.45">
      <c r="A12811" t="s">
        <v>12811</v>
      </c>
      <c r="B12811">
        <v>325</v>
      </c>
      <c r="C12811">
        <f t="shared" si="200"/>
        <v>203.29508676519413</v>
      </c>
    </row>
    <row r="12812" spans="1:3" x14ac:dyDescent="0.45">
      <c r="A12812" t="s">
        <v>12812</v>
      </c>
      <c r="B12812">
        <v>325</v>
      </c>
      <c r="C12812">
        <f t="shared" si="200"/>
        <v>203.29508676519413</v>
      </c>
    </row>
    <row r="12813" spans="1:3" x14ac:dyDescent="0.45">
      <c r="A12813" t="s">
        <v>12813</v>
      </c>
      <c r="B12813">
        <v>325</v>
      </c>
      <c r="C12813">
        <f t="shared" si="200"/>
        <v>203.29508676519413</v>
      </c>
    </row>
    <row r="12814" spans="1:3" x14ac:dyDescent="0.45">
      <c r="A12814" t="s">
        <v>12814</v>
      </c>
      <c r="B12814">
        <v>325</v>
      </c>
      <c r="C12814">
        <f t="shared" si="200"/>
        <v>203.29508676519413</v>
      </c>
    </row>
    <row r="12815" spans="1:3" x14ac:dyDescent="0.45">
      <c r="A12815" t="s">
        <v>12815</v>
      </c>
      <c r="B12815">
        <v>325</v>
      </c>
      <c r="C12815">
        <f t="shared" si="200"/>
        <v>203.29508676519413</v>
      </c>
    </row>
    <row r="12816" spans="1:3" x14ac:dyDescent="0.45">
      <c r="A12816" t="s">
        <v>12816</v>
      </c>
      <c r="B12816">
        <v>320</v>
      </c>
      <c r="C12816">
        <f t="shared" si="200"/>
        <v>200.1674700457296</v>
      </c>
    </row>
    <row r="12817" spans="1:3" x14ac:dyDescent="0.45">
      <c r="A12817" t="s">
        <v>12817</v>
      </c>
      <c r="B12817">
        <v>320</v>
      </c>
      <c r="C12817">
        <f t="shared" si="200"/>
        <v>200.1674700457296</v>
      </c>
    </row>
    <row r="12818" spans="1:3" x14ac:dyDescent="0.45">
      <c r="A12818" t="s">
        <v>12818</v>
      </c>
      <c r="B12818">
        <v>320</v>
      </c>
      <c r="C12818">
        <f t="shared" si="200"/>
        <v>200.1674700457296</v>
      </c>
    </row>
    <row r="12819" spans="1:3" x14ac:dyDescent="0.45">
      <c r="A12819" t="s">
        <v>12819</v>
      </c>
      <c r="B12819">
        <v>320</v>
      </c>
      <c r="C12819">
        <f t="shared" si="200"/>
        <v>200.1674700457296</v>
      </c>
    </row>
    <row r="12820" spans="1:3" x14ac:dyDescent="0.45">
      <c r="A12820" t="s">
        <v>12820</v>
      </c>
      <c r="B12820">
        <v>320</v>
      </c>
      <c r="C12820">
        <f t="shared" si="200"/>
        <v>200.1674700457296</v>
      </c>
    </row>
    <row r="12821" spans="1:3" x14ac:dyDescent="0.45">
      <c r="A12821" t="s">
        <v>12821</v>
      </c>
      <c r="B12821">
        <v>320</v>
      </c>
      <c r="C12821">
        <f t="shared" si="200"/>
        <v>200.1674700457296</v>
      </c>
    </row>
    <row r="12822" spans="1:3" x14ac:dyDescent="0.45">
      <c r="A12822" t="s">
        <v>12822</v>
      </c>
      <c r="B12822">
        <v>320</v>
      </c>
      <c r="C12822">
        <f t="shared" si="200"/>
        <v>200.1674700457296</v>
      </c>
    </row>
    <row r="12823" spans="1:3" x14ac:dyDescent="0.45">
      <c r="A12823" t="s">
        <v>12823</v>
      </c>
      <c r="B12823">
        <v>320</v>
      </c>
      <c r="C12823">
        <f t="shared" si="200"/>
        <v>200.1674700457296</v>
      </c>
    </row>
    <row r="12824" spans="1:3" x14ac:dyDescent="0.45">
      <c r="A12824" t="s">
        <v>12824</v>
      </c>
      <c r="B12824">
        <v>320</v>
      </c>
      <c r="C12824">
        <f t="shared" si="200"/>
        <v>200.1674700457296</v>
      </c>
    </row>
    <row r="12825" spans="1:3" x14ac:dyDescent="0.45">
      <c r="A12825" t="s">
        <v>12825</v>
      </c>
      <c r="B12825">
        <v>320</v>
      </c>
      <c r="C12825">
        <f t="shared" si="200"/>
        <v>200.1674700457296</v>
      </c>
    </row>
    <row r="12826" spans="1:3" x14ac:dyDescent="0.45">
      <c r="A12826" t="s">
        <v>12826</v>
      </c>
      <c r="B12826">
        <v>320</v>
      </c>
      <c r="C12826">
        <f t="shared" si="200"/>
        <v>200.1674700457296</v>
      </c>
    </row>
    <row r="12827" spans="1:3" x14ac:dyDescent="0.45">
      <c r="A12827" t="s">
        <v>12827</v>
      </c>
      <c r="B12827">
        <v>320</v>
      </c>
      <c r="C12827">
        <f t="shared" si="200"/>
        <v>200.1674700457296</v>
      </c>
    </row>
    <row r="12828" spans="1:3" x14ac:dyDescent="0.45">
      <c r="A12828" t="s">
        <v>12828</v>
      </c>
      <c r="B12828">
        <v>320</v>
      </c>
      <c r="C12828">
        <f t="shared" si="200"/>
        <v>200.1674700457296</v>
      </c>
    </row>
    <row r="12829" spans="1:3" x14ac:dyDescent="0.45">
      <c r="A12829" t="s">
        <v>12829</v>
      </c>
      <c r="B12829">
        <v>320</v>
      </c>
      <c r="C12829">
        <f t="shared" si="200"/>
        <v>200.1674700457296</v>
      </c>
    </row>
    <row r="12830" spans="1:3" x14ac:dyDescent="0.45">
      <c r="A12830" t="s">
        <v>12830</v>
      </c>
      <c r="B12830">
        <v>320</v>
      </c>
      <c r="C12830">
        <f t="shared" si="200"/>
        <v>200.1674700457296</v>
      </c>
    </row>
    <row r="12831" spans="1:3" x14ac:dyDescent="0.45">
      <c r="A12831" t="s">
        <v>12831</v>
      </c>
      <c r="B12831">
        <v>320</v>
      </c>
      <c r="C12831">
        <f t="shared" si="200"/>
        <v>200.1674700457296</v>
      </c>
    </row>
    <row r="12832" spans="1:3" x14ac:dyDescent="0.45">
      <c r="A12832" t="s">
        <v>12832</v>
      </c>
      <c r="B12832">
        <v>320</v>
      </c>
      <c r="C12832">
        <f t="shared" si="200"/>
        <v>200.1674700457296</v>
      </c>
    </row>
    <row r="12833" spans="1:3" x14ac:dyDescent="0.45">
      <c r="A12833" t="s">
        <v>12833</v>
      </c>
      <c r="B12833">
        <v>320</v>
      </c>
      <c r="C12833">
        <f t="shared" si="200"/>
        <v>200.1674700457296</v>
      </c>
    </row>
    <row r="12834" spans="1:3" x14ac:dyDescent="0.45">
      <c r="A12834" t="s">
        <v>12834</v>
      </c>
      <c r="B12834">
        <v>320</v>
      </c>
      <c r="C12834">
        <f t="shared" si="200"/>
        <v>200.1674700457296</v>
      </c>
    </row>
    <row r="12835" spans="1:3" x14ac:dyDescent="0.45">
      <c r="A12835" t="s">
        <v>12835</v>
      </c>
      <c r="B12835">
        <v>320</v>
      </c>
      <c r="C12835">
        <f t="shared" si="200"/>
        <v>200.1674700457296</v>
      </c>
    </row>
    <row r="12836" spans="1:3" x14ac:dyDescent="0.45">
      <c r="A12836" t="s">
        <v>12836</v>
      </c>
      <c r="B12836">
        <v>320</v>
      </c>
      <c r="C12836">
        <f t="shared" si="200"/>
        <v>200.1674700457296</v>
      </c>
    </row>
    <row r="12837" spans="1:3" x14ac:dyDescent="0.45">
      <c r="A12837" t="s">
        <v>12837</v>
      </c>
      <c r="B12837">
        <v>320</v>
      </c>
      <c r="C12837">
        <f t="shared" si="200"/>
        <v>200.1674700457296</v>
      </c>
    </row>
    <row r="12838" spans="1:3" x14ac:dyDescent="0.45">
      <c r="A12838" t="s">
        <v>12838</v>
      </c>
      <c r="B12838">
        <v>320</v>
      </c>
      <c r="C12838">
        <f t="shared" si="200"/>
        <v>200.1674700457296</v>
      </c>
    </row>
    <row r="12839" spans="1:3" x14ac:dyDescent="0.45">
      <c r="A12839" t="s">
        <v>12839</v>
      </c>
      <c r="B12839">
        <v>320</v>
      </c>
      <c r="C12839">
        <f t="shared" si="200"/>
        <v>200.1674700457296</v>
      </c>
    </row>
    <row r="12840" spans="1:3" x14ac:dyDescent="0.45">
      <c r="A12840" t="s">
        <v>12840</v>
      </c>
      <c r="B12840">
        <v>320</v>
      </c>
      <c r="C12840">
        <f t="shared" si="200"/>
        <v>200.1674700457296</v>
      </c>
    </row>
    <row r="12841" spans="1:3" x14ac:dyDescent="0.45">
      <c r="A12841" t="s">
        <v>12841</v>
      </c>
      <c r="B12841">
        <v>320</v>
      </c>
      <c r="C12841">
        <f t="shared" si="200"/>
        <v>200.1674700457296</v>
      </c>
    </row>
    <row r="12842" spans="1:3" x14ac:dyDescent="0.45">
      <c r="A12842" t="s">
        <v>12842</v>
      </c>
      <c r="B12842">
        <v>320</v>
      </c>
      <c r="C12842">
        <f t="shared" si="200"/>
        <v>200.1674700457296</v>
      </c>
    </row>
    <row r="12843" spans="1:3" x14ac:dyDescent="0.45">
      <c r="A12843" t="s">
        <v>12843</v>
      </c>
      <c r="B12843">
        <v>320</v>
      </c>
      <c r="C12843">
        <f t="shared" si="200"/>
        <v>200.1674700457296</v>
      </c>
    </row>
    <row r="12844" spans="1:3" x14ac:dyDescent="0.45">
      <c r="A12844" t="s">
        <v>12844</v>
      </c>
      <c r="B12844">
        <v>320</v>
      </c>
      <c r="C12844">
        <f t="shared" si="200"/>
        <v>200.1674700457296</v>
      </c>
    </row>
    <row r="12845" spans="1:3" x14ac:dyDescent="0.45">
      <c r="A12845" t="s">
        <v>12845</v>
      </c>
      <c r="B12845">
        <v>320</v>
      </c>
      <c r="C12845">
        <f t="shared" si="200"/>
        <v>200.1674700457296</v>
      </c>
    </row>
    <row r="12846" spans="1:3" x14ac:dyDescent="0.45">
      <c r="A12846" t="s">
        <v>12846</v>
      </c>
      <c r="B12846">
        <v>320</v>
      </c>
      <c r="C12846">
        <f t="shared" si="200"/>
        <v>200.1674700457296</v>
      </c>
    </row>
    <row r="12847" spans="1:3" x14ac:dyDescent="0.45">
      <c r="A12847" t="s">
        <v>12847</v>
      </c>
      <c r="B12847">
        <v>320</v>
      </c>
      <c r="C12847">
        <f t="shared" si="200"/>
        <v>200.1674700457296</v>
      </c>
    </row>
    <row r="12848" spans="1:3" x14ac:dyDescent="0.45">
      <c r="A12848" t="s">
        <v>12848</v>
      </c>
      <c r="B12848">
        <v>320</v>
      </c>
      <c r="C12848">
        <f t="shared" si="200"/>
        <v>200.1674700457296</v>
      </c>
    </row>
    <row r="12849" spans="1:3" x14ac:dyDescent="0.45">
      <c r="A12849" t="s">
        <v>12849</v>
      </c>
      <c r="B12849">
        <v>320</v>
      </c>
      <c r="C12849">
        <f t="shared" si="200"/>
        <v>200.1674700457296</v>
      </c>
    </row>
    <row r="12850" spans="1:3" x14ac:dyDescent="0.45">
      <c r="A12850" t="s">
        <v>12850</v>
      </c>
      <c r="B12850">
        <v>320</v>
      </c>
      <c r="C12850">
        <f t="shared" si="200"/>
        <v>200.1674700457296</v>
      </c>
    </row>
    <row r="12851" spans="1:3" x14ac:dyDescent="0.45">
      <c r="A12851" t="s">
        <v>12851</v>
      </c>
      <c r="B12851">
        <v>320</v>
      </c>
      <c r="C12851">
        <f t="shared" si="200"/>
        <v>200.1674700457296</v>
      </c>
    </row>
    <row r="12852" spans="1:3" x14ac:dyDescent="0.45">
      <c r="A12852" t="s">
        <v>12852</v>
      </c>
      <c r="B12852">
        <v>320</v>
      </c>
      <c r="C12852">
        <f t="shared" si="200"/>
        <v>200.1674700457296</v>
      </c>
    </row>
    <row r="12853" spans="1:3" x14ac:dyDescent="0.45">
      <c r="A12853" t="s">
        <v>12853</v>
      </c>
      <c r="B12853">
        <v>320</v>
      </c>
      <c r="C12853">
        <f t="shared" si="200"/>
        <v>200.1674700457296</v>
      </c>
    </row>
    <row r="12854" spans="1:3" x14ac:dyDescent="0.45">
      <c r="A12854" t="s">
        <v>12854</v>
      </c>
      <c r="B12854">
        <v>320</v>
      </c>
      <c r="C12854">
        <f t="shared" si="200"/>
        <v>200.1674700457296</v>
      </c>
    </row>
    <row r="12855" spans="1:3" x14ac:dyDescent="0.45">
      <c r="A12855" t="s">
        <v>12855</v>
      </c>
      <c r="B12855">
        <v>320</v>
      </c>
      <c r="C12855">
        <f t="shared" si="200"/>
        <v>200.1674700457296</v>
      </c>
    </row>
    <row r="12856" spans="1:3" x14ac:dyDescent="0.45">
      <c r="A12856" t="s">
        <v>12856</v>
      </c>
      <c r="B12856">
        <v>320</v>
      </c>
      <c r="C12856">
        <f t="shared" si="200"/>
        <v>200.1674700457296</v>
      </c>
    </row>
    <row r="12857" spans="1:3" x14ac:dyDescent="0.45">
      <c r="A12857" t="s">
        <v>12857</v>
      </c>
      <c r="B12857">
        <v>320</v>
      </c>
      <c r="C12857">
        <f t="shared" si="200"/>
        <v>200.1674700457296</v>
      </c>
    </row>
    <row r="12858" spans="1:3" x14ac:dyDescent="0.45">
      <c r="A12858" t="s">
        <v>12858</v>
      </c>
      <c r="B12858">
        <v>320</v>
      </c>
      <c r="C12858">
        <f t="shared" si="200"/>
        <v>200.1674700457296</v>
      </c>
    </row>
    <row r="12859" spans="1:3" x14ac:dyDescent="0.45">
      <c r="A12859" t="s">
        <v>12859</v>
      </c>
      <c r="B12859">
        <v>320</v>
      </c>
      <c r="C12859">
        <f t="shared" si="200"/>
        <v>200.1674700457296</v>
      </c>
    </row>
    <row r="12860" spans="1:3" x14ac:dyDescent="0.45">
      <c r="A12860" t="s">
        <v>12860</v>
      </c>
      <c r="B12860">
        <v>320</v>
      </c>
      <c r="C12860">
        <f t="shared" si="200"/>
        <v>200.1674700457296</v>
      </c>
    </row>
    <row r="12861" spans="1:3" x14ac:dyDescent="0.45">
      <c r="A12861" t="s">
        <v>12861</v>
      </c>
      <c r="B12861">
        <v>320</v>
      </c>
      <c r="C12861">
        <f t="shared" si="200"/>
        <v>200.1674700457296</v>
      </c>
    </row>
    <row r="12862" spans="1:3" x14ac:dyDescent="0.45">
      <c r="A12862" t="s">
        <v>12862</v>
      </c>
      <c r="B12862">
        <v>320</v>
      </c>
      <c r="C12862">
        <f t="shared" si="200"/>
        <v>200.1674700457296</v>
      </c>
    </row>
    <row r="12863" spans="1:3" x14ac:dyDescent="0.45">
      <c r="A12863" t="s">
        <v>12863</v>
      </c>
      <c r="B12863">
        <v>320</v>
      </c>
      <c r="C12863">
        <f t="shared" si="200"/>
        <v>200.1674700457296</v>
      </c>
    </row>
    <row r="12864" spans="1:3" x14ac:dyDescent="0.45">
      <c r="A12864" t="s">
        <v>12864</v>
      </c>
      <c r="B12864">
        <v>320</v>
      </c>
      <c r="C12864">
        <f t="shared" si="200"/>
        <v>200.1674700457296</v>
      </c>
    </row>
    <row r="12865" spans="1:3" x14ac:dyDescent="0.45">
      <c r="A12865" t="s">
        <v>12865</v>
      </c>
      <c r="B12865">
        <v>320</v>
      </c>
      <c r="C12865">
        <f t="shared" si="200"/>
        <v>200.1674700457296</v>
      </c>
    </row>
    <row r="12866" spans="1:3" x14ac:dyDescent="0.45">
      <c r="A12866" t="s">
        <v>12866</v>
      </c>
      <c r="B12866">
        <v>320</v>
      </c>
      <c r="C12866">
        <f t="shared" si="200"/>
        <v>200.1674700457296</v>
      </c>
    </row>
    <row r="12867" spans="1:3" x14ac:dyDescent="0.45">
      <c r="A12867" t="s">
        <v>12867</v>
      </c>
      <c r="B12867">
        <v>320</v>
      </c>
      <c r="C12867">
        <f t="shared" ref="C12867:C12930" si="201" xml:space="preserve"> (B12867/F$2) *(E$2 - G$2)</f>
        <v>200.1674700457296</v>
      </c>
    </row>
    <row r="12868" spans="1:3" x14ac:dyDescent="0.45">
      <c r="A12868" t="s">
        <v>12868</v>
      </c>
      <c r="B12868">
        <v>320</v>
      </c>
      <c r="C12868">
        <f t="shared" si="201"/>
        <v>200.1674700457296</v>
      </c>
    </row>
    <row r="12869" spans="1:3" x14ac:dyDescent="0.45">
      <c r="A12869" t="s">
        <v>12869</v>
      </c>
      <c r="B12869">
        <v>320</v>
      </c>
      <c r="C12869">
        <f t="shared" si="201"/>
        <v>200.1674700457296</v>
      </c>
    </row>
    <row r="12870" spans="1:3" x14ac:dyDescent="0.45">
      <c r="A12870" t="s">
        <v>12870</v>
      </c>
      <c r="B12870">
        <v>320</v>
      </c>
      <c r="C12870">
        <f t="shared" si="201"/>
        <v>200.1674700457296</v>
      </c>
    </row>
    <row r="12871" spans="1:3" x14ac:dyDescent="0.45">
      <c r="A12871" t="s">
        <v>12871</v>
      </c>
      <c r="B12871">
        <v>320</v>
      </c>
      <c r="C12871">
        <f t="shared" si="201"/>
        <v>200.1674700457296</v>
      </c>
    </row>
    <row r="12872" spans="1:3" x14ac:dyDescent="0.45">
      <c r="A12872" t="s">
        <v>12872</v>
      </c>
      <c r="B12872">
        <v>320</v>
      </c>
      <c r="C12872">
        <f t="shared" si="201"/>
        <v>200.1674700457296</v>
      </c>
    </row>
    <row r="12873" spans="1:3" x14ac:dyDescent="0.45">
      <c r="A12873" t="s">
        <v>12873</v>
      </c>
      <c r="B12873">
        <v>320</v>
      </c>
      <c r="C12873">
        <f t="shared" si="201"/>
        <v>200.1674700457296</v>
      </c>
    </row>
    <row r="12874" spans="1:3" x14ac:dyDescent="0.45">
      <c r="A12874" t="s">
        <v>12874</v>
      </c>
      <c r="B12874">
        <v>320</v>
      </c>
      <c r="C12874">
        <f t="shared" si="201"/>
        <v>200.1674700457296</v>
      </c>
    </row>
    <row r="12875" spans="1:3" x14ac:dyDescent="0.45">
      <c r="A12875" t="s">
        <v>12875</v>
      </c>
      <c r="B12875">
        <v>320</v>
      </c>
      <c r="C12875">
        <f t="shared" si="201"/>
        <v>200.1674700457296</v>
      </c>
    </row>
    <row r="12876" spans="1:3" x14ac:dyDescent="0.45">
      <c r="A12876" t="s">
        <v>12876</v>
      </c>
      <c r="B12876">
        <v>320</v>
      </c>
      <c r="C12876">
        <f t="shared" si="201"/>
        <v>200.1674700457296</v>
      </c>
    </row>
    <row r="12877" spans="1:3" x14ac:dyDescent="0.45">
      <c r="A12877" t="s">
        <v>12877</v>
      </c>
      <c r="B12877">
        <v>320</v>
      </c>
      <c r="C12877">
        <f t="shared" si="201"/>
        <v>200.1674700457296</v>
      </c>
    </row>
    <row r="12878" spans="1:3" x14ac:dyDescent="0.45">
      <c r="A12878" t="s">
        <v>12878</v>
      </c>
      <c r="B12878">
        <v>320</v>
      </c>
      <c r="C12878">
        <f t="shared" si="201"/>
        <v>200.1674700457296</v>
      </c>
    </row>
    <row r="12879" spans="1:3" x14ac:dyDescent="0.45">
      <c r="A12879" t="s">
        <v>12879</v>
      </c>
      <c r="B12879">
        <v>320</v>
      </c>
      <c r="C12879">
        <f t="shared" si="201"/>
        <v>200.1674700457296</v>
      </c>
    </row>
    <row r="12880" spans="1:3" x14ac:dyDescent="0.45">
      <c r="A12880" t="s">
        <v>12880</v>
      </c>
      <c r="B12880">
        <v>320</v>
      </c>
      <c r="C12880">
        <f t="shared" si="201"/>
        <v>200.1674700457296</v>
      </c>
    </row>
    <row r="12881" spans="1:3" x14ac:dyDescent="0.45">
      <c r="A12881" t="s">
        <v>12881</v>
      </c>
      <c r="B12881">
        <v>320</v>
      </c>
      <c r="C12881">
        <f t="shared" si="201"/>
        <v>200.1674700457296</v>
      </c>
    </row>
    <row r="12882" spans="1:3" x14ac:dyDescent="0.45">
      <c r="A12882" t="s">
        <v>12882</v>
      </c>
      <c r="B12882">
        <v>320</v>
      </c>
      <c r="C12882">
        <f t="shared" si="201"/>
        <v>200.1674700457296</v>
      </c>
    </row>
    <row r="12883" spans="1:3" x14ac:dyDescent="0.45">
      <c r="A12883" t="s">
        <v>12883</v>
      </c>
      <c r="B12883">
        <v>320</v>
      </c>
      <c r="C12883">
        <f t="shared" si="201"/>
        <v>200.1674700457296</v>
      </c>
    </row>
    <row r="12884" spans="1:3" x14ac:dyDescent="0.45">
      <c r="A12884" t="s">
        <v>12884</v>
      </c>
      <c r="B12884">
        <v>320</v>
      </c>
      <c r="C12884">
        <f t="shared" si="201"/>
        <v>200.1674700457296</v>
      </c>
    </row>
    <row r="12885" spans="1:3" x14ac:dyDescent="0.45">
      <c r="A12885" t="s">
        <v>12885</v>
      </c>
      <c r="B12885">
        <v>320</v>
      </c>
      <c r="C12885">
        <f t="shared" si="201"/>
        <v>200.1674700457296</v>
      </c>
    </row>
    <row r="12886" spans="1:3" x14ac:dyDescent="0.45">
      <c r="A12886" t="s">
        <v>12886</v>
      </c>
      <c r="B12886">
        <v>320</v>
      </c>
      <c r="C12886">
        <f t="shared" si="201"/>
        <v>200.1674700457296</v>
      </c>
    </row>
    <row r="12887" spans="1:3" x14ac:dyDescent="0.45">
      <c r="A12887" t="s">
        <v>12887</v>
      </c>
      <c r="B12887">
        <v>320</v>
      </c>
      <c r="C12887">
        <f t="shared" si="201"/>
        <v>200.1674700457296</v>
      </c>
    </row>
    <row r="12888" spans="1:3" x14ac:dyDescent="0.45">
      <c r="A12888" t="s">
        <v>12888</v>
      </c>
      <c r="B12888">
        <v>320</v>
      </c>
      <c r="C12888">
        <f t="shared" si="201"/>
        <v>200.1674700457296</v>
      </c>
    </row>
    <row r="12889" spans="1:3" x14ac:dyDescent="0.45">
      <c r="A12889" t="s">
        <v>12889</v>
      </c>
      <c r="B12889">
        <v>320</v>
      </c>
      <c r="C12889">
        <f t="shared" si="201"/>
        <v>200.1674700457296</v>
      </c>
    </row>
    <row r="12890" spans="1:3" x14ac:dyDescent="0.45">
      <c r="A12890" t="s">
        <v>12890</v>
      </c>
      <c r="B12890">
        <v>320</v>
      </c>
      <c r="C12890">
        <f t="shared" si="201"/>
        <v>200.1674700457296</v>
      </c>
    </row>
    <row r="12891" spans="1:3" x14ac:dyDescent="0.45">
      <c r="A12891" t="s">
        <v>12891</v>
      </c>
      <c r="B12891">
        <v>320</v>
      </c>
      <c r="C12891">
        <f t="shared" si="201"/>
        <v>200.1674700457296</v>
      </c>
    </row>
    <row r="12892" spans="1:3" x14ac:dyDescent="0.45">
      <c r="A12892" t="s">
        <v>12892</v>
      </c>
      <c r="B12892">
        <v>320</v>
      </c>
      <c r="C12892">
        <f t="shared" si="201"/>
        <v>200.1674700457296</v>
      </c>
    </row>
    <row r="12893" spans="1:3" x14ac:dyDescent="0.45">
      <c r="A12893" t="s">
        <v>12893</v>
      </c>
      <c r="B12893">
        <v>320</v>
      </c>
      <c r="C12893">
        <f t="shared" si="201"/>
        <v>200.1674700457296</v>
      </c>
    </row>
    <row r="12894" spans="1:3" x14ac:dyDescent="0.45">
      <c r="A12894" t="s">
        <v>12894</v>
      </c>
      <c r="B12894">
        <v>320</v>
      </c>
      <c r="C12894">
        <f t="shared" si="201"/>
        <v>200.1674700457296</v>
      </c>
    </row>
    <row r="12895" spans="1:3" x14ac:dyDescent="0.45">
      <c r="A12895" t="s">
        <v>12895</v>
      </c>
      <c r="B12895">
        <v>320</v>
      </c>
      <c r="C12895">
        <f t="shared" si="201"/>
        <v>200.1674700457296</v>
      </c>
    </row>
    <row r="12896" spans="1:3" x14ac:dyDescent="0.45">
      <c r="A12896" t="s">
        <v>12896</v>
      </c>
      <c r="B12896">
        <v>320</v>
      </c>
      <c r="C12896">
        <f t="shared" si="201"/>
        <v>200.1674700457296</v>
      </c>
    </row>
    <row r="12897" spans="1:3" x14ac:dyDescent="0.45">
      <c r="A12897" t="s">
        <v>12897</v>
      </c>
      <c r="B12897">
        <v>320</v>
      </c>
      <c r="C12897">
        <f t="shared" si="201"/>
        <v>200.1674700457296</v>
      </c>
    </row>
    <row r="12898" spans="1:3" x14ac:dyDescent="0.45">
      <c r="A12898" t="s">
        <v>12898</v>
      </c>
      <c r="B12898">
        <v>320</v>
      </c>
      <c r="C12898">
        <f t="shared" si="201"/>
        <v>200.1674700457296</v>
      </c>
    </row>
    <row r="12899" spans="1:3" x14ac:dyDescent="0.45">
      <c r="A12899" t="s">
        <v>12899</v>
      </c>
      <c r="B12899">
        <v>320</v>
      </c>
      <c r="C12899">
        <f t="shared" si="201"/>
        <v>200.1674700457296</v>
      </c>
    </row>
    <row r="12900" spans="1:3" x14ac:dyDescent="0.45">
      <c r="A12900" t="s">
        <v>12900</v>
      </c>
      <c r="B12900">
        <v>320</v>
      </c>
      <c r="C12900">
        <f t="shared" si="201"/>
        <v>200.1674700457296</v>
      </c>
    </row>
    <row r="12901" spans="1:3" x14ac:dyDescent="0.45">
      <c r="A12901" t="s">
        <v>12901</v>
      </c>
      <c r="B12901">
        <v>320</v>
      </c>
      <c r="C12901">
        <f t="shared" si="201"/>
        <v>200.1674700457296</v>
      </c>
    </row>
    <row r="12902" spans="1:3" x14ac:dyDescent="0.45">
      <c r="A12902" t="s">
        <v>12902</v>
      </c>
      <c r="B12902">
        <v>320</v>
      </c>
      <c r="C12902">
        <f t="shared" si="201"/>
        <v>200.1674700457296</v>
      </c>
    </row>
    <row r="12903" spans="1:3" x14ac:dyDescent="0.45">
      <c r="A12903" t="s">
        <v>12903</v>
      </c>
      <c r="B12903">
        <v>320</v>
      </c>
      <c r="C12903">
        <f t="shared" si="201"/>
        <v>200.1674700457296</v>
      </c>
    </row>
    <row r="12904" spans="1:3" x14ac:dyDescent="0.45">
      <c r="A12904" t="s">
        <v>12904</v>
      </c>
      <c r="B12904">
        <v>320</v>
      </c>
      <c r="C12904">
        <f t="shared" si="201"/>
        <v>200.1674700457296</v>
      </c>
    </row>
    <row r="12905" spans="1:3" x14ac:dyDescent="0.45">
      <c r="A12905" t="s">
        <v>12905</v>
      </c>
      <c r="B12905">
        <v>320</v>
      </c>
      <c r="C12905">
        <f t="shared" si="201"/>
        <v>200.1674700457296</v>
      </c>
    </row>
    <row r="12906" spans="1:3" x14ac:dyDescent="0.45">
      <c r="A12906" t="s">
        <v>12906</v>
      </c>
      <c r="B12906">
        <v>320</v>
      </c>
      <c r="C12906">
        <f t="shared" si="201"/>
        <v>200.1674700457296</v>
      </c>
    </row>
    <row r="12907" spans="1:3" x14ac:dyDescent="0.45">
      <c r="A12907" t="s">
        <v>12907</v>
      </c>
      <c r="B12907">
        <v>320</v>
      </c>
      <c r="C12907">
        <f t="shared" si="201"/>
        <v>200.1674700457296</v>
      </c>
    </row>
    <row r="12908" spans="1:3" x14ac:dyDescent="0.45">
      <c r="A12908" t="s">
        <v>12908</v>
      </c>
      <c r="B12908">
        <v>320</v>
      </c>
      <c r="C12908">
        <f t="shared" si="201"/>
        <v>200.1674700457296</v>
      </c>
    </row>
    <row r="12909" spans="1:3" x14ac:dyDescent="0.45">
      <c r="A12909" t="s">
        <v>12909</v>
      </c>
      <c r="B12909">
        <v>320</v>
      </c>
      <c r="C12909">
        <f t="shared" si="201"/>
        <v>200.1674700457296</v>
      </c>
    </row>
    <row r="12910" spans="1:3" x14ac:dyDescent="0.45">
      <c r="A12910" t="s">
        <v>12910</v>
      </c>
      <c r="B12910">
        <v>320</v>
      </c>
      <c r="C12910">
        <f t="shared" si="201"/>
        <v>200.1674700457296</v>
      </c>
    </row>
    <row r="12911" spans="1:3" x14ac:dyDescent="0.45">
      <c r="A12911" t="s">
        <v>12911</v>
      </c>
      <c r="B12911">
        <v>320</v>
      </c>
      <c r="C12911">
        <f t="shared" si="201"/>
        <v>200.1674700457296</v>
      </c>
    </row>
    <row r="12912" spans="1:3" x14ac:dyDescent="0.45">
      <c r="A12912" t="s">
        <v>12912</v>
      </c>
      <c r="B12912">
        <v>320</v>
      </c>
      <c r="C12912">
        <f t="shared" si="201"/>
        <v>200.1674700457296</v>
      </c>
    </row>
    <row r="12913" spans="1:3" x14ac:dyDescent="0.45">
      <c r="A12913" t="s">
        <v>12913</v>
      </c>
      <c r="B12913">
        <v>320</v>
      </c>
      <c r="C12913">
        <f t="shared" si="201"/>
        <v>200.1674700457296</v>
      </c>
    </row>
    <row r="12914" spans="1:3" x14ac:dyDescent="0.45">
      <c r="A12914" t="s">
        <v>12914</v>
      </c>
      <c r="B12914">
        <v>320</v>
      </c>
      <c r="C12914">
        <f t="shared" si="201"/>
        <v>200.1674700457296</v>
      </c>
    </row>
    <row r="12915" spans="1:3" x14ac:dyDescent="0.45">
      <c r="A12915" t="s">
        <v>12915</v>
      </c>
      <c r="B12915">
        <v>320</v>
      </c>
      <c r="C12915">
        <f t="shared" si="201"/>
        <v>200.1674700457296</v>
      </c>
    </row>
    <row r="12916" spans="1:3" x14ac:dyDescent="0.45">
      <c r="A12916" t="s">
        <v>12916</v>
      </c>
      <c r="B12916">
        <v>320</v>
      </c>
      <c r="C12916">
        <f t="shared" si="201"/>
        <v>200.1674700457296</v>
      </c>
    </row>
    <row r="12917" spans="1:3" x14ac:dyDescent="0.45">
      <c r="A12917" t="s">
        <v>12917</v>
      </c>
      <c r="B12917">
        <v>320</v>
      </c>
      <c r="C12917">
        <f t="shared" si="201"/>
        <v>200.1674700457296</v>
      </c>
    </row>
    <row r="12918" spans="1:3" x14ac:dyDescent="0.45">
      <c r="A12918" t="s">
        <v>12918</v>
      </c>
      <c r="B12918">
        <v>320</v>
      </c>
      <c r="C12918">
        <f t="shared" si="201"/>
        <v>200.1674700457296</v>
      </c>
    </row>
    <row r="12919" spans="1:3" x14ac:dyDescent="0.45">
      <c r="A12919" t="s">
        <v>12919</v>
      </c>
      <c r="B12919">
        <v>320</v>
      </c>
      <c r="C12919">
        <f t="shared" si="201"/>
        <v>200.1674700457296</v>
      </c>
    </row>
    <row r="12920" spans="1:3" x14ac:dyDescent="0.45">
      <c r="A12920" t="s">
        <v>12920</v>
      </c>
      <c r="B12920">
        <v>320</v>
      </c>
      <c r="C12920">
        <f t="shared" si="201"/>
        <v>200.1674700457296</v>
      </c>
    </row>
    <row r="12921" spans="1:3" x14ac:dyDescent="0.45">
      <c r="A12921" t="s">
        <v>12921</v>
      </c>
      <c r="B12921">
        <v>320</v>
      </c>
      <c r="C12921">
        <f t="shared" si="201"/>
        <v>200.1674700457296</v>
      </c>
    </row>
    <row r="12922" spans="1:3" x14ac:dyDescent="0.45">
      <c r="A12922" t="s">
        <v>12922</v>
      </c>
      <c r="B12922">
        <v>320</v>
      </c>
      <c r="C12922">
        <f t="shared" si="201"/>
        <v>200.1674700457296</v>
      </c>
    </row>
    <row r="12923" spans="1:3" x14ac:dyDescent="0.45">
      <c r="A12923" t="s">
        <v>12923</v>
      </c>
      <c r="B12923">
        <v>320</v>
      </c>
      <c r="C12923">
        <f t="shared" si="201"/>
        <v>200.1674700457296</v>
      </c>
    </row>
    <row r="12924" spans="1:3" x14ac:dyDescent="0.45">
      <c r="A12924" t="s">
        <v>12924</v>
      </c>
      <c r="B12924">
        <v>320</v>
      </c>
      <c r="C12924">
        <f t="shared" si="201"/>
        <v>200.1674700457296</v>
      </c>
    </row>
    <row r="12925" spans="1:3" x14ac:dyDescent="0.45">
      <c r="A12925" t="s">
        <v>12925</v>
      </c>
      <c r="B12925">
        <v>320</v>
      </c>
      <c r="C12925">
        <f t="shared" si="201"/>
        <v>200.1674700457296</v>
      </c>
    </row>
    <row r="12926" spans="1:3" x14ac:dyDescent="0.45">
      <c r="A12926" t="s">
        <v>12926</v>
      </c>
      <c r="B12926">
        <v>320</v>
      </c>
      <c r="C12926">
        <f t="shared" si="201"/>
        <v>200.1674700457296</v>
      </c>
    </row>
    <row r="12927" spans="1:3" x14ac:dyDescent="0.45">
      <c r="A12927" t="s">
        <v>12927</v>
      </c>
      <c r="B12927">
        <v>320</v>
      </c>
      <c r="C12927">
        <f t="shared" si="201"/>
        <v>200.1674700457296</v>
      </c>
    </row>
    <row r="12928" spans="1:3" x14ac:dyDescent="0.45">
      <c r="A12928" t="s">
        <v>12928</v>
      </c>
      <c r="B12928">
        <v>320</v>
      </c>
      <c r="C12928">
        <f t="shared" si="201"/>
        <v>200.1674700457296</v>
      </c>
    </row>
    <row r="12929" spans="1:3" x14ac:dyDescent="0.45">
      <c r="A12929" t="s">
        <v>12929</v>
      </c>
      <c r="B12929">
        <v>320</v>
      </c>
      <c r="C12929">
        <f t="shared" si="201"/>
        <v>200.1674700457296</v>
      </c>
    </row>
    <row r="12930" spans="1:3" x14ac:dyDescent="0.45">
      <c r="A12930" t="s">
        <v>12930</v>
      </c>
      <c r="B12930">
        <v>320</v>
      </c>
      <c r="C12930">
        <f t="shared" si="201"/>
        <v>200.1674700457296</v>
      </c>
    </row>
    <row r="12931" spans="1:3" x14ac:dyDescent="0.45">
      <c r="A12931" t="s">
        <v>12931</v>
      </c>
      <c r="B12931">
        <v>320</v>
      </c>
      <c r="C12931">
        <f t="shared" ref="C12931:C12994" si="202" xml:space="preserve"> (B12931/F$2) *(E$2 - G$2)</f>
        <v>200.1674700457296</v>
      </c>
    </row>
    <row r="12932" spans="1:3" x14ac:dyDescent="0.45">
      <c r="A12932" t="s">
        <v>12932</v>
      </c>
      <c r="B12932">
        <v>320</v>
      </c>
      <c r="C12932">
        <f t="shared" si="202"/>
        <v>200.1674700457296</v>
      </c>
    </row>
    <row r="12933" spans="1:3" x14ac:dyDescent="0.45">
      <c r="A12933" t="s">
        <v>12933</v>
      </c>
      <c r="B12933">
        <v>320</v>
      </c>
      <c r="C12933">
        <f t="shared" si="202"/>
        <v>200.1674700457296</v>
      </c>
    </row>
    <row r="12934" spans="1:3" x14ac:dyDescent="0.45">
      <c r="A12934" t="s">
        <v>12934</v>
      </c>
      <c r="B12934">
        <v>320</v>
      </c>
      <c r="C12934">
        <f t="shared" si="202"/>
        <v>200.1674700457296</v>
      </c>
    </row>
    <row r="12935" spans="1:3" x14ac:dyDescent="0.45">
      <c r="A12935" t="s">
        <v>12935</v>
      </c>
      <c r="B12935">
        <v>320</v>
      </c>
      <c r="C12935">
        <f t="shared" si="202"/>
        <v>200.1674700457296</v>
      </c>
    </row>
    <row r="12936" spans="1:3" x14ac:dyDescent="0.45">
      <c r="A12936" t="s">
        <v>12936</v>
      </c>
      <c r="B12936">
        <v>320</v>
      </c>
      <c r="C12936">
        <f t="shared" si="202"/>
        <v>200.1674700457296</v>
      </c>
    </row>
    <row r="12937" spans="1:3" x14ac:dyDescent="0.45">
      <c r="A12937" t="s">
        <v>12937</v>
      </c>
      <c r="B12937">
        <v>320</v>
      </c>
      <c r="C12937">
        <f t="shared" si="202"/>
        <v>200.1674700457296</v>
      </c>
    </row>
    <row r="12938" spans="1:3" x14ac:dyDescent="0.45">
      <c r="A12938" t="s">
        <v>12938</v>
      </c>
      <c r="B12938">
        <v>320</v>
      </c>
      <c r="C12938">
        <f t="shared" si="202"/>
        <v>200.1674700457296</v>
      </c>
    </row>
    <row r="12939" spans="1:3" x14ac:dyDescent="0.45">
      <c r="A12939" t="s">
        <v>12939</v>
      </c>
      <c r="B12939">
        <v>320</v>
      </c>
      <c r="C12939">
        <f t="shared" si="202"/>
        <v>200.1674700457296</v>
      </c>
    </row>
    <row r="12940" spans="1:3" x14ac:dyDescent="0.45">
      <c r="A12940" t="s">
        <v>12940</v>
      </c>
      <c r="B12940">
        <v>320</v>
      </c>
      <c r="C12940">
        <f t="shared" si="202"/>
        <v>200.1674700457296</v>
      </c>
    </row>
    <row r="12941" spans="1:3" x14ac:dyDescent="0.45">
      <c r="A12941" t="s">
        <v>12941</v>
      </c>
      <c r="B12941">
        <v>320</v>
      </c>
      <c r="C12941">
        <f t="shared" si="202"/>
        <v>200.1674700457296</v>
      </c>
    </row>
    <row r="12942" spans="1:3" x14ac:dyDescent="0.45">
      <c r="A12942" t="s">
        <v>12942</v>
      </c>
      <c r="B12942">
        <v>320</v>
      </c>
      <c r="C12942">
        <f t="shared" si="202"/>
        <v>200.1674700457296</v>
      </c>
    </row>
    <row r="12943" spans="1:3" x14ac:dyDescent="0.45">
      <c r="A12943" t="s">
        <v>12943</v>
      </c>
      <c r="B12943">
        <v>320</v>
      </c>
      <c r="C12943">
        <f t="shared" si="202"/>
        <v>200.1674700457296</v>
      </c>
    </row>
    <row r="12944" spans="1:3" x14ac:dyDescent="0.45">
      <c r="A12944" t="s">
        <v>12944</v>
      </c>
      <c r="B12944">
        <v>320</v>
      </c>
      <c r="C12944">
        <f t="shared" si="202"/>
        <v>200.1674700457296</v>
      </c>
    </row>
    <row r="12945" spans="1:3" x14ac:dyDescent="0.45">
      <c r="A12945" t="s">
        <v>12945</v>
      </c>
      <c r="B12945">
        <v>320</v>
      </c>
      <c r="C12945">
        <f t="shared" si="202"/>
        <v>200.1674700457296</v>
      </c>
    </row>
    <row r="12946" spans="1:3" x14ac:dyDescent="0.45">
      <c r="A12946" t="s">
        <v>12946</v>
      </c>
      <c r="B12946">
        <v>320</v>
      </c>
      <c r="C12946">
        <f t="shared" si="202"/>
        <v>200.1674700457296</v>
      </c>
    </row>
    <row r="12947" spans="1:3" x14ac:dyDescent="0.45">
      <c r="A12947" t="s">
        <v>12947</v>
      </c>
      <c r="B12947">
        <v>320</v>
      </c>
      <c r="C12947">
        <f t="shared" si="202"/>
        <v>200.1674700457296</v>
      </c>
    </row>
    <row r="12948" spans="1:3" x14ac:dyDescent="0.45">
      <c r="A12948" t="s">
        <v>12948</v>
      </c>
      <c r="B12948">
        <v>320</v>
      </c>
      <c r="C12948">
        <f t="shared" si="202"/>
        <v>200.1674700457296</v>
      </c>
    </row>
    <row r="12949" spans="1:3" x14ac:dyDescent="0.45">
      <c r="A12949" t="s">
        <v>12949</v>
      </c>
      <c r="B12949">
        <v>320</v>
      </c>
      <c r="C12949">
        <f t="shared" si="202"/>
        <v>200.1674700457296</v>
      </c>
    </row>
    <row r="12950" spans="1:3" x14ac:dyDescent="0.45">
      <c r="A12950" t="s">
        <v>12950</v>
      </c>
      <c r="B12950">
        <v>320</v>
      </c>
      <c r="C12950">
        <f t="shared" si="202"/>
        <v>200.1674700457296</v>
      </c>
    </row>
    <row r="12951" spans="1:3" x14ac:dyDescent="0.45">
      <c r="A12951" t="s">
        <v>12951</v>
      </c>
      <c r="B12951">
        <v>320</v>
      </c>
      <c r="C12951">
        <f t="shared" si="202"/>
        <v>200.1674700457296</v>
      </c>
    </row>
    <row r="12952" spans="1:3" x14ac:dyDescent="0.45">
      <c r="A12952" t="s">
        <v>12952</v>
      </c>
      <c r="B12952">
        <v>320</v>
      </c>
      <c r="C12952">
        <f t="shared" si="202"/>
        <v>200.1674700457296</v>
      </c>
    </row>
    <row r="12953" spans="1:3" x14ac:dyDescent="0.45">
      <c r="A12953" t="s">
        <v>12953</v>
      </c>
      <c r="B12953">
        <v>320</v>
      </c>
      <c r="C12953">
        <f t="shared" si="202"/>
        <v>200.1674700457296</v>
      </c>
    </row>
    <row r="12954" spans="1:3" x14ac:dyDescent="0.45">
      <c r="A12954" t="s">
        <v>12954</v>
      </c>
      <c r="B12954">
        <v>320</v>
      </c>
      <c r="C12954">
        <f t="shared" si="202"/>
        <v>200.1674700457296</v>
      </c>
    </row>
    <row r="12955" spans="1:3" x14ac:dyDescent="0.45">
      <c r="A12955" t="s">
        <v>12955</v>
      </c>
      <c r="B12955">
        <v>320</v>
      </c>
      <c r="C12955">
        <f t="shared" si="202"/>
        <v>200.1674700457296</v>
      </c>
    </row>
    <row r="12956" spans="1:3" x14ac:dyDescent="0.45">
      <c r="A12956" t="s">
        <v>12956</v>
      </c>
      <c r="B12956">
        <v>320</v>
      </c>
      <c r="C12956">
        <f t="shared" si="202"/>
        <v>200.1674700457296</v>
      </c>
    </row>
    <row r="12957" spans="1:3" x14ac:dyDescent="0.45">
      <c r="A12957" t="s">
        <v>12957</v>
      </c>
      <c r="B12957">
        <v>320</v>
      </c>
      <c r="C12957">
        <f t="shared" si="202"/>
        <v>200.1674700457296</v>
      </c>
    </row>
    <row r="12958" spans="1:3" x14ac:dyDescent="0.45">
      <c r="A12958" t="s">
        <v>12958</v>
      </c>
      <c r="B12958">
        <v>320</v>
      </c>
      <c r="C12958">
        <f t="shared" si="202"/>
        <v>200.1674700457296</v>
      </c>
    </row>
    <row r="12959" spans="1:3" x14ac:dyDescent="0.45">
      <c r="A12959" t="s">
        <v>12959</v>
      </c>
      <c r="B12959">
        <v>320</v>
      </c>
      <c r="C12959">
        <f t="shared" si="202"/>
        <v>200.1674700457296</v>
      </c>
    </row>
    <row r="12960" spans="1:3" x14ac:dyDescent="0.45">
      <c r="A12960" t="s">
        <v>12960</v>
      </c>
      <c r="B12960">
        <v>320</v>
      </c>
      <c r="C12960">
        <f t="shared" si="202"/>
        <v>200.1674700457296</v>
      </c>
    </row>
    <row r="12961" spans="1:3" x14ac:dyDescent="0.45">
      <c r="A12961" t="s">
        <v>12961</v>
      </c>
      <c r="B12961">
        <v>320</v>
      </c>
      <c r="C12961">
        <f t="shared" si="202"/>
        <v>200.1674700457296</v>
      </c>
    </row>
    <row r="12962" spans="1:3" x14ac:dyDescent="0.45">
      <c r="A12962" t="s">
        <v>12962</v>
      </c>
      <c r="B12962">
        <v>320</v>
      </c>
      <c r="C12962">
        <f t="shared" si="202"/>
        <v>200.1674700457296</v>
      </c>
    </row>
    <row r="12963" spans="1:3" x14ac:dyDescent="0.45">
      <c r="A12963" t="s">
        <v>12963</v>
      </c>
      <c r="B12963">
        <v>320</v>
      </c>
      <c r="C12963">
        <f t="shared" si="202"/>
        <v>200.1674700457296</v>
      </c>
    </row>
    <row r="12964" spans="1:3" x14ac:dyDescent="0.45">
      <c r="A12964" t="s">
        <v>12964</v>
      </c>
      <c r="B12964">
        <v>320</v>
      </c>
      <c r="C12964">
        <f t="shared" si="202"/>
        <v>200.1674700457296</v>
      </c>
    </row>
    <row r="12965" spans="1:3" x14ac:dyDescent="0.45">
      <c r="A12965" t="s">
        <v>12965</v>
      </c>
      <c r="B12965">
        <v>320</v>
      </c>
      <c r="C12965">
        <f t="shared" si="202"/>
        <v>200.1674700457296</v>
      </c>
    </row>
    <row r="12966" spans="1:3" x14ac:dyDescent="0.45">
      <c r="A12966" t="s">
        <v>12966</v>
      </c>
      <c r="B12966">
        <v>320</v>
      </c>
      <c r="C12966">
        <f t="shared" si="202"/>
        <v>200.1674700457296</v>
      </c>
    </row>
    <row r="12967" spans="1:3" x14ac:dyDescent="0.45">
      <c r="A12967" t="s">
        <v>12967</v>
      </c>
      <c r="B12967">
        <v>320</v>
      </c>
      <c r="C12967">
        <f t="shared" si="202"/>
        <v>200.1674700457296</v>
      </c>
    </row>
    <row r="12968" spans="1:3" x14ac:dyDescent="0.45">
      <c r="A12968" t="s">
        <v>12968</v>
      </c>
      <c r="B12968">
        <v>320</v>
      </c>
      <c r="C12968">
        <f t="shared" si="202"/>
        <v>200.1674700457296</v>
      </c>
    </row>
    <row r="12969" spans="1:3" x14ac:dyDescent="0.45">
      <c r="A12969" t="s">
        <v>12969</v>
      </c>
      <c r="B12969">
        <v>320</v>
      </c>
      <c r="C12969">
        <f t="shared" si="202"/>
        <v>200.1674700457296</v>
      </c>
    </row>
    <row r="12970" spans="1:3" x14ac:dyDescent="0.45">
      <c r="A12970" t="s">
        <v>12970</v>
      </c>
      <c r="B12970">
        <v>320</v>
      </c>
      <c r="C12970">
        <f t="shared" si="202"/>
        <v>200.1674700457296</v>
      </c>
    </row>
    <row r="12971" spans="1:3" x14ac:dyDescent="0.45">
      <c r="A12971" t="s">
        <v>12971</v>
      </c>
      <c r="B12971">
        <v>320</v>
      </c>
      <c r="C12971">
        <f t="shared" si="202"/>
        <v>200.1674700457296</v>
      </c>
    </row>
    <row r="12972" spans="1:3" x14ac:dyDescent="0.45">
      <c r="A12972" t="s">
        <v>12972</v>
      </c>
      <c r="B12972">
        <v>320</v>
      </c>
      <c r="C12972">
        <f t="shared" si="202"/>
        <v>200.1674700457296</v>
      </c>
    </row>
    <row r="12973" spans="1:3" x14ac:dyDescent="0.45">
      <c r="A12973" t="s">
        <v>12973</v>
      </c>
      <c r="B12973">
        <v>320</v>
      </c>
      <c r="C12973">
        <f t="shared" si="202"/>
        <v>200.1674700457296</v>
      </c>
    </row>
    <row r="12974" spans="1:3" x14ac:dyDescent="0.45">
      <c r="A12974" t="s">
        <v>12974</v>
      </c>
      <c r="B12974">
        <v>320</v>
      </c>
      <c r="C12974">
        <f t="shared" si="202"/>
        <v>200.1674700457296</v>
      </c>
    </row>
    <row r="12975" spans="1:3" x14ac:dyDescent="0.45">
      <c r="A12975" t="s">
        <v>12975</v>
      </c>
      <c r="B12975">
        <v>320</v>
      </c>
      <c r="C12975">
        <f t="shared" si="202"/>
        <v>200.1674700457296</v>
      </c>
    </row>
    <row r="12976" spans="1:3" x14ac:dyDescent="0.45">
      <c r="A12976" t="s">
        <v>12976</v>
      </c>
      <c r="B12976">
        <v>320</v>
      </c>
      <c r="C12976">
        <f t="shared" si="202"/>
        <v>200.1674700457296</v>
      </c>
    </row>
    <row r="12977" spans="1:3" x14ac:dyDescent="0.45">
      <c r="A12977" t="s">
        <v>12977</v>
      </c>
      <c r="B12977">
        <v>320</v>
      </c>
      <c r="C12977">
        <f t="shared" si="202"/>
        <v>200.1674700457296</v>
      </c>
    </row>
    <row r="12978" spans="1:3" x14ac:dyDescent="0.45">
      <c r="A12978" t="s">
        <v>12978</v>
      </c>
      <c r="B12978">
        <v>320</v>
      </c>
      <c r="C12978">
        <f t="shared" si="202"/>
        <v>200.1674700457296</v>
      </c>
    </row>
    <row r="12979" spans="1:3" x14ac:dyDescent="0.45">
      <c r="A12979" t="s">
        <v>12979</v>
      </c>
      <c r="B12979">
        <v>320</v>
      </c>
      <c r="C12979">
        <f t="shared" si="202"/>
        <v>200.1674700457296</v>
      </c>
    </row>
    <row r="12980" spans="1:3" x14ac:dyDescent="0.45">
      <c r="A12980" t="s">
        <v>12980</v>
      </c>
      <c r="B12980">
        <v>320</v>
      </c>
      <c r="C12980">
        <f t="shared" si="202"/>
        <v>200.1674700457296</v>
      </c>
    </row>
    <row r="12981" spans="1:3" x14ac:dyDescent="0.45">
      <c r="A12981" t="s">
        <v>12981</v>
      </c>
      <c r="B12981">
        <v>320</v>
      </c>
      <c r="C12981">
        <f t="shared" si="202"/>
        <v>200.1674700457296</v>
      </c>
    </row>
    <row r="12982" spans="1:3" x14ac:dyDescent="0.45">
      <c r="A12982" t="s">
        <v>12982</v>
      </c>
      <c r="B12982">
        <v>320</v>
      </c>
      <c r="C12982">
        <f t="shared" si="202"/>
        <v>200.1674700457296</v>
      </c>
    </row>
    <row r="12983" spans="1:3" x14ac:dyDescent="0.45">
      <c r="A12983" t="s">
        <v>12983</v>
      </c>
      <c r="B12983">
        <v>320</v>
      </c>
      <c r="C12983">
        <f t="shared" si="202"/>
        <v>200.1674700457296</v>
      </c>
    </row>
    <row r="12984" spans="1:3" x14ac:dyDescent="0.45">
      <c r="A12984" t="s">
        <v>12984</v>
      </c>
      <c r="B12984">
        <v>320</v>
      </c>
      <c r="C12984">
        <f t="shared" si="202"/>
        <v>200.1674700457296</v>
      </c>
    </row>
    <row r="12985" spans="1:3" x14ac:dyDescent="0.45">
      <c r="A12985" t="s">
        <v>12985</v>
      </c>
      <c r="B12985">
        <v>320</v>
      </c>
      <c r="C12985">
        <f t="shared" si="202"/>
        <v>200.1674700457296</v>
      </c>
    </row>
    <row r="12986" spans="1:3" x14ac:dyDescent="0.45">
      <c r="A12986" t="s">
        <v>12986</v>
      </c>
      <c r="B12986">
        <v>320</v>
      </c>
      <c r="C12986">
        <f t="shared" si="202"/>
        <v>200.1674700457296</v>
      </c>
    </row>
    <row r="12987" spans="1:3" x14ac:dyDescent="0.45">
      <c r="A12987" t="s">
        <v>12987</v>
      </c>
      <c r="B12987">
        <v>320</v>
      </c>
      <c r="C12987">
        <f t="shared" si="202"/>
        <v>200.1674700457296</v>
      </c>
    </row>
    <row r="12988" spans="1:3" x14ac:dyDescent="0.45">
      <c r="A12988" t="s">
        <v>12988</v>
      </c>
      <c r="B12988">
        <v>320</v>
      </c>
      <c r="C12988">
        <f t="shared" si="202"/>
        <v>200.1674700457296</v>
      </c>
    </row>
    <row r="12989" spans="1:3" x14ac:dyDescent="0.45">
      <c r="A12989" t="s">
        <v>12989</v>
      </c>
      <c r="B12989">
        <v>320</v>
      </c>
      <c r="C12989">
        <f t="shared" si="202"/>
        <v>200.1674700457296</v>
      </c>
    </row>
    <row r="12990" spans="1:3" x14ac:dyDescent="0.45">
      <c r="A12990" t="s">
        <v>12990</v>
      </c>
      <c r="B12990">
        <v>320</v>
      </c>
      <c r="C12990">
        <f t="shared" si="202"/>
        <v>200.1674700457296</v>
      </c>
    </row>
    <row r="12991" spans="1:3" x14ac:dyDescent="0.45">
      <c r="A12991" t="s">
        <v>12991</v>
      </c>
      <c r="B12991">
        <v>320</v>
      </c>
      <c r="C12991">
        <f t="shared" si="202"/>
        <v>200.1674700457296</v>
      </c>
    </row>
    <row r="12992" spans="1:3" x14ac:dyDescent="0.45">
      <c r="A12992" t="s">
        <v>12992</v>
      </c>
      <c r="B12992">
        <v>320</v>
      </c>
      <c r="C12992">
        <f t="shared" si="202"/>
        <v>200.1674700457296</v>
      </c>
    </row>
    <row r="12993" spans="1:3" x14ac:dyDescent="0.45">
      <c r="A12993" t="s">
        <v>12993</v>
      </c>
      <c r="B12993">
        <v>320</v>
      </c>
      <c r="C12993">
        <f t="shared" si="202"/>
        <v>200.1674700457296</v>
      </c>
    </row>
    <row r="12994" spans="1:3" x14ac:dyDescent="0.45">
      <c r="A12994" t="s">
        <v>12994</v>
      </c>
      <c r="B12994">
        <v>320</v>
      </c>
      <c r="C12994">
        <f t="shared" si="202"/>
        <v>200.1674700457296</v>
      </c>
    </row>
    <row r="12995" spans="1:3" x14ac:dyDescent="0.45">
      <c r="A12995" t="s">
        <v>12995</v>
      </c>
      <c r="B12995">
        <v>320</v>
      </c>
      <c r="C12995">
        <f t="shared" ref="C12995:C13058" si="203" xml:space="preserve"> (B12995/F$2) *(E$2 - G$2)</f>
        <v>200.1674700457296</v>
      </c>
    </row>
    <row r="12996" spans="1:3" x14ac:dyDescent="0.45">
      <c r="A12996" t="s">
        <v>12996</v>
      </c>
      <c r="B12996">
        <v>320</v>
      </c>
      <c r="C12996">
        <f t="shared" si="203"/>
        <v>200.1674700457296</v>
      </c>
    </row>
    <row r="12997" spans="1:3" x14ac:dyDescent="0.45">
      <c r="A12997" t="s">
        <v>12997</v>
      </c>
      <c r="B12997">
        <v>320</v>
      </c>
      <c r="C12997">
        <f t="shared" si="203"/>
        <v>200.1674700457296</v>
      </c>
    </row>
    <row r="12998" spans="1:3" x14ac:dyDescent="0.45">
      <c r="A12998" t="s">
        <v>12998</v>
      </c>
      <c r="B12998">
        <v>320</v>
      </c>
      <c r="C12998">
        <f t="shared" si="203"/>
        <v>200.1674700457296</v>
      </c>
    </row>
    <row r="12999" spans="1:3" x14ac:dyDescent="0.45">
      <c r="A12999" t="s">
        <v>12999</v>
      </c>
      <c r="B12999">
        <v>320</v>
      </c>
      <c r="C12999">
        <f t="shared" si="203"/>
        <v>200.1674700457296</v>
      </c>
    </row>
    <row r="13000" spans="1:3" x14ac:dyDescent="0.45">
      <c r="A13000" t="s">
        <v>13000</v>
      </c>
      <c r="B13000">
        <v>320</v>
      </c>
      <c r="C13000">
        <f t="shared" si="203"/>
        <v>200.1674700457296</v>
      </c>
    </row>
    <row r="13001" spans="1:3" x14ac:dyDescent="0.45">
      <c r="A13001" t="s">
        <v>13001</v>
      </c>
      <c r="B13001">
        <v>320</v>
      </c>
      <c r="C13001">
        <f t="shared" si="203"/>
        <v>200.1674700457296</v>
      </c>
    </row>
    <row r="13002" spans="1:3" x14ac:dyDescent="0.45">
      <c r="A13002" t="s">
        <v>13002</v>
      </c>
      <c r="B13002">
        <v>320</v>
      </c>
      <c r="C13002">
        <f t="shared" si="203"/>
        <v>200.1674700457296</v>
      </c>
    </row>
    <row r="13003" spans="1:3" x14ac:dyDescent="0.45">
      <c r="A13003" t="s">
        <v>13003</v>
      </c>
      <c r="B13003">
        <v>320</v>
      </c>
      <c r="C13003">
        <f t="shared" si="203"/>
        <v>200.1674700457296</v>
      </c>
    </row>
    <row r="13004" spans="1:3" x14ac:dyDescent="0.45">
      <c r="A13004" t="s">
        <v>13004</v>
      </c>
      <c r="B13004">
        <v>320</v>
      </c>
      <c r="C13004">
        <f t="shared" si="203"/>
        <v>200.1674700457296</v>
      </c>
    </row>
    <row r="13005" spans="1:3" x14ac:dyDescent="0.45">
      <c r="A13005" t="s">
        <v>13005</v>
      </c>
      <c r="B13005">
        <v>320</v>
      </c>
      <c r="C13005">
        <f t="shared" si="203"/>
        <v>200.1674700457296</v>
      </c>
    </row>
    <row r="13006" spans="1:3" x14ac:dyDescent="0.45">
      <c r="A13006" t="s">
        <v>13006</v>
      </c>
      <c r="B13006">
        <v>320</v>
      </c>
      <c r="C13006">
        <f t="shared" si="203"/>
        <v>200.1674700457296</v>
      </c>
    </row>
    <row r="13007" spans="1:3" x14ac:dyDescent="0.45">
      <c r="A13007" t="s">
        <v>13007</v>
      </c>
      <c r="B13007">
        <v>320</v>
      </c>
      <c r="C13007">
        <f t="shared" si="203"/>
        <v>200.1674700457296</v>
      </c>
    </row>
    <row r="13008" spans="1:3" x14ac:dyDescent="0.45">
      <c r="A13008" t="s">
        <v>13008</v>
      </c>
      <c r="B13008">
        <v>320</v>
      </c>
      <c r="C13008">
        <f t="shared" si="203"/>
        <v>200.1674700457296</v>
      </c>
    </row>
    <row r="13009" spans="1:3" x14ac:dyDescent="0.45">
      <c r="A13009" t="s">
        <v>13009</v>
      </c>
      <c r="B13009">
        <v>320</v>
      </c>
      <c r="C13009">
        <f t="shared" si="203"/>
        <v>200.1674700457296</v>
      </c>
    </row>
    <row r="13010" spans="1:3" x14ac:dyDescent="0.45">
      <c r="A13010" t="s">
        <v>13010</v>
      </c>
      <c r="B13010">
        <v>320</v>
      </c>
      <c r="C13010">
        <f t="shared" si="203"/>
        <v>200.1674700457296</v>
      </c>
    </row>
    <row r="13011" spans="1:3" x14ac:dyDescent="0.45">
      <c r="A13011" t="s">
        <v>13011</v>
      </c>
      <c r="B13011">
        <v>320</v>
      </c>
      <c r="C13011">
        <f t="shared" si="203"/>
        <v>200.1674700457296</v>
      </c>
    </row>
    <row r="13012" spans="1:3" x14ac:dyDescent="0.45">
      <c r="A13012" t="s">
        <v>13012</v>
      </c>
      <c r="B13012">
        <v>320</v>
      </c>
      <c r="C13012">
        <f t="shared" si="203"/>
        <v>200.1674700457296</v>
      </c>
    </row>
    <row r="13013" spans="1:3" x14ac:dyDescent="0.45">
      <c r="A13013" t="s">
        <v>13013</v>
      </c>
      <c r="B13013">
        <v>320</v>
      </c>
      <c r="C13013">
        <f t="shared" si="203"/>
        <v>200.1674700457296</v>
      </c>
    </row>
    <row r="13014" spans="1:3" x14ac:dyDescent="0.45">
      <c r="A13014" t="s">
        <v>13014</v>
      </c>
      <c r="B13014">
        <v>320</v>
      </c>
      <c r="C13014">
        <f t="shared" si="203"/>
        <v>200.1674700457296</v>
      </c>
    </row>
    <row r="13015" spans="1:3" x14ac:dyDescent="0.45">
      <c r="A13015" t="s">
        <v>13015</v>
      </c>
      <c r="B13015">
        <v>320</v>
      </c>
      <c r="C13015">
        <f t="shared" si="203"/>
        <v>200.1674700457296</v>
      </c>
    </row>
    <row r="13016" spans="1:3" x14ac:dyDescent="0.45">
      <c r="A13016" t="s">
        <v>13016</v>
      </c>
      <c r="B13016">
        <v>320</v>
      </c>
      <c r="C13016">
        <f t="shared" si="203"/>
        <v>200.1674700457296</v>
      </c>
    </row>
    <row r="13017" spans="1:3" x14ac:dyDescent="0.45">
      <c r="A13017" t="s">
        <v>13017</v>
      </c>
      <c r="B13017">
        <v>320</v>
      </c>
      <c r="C13017">
        <f t="shared" si="203"/>
        <v>200.1674700457296</v>
      </c>
    </row>
    <row r="13018" spans="1:3" x14ac:dyDescent="0.45">
      <c r="A13018" t="s">
        <v>13018</v>
      </c>
      <c r="B13018">
        <v>320</v>
      </c>
      <c r="C13018">
        <f t="shared" si="203"/>
        <v>200.1674700457296</v>
      </c>
    </row>
    <row r="13019" spans="1:3" x14ac:dyDescent="0.45">
      <c r="A13019" t="s">
        <v>13019</v>
      </c>
      <c r="B13019">
        <v>320</v>
      </c>
      <c r="C13019">
        <f t="shared" si="203"/>
        <v>200.1674700457296</v>
      </c>
    </row>
    <row r="13020" spans="1:3" x14ac:dyDescent="0.45">
      <c r="A13020" t="s">
        <v>13020</v>
      </c>
      <c r="B13020">
        <v>320</v>
      </c>
      <c r="C13020">
        <f t="shared" si="203"/>
        <v>200.1674700457296</v>
      </c>
    </row>
    <row r="13021" spans="1:3" x14ac:dyDescent="0.45">
      <c r="A13021" t="s">
        <v>13021</v>
      </c>
      <c r="B13021">
        <v>320</v>
      </c>
      <c r="C13021">
        <f t="shared" si="203"/>
        <v>200.1674700457296</v>
      </c>
    </row>
    <row r="13022" spans="1:3" x14ac:dyDescent="0.45">
      <c r="A13022" t="s">
        <v>13022</v>
      </c>
      <c r="B13022">
        <v>320</v>
      </c>
      <c r="C13022">
        <f t="shared" si="203"/>
        <v>200.1674700457296</v>
      </c>
    </row>
    <row r="13023" spans="1:3" x14ac:dyDescent="0.45">
      <c r="A13023" t="s">
        <v>13023</v>
      </c>
      <c r="B13023">
        <v>320</v>
      </c>
      <c r="C13023">
        <f t="shared" si="203"/>
        <v>200.1674700457296</v>
      </c>
    </row>
    <row r="13024" spans="1:3" x14ac:dyDescent="0.45">
      <c r="A13024" t="s">
        <v>13024</v>
      </c>
      <c r="B13024">
        <v>320</v>
      </c>
      <c r="C13024">
        <f t="shared" si="203"/>
        <v>200.1674700457296</v>
      </c>
    </row>
    <row r="13025" spans="1:3" x14ac:dyDescent="0.45">
      <c r="A13025" t="s">
        <v>13025</v>
      </c>
      <c r="B13025">
        <v>320</v>
      </c>
      <c r="C13025">
        <f t="shared" si="203"/>
        <v>200.1674700457296</v>
      </c>
    </row>
    <row r="13026" spans="1:3" x14ac:dyDescent="0.45">
      <c r="A13026" t="s">
        <v>13026</v>
      </c>
      <c r="B13026">
        <v>320</v>
      </c>
      <c r="C13026">
        <f t="shared" si="203"/>
        <v>200.1674700457296</v>
      </c>
    </row>
    <row r="13027" spans="1:3" x14ac:dyDescent="0.45">
      <c r="A13027" t="s">
        <v>13027</v>
      </c>
      <c r="B13027">
        <v>320</v>
      </c>
      <c r="C13027">
        <f t="shared" si="203"/>
        <v>200.1674700457296</v>
      </c>
    </row>
    <row r="13028" spans="1:3" x14ac:dyDescent="0.45">
      <c r="A13028" t="s">
        <v>13028</v>
      </c>
      <c r="B13028">
        <v>320</v>
      </c>
      <c r="C13028">
        <f t="shared" si="203"/>
        <v>200.1674700457296</v>
      </c>
    </row>
    <row r="13029" spans="1:3" x14ac:dyDescent="0.45">
      <c r="A13029" t="s">
        <v>13029</v>
      </c>
      <c r="B13029">
        <v>320</v>
      </c>
      <c r="C13029">
        <f t="shared" si="203"/>
        <v>200.1674700457296</v>
      </c>
    </row>
    <row r="13030" spans="1:3" x14ac:dyDescent="0.45">
      <c r="A13030" t="s">
        <v>13030</v>
      </c>
      <c r="B13030">
        <v>320</v>
      </c>
      <c r="C13030">
        <f t="shared" si="203"/>
        <v>200.1674700457296</v>
      </c>
    </row>
    <row r="13031" spans="1:3" x14ac:dyDescent="0.45">
      <c r="A13031" t="s">
        <v>13031</v>
      </c>
      <c r="B13031">
        <v>320</v>
      </c>
      <c r="C13031">
        <f t="shared" si="203"/>
        <v>200.1674700457296</v>
      </c>
    </row>
    <row r="13032" spans="1:3" x14ac:dyDescent="0.45">
      <c r="A13032" t="s">
        <v>13032</v>
      </c>
      <c r="B13032">
        <v>320</v>
      </c>
      <c r="C13032">
        <f t="shared" si="203"/>
        <v>200.1674700457296</v>
      </c>
    </row>
    <row r="13033" spans="1:3" x14ac:dyDescent="0.45">
      <c r="A13033" t="s">
        <v>13033</v>
      </c>
      <c r="B13033">
        <v>320</v>
      </c>
      <c r="C13033">
        <f t="shared" si="203"/>
        <v>200.1674700457296</v>
      </c>
    </row>
    <row r="13034" spans="1:3" x14ac:dyDescent="0.45">
      <c r="A13034" t="s">
        <v>13034</v>
      </c>
      <c r="B13034">
        <v>320</v>
      </c>
      <c r="C13034">
        <f t="shared" si="203"/>
        <v>200.1674700457296</v>
      </c>
    </row>
    <row r="13035" spans="1:3" x14ac:dyDescent="0.45">
      <c r="A13035" t="s">
        <v>13035</v>
      </c>
      <c r="B13035">
        <v>320</v>
      </c>
      <c r="C13035">
        <f t="shared" si="203"/>
        <v>200.1674700457296</v>
      </c>
    </row>
    <row r="13036" spans="1:3" x14ac:dyDescent="0.45">
      <c r="A13036" t="s">
        <v>13036</v>
      </c>
      <c r="B13036">
        <v>320</v>
      </c>
      <c r="C13036">
        <f t="shared" si="203"/>
        <v>200.1674700457296</v>
      </c>
    </row>
    <row r="13037" spans="1:3" x14ac:dyDescent="0.45">
      <c r="A13037" t="s">
        <v>13037</v>
      </c>
      <c r="B13037">
        <v>320</v>
      </c>
      <c r="C13037">
        <f t="shared" si="203"/>
        <v>200.1674700457296</v>
      </c>
    </row>
    <row r="13038" spans="1:3" x14ac:dyDescent="0.45">
      <c r="A13038" t="s">
        <v>13038</v>
      </c>
      <c r="B13038">
        <v>320</v>
      </c>
      <c r="C13038">
        <f t="shared" si="203"/>
        <v>200.1674700457296</v>
      </c>
    </row>
    <row r="13039" spans="1:3" x14ac:dyDescent="0.45">
      <c r="A13039" t="s">
        <v>13039</v>
      </c>
      <c r="B13039">
        <v>320</v>
      </c>
      <c r="C13039">
        <f t="shared" si="203"/>
        <v>200.1674700457296</v>
      </c>
    </row>
    <row r="13040" spans="1:3" x14ac:dyDescent="0.45">
      <c r="A13040" t="s">
        <v>13040</v>
      </c>
      <c r="B13040">
        <v>320</v>
      </c>
      <c r="C13040">
        <f t="shared" si="203"/>
        <v>200.1674700457296</v>
      </c>
    </row>
    <row r="13041" spans="1:3" x14ac:dyDescent="0.45">
      <c r="A13041" t="s">
        <v>13041</v>
      </c>
      <c r="B13041">
        <v>320</v>
      </c>
      <c r="C13041">
        <f t="shared" si="203"/>
        <v>200.1674700457296</v>
      </c>
    </row>
    <row r="13042" spans="1:3" x14ac:dyDescent="0.45">
      <c r="A13042" t="s">
        <v>13042</v>
      </c>
      <c r="B13042">
        <v>320</v>
      </c>
      <c r="C13042">
        <f t="shared" si="203"/>
        <v>200.1674700457296</v>
      </c>
    </row>
    <row r="13043" spans="1:3" x14ac:dyDescent="0.45">
      <c r="A13043" t="s">
        <v>13043</v>
      </c>
      <c r="B13043">
        <v>320</v>
      </c>
      <c r="C13043">
        <f t="shared" si="203"/>
        <v>200.1674700457296</v>
      </c>
    </row>
    <row r="13044" spans="1:3" x14ac:dyDescent="0.45">
      <c r="A13044" t="s">
        <v>13044</v>
      </c>
      <c r="B13044">
        <v>320</v>
      </c>
      <c r="C13044">
        <f t="shared" si="203"/>
        <v>200.1674700457296</v>
      </c>
    </row>
    <row r="13045" spans="1:3" x14ac:dyDescent="0.45">
      <c r="A13045" t="s">
        <v>13045</v>
      </c>
      <c r="B13045">
        <v>320</v>
      </c>
      <c r="C13045">
        <f t="shared" si="203"/>
        <v>200.1674700457296</v>
      </c>
    </row>
    <row r="13046" spans="1:3" x14ac:dyDescent="0.45">
      <c r="A13046" t="s">
        <v>13046</v>
      </c>
      <c r="B13046">
        <v>320</v>
      </c>
      <c r="C13046">
        <f t="shared" si="203"/>
        <v>200.1674700457296</v>
      </c>
    </row>
    <row r="13047" spans="1:3" x14ac:dyDescent="0.45">
      <c r="A13047" t="s">
        <v>13047</v>
      </c>
      <c r="B13047">
        <v>320</v>
      </c>
      <c r="C13047">
        <f t="shared" si="203"/>
        <v>200.1674700457296</v>
      </c>
    </row>
    <row r="13048" spans="1:3" x14ac:dyDescent="0.45">
      <c r="A13048" t="s">
        <v>13048</v>
      </c>
      <c r="B13048">
        <v>320</v>
      </c>
      <c r="C13048">
        <f t="shared" si="203"/>
        <v>200.1674700457296</v>
      </c>
    </row>
    <row r="13049" spans="1:3" x14ac:dyDescent="0.45">
      <c r="A13049" t="s">
        <v>13049</v>
      </c>
      <c r="B13049">
        <v>320</v>
      </c>
      <c r="C13049">
        <f t="shared" si="203"/>
        <v>200.1674700457296</v>
      </c>
    </row>
    <row r="13050" spans="1:3" x14ac:dyDescent="0.45">
      <c r="A13050" t="s">
        <v>13050</v>
      </c>
      <c r="B13050">
        <v>320</v>
      </c>
      <c r="C13050">
        <f t="shared" si="203"/>
        <v>200.1674700457296</v>
      </c>
    </row>
    <row r="13051" spans="1:3" x14ac:dyDescent="0.45">
      <c r="A13051" t="s">
        <v>13051</v>
      </c>
      <c r="B13051">
        <v>320</v>
      </c>
      <c r="C13051">
        <f t="shared" si="203"/>
        <v>200.1674700457296</v>
      </c>
    </row>
    <row r="13052" spans="1:3" x14ac:dyDescent="0.45">
      <c r="A13052" t="s">
        <v>13052</v>
      </c>
      <c r="B13052">
        <v>320</v>
      </c>
      <c r="C13052">
        <f t="shared" si="203"/>
        <v>200.1674700457296</v>
      </c>
    </row>
    <row r="13053" spans="1:3" x14ac:dyDescent="0.45">
      <c r="A13053" t="s">
        <v>13053</v>
      </c>
      <c r="B13053">
        <v>320</v>
      </c>
      <c r="C13053">
        <f t="shared" si="203"/>
        <v>200.1674700457296</v>
      </c>
    </row>
    <row r="13054" spans="1:3" x14ac:dyDescent="0.45">
      <c r="A13054" t="s">
        <v>13054</v>
      </c>
      <c r="B13054">
        <v>320</v>
      </c>
      <c r="C13054">
        <f t="shared" si="203"/>
        <v>200.1674700457296</v>
      </c>
    </row>
    <row r="13055" spans="1:3" x14ac:dyDescent="0.45">
      <c r="A13055" t="s">
        <v>13055</v>
      </c>
      <c r="B13055">
        <v>320</v>
      </c>
      <c r="C13055">
        <f t="shared" si="203"/>
        <v>200.1674700457296</v>
      </c>
    </row>
    <row r="13056" spans="1:3" x14ac:dyDescent="0.45">
      <c r="A13056" t="s">
        <v>13056</v>
      </c>
      <c r="B13056">
        <v>320</v>
      </c>
      <c r="C13056">
        <f t="shared" si="203"/>
        <v>200.1674700457296</v>
      </c>
    </row>
    <row r="13057" spans="1:3" x14ac:dyDescent="0.45">
      <c r="A13057" t="s">
        <v>13057</v>
      </c>
      <c r="B13057">
        <v>320</v>
      </c>
      <c r="C13057">
        <f t="shared" si="203"/>
        <v>200.1674700457296</v>
      </c>
    </row>
    <row r="13058" spans="1:3" x14ac:dyDescent="0.45">
      <c r="A13058" t="s">
        <v>13058</v>
      </c>
      <c r="B13058">
        <v>320</v>
      </c>
      <c r="C13058">
        <f t="shared" si="203"/>
        <v>200.1674700457296</v>
      </c>
    </row>
    <row r="13059" spans="1:3" x14ac:dyDescent="0.45">
      <c r="A13059" t="s">
        <v>13059</v>
      </c>
      <c r="B13059">
        <v>320</v>
      </c>
      <c r="C13059">
        <f t="shared" ref="C13059:C13122" si="204" xml:space="preserve"> (B13059/F$2) *(E$2 - G$2)</f>
        <v>200.1674700457296</v>
      </c>
    </row>
    <row r="13060" spans="1:3" x14ac:dyDescent="0.45">
      <c r="A13060" t="s">
        <v>13060</v>
      </c>
      <c r="B13060">
        <v>320</v>
      </c>
      <c r="C13060">
        <f t="shared" si="204"/>
        <v>200.1674700457296</v>
      </c>
    </row>
    <row r="13061" spans="1:3" x14ac:dyDescent="0.45">
      <c r="A13061" t="s">
        <v>13061</v>
      </c>
      <c r="B13061">
        <v>320</v>
      </c>
      <c r="C13061">
        <f t="shared" si="204"/>
        <v>200.1674700457296</v>
      </c>
    </row>
    <row r="13062" spans="1:3" x14ac:dyDescent="0.45">
      <c r="A13062" t="s">
        <v>13062</v>
      </c>
      <c r="B13062">
        <v>320</v>
      </c>
      <c r="C13062">
        <f t="shared" si="204"/>
        <v>200.1674700457296</v>
      </c>
    </row>
    <row r="13063" spans="1:3" x14ac:dyDescent="0.45">
      <c r="A13063" t="s">
        <v>13063</v>
      </c>
      <c r="B13063">
        <v>320</v>
      </c>
      <c r="C13063">
        <f t="shared" si="204"/>
        <v>200.1674700457296</v>
      </c>
    </row>
    <row r="13064" spans="1:3" x14ac:dyDescent="0.45">
      <c r="A13064" t="s">
        <v>13064</v>
      </c>
      <c r="B13064">
        <v>320</v>
      </c>
      <c r="C13064">
        <f t="shared" si="204"/>
        <v>200.1674700457296</v>
      </c>
    </row>
    <row r="13065" spans="1:3" x14ac:dyDescent="0.45">
      <c r="A13065" t="s">
        <v>13065</v>
      </c>
      <c r="B13065">
        <v>320</v>
      </c>
      <c r="C13065">
        <f t="shared" si="204"/>
        <v>200.1674700457296</v>
      </c>
    </row>
    <row r="13066" spans="1:3" x14ac:dyDescent="0.45">
      <c r="A13066" t="s">
        <v>13066</v>
      </c>
      <c r="B13066">
        <v>320</v>
      </c>
      <c r="C13066">
        <f t="shared" si="204"/>
        <v>200.1674700457296</v>
      </c>
    </row>
    <row r="13067" spans="1:3" x14ac:dyDescent="0.45">
      <c r="A13067" t="s">
        <v>13067</v>
      </c>
      <c r="B13067">
        <v>320</v>
      </c>
      <c r="C13067">
        <f t="shared" si="204"/>
        <v>200.1674700457296</v>
      </c>
    </row>
    <row r="13068" spans="1:3" x14ac:dyDescent="0.45">
      <c r="A13068" t="s">
        <v>13068</v>
      </c>
      <c r="B13068">
        <v>320</v>
      </c>
      <c r="C13068">
        <f t="shared" si="204"/>
        <v>200.1674700457296</v>
      </c>
    </row>
    <row r="13069" spans="1:3" x14ac:dyDescent="0.45">
      <c r="A13069" t="s">
        <v>13069</v>
      </c>
      <c r="B13069">
        <v>320</v>
      </c>
      <c r="C13069">
        <f t="shared" si="204"/>
        <v>200.1674700457296</v>
      </c>
    </row>
    <row r="13070" spans="1:3" x14ac:dyDescent="0.45">
      <c r="A13070" t="s">
        <v>13070</v>
      </c>
      <c r="B13070">
        <v>320</v>
      </c>
      <c r="C13070">
        <f t="shared" si="204"/>
        <v>200.1674700457296</v>
      </c>
    </row>
    <row r="13071" spans="1:3" x14ac:dyDescent="0.45">
      <c r="A13071" t="s">
        <v>13071</v>
      </c>
      <c r="B13071">
        <v>320</v>
      </c>
      <c r="C13071">
        <f t="shared" si="204"/>
        <v>200.1674700457296</v>
      </c>
    </row>
    <row r="13072" spans="1:3" x14ac:dyDescent="0.45">
      <c r="A13072" t="s">
        <v>13072</v>
      </c>
      <c r="B13072">
        <v>320</v>
      </c>
      <c r="C13072">
        <f t="shared" si="204"/>
        <v>200.1674700457296</v>
      </c>
    </row>
    <row r="13073" spans="1:3" x14ac:dyDescent="0.45">
      <c r="A13073" t="s">
        <v>13073</v>
      </c>
      <c r="B13073">
        <v>320</v>
      </c>
      <c r="C13073">
        <f t="shared" si="204"/>
        <v>200.1674700457296</v>
      </c>
    </row>
    <row r="13074" spans="1:3" x14ac:dyDescent="0.45">
      <c r="A13074" t="s">
        <v>13074</v>
      </c>
      <c r="B13074">
        <v>320</v>
      </c>
      <c r="C13074">
        <f t="shared" si="204"/>
        <v>200.1674700457296</v>
      </c>
    </row>
    <row r="13075" spans="1:3" x14ac:dyDescent="0.45">
      <c r="A13075" t="s">
        <v>13075</v>
      </c>
      <c r="B13075">
        <v>320</v>
      </c>
      <c r="C13075">
        <f t="shared" si="204"/>
        <v>200.1674700457296</v>
      </c>
    </row>
    <row r="13076" spans="1:3" x14ac:dyDescent="0.45">
      <c r="A13076" t="s">
        <v>13076</v>
      </c>
      <c r="B13076">
        <v>320</v>
      </c>
      <c r="C13076">
        <f t="shared" si="204"/>
        <v>200.1674700457296</v>
      </c>
    </row>
    <row r="13077" spans="1:3" x14ac:dyDescent="0.45">
      <c r="A13077" t="s">
        <v>13077</v>
      </c>
      <c r="B13077">
        <v>320</v>
      </c>
      <c r="C13077">
        <f t="shared" si="204"/>
        <v>200.1674700457296</v>
      </c>
    </row>
    <row r="13078" spans="1:3" x14ac:dyDescent="0.45">
      <c r="A13078" t="s">
        <v>13078</v>
      </c>
      <c r="B13078">
        <v>320</v>
      </c>
      <c r="C13078">
        <f t="shared" si="204"/>
        <v>200.1674700457296</v>
      </c>
    </row>
    <row r="13079" spans="1:3" x14ac:dyDescent="0.45">
      <c r="A13079" t="s">
        <v>13079</v>
      </c>
      <c r="B13079">
        <v>320</v>
      </c>
      <c r="C13079">
        <f t="shared" si="204"/>
        <v>200.1674700457296</v>
      </c>
    </row>
    <row r="13080" spans="1:3" x14ac:dyDescent="0.45">
      <c r="A13080" t="s">
        <v>13080</v>
      </c>
      <c r="B13080">
        <v>320</v>
      </c>
      <c r="C13080">
        <f t="shared" si="204"/>
        <v>200.1674700457296</v>
      </c>
    </row>
    <row r="13081" spans="1:3" x14ac:dyDescent="0.45">
      <c r="A13081" t="s">
        <v>13081</v>
      </c>
      <c r="B13081">
        <v>320</v>
      </c>
      <c r="C13081">
        <f t="shared" si="204"/>
        <v>200.1674700457296</v>
      </c>
    </row>
    <row r="13082" spans="1:3" x14ac:dyDescent="0.45">
      <c r="A13082" t="s">
        <v>13082</v>
      </c>
      <c r="B13082">
        <v>320</v>
      </c>
      <c r="C13082">
        <f t="shared" si="204"/>
        <v>200.1674700457296</v>
      </c>
    </row>
    <row r="13083" spans="1:3" x14ac:dyDescent="0.45">
      <c r="A13083" t="s">
        <v>13083</v>
      </c>
      <c r="B13083">
        <v>320</v>
      </c>
      <c r="C13083">
        <f t="shared" si="204"/>
        <v>200.1674700457296</v>
      </c>
    </row>
    <row r="13084" spans="1:3" x14ac:dyDescent="0.45">
      <c r="A13084" t="s">
        <v>13084</v>
      </c>
      <c r="B13084">
        <v>320</v>
      </c>
      <c r="C13084">
        <f t="shared" si="204"/>
        <v>200.1674700457296</v>
      </c>
    </row>
    <row r="13085" spans="1:3" x14ac:dyDescent="0.45">
      <c r="A13085" t="s">
        <v>13085</v>
      </c>
      <c r="B13085">
        <v>320</v>
      </c>
      <c r="C13085">
        <f t="shared" si="204"/>
        <v>200.1674700457296</v>
      </c>
    </row>
    <row r="13086" spans="1:3" x14ac:dyDescent="0.45">
      <c r="A13086" t="s">
        <v>13086</v>
      </c>
      <c r="B13086">
        <v>320</v>
      </c>
      <c r="C13086">
        <f t="shared" si="204"/>
        <v>200.1674700457296</v>
      </c>
    </row>
    <row r="13087" spans="1:3" x14ac:dyDescent="0.45">
      <c r="A13087" t="s">
        <v>13087</v>
      </c>
      <c r="B13087">
        <v>320</v>
      </c>
      <c r="C13087">
        <f t="shared" si="204"/>
        <v>200.1674700457296</v>
      </c>
    </row>
    <row r="13088" spans="1:3" x14ac:dyDescent="0.45">
      <c r="A13088" t="s">
        <v>13088</v>
      </c>
      <c r="B13088">
        <v>320</v>
      </c>
      <c r="C13088">
        <f t="shared" si="204"/>
        <v>200.1674700457296</v>
      </c>
    </row>
    <row r="13089" spans="1:3" x14ac:dyDescent="0.45">
      <c r="A13089" t="s">
        <v>13089</v>
      </c>
      <c r="B13089">
        <v>320</v>
      </c>
      <c r="C13089">
        <f t="shared" si="204"/>
        <v>200.1674700457296</v>
      </c>
    </row>
    <row r="13090" spans="1:3" x14ac:dyDescent="0.45">
      <c r="A13090" t="s">
        <v>13090</v>
      </c>
      <c r="B13090">
        <v>320</v>
      </c>
      <c r="C13090">
        <f t="shared" si="204"/>
        <v>200.1674700457296</v>
      </c>
    </row>
    <row r="13091" spans="1:3" x14ac:dyDescent="0.45">
      <c r="A13091" t="s">
        <v>13091</v>
      </c>
      <c r="B13091">
        <v>320</v>
      </c>
      <c r="C13091">
        <f t="shared" si="204"/>
        <v>200.1674700457296</v>
      </c>
    </row>
    <row r="13092" spans="1:3" x14ac:dyDescent="0.45">
      <c r="A13092" t="s">
        <v>13092</v>
      </c>
      <c r="B13092">
        <v>320</v>
      </c>
      <c r="C13092">
        <f t="shared" si="204"/>
        <v>200.1674700457296</v>
      </c>
    </row>
    <row r="13093" spans="1:3" x14ac:dyDescent="0.45">
      <c r="A13093" t="s">
        <v>13093</v>
      </c>
      <c r="B13093">
        <v>320</v>
      </c>
      <c r="C13093">
        <f t="shared" si="204"/>
        <v>200.1674700457296</v>
      </c>
    </row>
    <row r="13094" spans="1:3" x14ac:dyDescent="0.45">
      <c r="A13094" t="s">
        <v>13094</v>
      </c>
      <c r="B13094">
        <v>320</v>
      </c>
      <c r="C13094">
        <f t="shared" si="204"/>
        <v>200.1674700457296</v>
      </c>
    </row>
    <row r="13095" spans="1:3" x14ac:dyDescent="0.45">
      <c r="A13095" t="s">
        <v>13095</v>
      </c>
      <c r="B13095">
        <v>320</v>
      </c>
      <c r="C13095">
        <f t="shared" si="204"/>
        <v>200.1674700457296</v>
      </c>
    </row>
    <row r="13096" spans="1:3" x14ac:dyDescent="0.45">
      <c r="A13096" t="s">
        <v>13096</v>
      </c>
      <c r="B13096">
        <v>320</v>
      </c>
      <c r="C13096">
        <f t="shared" si="204"/>
        <v>200.1674700457296</v>
      </c>
    </row>
    <row r="13097" spans="1:3" x14ac:dyDescent="0.45">
      <c r="A13097" t="s">
        <v>13097</v>
      </c>
      <c r="B13097">
        <v>320</v>
      </c>
      <c r="C13097">
        <f t="shared" si="204"/>
        <v>200.1674700457296</v>
      </c>
    </row>
    <row r="13098" spans="1:3" x14ac:dyDescent="0.45">
      <c r="A13098" t="s">
        <v>13098</v>
      </c>
      <c r="B13098">
        <v>320</v>
      </c>
      <c r="C13098">
        <f t="shared" si="204"/>
        <v>200.1674700457296</v>
      </c>
    </row>
    <row r="13099" spans="1:3" x14ac:dyDescent="0.45">
      <c r="A13099" t="s">
        <v>13099</v>
      </c>
      <c r="B13099">
        <v>320</v>
      </c>
      <c r="C13099">
        <f t="shared" si="204"/>
        <v>200.1674700457296</v>
      </c>
    </row>
    <row r="13100" spans="1:3" x14ac:dyDescent="0.45">
      <c r="A13100" t="s">
        <v>13100</v>
      </c>
      <c r="B13100">
        <v>320</v>
      </c>
      <c r="C13100">
        <f t="shared" si="204"/>
        <v>200.1674700457296</v>
      </c>
    </row>
    <row r="13101" spans="1:3" x14ac:dyDescent="0.45">
      <c r="A13101" t="s">
        <v>13101</v>
      </c>
      <c r="B13101">
        <v>320</v>
      </c>
      <c r="C13101">
        <f t="shared" si="204"/>
        <v>200.1674700457296</v>
      </c>
    </row>
    <row r="13102" spans="1:3" x14ac:dyDescent="0.45">
      <c r="A13102" t="s">
        <v>13102</v>
      </c>
      <c r="B13102">
        <v>320</v>
      </c>
      <c r="C13102">
        <f t="shared" si="204"/>
        <v>200.1674700457296</v>
      </c>
    </row>
    <row r="13103" spans="1:3" x14ac:dyDescent="0.45">
      <c r="A13103" t="s">
        <v>13103</v>
      </c>
      <c r="B13103">
        <v>320</v>
      </c>
      <c r="C13103">
        <f t="shared" si="204"/>
        <v>200.1674700457296</v>
      </c>
    </row>
    <row r="13104" spans="1:3" x14ac:dyDescent="0.45">
      <c r="A13104" t="s">
        <v>13104</v>
      </c>
      <c r="B13104">
        <v>320</v>
      </c>
      <c r="C13104">
        <f t="shared" si="204"/>
        <v>200.1674700457296</v>
      </c>
    </row>
    <row r="13105" spans="1:3" x14ac:dyDescent="0.45">
      <c r="A13105" t="s">
        <v>13105</v>
      </c>
      <c r="B13105">
        <v>320</v>
      </c>
      <c r="C13105">
        <f t="shared" si="204"/>
        <v>200.1674700457296</v>
      </c>
    </row>
    <row r="13106" spans="1:3" x14ac:dyDescent="0.45">
      <c r="A13106" t="s">
        <v>13106</v>
      </c>
      <c r="B13106">
        <v>320</v>
      </c>
      <c r="C13106">
        <f t="shared" si="204"/>
        <v>200.1674700457296</v>
      </c>
    </row>
    <row r="13107" spans="1:3" x14ac:dyDescent="0.45">
      <c r="A13107" t="s">
        <v>13107</v>
      </c>
      <c r="B13107">
        <v>320</v>
      </c>
      <c r="C13107">
        <f t="shared" si="204"/>
        <v>200.1674700457296</v>
      </c>
    </row>
    <row r="13108" spans="1:3" x14ac:dyDescent="0.45">
      <c r="A13108" t="s">
        <v>13108</v>
      </c>
      <c r="B13108">
        <v>320</v>
      </c>
      <c r="C13108">
        <f t="shared" si="204"/>
        <v>200.1674700457296</v>
      </c>
    </row>
    <row r="13109" spans="1:3" x14ac:dyDescent="0.45">
      <c r="A13109" t="s">
        <v>13109</v>
      </c>
      <c r="B13109">
        <v>320</v>
      </c>
      <c r="C13109">
        <f t="shared" si="204"/>
        <v>200.1674700457296</v>
      </c>
    </row>
    <row r="13110" spans="1:3" x14ac:dyDescent="0.45">
      <c r="A13110" t="s">
        <v>13110</v>
      </c>
      <c r="B13110">
        <v>320</v>
      </c>
      <c r="C13110">
        <f t="shared" si="204"/>
        <v>200.1674700457296</v>
      </c>
    </row>
    <row r="13111" spans="1:3" x14ac:dyDescent="0.45">
      <c r="A13111" t="s">
        <v>13111</v>
      </c>
      <c r="B13111">
        <v>320</v>
      </c>
      <c r="C13111">
        <f t="shared" si="204"/>
        <v>200.1674700457296</v>
      </c>
    </row>
    <row r="13112" spans="1:3" x14ac:dyDescent="0.45">
      <c r="A13112" t="s">
        <v>13112</v>
      </c>
      <c r="B13112">
        <v>320</v>
      </c>
      <c r="C13112">
        <f t="shared" si="204"/>
        <v>200.1674700457296</v>
      </c>
    </row>
    <row r="13113" spans="1:3" x14ac:dyDescent="0.45">
      <c r="A13113" t="s">
        <v>13113</v>
      </c>
      <c r="B13113">
        <v>320</v>
      </c>
      <c r="C13113">
        <f t="shared" si="204"/>
        <v>200.1674700457296</v>
      </c>
    </row>
    <row r="13114" spans="1:3" x14ac:dyDescent="0.45">
      <c r="A13114" t="s">
        <v>13114</v>
      </c>
      <c r="B13114">
        <v>320</v>
      </c>
      <c r="C13114">
        <f t="shared" si="204"/>
        <v>200.1674700457296</v>
      </c>
    </row>
    <row r="13115" spans="1:3" x14ac:dyDescent="0.45">
      <c r="A13115" t="s">
        <v>13115</v>
      </c>
      <c r="B13115">
        <v>320</v>
      </c>
      <c r="C13115">
        <f t="shared" si="204"/>
        <v>200.1674700457296</v>
      </c>
    </row>
    <row r="13116" spans="1:3" x14ac:dyDescent="0.45">
      <c r="A13116" t="s">
        <v>13116</v>
      </c>
      <c r="B13116">
        <v>320</v>
      </c>
      <c r="C13116">
        <f t="shared" si="204"/>
        <v>200.1674700457296</v>
      </c>
    </row>
    <row r="13117" spans="1:3" x14ac:dyDescent="0.45">
      <c r="A13117" t="s">
        <v>13117</v>
      </c>
      <c r="B13117">
        <v>320</v>
      </c>
      <c r="C13117">
        <f t="shared" si="204"/>
        <v>200.1674700457296</v>
      </c>
    </row>
    <row r="13118" spans="1:3" x14ac:dyDescent="0.45">
      <c r="A13118" t="s">
        <v>13118</v>
      </c>
      <c r="B13118">
        <v>320</v>
      </c>
      <c r="C13118">
        <f t="shared" si="204"/>
        <v>200.1674700457296</v>
      </c>
    </row>
    <row r="13119" spans="1:3" x14ac:dyDescent="0.45">
      <c r="A13119" t="s">
        <v>13119</v>
      </c>
      <c r="B13119">
        <v>320</v>
      </c>
      <c r="C13119">
        <f t="shared" si="204"/>
        <v>200.1674700457296</v>
      </c>
    </row>
    <row r="13120" spans="1:3" x14ac:dyDescent="0.45">
      <c r="A13120" t="s">
        <v>13120</v>
      </c>
      <c r="B13120">
        <v>320</v>
      </c>
      <c r="C13120">
        <f t="shared" si="204"/>
        <v>200.1674700457296</v>
      </c>
    </row>
    <row r="13121" spans="1:3" x14ac:dyDescent="0.45">
      <c r="A13121" t="s">
        <v>13121</v>
      </c>
      <c r="B13121">
        <v>320</v>
      </c>
      <c r="C13121">
        <f t="shared" si="204"/>
        <v>200.1674700457296</v>
      </c>
    </row>
    <row r="13122" spans="1:3" x14ac:dyDescent="0.45">
      <c r="A13122" t="s">
        <v>13122</v>
      </c>
      <c r="B13122">
        <v>320</v>
      </c>
      <c r="C13122">
        <f t="shared" si="204"/>
        <v>200.1674700457296</v>
      </c>
    </row>
    <row r="13123" spans="1:3" x14ac:dyDescent="0.45">
      <c r="A13123" t="s">
        <v>13123</v>
      </c>
      <c r="B13123">
        <v>320</v>
      </c>
      <c r="C13123">
        <f t="shared" ref="C13123:C13186" si="205" xml:space="preserve"> (B13123/F$2) *(E$2 - G$2)</f>
        <v>200.1674700457296</v>
      </c>
    </row>
    <row r="13124" spans="1:3" x14ac:dyDescent="0.45">
      <c r="A13124" t="s">
        <v>13124</v>
      </c>
      <c r="B13124">
        <v>320</v>
      </c>
      <c r="C13124">
        <f t="shared" si="205"/>
        <v>200.1674700457296</v>
      </c>
    </row>
    <row r="13125" spans="1:3" x14ac:dyDescent="0.45">
      <c r="A13125" t="s">
        <v>13125</v>
      </c>
      <c r="B13125">
        <v>320</v>
      </c>
      <c r="C13125">
        <f t="shared" si="205"/>
        <v>200.1674700457296</v>
      </c>
    </row>
    <row r="13126" spans="1:3" x14ac:dyDescent="0.45">
      <c r="A13126" t="s">
        <v>13126</v>
      </c>
      <c r="B13126">
        <v>320</v>
      </c>
      <c r="C13126">
        <f t="shared" si="205"/>
        <v>200.1674700457296</v>
      </c>
    </row>
    <row r="13127" spans="1:3" x14ac:dyDescent="0.45">
      <c r="A13127" t="s">
        <v>13127</v>
      </c>
      <c r="B13127">
        <v>320</v>
      </c>
      <c r="C13127">
        <f t="shared" si="205"/>
        <v>200.1674700457296</v>
      </c>
    </row>
    <row r="13128" spans="1:3" x14ac:dyDescent="0.45">
      <c r="A13128" t="s">
        <v>13128</v>
      </c>
      <c r="B13128">
        <v>320</v>
      </c>
      <c r="C13128">
        <f t="shared" si="205"/>
        <v>200.1674700457296</v>
      </c>
    </row>
    <row r="13129" spans="1:3" x14ac:dyDescent="0.45">
      <c r="A13129" t="s">
        <v>13129</v>
      </c>
      <c r="B13129">
        <v>320</v>
      </c>
      <c r="C13129">
        <f t="shared" si="205"/>
        <v>200.1674700457296</v>
      </c>
    </row>
    <row r="13130" spans="1:3" x14ac:dyDescent="0.45">
      <c r="A13130" t="s">
        <v>13130</v>
      </c>
      <c r="B13130">
        <v>320</v>
      </c>
      <c r="C13130">
        <f t="shared" si="205"/>
        <v>200.1674700457296</v>
      </c>
    </row>
    <row r="13131" spans="1:3" x14ac:dyDescent="0.45">
      <c r="A13131" t="s">
        <v>13131</v>
      </c>
      <c r="B13131">
        <v>320</v>
      </c>
      <c r="C13131">
        <f t="shared" si="205"/>
        <v>200.1674700457296</v>
      </c>
    </row>
    <row r="13132" spans="1:3" x14ac:dyDescent="0.45">
      <c r="A13132" t="s">
        <v>13132</v>
      </c>
      <c r="B13132">
        <v>320</v>
      </c>
      <c r="C13132">
        <f t="shared" si="205"/>
        <v>200.1674700457296</v>
      </c>
    </row>
    <row r="13133" spans="1:3" x14ac:dyDescent="0.45">
      <c r="A13133" t="s">
        <v>13133</v>
      </c>
      <c r="B13133">
        <v>320</v>
      </c>
      <c r="C13133">
        <f t="shared" si="205"/>
        <v>200.1674700457296</v>
      </c>
    </row>
    <row r="13134" spans="1:3" x14ac:dyDescent="0.45">
      <c r="A13134" t="s">
        <v>13134</v>
      </c>
      <c r="B13134">
        <v>320</v>
      </c>
      <c r="C13134">
        <f t="shared" si="205"/>
        <v>200.1674700457296</v>
      </c>
    </row>
    <row r="13135" spans="1:3" x14ac:dyDescent="0.45">
      <c r="A13135" t="s">
        <v>13135</v>
      </c>
      <c r="B13135">
        <v>320</v>
      </c>
      <c r="C13135">
        <f t="shared" si="205"/>
        <v>200.1674700457296</v>
      </c>
    </row>
    <row r="13136" spans="1:3" x14ac:dyDescent="0.45">
      <c r="A13136" t="s">
        <v>13136</v>
      </c>
      <c r="B13136">
        <v>320</v>
      </c>
      <c r="C13136">
        <f t="shared" si="205"/>
        <v>200.1674700457296</v>
      </c>
    </row>
    <row r="13137" spans="1:3" x14ac:dyDescent="0.45">
      <c r="A13137" t="s">
        <v>13137</v>
      </c>
      <c r="B13137">
        <v>320</v>
      </c>
      <c r="C13137">
        <f t="shared" si="205"/>
        <v>200.1674700457296</v>
      </c>
    </row>
    <row r="13138" spans="1:3" x14ac:dyDescent="0.45">
      <c r="A13138" t="s">
        <v>13138</v>
      </c>
      <c r="B13138">
        <v>320</v>
      </c>
      <c r="C13138">
        <f t="shared" si="205"/>
        <v>200.1674700457296</v>
      </c>
    </row>
    <row r="13139" spans="1:3" x14ac:dyDescent="0.45">
      <c r="A13139" t="s">
        <v>13139</v>
      </c>
      <c r="B13139">
        <v>320</v>
      </c>
      <c r="C13139">
        <f t="shared" si="205"/>
        <v>200.1674700457296</v>
      </c>
    </row>
    <row r="13140" spans="1:3" x14ac:dyDescent="0.45">
      <c r="A13140" t="s">
        <v>13140</v>
      </c>
      <c r="B13140">
        <v>320</v>
      </c>
      <c r="C13140">
        <f t="shared" si="205"/>
        <v>200.1674700457296</v>
      </c>
    </row>
    <row r="13141" spans="1:3" x14ac:dyDescent="0.45">
      <c r="A13141" t="s">
        <v>13141</v>
      </c>
      <c r="B13141">
        <v>320</v>
      </c>
      <c r="C13141">
        <f t="shared" si="205"/>
        <v>200.1674700457296</v>
      </c>
    </row>
    <row r="13142" spans="1:3" x14ac:dyDescent="0.45">
      <c r="A13142" t="s">
        <v>13142</v>
      </c>
      <c r="B13142">
        <v>320</v>
      </c>
      <c r="C13142">
        <f t="shared" si="205"/>
        <v>200.1674700457296</v>
      </c>
    </row>
    <row r="13143" spans="1:3" x14ac:dyDescent="0.45">
      <c r="A13143" t="s">
        <v>13143</v>
      </c>
      <c r="B13143">
        <v>320</v>
      </c>
      <c r="C13143">
        <f t="shared" si="205"/>
        <v>200.1674700457296</v>
      </c>
    </row>
    <row r="13144" spans="1:3" x14ac:dyDescent="0.45">
      <c r="A13144" t="s">
        <v>13144</v>
      </c>
      <c r="B13144">
        <v>320</v>
      </c>
      <c r="C13144">
        <f t="shared" si="205"/>
        <v>200.1674700457296</v>
      </c>
    </row>
    <row r="13145" spans="1:3" x14ac:dyDescent="0.45">
      <c r="A13145" t="s">
        <v>13145</v>
      </c>
      <c r="B13145">
        <v>320</v>
      </c>
      <c r="C13145">
        <f t="shared" si="205"/>
        <v>200.1674700457296</v>
      </c>
    </row>
    <row r="13146" spans="1:3" x14ac:dyDescent="0.45">
      <c r="A13146" t="s">
        <v>13146</v>
      </c>
      <c r="B13146">
        <v>320</v>
      </c>
      <c r="C13146">
        <f t="shared" si="205"/>
        <v>200.1674700457296</v>
      </c>
    </row>
    <row r="13147" spans="1:3" x14ac:dyDescent="0.45">
      <c r="A13147" t="s">
        <v>13147</v>
      </c>
      <c r="B13147">
        <v>320</v>
      </c>
      <c r="C13147">
        <f t="shared" si="205"/>
        <v>200.1674700457296</v>
      </c>
    </row>
    <row r="13148" spans="1:3" x14ac:dyDescent="0.45">
      <c r="A13148" t="s">
        <v>13148</v>
      </c>
      <c r="B13148">
        <v>320</v>
      </c>
      <c r="C13148">
        <f t="shared" si="205"/>
        <v>200.1674700457296</v>
      </c>
    </row>
    <row r="13149" spans="1:3" x14ac:dyDescent="0.45">
      <c r="A13149" t="s">
        <v>13149</v>
      </c>
      <c r="B13149">
        <v>320</v>
      </c>
      <c r="C13149">
        <f t="shared" si="205"/>
        <v>200.1674700457296</v>
      </c>
    </row>
    <row r="13150" spans="1:3" x14ac:dyDescent="0.45">
      <c r="A13150" t="s">
        <v>13150</v>
      </c>
      <c r="B13150">
        <v>320</v>
      </c>
      <c r="C13150">
        <f t="shared" si="205"/>
        <v>200.1674700457296</v>
      </c>
    </row>
    <row r="13151" spans="1:3" x14ac:dyDescent="0.45">
      <c r="A13151" t="s">
        <v>13151</v>
      </c>
      <c r="B13151">
        <v>320</v>
      </c>
      <c r="C13151">
        <f t="shared" si="205"/>
        <v>200.1674700457296</v>
      </c>
    </row>
    <row r="13152" spans="1:3" x14ac:dyDescent="0.45">
      <c r="A13152" t="s">
        <v>13152</v>
      </c>
      <c r="B13152">
        <v>320</v>
      </c>
      <c r="C13152">
        <f t="shared" si="205"/>
        <v>200.1674700457296</v>
      </c>
    </row>
    <row r="13153" spans="1:3" x14ac:dyDescent="0.45">
      <c r="A13153" t="s">
        <v>13153</v>
      </c>
      <c r="B13153">
        <v>320</v>
      </c>
      <c r="C13153">
        <f t="shared" si="205"/>
        <v>200.1674700457296</v>
      </c>
    </row>
    <row r="13154" spans="1:3" x14ac:dyDescent="0.45">
      <c r="A13154" t="s">
        <v>13154</v>
      </c>
      <c r="B13154">
        <v>320</v>
      </c>
      <c r="C13154">
        <f t="shared" si="205"/>
        <v>200.1674700457296</v>
      </c>
    </row>
    <row r="13155" spans="1:3" x14ac:dyDescent="0.45">
      <c r="A13155" t="s">
        <v>13155</v>
      </c>
      <c r="B13155">
        <v>320</v>
      </c>
      <c r="C13155">
        <f t="shared" si="205"/>
        <v>200.1674700457296</v>
      </c>
    </row>
    <row r="13156" spans="1:3" x14ac:dyDescent="0.45">
      <c r="A13156" t="s">
        <v>13156</v>
      </c>
      <c r="B13156">
        <v>320</v>
      </c>
      <c r="C13156">
        <f t="shared" si="205"/>
        <v>200.1674700457296</v>
      </c>
    </row>
    <row r="13157" spans="1:3" x14ac:dyDescent="0.45">
      <c r="A13157" t="s">
        <v>13157</v>
      </c>
      <c r="B13157">
        <v>320</v>
      </c>
      <c r="C13157">
        <f t="shared" si="205"/>
        <v>200.1674700457296</v>
      </c>
    </row>
    <row r="13158" spans="1:3" x14ac:dyDescent="0.45">
      <c r="A13158" t="s">
        <v>13158</v>
      </c>
      <c r="B13158">
        <v>320</v>
      </c>
      <c r="C13158">
        <f t="shared" si="205"/>
        <v>200.1674700457296</v>
      </c>
    </row>
    <row r="13159" spans="1:3" x14ac:dyDescent="0.45">
      <c r="A13159" t="s">
        <v>13159</v>
      </c>
      <c r="B13159">
        <v>320</v>
      </c>
      <c r="C13159">
        <f t="shared" si="205"/>
        <v>200.1674700457296</v>
      </c>
    </row>
    <row r="13160" spans="1:3" x14ac:dyDescent="0.45">
      <c r="A13160" t="s">
        <v>13160</v>
      </c>
      <c r="B13160">
        <v>320</v>
      </c>
      <c r="C13160">
        <f t="shared" si="205"/>
        <v>200.1674700457296</v>
      </c>
    </row>
    <row r="13161" spans="1:3" x14ac:dyDescent="0.45">
      <c r="A13161" t="s">
        <v>13161</v>
      </c>
      <c r="B13161">
        <v>320</v>
      </c>
      <c r="C13161">
        <f t="shared" si="205"/>
        <v>200.1674700457296</v>
      </c>
    </row>
    <row r="13162" spans="1:3" x14ac:dyDescent="0.45">
      <c r="A13162" t="s">
        <v>13162</v>
      </c>
      <c r="B13162">
        <v>320</v>
      </c>
      <c r="C13162">
        <f t="shared" si="205"/>
        <v>200.1674700457296</v>
      </c>
    </row>
    <row r="13163" spans="1:3" x14ac:dyDescent="0.45">
      <c r="A13163" t="s">
        <v>13163</v>
      </c>
      <c r="B13163">
        <v>320</v>
      </c>
      <c r="C13163">
        <f t="shared" si="205"/>
        <v>200.1674700457296</v>
      </c>
    </row>
    <row r="13164" spans="1:3" x14ac:dyDescent="0.45">
      <c r="A13164" t="s">
        <v>13164</v>
      </c>
      <c r="B13164">
        <v>320</v>
      </c>
      <c r="C13164">
        <f t="shared" si="205"/>
        <v>200.1674700457296</v>
      </c>
    </row>
    <row r="13165" spans="1:3" x14ac:dyDescent="0.45">
      <c r="A13165" t="s">
        <v>13165</v>
      </c>
      <c r="B13165">
        <v>320</v>
      </c>
      <c r="C13165">
        <f t="shared" si="205"/>
        <v>200.1674700457296</v>
      </c>
    </row>
    <row r="13166" spans="1:3" x14ac:dyDescent="0.45">
      <c r="A13166" t="s">
        <v>13166</v>
      </c>
      <c r="B13166">
        <v>320</v>
      </c>
      <c r="C13166">
        <f t="shared" si="205"/>
        <v>200.1674700457296</v>
      </c>
    </row>
    <row r="13167" spans="1:3" x14ac:dyDescent="0.45">
      <c r="A13167" t="s">
        <v>13167</v>
      </c>
      <c r="B13167">
        <v>320</v>
      </c>
      <c r="C13167">
        <f t="shared" si="205"/>
        <v>200.1674700457296</v>
      </c>
    </row>
    <row r="13168" spans="1:3" x14ac:dyDescent="0.45">
      <c r="A13168" t="s">
        <v>13168</v>
      </c>
      <c r="B13168">
        <v>320</v>
      </c>
      <c r="C13168">
        <f t="shared" si="205"/>
        <v>200.1674700457296</v>
      </c>
    </row>
    <row r="13169" spans="1:3" x14ac:dyDescent="0.45">
      <c r="A13169" t="s">
        <v>13169</v>
      </c>
      <c r="B13169">
        <v>320</v>
      </c>
      <c r="C13169">
        <f t="shared" si="205"/>
        <v>200.1674700457296</v>
      </c>
    </row>
    <row r="13170" spans="1:3" x14ac:dyDescent="0.45">
      <c r="A13170" t="s">
        <v>13170</v>
      </c>
      <c r="B13170">
        <v>320</v>
      </c>
      <c r="C13170">
        <f t="shared" si="205"/>
        <v>200.1674700457296</v>
      </c>
    </row>
    <row r="13171" spans="1:3" x14ac:dyDescent="0.45">
      <c r="A13171" t="s">
        <v>13171</v>
      </c>
      <c r="B13171">
        <v>320</v>
      </c>
      <c r="C13171">
        <f t="shared" si="205"/>
        <v>200.1674700457296</v>
      </c>
    </row>
    <row r="13172" spans="1:3" x14ac:dyDescent="0.45">
      <c r="A13172" t="s">
        <v>13172</v>
      </c>
      <c r="B13172">
        <v>320</v>
      </c>
      <c r="C13172">
        <f t="shared" si="205"/>
        <v>200.1674700457296</v>
      </c>
    </row>
    <row r="13173" spans="1:3" x14ac:dyDescent="0.45">
      <c r="A13173" t="s">
        <v>13173</v>
      </c>
      <c r="B13173">
        <v>320</v>
      </c>
      <c r="C13173">
        <f t="shared" si="205"/>
        <v>200.1674700457296</v>
      </c>
    </row>
    <row r="13174" spans="1:3" x14ac:dyDescent="0.45">
      <c r="A13174" t="s">
        <v>13174</v>
      </c>
      <c r="B13174">
        <v>320</v>
      </c>
      <c r="C13174">
        <f t="shared" si="205"/>
        <v>200.1674700457296</v>
      </c>
    </row>
    <row r="13175" spans="1:3" x14ac:dyDescent="0.45">
      <c r="A13175" t="s">
        <v>13175</v>
      </c>
      <c r="B13175">
        <v>320</v>
      </c>
      <c r="C13175">
        <f t="shared" si="205"/>
        <v>200.1674700457296</v>
      </c>
    </row>
    <row r="13176" spans="1:3" x14ac:dyDescent="0.45">
      <c r="A13176" t="s">
        <v>13176</v>
      </c>
      <c r="B13176">
        <v>320</v>
      </c>
      <c r="C13176">
        <f t="shared" si="205"/>
        <v>200.1674700457296</v>
      </c>
    </row>
    <row r="13177" spans="1:3" x14ac:dyDescent="0.45">
      <c r="A13177" t="s">
        <v>13177</v>
      </c>
      <c r="B13177">
        <v>320</v>
      </c>
      <c r="C13177">
        <f t="shared" si="205"/>
        <v>200.1674700457296</v>
      </c>
    </row>
    <row r="13178" spans="1:3" x14ac:dyDescent="0.45">
      <c r="A13178" t="s">
        <v>13178</v>
      </c>
      <c r="B13178">
        <v>320</v>
      </c>
      <c r="C13178">
        <f t="shared" si="205"/>
        <v>200.1674700457296</v>
      </c>
    </row>
    <row r="13179" spans="1:3" x14ac:dyDescent="0.45">
      <c r="A13179" t="s">
        <v>13179</v>
      </c>
      <c r="B13179">
        <v>320</v>
      </c>
      <c r="C13179">
        <f t="shared" si="205"/>
        <v>200.1674700457296</v>
      </c>
    </row>
    <row r="13180" spans="1:3" x14ac:dyDescent="0.45">
      <c r="A13180" t="s">
        <v>13180</v>
      </c>
      <c r="B13180">
        <v>320</v>
      </c>
      <c r="C13180">
        <f t="shared" si="205"/>
        <v>200.1674700457296</v>
      </c>
    </row>
    <row r="13181" spans="1:3" x14ac:dyDescent="0.45">
      <c r="A13181" t="s">
        <v>13181</v>
      </c>
      <c r="B13181">
        <v>320</v>
      </c>
      <c r="C13181">
        <f t="shared" si="205"/>
        <v>200.1674700457296</v>
      </c>
    </row>
    <row r="13182" spans="1:3" x14ac:dyDescent="0.45">
      <c r="A13182" t="s">
        <v>13182</v>
      </c>
      <c r="B13182">
        <v>320</v>
      </c>
      <c r="C13182">
        <f t="shared" si="205"/>
        <v>200.1674700457296</v>
      </c>
    </row>
    <row r="13183" spans="1:3" x14ac:dyDescent="0.45">
      <c r="A13183" t="s">
        <v>13183</v>
      </c>
      <c r="B13183">
        <v>320</v>
      </c>
      <c r="C13183">
        <f t="shared" si="205"/>
        <v>200.1674700457296</v>
      </c>
    </row>
    <row r="13184" spans="1:3" x14ac:dyDescent="0.45">
      <c r="A13184" t="s">
        <v>13184</v>
      </c>
      <c r="B13184">
        <v>320</v>
      </c>
      <c r="C13184">
        <f t="shared" si="205"/>
        <v>200.1674700457296</v>
      </c>
    </row>
    <row r="13185" spans="1:3" x14ac:dyDescent="0.45">
      <c r="A13185" t="s">
        <v>13185</v>
      </c>
      <c r="B13185">
        <v>320</v>
      </c>
      <c r="C13185">
        <f t="shared" si="205"/>
        <v>200.1674700457296</v>
      </c>
    </row>
    <row r="13186" spans="1:3" x14ac:dyDescent="0.45">
      <c r="A13186" t="s">
        <v>13186</v>
      </c>
      <c r="B13186">
        <v>320</v>
      </c>
      <c r="C13186">
        <f t="shared" si="205"/>
        <v>200.1674700457296</v>
      </c>
    </row>
    <row r="13187" spans="1:3" x14ac:dyDescent="0.45">
      <c r="A13187" t="s">
        <v>13187</v>
      </c>
      <c r="B13187">
        <v>320</v>
      </c>
      <c r="C13187">
        <f t="shared" ref="C13187:C13250" si="206" xml:space="preserve"> (B13187/F$2) *(E$2 - G$2)</f>
        <v>200.1674700457296</v>
      </c>
    </row>
    <row r="13188" spans="1:3" x14ac:dyDescent="0.45">
      <c r="A13188" t="s">
        <v>13188</v>
      </c>
      <c r="B13188">
        <v>320</v>
      </c>
      <c r="C13188">
        <f t="shared" si="206"/>
        <v>200.1674700457296</v>
      </c>
    </row>
    <row r="13189" spans="1:3" x14ac:dyDescent="0.45">
      <c r="A13189" t="s">
        <v>13189</v>
      </c>
      <c r="B13189">
        <v>320</v>
      </c>
      <c r="C13189">
        <f t="shared" si="206"/>
        <v>200.1674700457296</v>
      </c>
    </row>
    <row r="13190" spans="1:3" x14ac:dyDescent="0.45">
      <c r="A13190" t="s">
        <v>13190</v>
      </c>
      <c r="B13190">
        <v>320</v>
      </c>
      <c r="C13190">
        <f t="shared" si="206"/>
        <v>200.1674700457296</v>
      </c>
    </row>
    <row r="13191" spans="1:3" x14ac:dyDescent="0.45">
      <c r="A13191" t="s">
        <v>13191</v>
      </c>
      <c r="B13191">
        <v>320</v>
      </c>
      <c r="C13191">
        <f t="shared" si="206"/>
        <v>200.1674700457296</v>
      </c>
    </row>
    <row r="13192" spans="1:3" x14ac:dyDescent="0.45">
      <c r="A13192" t="s">
        <v>13192</v>
      </c>
      <c r="B13192">
        <v>320</v>
      </c>
      <c r="C13192">
        <f t="shared" si="206"/>
        <v>200.1674700457296</v>
      </c>
    </row>
    <row r="13193" spans="1:3" x14ac:dyDescent="0.45">
      <c r="A13193" t="s">
        <v>13193</v>
      </c>
      <c r="B13193">
        <v>320</v>
      </c>
      <c r="C13193">
        <f t="shared" si="206"/>
        <v>200.1674700457296</v>
      </c>
    </row>
    <row r="13194" spans="1:3" x14ac:dyDescent="0.45">
      <c r="A13194" t="s">
        <v>13194</v>
      </c>
      <c r="B13194">
        <v>320</v>
      </c>
      <c r="C13194">
        <f t="shared" si="206"/>
        <v>200.1674700457296</v>
      </c>
    </row>
    <row r="13195" spans="1:3" x14ac:dyDescent="0.45">
      <c r="A13195" t="s">
        <v>13195</v>
      </c>
      <c r="B13195">
        <v>320</v>
      </c>
      <c r="C13195">
        <f t="shared" si="206"/>
        <v>200.1674700457296</v>
      </c>
    </row>
    <row r="13196" spans="1:3" x14ac:dyDescent="0.45">
      <c r="A13196" t="s">
        <v>13196</v>
      </c>
      <c r="B13196">
        <v>320</v>
      </c>
      <c r="C13196">
        <f t="shared" si="206"/>
        <v>200.1674700457296</v>
      </c>
    </row>
    <row r="13197" spans="1:3" x14ac:dyDescent="0.45">
      <c r="A13197" t="s">
        <v>13197</v>
      </c>
      <c r="B13197">
        <v>320</v>
      </c>
      <c r="C13197">
        <f t="shared" si="206"/>
        <v>200.1674700457296</v>
      </c>
    </row>
    <row r="13198" spans="1:3" x14ac:dyDescent="0.45">
      <c r="A13198" t="s">
        <v>13198</v>
      </c>
      <c r="B13198">
        <v>320</v>
      </c>
      <c r="C13198">
        <f t="shared" si="206"/>
        <v>200.1674700457296</v>
      </c>
    </row>
    <row r="13199" spans="1:3" x14ac:dyDescent="0.45">
      <c r="A13199" t="s">
        <v>13199</v>
      </c>
      <c r="B13199">
        <v>320</v>
      </c>
      <c r="C13199">
        <f t="shared" si="206"/>
        <v>200.1674700457296</v>
      </c>
    </row>
    <row r="13200" spans="1:3" x14ac:dyDescent="0.45">
      <c r="A13200" t="s">
        <v>13200</v>
      </c>
      <c r="B13200">
        <v>320</v>
      </c>
      <c r="C13200">
        <f t="shared" si="206"/>
        <v>200.1674700457296</v>
      </c>
    </row>
    <row r="13201" spans="1:3" x14ac:dyDescent="0.45">
      <c r="A13201" t="s">
        <v>13201</v>
      </c>
      <c r="B13201">
        <v>320</v>
      </c>
      <c r="C13201">
        <f t="shared" si="206"/>
        <v>200.1674700457296</v>
      </c>
    </row>
    <row r="13202" spans="1:3" x14ac:dyDescent="0.45">
      <c r="A13202" t="s">
        <v>13202</v>
      </c>
      <c r="B13202">
        <v>320</v>
      </c>
      <c r="C13202">
        <f t="shared" si="206"/>
        <v>200.1674700457296</v>
      </c>
    </row>
    <row r="13203" spans="1:3" x14ac:dyDescent="0.45">
      <c r="A13203" t="s">
        <v>13203</v>
      </c>
      <c r="B13203">
        <v>320</v>
      </c>
      <c r="C13203">
        <f t="shared" si="206"/>
        <v>200.1674700457296</v>
      </c>
    </row>
    <row r="13204" spans="1:3" x14ac:dyDescent="0.45">
      <c r="A13204" t="s">
        <v>13204</v>
      </c>
      <c r="B13204">
        <v>320</v>
      </c>
      <c r="C13204">
        <f t="shared" si="206"/>
        <v>200.1674700457296</v>
      </c>
    </row>
    <row r="13205" spans="1:3" x14ac:dyDescent="0.45">
      <c r="A13205" t="s">
        <v>13205</v>
      </c>
      <c r="B13205">
        <v>320</v>
      </c>
      <c r="C13205">
        <f t="shared" si="206"/>
        <v>200.1674700457296</v>
      </c>
    </row>
    <row r="13206" spans="1:3" x14ac:dyDescent="0.45">
      <c r="A13206" t="s">
        <v>13206</v>
      </c>
      <c r="B13206">
        <v>320</v>
      </c>
      <c r="C13206">
        <f t="shared" si="206"/>
        <v>200.1674700457296</v>
      </c>
    </row>
    <row r="13207" spans="1:3" x14ac:dyDescent="0.45">
      <c r="A13207" t="s">
        <v>13207</v>
      </c>
      <c r="B13207">
        <v>320</v>
      </c>
      <c r="C13207">
        <f t="shared" si="206"/>
        <v>200.1674700457296</v>
      </c>
    </row>
    <row r="13208" spans="1:3" x14ac:dyDescent="0.45">
      <c r="A13208" t="s">
        <v>13208</v>
      </c>
      <c r="B13208">
        <v>320</v>
      </c>
      <c r="C13208">
        <f t="shared" si="206"/>
        <v>200.1674700457296</v>
      </c>
    </row>
    <row r="13209" spans="1:3" x14ac:dyDescent="0.45">
      <c r="A13209" t="s">
        <v>13209</v>
      </c>
      <c r="B13209">
        <v>320</v>
      </c>
      <c r="C13209">
        <f t="shared" si="206"/>
        <v>200.1674700457296</v>
      </c>
    </row>
    <row r="13210" spans="1:3" x14ac:dyDescent="0.45">
      <c r="A13210" t="s">
        <v>13210</v>
      </c>
      <c r="B13210">
        <v>320</v>
      </c>
      <c r="C13210">
        <f t="shared" si="206"/>
        <v>200.1674700457296</v>
      </c>
    </row>
    <row r="13211" spans="1:3" x14ac:dyDescent="0.45">
      <c r="A13211" t="s">
        <v>13211</v>
      </c>
      <c r="B13211">
        <v>320</v>
      </c>
      <c r="C13211">
        <f t="shared" si="206"/>
        <v>200.1674700457296</v>
      </c>
    </row>
    <row r="13212" spans="1:3" x14ac:dyDescent="0.45">
      <c r="A13212" t="s">
        <v>13212</v>
      </c>
      <c r="B13212">
        <v>320</v>
      </c>
      <c r="C13212">
        <f t="shared" si="206"/>
        <v>200.1674700457296</v>
      </c>
    </row>
    <row r="13213" spans="1:3" x14ac:dyDescent="0.45">
      <c r="A13213" t="s">
        <v>13213</v>
      </c>
      <c r="B13213">
        <v>320</v>
      </c>
      <c r="C13213">
        <f t="shared" si="206"/>
        <v>200.1674700457296</v>
      </c>
    </row>
    <row r="13214" spans="1:3" x14ac:dyDescent="0.45">
      <c r="A13214" t="s">
        <v>13214</v>
      </c>
      <c r="B13214">
        <v>320</v>
      </c>
      <c r="C13214">
        <f t="shared" si="206"/>
        <v>200.1674700457296</v>
      </c>
    </row>
    <row r="13215" spans="1:3" x14ac:dyDescent="0.45">
      <c r="A13215" t="s">
        <v>13215</v>
      </c>
      <c r="B13215">
        <v>320</v>
      </c>
      <c r="C13215">
        <f t="shared" si="206"/>
        <v>200.1674700457296</v>
      </c>
    </row>
    <row r="13216" spans="1:3" x14ac:dyDescent="0.45">
      <c r="A13216" t="s">
        <v>13216</v>
      </c>
      <c r="B13216">
        <v>320</v>
      </c>
      <c r="C13216">
        <f t="shared" si="206"/>
        <v>200.1674700457296</v>
      </c>
    </row>
    <row r="13217" spans="1:3" x14ac:dyDescent="0.45">
      <c r="A13217" t="s">
        <v>13217</v>
      </c>
      <c r="B13217">
        <v>320</v>
      </c>
      <c r="C13217">
        <f t="shared" si="206"/>
        <v>200.1674700457296</v>
      </c>
    </row>
    <row r="13218" spans="1:3" x14ac:dyDescent="0.45">
      <c r="A13218" t="s">
        <v>13218</v>
      </c>
      <c r="B13218">
        <v>320</v>
      </c>
      <c r="C13218">
        <f t="shared" si="206"/>
        <v>200.1674700457296</v>
      </c>
    </row>
    <row r="13219" spans="1:3" x14ac:dyDescent="0.45">
      <c r="A13219" t="s">
        <v>13219</v>
      </c>
      <c r="B13219">
        <v>320</v>
      </c>
      <c r="C13219">
        <f t="shared" si="206"/>
        <v>200.1674700457296</v>
      </c>
    </row>
    <row r="13220" spans="1:3" x14ac:dyDescent="0.45">
      <c r="A13220" t="s">
        <v>13220</v>
      </c>
      <c r="B13220">
        <v>320</v>
      </c>
      <c r="C13220">
        <f t="shared" si="206"/>
        <v>200.1674700457296</v>
      </c>
    </row>
    <row r="13221" spans="1:3" x14ac:dyDescent="0.45">
      <c r="A13221" t="s">
        <v>13221</v>
      </c>
      <c r="B13221">
        <v>320</v>
      </c>
      <c r="C13221">
        <f t="shared" si="206"/>
        <v>200.1674700457296</v>
      </c>
    </row>
    <row r="13222" spans="1:3" x14ac:dyDescent="0.45">
      <c r="A13222" t="s">
        <v>13222</v>
      </c>
      <c r="B13222">
        <v>320</v>
      </c>
      <c r="C13222">
        <f t="shared" si="206"/>
        <v>200.1674700457296</v>
      </c>
    </row>
    <row r="13223" spans="1:3" x14ac:dyDescent="0.45">
      <c r="A13223" t="s">
        <v>13223</v>
      </c>
      <c r="B13223">
        <v>320</v>
      </c>
      <c r="C13223">
        <f t="shared" si="206"/>
        <v>200.1674700457296</v>
      </c>
    </row>
    <row r="13224" spans="1:3" x14ac:dyDescent="0.45">
      <c r="A13224" t="s">
        <v>13224</v>
      </c>
      <c r="B13224">
        <v>320</v>
      </c>
      <c r="C13224">
        <f t="shared" si="206"/>
        <v>200.1674700457296</v>
      </c>
    </row>
    <row r="13225" spans="1:3" x14ac:dyDescent="0.45">
      <c r="A13225" t="s">
        <v>13225</v>
      </c>
      <c r="B13225">
        <v>320</v>
      </c>
      <c r="C13225">
        <f t="shared" si="206"/>
        <v>200.1674700457296</v>
      </c>
    </row>
    <row r="13226" spans="1:3" x14ac:dyDescent="0.45">
      <c r="A13226" t="s">
        <v>13226</v>
      </c>
      <c r="B13226">
        <v>320</v>
      </c>
      <c r="C13226">
        <f t="shared" si="206"/>
        <v>200.1674700457296</v>
      </c>
    </row>
    <row r="13227" spans="1:3" x14ac:dyDescent="0.45">
      <c r="A13227" t="s">
        <v>13227</v>
      </c>
      <c r="B13227">
        <v>320</v>
      </c>
      <c r="C13227">
        <f t="shared" si="206"/>
        <v>200.1674700457296</v>
      </c>
    </row>
    <row r="13228" spans="1:3" x14ac:dyDescent="0.45">
      <c r="A13228" t="s">
        <v>13228</v>
      </c>
      <c r="B13228">
        <v>320</v>
      </c>
      <c r="C13228">
        <f t="shared" si="206"/>
        <v>200.1674700457296</v>
      </c>
    </row>
    <row r="13229" spans="1:3" x14ac:dyDescent="0.45">
      <c r="A13229" t="s">
        <v>13229</v>
      </c>
      <c r="B13229">
        <v>320</v>
      </c>
      <c r="C13229">
        <f t="shared" si="206"/>
        <v>200.1674700457296</v>
      </c>
    </row>
    <row r="13230" spans="1:3" x14ac:dyDescent="0.45">
      <c r="A13230" t="s">
        <v>13230</v>
      </c>
      <c r="B13230">
        <v>320</v>
      </c>
      <c r="C13230">
        <f t="shared" si="206"/>
        <v>200.1674700457296</v>
      </c>
    </row>
    <row r="13231" spans="1:3" x14ac:dyDescent="0.45">
      <c r="A13231" t="s">
        <v>13231</v>
      </c>
      <c r="B13231">
        <v>320</v>
      </c>
      <c r="C13231">
        <f t="shared" si="206"/>
        <v>200.1674700457296</v>
      </c>
    </row>
    <row r="13232" spans="1:3" x14ac:dyDescent="0.45">
      <c r="A13232" t="s">
        <v>13232</v>
      </c>
      <c r="B13232">
        <v>320</v>
      </c>
      <c r="C13232">
        <f t="shared" si="206"/>
        <v>200.1674700457296</v>
      </c>
    </row>
    <row r="13233" spans="1:3" x14ac:dyDescent="0.45">
      <c r="A13233" t="s">
        <v>13233</v>
      </c>
      <c r="B13233">
        <v>320</v>
      </c>
      <c r="C13233">
        <f t="shared" si="206"/>
        <v>200.1674700457296</v>
      </c>
    </row>
    <row r="13234" spans="1:3" x14ac:dyDescent="0.45">
      <c r="A13234" t="s">
        <v>13234</v>
      </c>
      <c r="B13234">
        <v>320</v>
      </c>
      <c r="C13234">
        <f t="shared" si="206"/>
        <v>200.1674700457296</v>
      </c>
    </row>
    <row r="13235" spans="1:3" x14ac:dyDescent="0.45">
      <c r="A13235" t="s">
        <v>13235</v>
      </c>
      <c r="B13235">
        <v>320</v>
      </c>
      <c r="C13235">
        <f t="shared" si="206"/>
        <v>200.1674700457296</v>
      </c>
    </row>
    <row r="13236" spans="1:3" x14ac:dyDescent="0.45">
      <c r="A13236" t="s">
        <v>13236</v>
      </c>
      <c r="B13236">
        <v>320</v>
      </c>
      <c r="C13236">
        <f t="shared" si="206"/>
        <v>200.1674700457296</v>
      </c>
    </row>
    <row r="13237" spans="1:3" x14ac:dyDescent="0.45">
      <c r="A13237" t="s">
        <v>13237</v>
      </c>
      <c r="B13237">
        <v>320</v>
      </c>
      <c r="C13237">
        <f t="shared" si="206"/>
        <v>200.1674700457296</v>
      </c>
    </row>
    <row r="13238" spans="1:3" x14ac:dyDescent="0.45">
      <c r="A13238" t="s">
        <v>13238</v>
      </c>
      <c r="B13238">
        <v>320</v>
      </c>
      <c r="C13238">
        <f t="shared" si="206"/>
        <v>200.1674700457296</v>
      </c>
    </row>
    <row r="13239" spans="1:3" x14ac:dyDescent="0.45">
      <c r="A13239" t="s">
        <v>13239</v>
      </c>
      <c r="B13239">
        <v>320</v>
      </c>
      <c r="C13239">
        <f t="shared" si="206"/>
        <v>200.1674700457296</v>
      </c>
    </row>
    <row r="13240" spans="1:3" x14ac:dyDescent="0.45">
      <c r="A13240" t="s">
        <v>13240</v>
      </c>
      <c r="B13240">
        <v>320</v>
      </c>
      <c r="C13240">
        <f t="shared" si="206"/>
        <v>200.1674700457296</v>
      </c>
    </row>
    <row r="13241" spans="1:3" x14ac:dyDescent="0.45">
      <c r="A13241" t="s">
        <v>13241</v>
      </c>
      <c r="B13241">
        <v>320</v>
      </c>
      <c r="C13241">
        <f t="shared" si="206"/>
        <v>200.1674700457296</v>
      </c>
    </row>
    <row r="13242" spans="1:3" x14ac:dyDescent="0.45">
      <c r="A13242" t="s">
        <v>13242</v>
      </c>
      <c r="B13242">
        <v>320</v>
      </c>
      <c r="C13242">
        <f t="shared" si="206"/>
        <v>200.1674700457296</v>
      </c>
    </row>
    <row r="13243" spans="1:3" x14ac:dyDescent="0.45">
      <c r="A13243" t="s">
        <v>13243</v>
      </c>
      <c r="B13243">
        <v>320</v>
      </c>
      <c r="C13243">
        <f t="shared" si="206"/>
        <v>200.1674700457296</v>
      </c>
    </row>
    <row r="13244" spans="1:3" x14ac:dyDescent="0.45">
      <c r="A13244" t="s">
        <v>13244</v>
      </c>
      <c r="B13244">
        <v>320</v>
      </c>
      <c r="C13244">
        <f t="shared" si="206"/>
        <v>200.1674700457296</v>
      </c>
    </row>
    <row r="13245" spans="1:3" x14ac:dyDescent="0.45">
      <c r="A13245" t="s">
        <v>13245</v>
      </c>
      <c r="B13245">
        <v>320</v>
      </c>
      <c r="C13245">
        <f t="shared" si="206"/>
        <v>200.1674700457296</v>
      </c>
    </row>
    <row r="13246" spans="1:3" x14ac:dyDescent="0.45">
      <c r="A13246" t="s">
        <v>13246</v>
      </c>
      <c r="B13246">
        <v>320</v>
      </c>
      <c r="C13246">
        <f t="shared" si="206"/>
        <v>200.1674700457296</v>
      </c>
    </row>
    <row r="13247" spans="1:3" x14ac:dyDescent="0.45">
      <c r="A13247" t="s">
        <v>13247</v>
      </c>
      <c r="B13247">
        <v>320</v>
      </c>
      <c r="C13247">
        <f t="shared" si="206"/>
        <v>200.1674700457296</v>
      </c>
    </row>
    <row r="13248" spans="1:3" x14ac:dyDescent="0.45">
      <c r="A13248" t="s">
        <v>13248</v>
      </c>
      <c r="B13248">
        <v>320</v>
      </c>
      <c r="C13248">
        <f t="shared" si="206"/>
        <v>200.1674700457296</v>
      </c>
    </row>
    <row r="13249" spans="1:3" x14ac:dyDescent="0.45">
      <c r="A13249" t="s">
        <v>13249</v>
      </c>
      <c r="B13249">
        <v>320</v>
      </c>
      <c r="C13249">
        <f t="shared" si="206"/>
        <v>200.1674700457296</v>
      </c>
    </row>
    <row r="13250" spans="1:3" x14ac:dyDescent="0.45">
      <c r="A13250" t="s">
        <v>13250</v>
      </c>
      <c r="B13250">
        <v>320</v>
      </c>
      <c r="C13250">
        <f t="shared" si="206"/>
        <v>200.1674700457296</v>
      </c>
    </row>
    <row r="13251" spans="1:3" x14ac:dyDescent="0.45">
      <c r="A13251" t="s">
        <v>13251</v>
      </c>
      <c r="B13251">
        <v>320</v>
      </c>
      <c r="C13251">
        <f t="shared" ref="C13251:C13314" si="207" xml:space="preserve"> (B13251/F$2) *(E$2 - G$2)</f>
        <v>200.1674700457296</v>
      </c>
    </row>
    <row r="13252" spans="1:3" x14ac:dyDescent="0.45">
      <c r="A13252" t="s">
        <v>13252</v>
      </c>
      <c r="B13252">
        <v>320</v>
      </c>
      <c r="C13252">
        <f t="shared" si="207"/>
        <v>200.1674700457296</v>
      </c>
    </row>
    <row r="13253" spans="1:3" x14ac:dyDescent="0.45">
      <c r="A13253" t="s">
        <v>13253</v>
      </c>
      <c r="B13253">
        <v>320</v>
      </c>
      <c r="C13253">
        <f t="shared" si="207"/>
        <v>200.1674700457296</v>
      </c>
    </row>
    <row r="13254" spans="1:3" x14ac:dyDescent="0.45">
      <c r="A13254" t="s">
        <v>13254</v>
      </c>
      <c r="B13254">
        <v>320</v>
      </c>
      <c r="C13254">
        <f t="shared" si="207"/>
        <v>200.1674700457296</v>
      </c>
    </row>
    <row r="13255" spans="1:3" x14ac:dyDescent="0.45">
      <c r="A13255" t="s">
        <v>13255</v>
      </c>
      <c r="B13255">
        <v>320</v>
      </c>
      <c r="C13255">
        <f t="shared" si="207"/>
        <v>200.1674700457296</v>
      </c>
    </row>
    <row r="13256" spans="1:3" x14ac:dyDescent="0.45">
      <c r="A13256" t="s">
        <v>13256</v>
      </c>
      <c r="B13256">
        <v>320</v>
      </c>
      <c r="C13256">
        <f t="shared" si="207"/>
        <v>200.1674700457296</v>
      </c>
    </row>
    <row r="13257" spans="1:3" x14ac:dyDescent="0.45">
      <c r="A13257" t="s">
        <v>13257</v>
      </c>
      <c r="B13257">
        <v>320</v>
      </c>
      <c r="C13257">
        <f t="shared" si="207"/>
        <v>200.1674700457296</v>
      </c>
    </row>
    <row r="13258" spans="1:3" x14ac:dyDescent="0.45">
      <c r="A13258" t="s">
        <v>13258</v>
      </c>
      <c r="B13258">
        <v>320</v>
      </c>
      <c r="C13258">
        <f t="shared" si="207"/>
        <v>200.1674700457296</v>
      </c>
    </row>
    <row r="13259" spans="1:3" x14ac:dyDescent="0.45">
      <c r="A13259" t="s">
        <v>13259</v>
      </c>
      <c r="B13259">
        <v>320</v>
      </c>
      <c r="C13259">
        <f t="shared" si="207"/>
        <v>200.1674700457296</v>
      </c>
    </row>
    <row r="13260" spans="1:3" x14ac:dyDescent="0.45">
      <c r="A13260" t="s">
        <v>13260</v>
      </c>
      <c r="B13260">
        <v>320</v>
      </c>
      <c r="C13260">
        <f t="shared" si="207"/>
        <v>200.1674700457296</v>
      </c>
    </row>
    <row r="13261" spans="1:3" x14ac:dyDescent="0.45">
      <c r="A13261" t="s">
        <v>13261</v>
      </c>
      <c r="B13261">
        <v>320</v>
      </c>
      <c r="C13261">
        <f t="shared" si="207"/>
        <v>200.1674700457296</v>
      </c>
    </row>
    <row r="13262" spans="1:3" x14ac:dyDescent="0.45">
      <c r="A13262" t="s">
        <v>13262</v>
      </c>
      <c r="B13262">
        <v>320</v>
      </c>
      <c r="C13262">
        <f t="shared" si="207"/>
        <v>200.1674700457296</v>
      </c>
    </row>
    <row r="13263" spans="1:3" x14ac:dyDescent="0.45">
      <c r="A13263" t="s">
        <v>13263</v>
      </c>
      <c r="B13263">
        <v>320</v>
      </c>
      <c r="C13263">
        <f t="shared" si="207"/>
        <v>200.1674700457296</v>
      </c>
    </row>
    <row r="13264" spans="1:3" x14ac:dyDescent="0.45">
      <c r="A13264" t="s">
        <v>13264</v>
      </c>
      <c r="B13264">
        <v>320</v>
      </c>
      <c r="C13264">
        <f t="shared" si="207"/>
        <v>200.1674700457296</v>
      </c>
    </row>
    <row r="13265" spans="1:3" x14ac:dyDescent="0.45">
      <c r="A13265" t="s">
        <v>13265</v>
      </c>
      <c r="B13265">
        <v>320</v>
      </c>
      <c r="C13265">
        <f t="shared" si="207"/>
        <v>200.1674700457296</v>
      </c>
    </row>
    <row r="13266" spans="1:3" x14ac:dyDescent="0.45">
      <c r="A13266" t="s">
        <v>13266</v>
      </c>
      <c r="B13266">
        <v>320</v>
      </c>
      <c r="C13266">
        <f t="shared" si="207"/>
        <v>200.1674700457296</v>
      </c>
    </row>
    <row r="13267" spans="1:3" x14ac:dyDescent="0.45">
      <c r="A13267" t="s">
        <v>13267</v>
      </c>
      <c r="B13267">
        <v>320</v>
      </c>
      <c r="C13267">
        <f t="shared" si="207"/>
        <v>200.1674700457296</v>
      </c>
    </row>
    <row r="13268" spans="1:3" x14ac:dyDescent="0.45">
      <c r="A13268" t="s">
        <v>13268</v>
      </c>
      <c r="B13268">
        <v>320</v>
      </c>
      <c r="C13268">
        <f t="shared" si="207"/>
        <v>200.1674700457296</v>
      </c>
    </row>
    <row r="13269" spans="1:3" x14ac:dyDescent="0.45">
      <c r="A13269" t="s">
        <v>13269</v>
      </c>
      <c r="B13269">
        <v>320</v>
      </c>
      <c r="C13269">
        <f t="shared" si="207"/>
        <v>200.1674700457296</v>
      </c>
    </row>
    <row r="13270" spans="1:3" x14ac:dyDescent="0.45">
      <c r="A13270" t="s">
        <v>13270</v>
      </c>
      <c r="B13270">
        <v>320</v>
      </c>
      <c r="C13270">
        <f t="shared" si="207"/>
        <v>200.1674700457296</v>
      </c>
    </row>
    <row r="13271" spans="1:3" x14ac:dyDescent="0.45">
      <c r="A13271" t="s">
        <v>13271</v>
      </c>
      <c r="B13271">
        <v>320</v>
      </c>
      <c r="C13271">
        <f t="shared" si="207"/>
        <v>200.1674700457296</v>
      </c>
    </row>
    <row r="13272" spans="1:3" x14ac:dyDescent="0.45">
      <c r="A13272" t="s">
        <v>13272</v>
      </c>
      <c r="B13272">
        <v>320</v>
      </c>
      <c r="C13272">
        <f t="shared" si="207"/>
        <v>200.1674700457296</v>
      </c>
    </row>
    <row r="13273" spans="1:3" x14ac:dyDescent="0.45">
      <c r="A13273" t="s">
        <v>13273</v>
      </c>
      <c r="B13273">
        <v>320</v>
      </c>
      <c r="C13273">
        <f t="shared" si="207"/>
        <v>200.1674700457296</v>
      </c>
    </row>
    <row r="13274" spans="1:3" x14ac:dyDescent="0.45">
      <c r="A13274" t="s">
        <v>13274</v>
      </c>
      <c r="B13274">
        <v>320</v>
      </c>
      <c r="C13274">
        <f t="shared" si="207"/>
        <v>200.1674700457296</v>
      </c>
    </row>
    <row r="13275" spans="1:3" x14ac:dyDescent="0.45">
      <c r="A13275" t="s">
        <v>13275</v>
      </c>
      <c r="B13275">
        <v>320</v>
      </c>
      <c r="C13275">
        <f t="shared" si="207"/>
        <v>200.1674700457296</v>
      </c>
    </row>
    <row r="13276" spans="1:3" x14ac:dyDescent="0.45">
      <c r="A13276" t="s">
        <v>13276</v>
      </c>
      <c r="B13276">
        <v>320</v>
      </c>
      <c r="C13276">
        <f t="shared" si="207"/>
        <v>200.1674700457296</v>
      </c>
    </row>
    <row r="13277" spans="1:3" x14ac:dyDescent="0.45">
      <c r="A13277" t="s">
        <v>13277</v>
      </c>
      <c r="B13277">
        <v>320</v>
      </c>
      <c r="C13277">
        <f t="shared" si="207"/>
        <v>200.1674700457296</v>
      </c>
    </row>
    <row r="13278" spans="1:3" x14ac:dyDescent="0.45">
      <c r="A13278" t="s">
        <v>13278</v>
      </c>
      <c r="B13278">
        <v>320</v>
      </c>
      <c r="C13278">
        <f t="shared" si="207"/>
        <v>200.1674700457296</v>
      </c>
    </row>
    <row r="13279" spans="1:3" x14ac:dyDescent="0.45">
      <c r="A13279" t="s">
        <v>13279</v>
      </c>
      <c r="B13279">
        <v>320</v>
      </c>
      <c r="C13279">
        <f t="shared" si="207"/>
        <v>200.1674700457296</v>
      </c>
    </row>
    <row r="13280" spans="1:3" x14ac:dyDescent="0.45">
      <c r="A13280" t="s">
        <v>13280</v>
      </c>
      <c r="B13280">
        <v>320</v>
      </c>
      <c r="C13280">
        <f t="shared" si="207"/>
        <v>200.1674700457296</v>
      </c>
    </row>
    <row r="13281" spans="1:3" x14ac:dyDescent="0.45">
      <c r="A13281" t="s">
        <v>13281</v>
      </c>
      <c r="B13281">
        <v>320</v>
      </c>
      <c r="C13281">
        <f t="shared" si="207"/>
        <v>200.1674700457296</v>
      </c>
    </row>
    <row r="13282" spans="1:3" x14ac:dyDescent="0.45">
      <c r="A13282" t="s">
        <v>13282</v>
      </c>
      <c r="B13282">
        <v>320</v>
      </c>
      <c r="C13282">
        <f t="shared" si="207"/>
        <v>200.1674700457296</v>
      </c>
    </row>
    <row r="13283" spans="1:3" x14ac:dyDescent="0.45">
      <c r="A13283" t="s">
        <v>13283</v>
      </c>
      <c r="B13283">
        <v>320</v>
      </c>
      <c r="C13283">
        <f t="shared" si="207"/>
        <v>200.1674700457296</v>
      </c>
    </row>
    <row r="13284" spans="1:3" x14ac:dyDescent="0.45">
      <c r="A13284" t="s">
        <v>13284</v>
      </c>
      <c r="B13284">
        <v>320</v>
      </c>
      <c r="C13284">
        <f t="shared" si="207"/>
        <v>200.1674700457296</v>
      </c>
    </row>
    <row r="13285" spans="1:3" x14ac:dyDescent="0.45">
      <c r="A13285" t="s">
        <v>13285</v>
      </c>
      <c r="B13285">
        <v>320</v>
      </c>
      <c r="C13285">
        <f t="shared" si="207"/>
        <v>200.1674700457296</v>
      </c>
    </row>
    <row r="13286" spans="1:3" x14ac:dyDescent="0.45">
      <c r="A13286" t="s">
        <v>13286</v>
      </c>
      <c r="B13286">
        <v>320</v>
      </c>
      <c r="C13286">
        <f t="shared" si="207"/>
        <v>200.1674700457296</v>
      </c>
    </row>
    <row r="13287" spans="1:3" x14ac:dyDescent="0.45">
      <c r="A13287" t="s">
        <v>13287</v>
      </c>
      <c r="B13287">
        <v>320</v>
      </c>
      <c r="C13287">
        <f t="shared" si="207"/>
        <v>200.1674700457296</v>
      </c>
    </row>
    <row r="13288" spans="1:3" x14ac:dyDescent="0.45">
      <c r="A13288" t="s">
        <v>13288</v>
      </c>
      <c r="B13288">
        <v>320</v>
      </c>
      <c r="C13288">
        <f t="shared" si="207"/>
        <v>200.1674700457296</v>
      </c>
    </row>
    <row r="13289" spans="1:3" x14ac:dyDescent="0.45">
      <c r="A13289" t="s">
        <v>13289</v>
      </c>
      <c r="B13289">
        <v>320</v>
      </c>
      <c r="C13289">
        <f t="shared" si="207"/>
        <v>200.1674700457296</v>
      </c>
    </row>
    <row r="13290" spans="1:3" x14ac:dyDescent="0.45">
      <c r="A13290" t="s">
        <v>13290</v>
      </c>
      <c r="B13290">
        <v>320</v>
      </c>
      <c r="C13290">
        <f t="shared" si="207"/>
        <v>200.1674700457296</v>
      </c>
    </row>
    <row r="13291" spans="1:3" x14ac:dyDescent="0.45">
      <c r="A13291" t="s">
        <v>13291</v>
      </c>
      <c r="B13291">
        <v>320</v>
      </c>
      <c r="C13291">
        <f t="shared" si="207"/>
        <v>200.1674700457296</v>
      </c>
    </row>
    <row r="13292" spans="1:3" x14ac:dyDescent="0.45">
      <c r="A13292" t="s">
        <v>13292</v>
      </c>
      <c r="B13292">
        <v>320</v>
      </c>
      <c r="C13292">
        <f t="shared" si="207"/>
        <v>200.1674700457296</v>
      </c>
    </row>
    <row r="13293" spans="1:3" x14ac:dyDescent="0.45">
      <c r="A13293" t="s">
        <v>13293</v>
      </c>
      <c r="B13293">
        <v>320</v>
      </c>
      <c r="C13293">
        <f t="shared" si="207"/>
        <v>200.1674700457296</v>
      </c>
    </row>
    <row r="13294" spans="1:3" x14ac:dyDescent="0.45">
      <c r="A13294" t="s">
        <v>13294</v>
      </c>
      <c r="B13294">
        <v>320</v>
      </c>
      <c r="C13294">
        <f t="shared" si="207"/>
        <v>200.1674700457296</v>
      </c>
    </row>
    <row r="13295" spans="1:3" x14ac:dyDescent="0.45">
      <c r="A13295" t="s">
        <v>13295</v>
      </c>
      <c r="B13295">
        <v>320</v>
      </c>
      <c r="C13295">
        <f t="shared" si="207"/>
        <v>200.1674700457296</v>
      </c>
    </row>
    <row r="13296" spans="1:3" x14ac:dyDescent="0.45">
      <c r="A13296" t="s">
        <v>13296</v>
      </c>
      <c r="B13296">
        <v>320</v>
      </c>
      <c r="C13296">
        <f t="shared" si="207"/>
        <v>200.1674700457296</v>
      </c>
    </row>
    <row r="13297" spans="1:3" x14ac:dyDescent="0.45">
      <c r="A13297" t="s">
        <v>13297</v>
      </c>
      <c r="B13297">
        <v>320</v>
      </c>
      <c r="C13297">
        <f t="shared" si="207"/>
        <v>200.1674700457296</v>
      </c>
    </row>
    <row r="13298" spans="1:3" x14ac:dyDescent="0.45">
      <c r="A13298" t="s">
        <v>13298</v>
      </c>
      <c r="B13298">
        <v>320</v>
      </c>
      <c r="C13298">
        <f t="shared" si="207"/>
        <v>200.1674700457296</v>
      </c>
    </row>
    <row r="13299" spans="1:3" x14ac:dyDescent="0.45">
      <c r="A13299" t="s">
        <v>13299</v>
      </c>
      <c r="B13299">
        <v>320</v>
      </c>
      <c r="C13299">
        <f t="shared" si="207"/>
        <v>200.1674700457296</v>
      </c>
    </row>
    <row r="13300" spans="1:3" x14ac:dyDescent="0.45">
      <c r="A13300" t="s">
        <v>13300</v>
      </c>
      <c r="B13300">
        <v>320</v>
      </c>
      <c r="C13300">
        <f t="shared" si="207"/>
        <v>200.1674700457296</v>
      </c>
    </row>
    <row r="13301" spans="1:3" x14ac:dyDescent="0.45">
      <c r="A13301" t="s">
        <v>13301</v>
      </c>
      <c r="B13301">
        <v>320</v>
      </c>
      <c r="C13301">
        <f t="shared" si="207"/>
        <v>200.1674700457296</v>
      </c>
    </row>
    <row r="13302" spans="1:3" x14ac:dyDescent="0.45">
      <c r="A13302" t="s">
        <v>13302</v>
      </c>
      <c r="B13302">
        <v>320</v>
      </c>
      <c r="C13302">
        <f t="shared" si="207"/>
        <v>200.1674700457296</v>
      </c>
    </row>
    <row r="13303" spans="1:3" x14ac:dyDescent="0.45">
      <c r="A13303" t="s">
        <v>13303</v>
      </c>
      <c r="B13303">
        <v>320</v>
      </c>
      <c r="C13303">
        <f t="shared" si="207"/>
        <v>200.1674700457296</v>
      </c>
    </row>
    <row r="13304" spans="1:3" x14ac:dyDescent="0.45">
      <c r="A13304" t="s">
        <v>13304</v>
      </c>
      <c r="B13304">
        <v>320</v>
      </c>
      <c r="C13304">
        <f t="shared" si="207"/>
        <v>200.1674700457296</v>
      </c>
    </row>
    <row r="13305" spans="1:3" x14ac:dyDescent="0.45">
      <c r="A13305" t="s">
        <v>13305</v>
      </c>
      <c r="B13305">
        <v>320</v>
      </c>
      <c r="C13305">
        <f t="shared" si="207"/>
        <v>200.1674700457296</v>
      </c>
    </row>
    <row r="13306" spans="1:3" x14ac:dyDescent="0.45">
      <c r="A13306" t="s">
        <v>13306</v>
      </c>
      <c r="B13306">
        <v>320</v>
      </c>
      <c r="C13306">
        <f t="shared" si="207"/>
        <v>200.1674700457296</v>
      </c>
    </row>
    <row r="13307" spans="1:3" x14ac:dyDescent="0.45">
      <c r="A13307" t="s">
        <v>13307</v>
      </c>
      <c r="B13307">
        <v>320</v>
      </c>
      <c r="C13307">
        <f t="shared" si="207"/>
        <v>200.1674700457296</v>
      </c>
    </row>
    <row r="13308" spans="1:3" x14ac:dyDescent="0.45">
      <c r="A13308" t="s">
        <v>13308</v>
      </c>
      <c r="B13308">
        <v>320</v>
      </c>
      <c r="C13308">
        <f t="shared" si="207"/>
        <v>200.1674700457296</v>
      </c>
    </row>
    <row r="13309" spans="1:3" x14ac:dyDescent="0.45">
      <c r="A13309" t="s">
        <v>13309</v>
      </c>
      <c r="B13309">
        <v>320</v>
      </c>
      <c r="C13309">
        <f t="shared" si="207"/>
        <v>200.1674700457296</v>
      </c>
    </row>
    <row r="13310" spans="1:3" x14ac:dyDescent="0.45">
      <c r="A13310" t="s">
        <v>13310</v>
      </c>
      <c r="B13310">
        <v>320</v>
      </c>
      <c r="C13310">
        <f t="shared" si="207"/>
        <v>200.1674700457296</v>
      </c>
    </row>
    <row r="13311" spans="1:3" x14ac:dyDescent="0.45">
      <c r="A13311" t="s">
        <v>13311</v>
      </c>
      <c r="B13311">
        <v>320</v>
      </c>
      <c r="C13311">
        <f t="shared" si="207"/>
        <v>200.1674700457296</v>
      </c>
    </row>
    <row r="13312" spans="1:3" x14ac:dyDescent="0.45">
      <c r="A13312" t="s">
        <v>13312</v>
      </c>
      <c r="B13312">
        <v>320</v>
      </c>
      <c r="C13312">
        <f t="shared" si="207"/>
        <v>200.1674700457296</v>
      </c>
    </row>
    <row r="13313" spans="1:3" x14ac:dyDescent="0.45">
      <c r="A13313" t="s">
        <v>13313</v>
      </c>
      <c r="B13313">
        <v>320</v>
      </c>
      <c r="C13313">
        <f t="shared" si="207"/>
        <v>200.1674700457296</v>
      </c>
    </row>
    <row r="13314" spans="1:3" x14ac:dyDescent="0.45">
      <c r="A13314" t="s">
        <v>13314</v>
      </c>
      <c r="B13314">
        <v>320</v>
      </c>
      <c r="C13314">
        <f t="shared" si="207"/>
        <v>200.1674700457296</v>
      </c>
    </row>
    <row r="13315" spans="1:3" x14ac:dyDescent="0.45">
      <c r="A13315" t="s">
        <v>13315</v>
      </c>
      <c r="B13315">
        <v>320</v>
      </c>
      <c r="C13315">
        <f t="shared" ref="C13315:C13378" si="208" xml:space="preserve"> (B13315/F$2) *(E$2 - G$2)</f>
        <v>200.1674700457296</v>
      </c>
    </row>
    <row r="13316" spans="1:3" x14ac:dyDescent="0.45">
      <c r="A13316" t="s">
        <v>13316</v>
      </c>
      <c r="B13316">
        <v>320</v>
      </c>
      <c r="C13316">
        <f t="shared" si="208"/>
        <v>200.1674700457296</v>
      </c>
    </row>
    <row r="13317" spans="1:3" x14ac:dyDescent="0.45">
      <c r="A13317" t="s">
        <v>13317</v>
      </c>
      <c r="B13317">
        <v>320</v>
      </c>
      <c r="C13317">
        <f t="shared" si="208"/>
        <v>200.1674700457296</v>
      </c>
    </row>
    <row r="13318" spans="1:3" x14ac:dyDescent="0.45">
      <c r="A13318" t="s">
        <v>13318</v>
      </c>
      <c r="B13318">
        <v>320</v>
      </c>
      <c r="C13318">
        <f t="shared" si="208"/>
        <v>200.1674700457296</v>
      </c>
    </row>
    <row r="13319" spans="1:3" x14ac:dyDescent="0.45">
      <c r="A13319" t="s">
        <v>13319</v>
      </c>
      <c r="B13319">
        <v>320</v>
      </c>
      <c r="C13319">
        <f t="shared" si="208"/>
        <v>200.1674700457296</v>
      </c>
    </row>
    <row r="13320" spans="1:3" x14ac:dyDescent="0.45">
      <c r="A13320" t="s">
        <v>13320</v>
      </c>
      <c r="B13320">
        <v>320</v>
      </c>
      <c r="C13320">
        <f t="shared" si="208"/>
        <v>200.1674700457296</v>
      </c>
    </row>
    <row r="13321" spans="1:3" x14ac:dyDescent="0.45">
      <c r="A13321" t="s">
        <v>13321</v>
      </c>
      <c r="B13321">
        <v>320</v>
      </c>
      <c r="C13321">
        <f t="shared" si="208"/>
        <v>200.1674700457296</v>
      </c>
    </row>
    <row r="13322" spans="1:3" x14ac:dyDescent="0.45">
      <c r="A13322" t="s">
        <v>13322</v>
      </c>
      <c r="B13322">
        <v>320</v>
      </c>
      <c r="C13322">
        <f t="shared" si="208"/>
        <v>200.1674700457296</v>
      </c>
    </row>
    <row r="13323" spans="1:3" x14ac:dyDescent="0.45">
      <c r="A13323" t="s">
        <v>13323</v>
      </c>
      <c r="B13323">
        <v>320</v>
      </c>
      <c r="C13323">
        <f t="shared" si="208"/>
        <v>200.1674700457296</v>
      </c>
    </row>
    <row r="13324" spans="1:3" x14ac:dyDescent="0.45">
      <c r="A13324" t="s">
        <v>13324</v>
      </c>
      <c r="B13324">
        <v>320</v>
      </c>
      <c r="C13324">
        <f t="shared" si="208"/>
        <v>200.1674700457296</v>
      </c>
    </row>
    <row r="13325" spans="1:3" x14ac:dyDescent="0.45">
      <c r="A13325" t="s">
        <v>13325</v>
      </c>
      <c r="B13325">
        <v>320</v>
      </c>
      <c r="C13325">
        <f t="shared" si="208"/>
        <v>200.1674700457296</v>
      </c>
    </row>
    <row r="13326" spans="1:3" x14ac:dyDescent="0.45">
      <c r="A13326" t="s">
        <v>13326</v>
      </c>
      <c r="B13326">
        <v>320</v>
      </c>
      <c r="C13326">
        <f t="shared" si="208"/>
        <v>200.1674700457296</v>
      </c>
    </row>
    <row r="13327" spans="1:3" x14ac:dyDescent="0.45">
      <c r="A13327" t="s">
        <v>13327</v>
      </c>
      <c r="B13327">
        <v>320</v>
      </c>
      <c r="C13327">
        <f t="shared" si="208"/>
        <v>200.1674700457296</v>
      </c>
    </row>
    <row r="13328" spans="1:3" x14ac:dyDescent="0.45">
      <c r="A13328" t="s">
        <v>13328</v>
      </c>
      <c r="B13328">
        <v>320</v>
      </c>
      <c r="C13328">
        <f t="shared" si="208"/>
        <v>200.1674700457296</v>
      </c>
    </row>
    <row r="13329" spans="1:3" x14ac:dyDescent="0.45">
      <c r="A13329" t="s">
        <v>13329</v>
      </c>
      <c r="B13329">
        <v>320</v>
      </c>
      <c r="C13329">
        <f t="shared" si="208"/>
        <v>200.1674700457296</v>
      </c>
    </row>
    <row r="13330" spans="1:3" x14ac:dyDescent="0.45">
      <c r="A13330" t="s">
        <v>13330</v>
      </c>
      <c r="B13330">
        <v>320</v>
      </c>
      <c r="C13330">
        <f t="shared" si="208"/>
        <v>200.1674700457296</v>
      </c>
    </row>
    <row r="13331" spans="1:3" x14ac:dyDescent="0.45">
      <c r="A13331" t="s">
        <v>13331</v>
      </c>
      <c r="B13331">
        <v>320</v>
      </c>
      <c r="C13331">
        <f t="shared" si="208"/>
        <v>200.1674700457296</v>
      </c>
    </row>
    <row r="13332" spans="1:3" x14ac:dyDescent="0.45">
      <c r="A13332" t="s">
        <v>13332</v>
      </c>
      <c r="B13332">
        <v>320</v>
      </c>
      <c r="C13332">
        <f t="shared" si="208"/>
        <v>200.1674700457296</v>
      </c>
    </row>
    <row r="13333" spans="1:3" x14ac:dyDescent="0.45">
      <c r="A13333" t="s">
        <v>13333</v>
      </c>
      <c r="B13333">
        <v>320</v>
      </c>
      <c r="C13333">
        <f t="shared" si="208"/>
        <v>200.1674700457296</v>
      </c>
    </row>
    <row r="13334" spans="1:3" x14ac:dyDescent="0.45">
      <c r="A13334" t="s">
        <v>13334</v>
      </c>
      <c r="B13334">
        <v>320</v>
      </c>
      <c r="C13334">
        <f t="shared" si="208"/>
        <v>200.1674700457296</v>
      </c>
    </row>
    <row r="13335" spans="1:3" x14ac:dyDescent="0.45">
      <c r="A13335" t="s">
        <v>13335</v>
      </c>
      <c r="B13335">
        <v>320</v>
      </c>
      <c r="C13335">
        <f t="shared" si="208"/>
        <v>200.1674700457296</v>
      </c>
    </row>
    <row r="13336" spans="1:3" x14ac:dyDescent="0.45">
      <c r="A13336" t="s">
        <v>13336</v>
      </c>
      <c r="B13336">
        <v>320</v>
      </c>
      <c r="C13336">
        <f t="shared" si="208"/>
        <v>200.1674700457296</v>
      </c>
    </row>
    <row r="13337" spans="1:3" x14ac:dyDescent="0.45">
      <c r="A13337" t="s">
        <v>13337</v>
      </c>
      <c r="B13337">
        <v>320</v>
      </c>
      <c r="C13337">
        <f t="shared" si="208"/>
        <v>200.1674700457296</v>
      </c>
    </row>
    <row r="13338" spans="1:3" x14ac:dyDescent="0.45">
      <c r="A13338" t="s">
        <v>13338</v>
      </c>
      <c r="B13338">
        <v>320</v>
      </c>
      <c r="C13338">
        <f t="shared" si="208"/>
        <v>200.1674700457296</v>
      </c>
    </row>
    <row r="13339" spans="1:3" x14ac:dyDescent="0.45">
      <c r="A13339" t="s">
        <v>13339</v>
      </c>
      <c r="B13339">
        <v>320</v>
      </c>
      <c r="C13339">
        <f t="shared" si="208"/>
        <v>200.1674700457296</v>
      </c>
    </row>
    <row r="13340" spans="1:3" x14ac:dyDescent="0.45">
      <c r="A13340" t="s">
        <v>13340</v>
      </c>
      <c r="B13340">
        <v>320</v>
      </c>
      <c r="C13340">
        <f t="shared" si="208"/>
        <v>200.1674700457296</v>
      </c>
    </row>
    <row r="13341" spans="1:3" x14ac:dyDescent="0.45">
      <c r="A13341" t="s">
        <v>13341</v>
      </c>
      <c r="B13341">
        <v>320</v>
      </c>
      <c r="C13341">
        <f t="shared" si="208"/>
        <v>200.1674700457296</v>
      </c>
    </row>
    <row r="13342" spans="1:3" x14ac:dyDescent="0.45">
      <c r="A13342" t="s">
        <v>13342</v>
      </c>
      <c r="B13342">
        <v>320</v>
      </c>
      <c r="C13342">
        <f t="shared" si="208"/>
        <v>200.1674700457296</v>
      </c>
    </row>
    <row r="13343" spans="1:3" x14ac:dyDescent="0.45">
      <c r="A13343" t="s">
        <v>13343</v>
      </c>
      <c r="B13343">
        <v>320</v>
      </c>
      <c r="C13343">
        <f t="shared" si="208"/>
        <v>200.1674700457296</v>
      </c>
    </row>
    <row r="13344" spans="1:3" x14ac:dyDescent="0.45">
      <c r="A13344" t="s">
        <v>13344</v>
      </c>
      <c r="B13344">
        <v>320</v>
      </c>
      <c r="C13344">
        <f t="shared" si="208"/>
        <v>200.1674700457296</v>
      </c>
    </row>
    <row r="13345" spans="1:3" x14ac:dyDescent="0.45">
      <c r="A13345" t="s">
        <v>13345</v>
      </c>
      <c r="B13345">
        <v>320</v>
      </c>
      <c r="C13345">
        <f t="shared" si="208"/>
        <v>200.1674700457296</v>
      </c>
    </row>
    <row r="13346" spans="1:3" x14ac:dyDescent="0.45">
      <c r="A13346" t="s">
        <v>13346</v>
      </c>
      <c r="B13346">
        <v>320</v>
      </c>
      <c r="C13346">
        <f t="shared" si="208"/>
        <v>200.1674700457296</v>
      </c>
    </row>
    <row r="13347" spans="1:3" x14ac:dyDescent="0.45">
      <c r="A13347" t="s">
        <v>13347</v>
      </c>
      <c r="B13347">
        <v>320</v>
      </c>
      <c r="C13347">
        <f t="shared" si="208"/>
        <v>200.1674700457296</v>
      </c>
    </row>
    <row r="13348" spans="1:3" x14ac:dyDescent="0.45">
      <c r="A13348" t="s">
        <v>13348</v>
      </c>
      <c r="B13348">
        <v>320</v>
      </c>
      <c r="C13348">
        <f t="shared" si="208"/>
        <v>200.1674700457296</v>
      </c>
    </row>
    <row r="13349" spans="1:3" x14ac:dyDescent="0.45">
      <c r="A13349" t="s">
        <v>13349</v>
      </c>
      <c r="B13349">
        <v>320</v>
      </c>
      <c r="C13349">
        <f t="shared" si="208"/>
        <v>200.1674700457296</v>
      </c>
    </row>
    <row r="13350" spans="1:3" x14ac:dyDescent="0.45">
      <c r="A13350" t="s">
        <v>13350</v>
      </c>
      <c r="B13350">
        <v>320</v>
      </c>
      <c r="C13350">
        <f t="shared" si="208"/>
        <v>200.1674700457296</v>
      </c>
    </row>
    <row r="13351" spans="1:3" x14ac:dyDescent="0.45">
      <c r="A13351" t="s">
        <v>13351</v>
      </c>
      <c r="B13351">
        <v>320</v>
      </c>
      <c r="C13351">
        <f t="shared" si="208"/>
        <v>200.1674700457296</v>
      </c>
    </row>
    <row r="13352" spans="1:3" x14ac:dyDescent="0.45">
      <c r="A13352" t="s">
        <v>13352</v>
      </c>
      <c r="B13352">
        <v>320</v>
      </c>
      <c r="C13352">
        <f t="shared" si="208"/>
        <v>200.1674700457296</v>
      </c>
    </row>
    <row r="13353" spans="1:3" x14ac:dyDescent="0.45">
      <c r="A13353" t="s">
        <v>13353</v>
      </c>
      <c r="B13353">
        <v>320</v>
      </c>
      <c r="C13353">
        <f t="shared" si="208"/>
        <v>200.1674700457296</v>
      </c>
    </row>
    <row r="13354" spans="1:3" x14ac:dyDescent="0.45">
      <c r="A13354" t="s">
        <v>13354</v>
      </c>
      <c r="B13354">
        <v>320</v>
      </c>
      <c r="C13354">
        <f t="shared" si="208"/>
        <v>200.1674700457296</v>
      </c>
    </row>
    <row r="13355" spans="1:3" x14ac:dyDescent="0.45">
      <c r="A13355" t="s">
        <v>13355</v>
      </c>
      <c r="B13355">
        <v>320</v>
      </c>
      <c r="C13355">
        <f t="shared" si="208"/>
        <v>200.1674700457296</v>
      </c>
    </row>
    <row r="13356" spans="1:3" x14ac:dyDescent="0.45">
      <c r="A13356" t="s">
        <v>13356</v>
      </c>
      <c r="B13356">
        <v>320</v>
      </c>
      <c r="C13356">
        <f t="shared" si="208"/>
        <v>200.1674700457296</v>
      </c>
    </row>
    <row r="13357" spans="1:3" x14ac:dyDescent="0.45">
      <c r="A13357" t="s">
        <v>13357</v>
      </c>
      <c r="B13357">
        <v>320</v>
      </c>
      <c r="C13357">
        <f t="shared" si="208"/>
        <v>200.1674700457296</v>
      </c>
    </row>
    <row r="13358" spans="1:3" x14ac:dyDescent="0.45">
      <c r="A13358" t="s">
        <v>13358</v>
      </c>
      <c r="B13358">
        <v>320</v>
      </c>
      <c r="C13358">
        <f t="shared" si="208"/>
        <v>200.1674700457296</v>
      </c>
    </row>
    <row r="13359" spans="1:3" x14ac:dyDescent="0.45">
      <c r="A13359" t="s">
        <v>13359</v>
      </c>
      <c r="B13359">
        <v>320</v>
      </c>
      <c r="C13359">
        <f t="shared" si="208"/>
        <v>200.1674700457296</v>
      </c>
    </row>
    <row r="13360" spans="1:3" x14ac:dyDescent="0.45">
      <c r="A13360" t="s">
        <v>13360</v>
      </c>
      <c r="B13360">
        <v>320</v>
      </c>
      <c r="C13360">
        <f t="shared" si="208"/>
        <v>200.1674700457296</v>
      </c>
    </row>
    <row r="13361" spans="1:3" x14ac:dyDescent="0.45">
      <c r="A13361" t="s">
        <v>13361</v>
      </c>
      <c r="B13361">
        <v>320</v>
      </c>
      <c r="C13361">
        <f t="shared" si="208"/>
        <v>200.1674700457296</v>
      </c>
    </row>
    <row r="13362" spans="1:3" x14ac:dyDescent="0.45">
      <c r="A13362" t="s">
        <v>13362</v>
      </c>
      <c r="B13362">
        <v>320</v>
      </c>
      <c r="C13362">
        <f t="shared" si="208"/>
        <v>200.1674700457296</v>
      </c>
    </row>
    <row r="13363" spans="1:3" x14ac:dyDescent="0.45">
      <c r="A13363" t="s">
        <v>13363</v>
      </c>
      <c r="B13363">
        <v>320</v>
      </c>
      <c r="C13363">
        <f t="shared" si="208"/>
        <v>200.1674700457296</v>
      </c>
    </row>
    <row r="13364" spans="1:3" x14ac:dyDescent="0.45">
      <c r="A13364" t="s">
        <v>13364</v>
      </c>
      <c r="B13364">
        <v>320</v>
      </c>
      <c r="C13364">
        <f t="shared" si="208"/>
        <v>200.1674700457296</v>
      </c>
    </row>
    <row r="13365" spans="1:3" x14ac:dyDescent="0.45">
      <c r="A13365" t="s">
        <v>13365</v>
      </c>
      <c r="B13365">
        <v>320</v>
      </c>
      <c r="C13365">
        <f t="shared" si="208"/>
        <v>200.1674700457296</v>
      </c>
    </row>
    <row r="13366" spans="1:3" x14ac:dyDescent="0.45">
      <c r="A13366" t="s">
        <v>13366</v>
      </c>
      <c r="B13366">
        <v>320</v>
      </c>
      <c r="C13366">
        <f t="shared" si="208"/>
        <v>200.1674700457296</v>
      </c>
    </row>
    <row r="13367" spans="1:3" x14ac:dyDescent="0.45">
      <c r="A13367" t="s">
        <v>13367</v>
      </c>
      <c r="B13367">
        <v>320</v>
      </c>
      <c r="C13367">
        <f t="shared" si="208"/>
        <v>200.1674700457296</v>
      </c>
    </row>
    <row r="13368" spans="1:3" x14ac:dyDescent="0.45">
      <c r="A13368" t="s">
        <v>13368</v>
      </c>
      <c r="B13368">
        <v>320</v>
      </c>
      <c r="C13368">
        <f t="shared" si="208"/>
        <v>200.1674700457296</v>
      </c>
    </row>
    <row r="13369" spans="1:3" x14ac:dyDescent="0.45">
      <c r="A13369" t="s">
        <v>13369</v>
      </c>
      <c r="B13369">
        <v>320</v>
      </c>
      <c r="C13369">
        <f t="shared" si="208"/>
        <v>200.1674700457296</v>
      </c>
    </row>
    <row r="13370" spans="1:3" x14ac:dyDescent="0.45">
      <c r="A13370" t="s">
        <v>13370</v>
      </c>
      <c r="B13370">
        <v>320</v>
      </c>
      <c r="C13370">
        <f t="shared" si="208"/>
        <v>200.1674700457296</v>
      </c>
    </row>
    <row r="13371" spans="1:3" x14ac:dyDescent="0.45">
      <c r="A13371" t="s">
        <v>13371</v>
      </c>
      <c r="B13371">
        <v>315</v>
      </c>
      <c r="C13371">
        <f t="shared" si="208"/>
        <v>197.03985332626505</v>
      </c>
    </row>
    <row r="13372" spans="1:3" x14ac:dyDescent="0.45">
      <c r="A13372" t="s">
        <v>13372</v>
      </c>
      <c r="B13372">
        <v>315</v>
      </c>
      <c r="C13372">
        <f t="shared" si="208"/>
        <v>197.03985332626505</v>
      </c>
    </row>
    <row r="13373" spans="1:3" x14ac:dyDescent="0.45">
      <c r="A13373" t="s">
        <v>13373</v>
      </c>
      <c r="B13373">
        <v>315</v>
      </c>
      <c r="C13373">
        <f t="shared" si="208"/>
        <v>197.03985332626505</v>
      </c>
    </row>
    <row r="13374" spans="1:3" x14ac:dyDescent="0.45">
      <c r="A13374" t="s">
        <v>13374</v>
      </c>
      <c r="B13374">
        <v>315</v>
      </c>
      <c r="C13374">
        <f t="shared" si="208"/>
        <v>197.03985332626505</v>
      </c>
    </row>
    <row r="13375" spans="1:3" x14ac:dyDescent="0.45">
      <c r="A13375" t="s">
        <v>13375</v>
      </c>
      <c r="B13375">
        <v>315</v>
      </c>
      <c r="C13375">
        <f t="shared" si="208"/>
        <v>197.03985332626505</v>
      </c>
    </row>
    <row r="13376" spans="1:3" x14ac:dyDescent="0.45">
      <c r="A13376" t="s">
        <v>13376</v>
      </c>
      <c r="B13376">
        <v>315</v>
      </c>
      <c r="C13376">
        <f t="shared" si="208"/>
        <v>197.03985332626505</v>
      </c>
    </row>
    <row r="13377" spans="1:3" x14ac:dyDescent="0.45">
      <c r="A13377" t="s">
        <v>13377</v>
      </c>
      <c r="B13377">
        <v>315</v>
      </c>
      <c r="C13377">
        <f t="shared" si="208"/>
        <v>197.03985332626505</v>
      </c>
    </row>
    <row r="13378" spans="1:3" x14ac:dyDescent="0.45">
      <c r="A13378" t="s">
        <v>13378</v>
      </c>
      <c r="B13378">
        <v>315</v>
      </c>
      <c r="C13378">
        <f t="shared" si="208"/>
        <v>197.03985332626505</v>
      </c>
    </row>
    <row r="13379" spans="1:3" x14ac:dyDescent="0.45">
      <c r="A13379" t="s">
        <v>13379</v>
      </c>
      <c r="B13379">
        <v>315</v>
      </c>
      <c r="C13379">
        <f t="shared" ref="C13379:C13442" si="209" xml:space="preserve"> (B13379/F$2) *(E$2 - G$2)</f>
        <v>197.03985332626505</v>
      </c>
    </row>
    <row r="13380" spans="1:3" x14ac:dyDescent="0.45">
      <c r="A13380" t="s">
        <v>13380</v>
      </c>
      <c r="B13380">
        <v>315</v>
      </c>
      <c r="C13380">
        <f t="shared" si="209"/>
        <v>197.03985332626505</v>
      </c>
    </row>
    <row r="13381" spans="1:3" x14ac:dyDescent="0.45">
      <c r="A13381" t="s">
        <v>13381</v>
      </c>
      <c r="B13381">
        <v>315</v>
      </c>
      <c r="C13381">
        <f t="shared" si="209"/>
        <v>197.03985332626505</v>
      </c>
    </row>
    <row r="13382" spans="1:3" x14ac:dyDescent="0.45">
      <c r="A13382" t="s">
        <v>13382</v>
      </c>
      <c r="B13382">
        <v>315</v>
      </c>
      <c r="C13382">
        <f t="shared" si="209"/>
        <v>197.03985332626505</v>
      </c>
    </row>
    <row r="13383" spans="1:3" x14ac:dyDescent="0.45">
      <c r="A13383" t="s">
        <v>13383</v>
      </c>
      <c r="B13383">
        <v>315</v>
      </c>
      <c r="C13383">
        <f t="shared" si="209"/>
        <v>197.03985332626505</v>
      </c>
    </row>
    <row r="13384" spans="1:3" x14ac:dyDescent="0.45">
      <c r="A13384" t="s">
        <v>13384</v>
      </c>
      <c r="B13384">
        <v>315</v>
      </c>
      <c r="C13384">
        <f t="shared" si="209"/>
        <v>197.03985332626505</v>
      </c>
    </row>
    <row r="13385" spans="1:3" x14ac:dyDescent="0.45">
      <c r="A13385" t="s">
        <v>13385</v>
      </c>
      <c r="B13385">
        <v>315</v>
      </c>
      <c r="C13385">
        <f t="shared" si="209"/>
        <v>197.03985332626505</v>
      </c>
    </row>
    <row r="13386" spans="1:3" x14ac:dyDescent="0.45">
      <c r="A13386" t="s">
        <v>13386</v>
      </c>
      <c r="B13386">
        <v>315</v>
      </c>
      <c r="C13386">
        <f t="shared" si="209"/>
        <v>197.03985332626505</v>
      </c>
    </row>
    <row r="13387" spans="1:3" x14ac:dyDescent="0.45">
      <c r="A13387" t="s">
        <v>13387</v>
      </c>
      <c r="B13387">
        <v>315</v>
      </c>
      <c r="C13387">
        <f t="shared" si="209"/>
        <v>197.03985332626505</v>
      </c>
    </row>
    <row r="13388" spans="1:3" x14ac:dyDescent="0.45">
      <c r="A13388" t="s">
        <v>13388</v>
      </c>
      <c r="B13388">
        <v>315</v>
      </c>
      <c r="C13388">
        <f t="shared" si="209"/>
        <v>197.03985332626505</v>
      </c>
    </row>
    <row r="13389" spans="1:3" x14ac:dyDescent="0.45">
      <c r="A13389" t="s">
        <v>13389</v>
      </c>
      <c r="B13389">
        <v>315</v>
      </c>
      <c r="C13389">
        <f t="shared" si="209"/>
        <v>197.03985332626505</v>
      </c>
    </row>
    <row r="13390" spans="1:3" x14ac:dyDescent="0.45">
      <c r="A13390" t="s">
        <v>13390</v>
      </c>
      <c r="B13390">
        <v>315</v>
      </c>
      <c r="C13390">
        <f t="shared" si="209"/>
        <v>197.03985332626505</v>
      </c>
    </row>
    <row r="13391" spans="1:3" x14ac:dyDescent="0.45">
      <c r="A13391" t="s">
        <v>13391</v>
      </c>
      <c r="B13391">
        <v>315</v>
      </c>
      <c r="C13391">
        <f t="shared" si="209"/>
        <v>197.03985332626505</v>
      </c>
    </row>
    <row r="13392" spans="1:3" x14ac:dyDescent="0.45">
      <c r="A13392" t="s">
        <v>13392</v>
      </c>
      <c r="B13392">
        <v>315</v>
      </c>
      <c r="C13392">
        <f t="shared" si="209"/>
        <v>197.03985332626505</v>
      </c>
    </row>
    <row r="13393" spans="1:3" x14ac:dyDescent="0.45">
      <c r="A13393" t="s">
        <v>13393</v>
      </c>
      <c r="B13393">
        <v>315</v>
      </c>
      <c r="C13393">
        <f t="shared" si="209"/>
        <v>197.03985332626505</v>
      </c>
    </row>
    <row r="13394" spans="1:3" x14ac:dyDescent="0.45">
      <c r="A13394" t="s">
        <v>13394</v>
      </c>
      <c r="B13394">
        <v>315</v>
      </c>
      <c r="C13394">
        <f t="shared" si="209"/>
        <v>197.03985332626505</v>
      </c>
    </row>
    <row r="13395" spans="1:3" x14ac:dyDescent="0.45">
      <c r="A13395" t="s">
        <v>13395</v>
      </c>
      <c r="B13395">
        <v>315</v>
      </c>
      <c r="C13395">
        <f t="shared" si="209"/>
        <v>197.03985332626505</v>
      </c>
    </row>
    <row r="13396" spans="1:3" x14ac:dyDescent="0.45">
      <c r="A13396" t="s">
        <v>13396</v>
      </c>
      <c r="B13396">
        <v>315</v>
      </c>
      <c r="C13396">
        <f t="shared" si="209"/>
        <v>197.03985332626505</v>
      </c>
    </row>
    <row r="13397" spans="1:3" x14ac:dyDescent="0.45">
      <c r="A13397" t="s">
        <v>13397</v>
      </c>
      <c r="B13397">
        <v>315</v>
      </c>
      <c r="C13397">
        <f t="shared" si="209"/>
        <v>197.03985332626505</v>
      </c>
    </row>
    <row r="13398" spans="1:3" x14ac:dyDescent="0.45">
      <c r="A13398" t="s">
        <v>13398</v>
      </c>
      <c r="B13398">
        <v>315</v>
      </c>
      <c r="C13398">
        <f t="shared" si="209"/>
        <v>197.03985332626505</v>
      </c>
    </row>
    <row r="13399" spans="1:3" x14ac:dyDescent="0.45">
      <c r="A13399" t="s">
        <v>13399</v>
      </c>
      <c r="B13399">
        <v>315</v>
      </c>
      <c r="C13399">
        <f t="shared" si="209"/>
        <v>197.03985332626505</v>
      </c>
    </row>
    <row r="13400" spans="1:3" x14ac:dyDescent="0.45">
      <c r="A13400" t="s">
        <v>13400</v>
      </c>
      <c r="B13400">
        <v>315</v>
      </c>
      <c r="C13400">
        <f t="shared" si="209"/>
        <v>197.03985332626505</v>
      </c>
    </row>
    <row r="13401" spans="1:3" x14ac:dyDescent="0.45">
      <c r="A13401" t="s">
        <v>13401</v>
      </c>
      <c r="B13401">
        <v>315</v>
      </c>
      <c r="C13401">
        <f t="shared" si="209"/>
        <v>197.03985332626505</v>
      </c>
    </row>
    <row r="13402" spans="1:3" x14ac:dyDescent="0.45">
      <c r="A13402" t="s">
        <v>13402</v>
      </c>
      <c r="B13402">
        <v>315</v>
      </c>
      <c r="C13402">
        <f t="shared" si="209"/>
        <v>197.03985332626505</v>
      </c>
    </row>
    <row r="13403" spans="1:3" x14ac:dyDescent="0.45">
      <c r="A13403" t="s">
        <v>13403</v>
      </c>
      <c r="B13403">
        <v>315</v>
      </c>
      <c r="C13403">
        <f t="shared" si="209"/>
        <v>197.03985332626505</v>
      </c>
    </row>
    <row r="13404" spans="1:3" x14ac:dyDescent="0.45">
      <c r="A13404" t="s">
        <v>13404</v>
      </c>
      <c r="B13404">
        <v>315</v>
      </c>
      <c r="C13404">
        <f t="shared" si="209"/>
        <v>197.03985332626505</v>
      </c>
    </row>
    <row r="13405" spans="1:3" x14ac:dyDescent="0.45">
      <c r="A13405" t="s">
        <v>13405</v>
      </c>
      <c r="B13405">
        <v>315</v>
      </c>
      <c r="C13405">
        <f t="shared" si="209"/>
        <v>197.03985332626505</v>
      </c>
    </row>
    <row r="13406" spans="1:3" x14ac:dyDescent="0.45">
      <c r="A13406" t="s">
        <v>13406</v>
      </c>
      <c r="B13406">
        <v>315</v>
      </c>
      <c r="C13406">
        <f t="shared" si="209"/>
        <v>197.03985332626505</v>
      </c>
    </row>
    <row r="13407" spans="1:3" x14ac:dyDescent="0.45">
      <c r="A13407" t="s">
        <v>13407</v>
      </c>
      <c r="B13407">
        <v>315</v>
      </c>
      <c r="C13407">
        <f t="shared" si="209"/>
        <v>197.03985332626505</v>
      </c>
    </row>
    <row r="13408" spans="1:3" x14ac:dyDescent="0.45">
      <c r="A13408" t="s">
        <v>13408</v>
      </c>
      <c r="B13408">
        <v>315</v>
      </c>
      <c r="C13408">
        <f t="shared" si="209"/>
        <v>197.03985332626505</v>
      </c>
    </row>
    <row r="13409" spans="1:3" x14ac:dyDescent="0.45">
      <c r="A13409" t="s">
        <v>13409</v>
      </c>
      <c r="B13409">
        <v>315</v>
      </c>
      <c r="C13409">
        <f t="shared" si="209"/>
        <v>197.03985332626505</v>
      </c>
    </row>
    <row r="13410" spans="1:3" x14ac:dyDescent="0.45">
      <c r="A13410" t="s">
        <v>13410</v>
      </c>
      <c r="B13410">
        <v>315</v>
      </c>
      <c r="C13410">
        <f t="shared" si="209"/>
        <v>197.03985332626505</v>
      </c>
    </row>
    <row r="13411" spans="1:3" x14ac:dyDescent="0.45">
      <c r="A13411" t="s">
        <v>13411</v>
      </c>
      <c r="B13411">
        <v>315</v>
      </c>
      <c r="C13411">
        <f t="shared" si="209"/>
        <v>197.03985332626505</v>
      </c>
    </row>
    <row r="13412" spans="1:3" x14ac:dyDescent="0.45">
      <c r="A13412" t="s">
        <v>13412</v>
      </c>
      <c r="B13412">
        <v>315</v>
      </c>
      <c r="C13412">
        <f t="shared" si="209"/>
        <v>197.03985332626505</v>
      </c>
    </row>
    <row r="13413" spans="1:3" x14ac:dyDescent="0.45">
      <c r="A13413" t="s">
        <v>13413</v>
      </c>
      <c r="B13413">
        <v>315</v>
      </c>
      <c r="C13413">
        <f t="shared" si="209"/>
        <v>197.03985332626505</v>
      </c>
    </row>
    <row r="13414" spans="1:3" x14ac:dyDescent="0.45">
      <c r="A13414" t="s">
        <v>13414</v>
      </c>
      <c r="B13414">
        <v>315</v>
      </c>
      <c r="C13414">
        <f t="shared" si="209"/>
        <v>197.03985332626505</v>
      </c>
    </row>
    <row r="13415" spans="1:3" x14ac:dyDescent="0.45">
      <c r="A13415" t="s">
        <v>13415</v>
      </c>
      <c r="B13415">
        <v>315</v>
      </c>
      <c r="C13415">
        <f t="shared" si="209"/>
        <v>197.03985332626505</v>
      </c>
    </row>
    <row r="13416" spans="1:3" x14ac:dyDescent="0.45">
      <c r="A13416" t="s">
        <v>13416</v>
      </c>
      <c r="B13416">
        <v>315</v>
      </c>
      <c r="C13416">
        <f t="shared" si="209"/>
        <v>197.03985332626505</v>
      </c>
    </row>
    <row r="13417" spans="1:3" x14ac:dyDescent="0.45">
      <c r="A13417" t="s">
        <v>13417</v>
      </c>
      <c r="B13417">
        <v>315</v>
      </c>
      <c r="C13417">
        <f t="shared" si="209"/>
        <v>197.03985332626505</v>
      </c>
    </row>
    <row r="13418" spans="1:3" x14ac:dyDescent="0.45">
      <c r="A13418" t="s">
        <v>13418</v>
      </c>
      <c r="B13418">
        <v>315</v>
      </c>
      <c r="C13418">
        <f t="shared" si="209"/>
        <v>197.03985332626505</v>
      </c>
    </row>
    <row r="13419" spans="1:3" x14ac:dyDescent="0.45">
      <c r="A13419" t="s">
        <v>13419</v>
      </c>
      <c r="B13419">
        <v>315</v>
      </c>
      <c r="C13419">
        <f t="shared" si="209"/>
        <v>197.03985332626505</v>
      </c>
    </row>
    <row r="13420" spans="1:3" x14ac:dyDescent="0.45">
      <c r="A13420" t="s">
        <v>13420</v>
      </c>
      <c r="B13420">
        <v>315</v>
      </c>
      <c r="C13420">
        <f t="shared" si="209"/>
        <v>197.03985332626505</v>
      </c>
    </row>
    <row r="13421" spans="1:3" x14ac:dyDescent="0.45">
      <c r="A13421" t="s">
        <v>13421</v>
      </c>
      <c r="B13421">
        <v>315</v>
      </c>
      <c r="C13421">
        <f t="shared" si="209"/>
        <v>197.03985332626505</v>
      </c>
    </row>
    <row r="13422" spans="1:3" x14ac:dyDescent="0.45">
      <c r="A13422" t="s">
        <v>13422</v>
      </c>
      <c r="B13422">
        <v>315</v>
      </c>
      <c r="C13422">
        <f t="shared" si="209"/>
        <v>197.03985332626505</v>
      </c>
    </row>
    <row r="13423" spans="1:3" x14ac:dyDescent="0.45">
      <c r="A13423" t="s">
        <v>13423</v>
      </c>
      <c r="B13423">
        <v>315</v>
      </c>
      <c r="C13423">
        <f t="shared" si="209"/>
        <v>197.03985332626505</v>
      </c>
    </row>
    <row r="13424" spans="1:3" x14ac:dyDescent="0.45">
      <c r="A13424" t="s">
        <v>13424</v>
      </c>
      <c r="B13424">
        <v>315</v>
      </c>
      <c r="C13424">
        <f t="shared" si="209"/>
        <v>197.03985332626505</v>
      </c>
    </row>
    <row r="13425" spans="1:3" x14ac:dyDescent="0.45">
      <c r="A13425" t="s">
        <v>13425</v>
      </c>
      <c r="B13425">
        <v>315</v>
      </c>
      <c r="C13425">
        <f t="shared" si="209"/>
        <v>197.03985332626505</v>
      </c>
    </row>
    <row r="13426" spans="1:3" x14ac:dyDescent="0.45">
      <c r="A13426" t="s">
        <v>13426</v>
      </c>
      <c r="B13426">
        <v>315</v>
      </c>
      <c r="C13426">
        <f t="shared" si="209"/>
        <v>197.03985332626505</v>
      </c>
    </row>
    <row r="13427" spans="1:3" x14ac:dyDescent="0.45">
      <c r="A13427" t="s">
        <v>13427</v>
      </c>
      <c r="B13427">
        <v>315</v>
      </c>
      <c r="C13427">
        <f t="shared" si="209"/>
        <v>197.03985332626505</v>
      </c>
    </row>
    <row r="13428" spans="1:3" x14ac:dyDescent="0.45">
      <c r="A13428" t="s">
        <v>13428</v>
      </c>
      <c r="B13428">
        <v>315</v>
      </c>
      <c r="C13428">
        <f t="shared" si="209"/>
        <v>197.03985332626505</v>
      </c>
    </row>
    <row r="13429" spans="1:3" x14ac:dyDescent="0.45">
      <c r="A13429" t="s">
        <v>13429</v>
      </c>
      <c r="B13429">
        <v>315</v>
      </c>
      <c r="C13429">
        <f t="shared" si="209"/>
        <v>197.03985332626505</v>
      </c>
    </row>
    <row r="13430" spans="1:3" x14ac:dyDescent="0.45">
      <c r="A13430" t="s">
        <v>13430</v>
      </c>
      <c r="B13430">
        <v>315</v>
      </c>
      <c r="C13430">
        <f t="shared" si="209"/>
        <v>197.03985332626505</v>
      </c>
    </row>
    <row r="13431" spans="1:3" x14ac:dyDescent="0.45">
      <c r="A13431" t="s">
        <v>13431</v>
      </c>
      <c r="B13431">
        <v>315</v>
      </c>
      <c r="C13431">
        <f t="shared" si="209"/>
        <v>197.03985332626505</v>
      </c>
    </row>
    <row r="13432" spans="1:3" x14ac:dyDescent="0.45">
      <c r="A13432" t="s">
        <v>13432</v>
      </c>
      <c r="B13432">
        <v>315</v>
      </c>
      <c r="C13432">
        <f t="shared" si="209"/>
        <v>197.03985332626505</v>
      </c>
    </row>
    <row r="13433" spans="1:3" x14ac:dyDescent="0.45">
      <c r="A13433" t="s">
        <v>13433</v>
      </c>
      <c r="B13433">
        <v>315</v>
      </c>
      <c r="C13433">
        <f t="shared" si="209"/>
        <v>197.03985332626505</v>
      </c>
    </row>
    <row r="13434" spans="1:3" x14ac:dyDescent="0.45">
      <c r="A13434" t="s">
        <v>13434</v>
      </c>
      <c r="B13434">
        <v>315</v>
      </c>
      <c r="C13434">
        <f t="shared" si="209"/>
        <v>197.03985332626505</v>
      </c>
    </row>
    <row r="13435" spans="1:3" x14ac:dyDescent="0.45">
      <c r="A13435" t="s">
        <v>13435</v>
      </c>
      <c r="B13435">
        <v>315</v>
      </c>
      <c r="C13435">
        <f t="shared" si="209"/>
        <v>197.03985332626505</v>
      </c>
    </row>
    <row r="13436" spans="1:3" x14ac:dyDescent="0.45">
      <c r="A13436" t="s">
        <v>13436</v>
      </c>
      <c r="B13436">
        <v>315</v>
      </c>
      <c r="C13436">
        <f t="shared" si="209"/>
        <v>197.03985332626505</v>
      </c>
    </row>
    <row r="13437" spans="1:3" x14ac:dyDescent="0.45">
      <c r="A13437" t="s">
        <v>13437</v>
      </c>
      <c r="B13437">
        <v>315</v>
      </c>
      <c r="C13437">
        <f t="shared" si="209"/>
        <v>197.03985332626505</v>
      </c>
    </row>
    <row r="13438" spans="1:3" x14ac:dyDescent="0.45">
      <c r="A13438" t="s">
        <v>13438</v>
      </c>
      <c r="B13438">
        <v>315</v>
      </c>
      <c r="C13438">
        <f t="shared" si="209"/>
        <v>197.03985332626505</v>
      </c>
    </row>
    <row r="13439" spans="1:3" x14ac:dyDescent="0.45">
      <c r="A13439" t="s">
        <v>13439</v>
      </c>
      <c r="B13439">
        <v>315</v>
      </c>
      <c r="C13439">
        <f t="shared" si="209"/>
        <v>197.03985332626505</v>
      </c>
    </row>
    <row r="13440" spans="1:3" x14ac:dyDescent="0.45">
      <c r="A13440" t="s">
        <v>13440</v>
      </c>
      <c r="B13440">
        <v>315</v>
      </c>
      <c r="C13440">
        <f t="shared" si="209"/>
        <v>197.03985332626505</v>
      </c>
    </row>
    <row r="13441" spans="1:3" x14ac:dyDescent="0.45">
      <c r="A13441" t="s">
        <v>13441</v>
      </c>
      <c r="B13441">
        <v>315</v>
      </c>
      <c r="C13441">
        <f t="shared" si="209"/>
        <v>197.03985332626505</v>
      </c>
    </row>
    <row r="13442" spans="1:3" x14ac:dyDescent="0.45">
      <c r="A13442" t="s">
        <v>13442</v>
      </c>
      <c r="B13442">
        <v>315</v>
      </c>
      <c r="C13442">
        <f t="shared" si="209"/>
        <v>197.03985332626505</v>
      </c>
    </row>
    <row r="13443" spans="1:3" x14ac:dyDescent="0.45">
      <c r="A13443" t="s">
        <v>13443</v>
      </c>
      <c r="B13443">
        <v>315</v>
      </c>
      <c r="C13443">
        <f t="shared" ref="C13443:C13506" si="210" xml:space="preserve"> (B13443/F$2) *(E$2 - G$2)</f>
        <v>197.03985332626505</v>
      </c>
    </row>
    <row r="13444" spans="1:3" x14ac:dyDescent="0.45">
      <c r="A13444" t="s">
        <v>13444</v>
      </c>
      <c r="B13444">
        <v>315</v>
      </c>
      <c r="C13444">
        <f t="shared" si="210"/>
        <v>197.03985332626505</v>
      </c>
    </row>
    <row r="13445" spans="1:3" x14ac:dyDescent="0.45">
      <c r="A13445" t="s">
        <v>13445</v>
      </c>
      <c r="B13445">
        <v>315</v>
      </c>
      <c r="C13445">
        <f t="shared" si="210"/>
        <v>197.03985332626505</v>
      </c>
    </row>
    <row r="13446" spans="1:3" x14ac:dyDescent="0.45">
      <c r="A13446" t="s">
        <v>13446</v>
      </c>
      <c r="B13446">
        <v>315</v>
      </c>
      <c r="C13446">
        <f t="shared" si="210"/>
        <v>197.03985332626505</v>
      </c>
    </row>
    <row r="13447" spans="1:3" x14ac:dyDescent="0.45">
      <c r="A13447" t="s">
        <v>13447</v>
      </c>
      <c r="B13447">
        <v>315</v>
      </c>
      <c r="C13447">
        <f t="shared" si="210"/>
        <v>197.03985332626505</v>
      </c>
    </row>
    <row r="13448" spans="1:3" x14ac:dyDescent="0.45">
      <c r="A13448" t="s">
        <v>13448</v>
      </c>
      <c r="B13448">
        <v>315</v>
      </c>
      <c r="C13448">
        <f t="shared" si="210"/>
        <v>197.03985332626505</v>
      </c>
    </row>
    <row r="13449" spans="1:3" x14ac:dyDescent="0.45">
      <c r="A13449" t="s">
        <v>13449</v>
      </c>
      <c r="B13449">
        <v>315</v>
      </c>
      <c r="C13449">
        <f t="shared" si="210"/>
        <v>197.03985332626505</v>
      </c>
    </row>
    <row r="13450" spans="1:3" x14ac:dyDescent="0.45">
      <c r="A13450" t="s">
        <v>13450</v>
      </c>
      <c r="B13450">
        <v>315</v>
      </c>
      <c r="C13450">
        <f t="shared" si="210"/>
        <v>197.03985332626505</v>
      </c>
    </row>
    <row r="13451" spans="1:3" x14ac:dyDescent="0.45">
      <c r="A13451" t="s">
        <v>13451</v>
      </c>
      <c r="B13451">
        <v>315</v>
      </c>
      <c r="C13451">
        <f t="shared" si="210"/>
        <v>197.03985332626505</v>
      </c>
    </row>
    <row r="13452" spans="1:3" x14ac:dyDescent="0.45">
      <c r="A13452" t="s">
        <v>13452</v>
      </c>
      <c r="B13452">
        <v>315</v>
      </c>
      <c r="C13452">
        <f t="shared" si="210"/>
        <v>197.03985332626505</v>
      </c>
    </row>
    <row r="13453" spans="1:3" x14ac:dyDescent="0.45">
      <c r="A13453" t="s">
        <v>13453</v>
      </c>
      <c r="B13453">
        <v>315</v>
      </c>
      <c r="C13453">
        <f t="shared" si="210"/>
        <v>197.03985332626505</v>
      </c>
    </row>
    <row r="13454" spans="1:3" x14ac:dyDescent="0.45">
      <c r="A13454" t="s">
        <v>13454</v>
      </c>
      <c r="B13454">
        <v>315</v>
      </c>
      <c r="C13454">
        <f t="shared" si="210"/>
        <v>197.03985332626505</v>
      </c>
    </row>
    <row r="13455" spans="1:3" x14ac:dyDescent="0.45">
      <c r="A13455" t="s">
        <v>13455</v>
      </c>
      <c r="B13455">
        <v>315</v>
      </c>
      <c r="C13455">
        <f t="shared" si="210"/>
        <v>197.03985332626505</v>
      </c>
    </row>
    <row r="13456" spans="1:3" x14ac:dyDescent="0.45">
      <c r="A13456" t="s">
        <v>13456</v>
      </c>
      <c r="B13456">
        <v>315</v>
      </c>
      <c r="C13456">
        <f t="shared" si="210"/>
        <v>197.03985332626505</v>
      </c>
    </row>
    <row r="13457" spans="1:3" x14ac:dyDescent="0.45">
      <c r="A13457" t="s">
        <v>13457</v>
      </c>
      <c r="B13457">
        <v>315</v>
      </c>
      <c r="C13457">
        <f t="shared" si="210"/>
        <v>197.03985332626505</v>
      </c>
    </row>
    <row r="13458" spans="1:3" x14ac:dyDescent="0.45">
      <c r="A13458" t="s">
        <v>13458</v>
      </c>
      <c r="B13458">
        <v>315</v>
      </c>
      <c r="C13458">
        <f t="shared" si="210"/>
        <v>197.03985332626505</v>
      </c>
    </row>
    <row r="13459" spans="1:3" x14ac:dyDescent="0.45">
      <c r="A13459" t="s">
        <v>13459</v>
      </c>
      <c r="B13459">
        <v>315</v>
      </c>
      <c r="C13459">
        <f t="shared" si="210"/>
        <v>197.03985332626505</v>
      </c>
    </row>
    <row r="13460" spans="1:3" x14ac:dyDescent="0.45">
      <c r="A13460" t="s">
        <v>13460</v>
      </c>
      <c r="B13460">
        <v>315</v>
      </c>
      <c r="C13460">
        <f t="shared" si="210"/>
        <v>197.03985332626505</v>
      </c>
    </row>
    <row r="13461" spans="1:3" x14ac:dyDescent="0.45">
      <c r="A13461" t="s">
        <v>13461</v>
      </c>
      <c r="B13461">
        <v>315</v>
      </c>
      <c r="C13461">
        <f t="shared" si="210"/>
        <v>197.03985332626505</v>
      </c>
    </row>
    <row r="13462" spans="1:3" x14ac:dyDescent="0.45">
      <c r="A13462" t="s">
        <v>13462</v>
      </c>
      <c r="B13462">
        <v>315</v>
      </c>
      <c r="C13462">
        <f t="shared" si="210"/>
        <v>197.03985332626505</v>
      </c>
    </row>
    <row r="13463" spans="1:3" x14ac:dyDescent="0.45">
      <c r="A13463" t="s">
        <v>13463</v>
      </c>
      <c r="B13463">
        <v>315</v>
      </c>
      <c r="C13463">
        <f t="shared" si="210"/>
        <v>197.03985332626505</v>
      </c>
    </row>
    <row r="13464" spans="1:3" x14ac:dyDescent="0.45">
      <c r="A13464" t="s">
        <v>13464</v>
      </c>
      <c r="B13464">
        <v>315</v>
      </c>
      <c r="C13464">
        <f t="shared" si="210"/>
        <v>197.03985332626505</v>
      </c>
    </row>
    <row r="13465" spans="1:3" x14ac:dyDescent="0.45">
      <c r="A13465" t="s">
        <v>13465</v>
      </c>
      <c r="B13465">
        <v>315</v>
      </c>
      <c r="C13465">
        <f t="shared" si="210"/>
        <v>197.03985332626505</v>
      </c>
    </row>
    <row r="13466" spans="1:3" x14ac:dyDescent="0.45">
      <c r="A13466" t="s">
        <v>13466</v>
      </c>
      <c r="B13466">
        <v>315</v>
      </c>
      <c r="C13466">
        <f t="shared" si="210"/>
        <v>197.03985332626505</v>
      </c>
    </row>
    <row r="13467" spans="1:3" x14ac:dyDescent="0.45">
      <c r="A13467" t="s">
        <v>13467</v>
      </c>
      <c r="B13467">
        <v>315</v>
      </c>
      <c r="C13467">
        <f t="shared" si="210"/>
        <v>197.03985332626505</v>
      </c>
    </row>
    <row r="13468" spans="1:3" x14ac:dyDescent="0.45">
      <c r="A13468" t="s">
        <v>13468</v>
      </c>
      <c r="B13468">
        <v>315</v>
      </c>
      <c r="C13468">
        <f t="shared" si="210"/>
        <v>197.03985332626505</v>
      </c>
    </row>
    <row r="13469" spans="1:3" x14ac:dyDescent="0.45">
      <c r="A13469" t="s">
        <v>13469</v>
      </c>
      <c r="B13469">
        <v>315</v>
      </c>
      <c r="C13469">
        <f t="shared" si="210"/>
        <v>197.03985332626505</v>
      </c>
    </row>
    <row r="13470" spans="1:3" x14ac:dyDescent="0.45">
      <c r="A13470" t="s">
        <v>13470</v>
      </c>
      <c r="B13470">
        <v>315</v>
      </c>
      <c r="C13470">
        <f t="shared" si="210"/>
        <v>197.03985332626505</v>
      </c>
    </row>
    <row r="13471" spans="1:3" x14ac:dyDescent="0.45">
      <c r="A13471" t="s">
        <v>13471</v>
      </c>
      <c r="B13471">
        <v>315</v>
      </c>
      <c r="C13471">
        <f t="shared" si="210"/>
        <v>197.03985332626505</v>
      </c>
    </row>
    <row r="13472" spans="1:3" x14ac:dyDescent="0.45">
      <c r="A13472" t="s">
        <v>13472</v>
      </c>
      <c r="B13472">
        <v>315</v>
      </c>
      <c r="C13472">
        <f t="shared" si="210"/>
        <v>197.03985332626505</v>
      </c>
    </row>
    <row r="13473" spans="1:3" x14ac:dyDescent="0.45">
      <c r="A13473" t="s">
        <v>13473</v>
      </c>
      <c r="B13473">
        <v>315</v>
      </c>
      <c r="C13473">
        <f t="shared" si="210"/>
        <v>197.03985332626505</v>
      </c>
    </row>
    <row r="13474" spans="1:3" x14ac:dyDescent="0.45">
      <c r="A13474" t="s">
        <v>13474</v>
      </c>
      <c r="B13474">
        <v>315</v>
      </c>
      <c r="C13474">
        <f t="shared" si="210"/>
        <v>197.03985332626505</v>
      </c>
    </row>
    <row r="13475" spans="1:3" x14ac:dyDescent="0.45">
      <c r="A13475" t="s">
        <v>13475</v>
      </c>
      <c r="B13475">
        <v>315</v>
      </c>
      <c r="C13475">
        <f t="shared" si="210"/>
        <v>197.03985332626505</v>
      </c>
    </row>
    <row r="13476" spans="1:3" x14ac:dyDescent="0.45">
      <c r="A13476" t="s">
        <v>13476</v>
      </c>
      <c r="B13476">
        <v>315</v>
      </c>
      <c r="C13476">
        <f t="shared" si="210"/>
        <v>197.03985332626505</v>
      </c>
    </row>
    <row r="13477" spans="1:3" x14ac:dyDescent="0.45">
      <c r="A13477" t="s">
        <v>13477</v>
      </c>
      <c r="B13477">
        <v>315</v>
      </c>
      <c r="C13477">
        <f t="shared" si="210"/>
        <v>197.03985332626505</v>
      </c>
    </row>
    <row r="13478" spans="1:3" x14ac:dyDescent="0.45">
      <c r="A13478" t="s">
        <v>13478</v>
      </c>
      <c r="B13478">
        <v>315</v>
      </c>
      <c r="C13478">
        <f t="shared" si="210"/>
        <v>197.03985332626505</v>
      </c>
    </row>
    <row r="13479" spans="1:3" x14ac:dyDescent="0.45">
      <c r="A13479" t="s">
        <v>13479</v>
      </c>
      <c r="B13479">
        <v>315</v>
      </c>
      <c r="C13479">
        <f t="shared" si="210"/>
        <v>197.03985332626505</v>
      </c>
    </row>
    <row r="13480" spans="1:3" x14ac:dyDescent="0.45">
      <c r="A13480" t="s">
        <v>13480</v>
      </c>
      <c r="B13480">
        <v>315</v>
      </c>
      <c r="C13480">
        <f t="shared" si="210"/>
        <v>197.03985332626505</v>
      </c>
    </row>
    <row r="13481" spans="1:3" x14ac:dyDescent="0.45">
      <c r="A13481" t="s">
        <v>13481</v>
      </c>
      <c r="B13481">
        <v>315</v>
      </c>
      <c r="C13481">
        <f t="shared" si="210"/>
        <v>197.03985332626505</v>
      </c>
    </row>
    <row r="13482" spans="1:3" x14ac:dyDescent="0.45">
      <c r="A13482" t="s">
        <v>13482</v>
      </c>
      <c r="B13482">
        <v>315</v>
      </c>
      <c r="C13482">
        <f t="shared" si="210"/>
        <v>197.03985332626505</v>
      </c>
    </row>
    <row r="13483" spans="1:3" x14ac:dyDescent="0.45">
      <c r="A13483" t="s">
        <v>13483</v>
      </c>
      <c r="B13483">
        <v>315</v>
      </c>
      <c r="C13483">
        <f t="shared" si="210"/>
        <v>197.03985332626505</v>
      </c>
    </row>
    <row r="13484" spans="1:3" x14ac:dyDescent="0.45">
      <c r="A13484" t="s">
        <v>13484</v>
      </c>
      <c r="B13484">
        <v>315</v>
      </c>
      <c r="C13484">
        <f t="shared" si="210"/>
        <v>197.03985332626505</v>
      </c>
    </row>
    <row r="13485" spans="1:3" x14ac:dyDescent="0.45">
      <c r="A13485" t="s">
        <v>13485</v>
      </c>
      <c r="B13485">
        <v>315</v>
      </c>
      <c r="C13485">
        <f t="shared" si="210"/>
        <v>197.03985332626505</v>
      </c>
    </row>
    <row r="13486" spans="1:3" x14ac:dyDescent="0.45">
      <c r="A13486" t="s">
        <v>13486</v>
      </c>
      <c r="B13486">
        <v>315</v>
      </c>
      <c r="C13486">
        <f t="shared" si="210"/>
        <v>197.03985332626505</v>
      </c>
    </row>
    <row r="13487" spans="1:3" x14ac:dyDescent="0.45">
      <c r="A13487" t="s">
        <v>13487</v>
      </c>
      <c r="B13487">
        <v>315</v>
      </c>
      <c r="C13487">
        <f t="shared" si="210"/>
        <v>197.03985332626505</v>
      </c>
    </row>
    <row r="13488" spans="1:3" x14ac:dyDescent="0.45">
      <c r="A13488" t="s">
        <v>13488</v>
      </c>
      <c r="B13488">
        <v>315</v>
      </c>
      <c r="C13488">
        <f t="shared" si="210"/>
        <v>197.03985332626505</v>
      </c>
    </row>
    <row r="13489" spans="1:3" x14ac:dyDescent="0.45">
      <c r="A13489" t="s">
        <v>13489</v>
      </c>
      <c r="B13489">
        <v>315</v>
      </c>
      <c r="C13489">
        <f t="shared" si="210"/>
        <v>197.03985332626505</v>
      </c>
    </row>
    <row r="13490" spans="1:3" x14ac:dyDescent="0.45">
      <c r="A13490" t="s">
        <v>13490</v>
      </c>
      <c r="B13490">
        <v>315</v>
      </c>
      <c r="C13490">
        <f t="shared" si="210"/>
        <v>197.03985332626505</v>
      </c>
    </row>
    <row r="13491" spans="1:3" x14ac:dyDescent="0.45">
      <c r="A13491" t="s">
        <v>13491</v>
      </c>
      <c r="B13491">
        <v>315</v>
      </c>
      <c r="C13491">
        <f t="shared" si="210"/>
        <v>197.03985332626505</v>
      </c>
    </row>
    <row r="13492" spans="1:3" x14ac:dyDescent="0.45">
      <c r="A13492" t="s">
        <v>13492</v>
      </c>
      <c r="B13492">
        <v>315</v>
      </c>
      <c r="C13492">
        <f t="shared" si="210"/>
        <v>197.03985332626505</v>
      </c>
    </row>
    <row r="13493" spans="1:3" x14ac:dyDescent="0.45">
      <c r="A13493" t="s">
        <v>13493</v>
      </c>
      <c r="B13493">
        <v>315</v>
      </c>
      <c r="C13493">
        <f t="shared" si="210"/>
        <v>197.03985332626505</v>
      </c>
    </row>
    <row r="13494" spans="1:3" x14ac:dyDescent="0.45">
      <c r="A13494" t="s">
        <v>13494</v>
      </c>
      <c r="B13494">
        <v>315</v>
      </c>
      <c r="C13494">
        <f t="shared" si="210"/>
        <v>197.03985332626505</v>
      </c>
    </row>
    <row r="13495" spans="1:3" x14ac:dyDescent="0.45">
      <c r="A13495" t="s">
        <v>13495</v>
      </c>
      <c r="B13495">
        <v>315</v>
      </c>
      <c r="C13495">
        <f t="shared" si="210"/>
        <v>197.03985332626505</v>
      </c>
    </row>
    <row r="13496" spans="1:3" x14ac:dyDescent="0.45">
      <c r="A13496" t="s">
        <v>13496</v>
      </c>
      <c r="B13496">
        <v>315</v>
      </c>
      <c r="C13496">
        <f t="shared" si="210"/>
        <v>197.03985332626505</v>
      </c>
    </row>
    <row r="13497" spans="1:3" x14ac:dyDescent="0.45">
      <c r="A13497" t="s">
        <v>13497</v>
      </c>
      <c r="B13497">
        <v>315</v>
      </c>
      <c r="C13497">
        <f t="shared" si="210"/>
        <v>197.03985332626505</v>
      </c>
    </row>
    <row r="13498" spans="1:3" x14ac:dyDescent="0.45">
      <c r="A13498" t="s">
        <v>13498</v>
      </c>
      <c r="B13498">
        <v>315</v>
      </c>
      <c r="C13498">
        <f t="shared" si="210"/>
        <v>197.03985332626505</v>
      </c>
    </row>
    <row r="13499" spans="1:3" x14ac:dyDescent="0.45">
      <c r="A13499" t="s">
        <v>13499</v>
      </c>
      <c r="B13499">
        <v>315</v>
      </c>
      <c r="C13499">
        <f t="shared" si="210"/>
        <v>197.03985332626505</v>
      </c>
    </row>
    <row r="13500" spans="1:3" x14ac:dyDescent="0.45">
      <c r="A13500" t="s">
        <v>13500</v>
      </c>
      <c r="B13500">
        <v>315</v>
      </c>
      <c r="C13500">
        <f t="shared" si="210"/>
        <v>197.03985332626505</v>
      </c>
    </row>
    <row r="13501" spans="1:3" x14ac:dyDescent="0.45">
      <c r="A13501" t="s">
        <v>13501</v>
      </c>
      <c r="B13501">
        <v>315</v>
      </c>
      <c r="C13501">
        <f t="shared" si="210"/>
        <v>197.03985332626505</v>
      </c>
    </row>
    <row r="13502" spans="1:3" x14ac:dyDescent="0.45">
      <c r="A13502" t="s">
        <v>13502</v>
      </c>
      <c r="B13502">
        <v>315</v>
      </c>
      <c r="C13502">
        <f t="shared" si="210"/>
        <v>197.03985332626505</v>
      </c>
    </row>
    <row r="13503" spans="1:3" x14ac:dyDescent="0.45">
      <c r="A13503" t="s">
        <v>13503</v>
      </c>
      <c r="B13503">
        <v>315</v>
      </c>
      <c r="C13503">
        <f t="shared" si="210"/>
        <v>197.03985332626505</v>
      </c>
    </row>
    <row r="13504" spans="1:3" x14ac:dyDescent="0.45">
      <c r="A13504" t="s">
        <v>13504</v>
      </c>
      <c r="B13504">
        <v>315</v>
      </c>
      <c r="C13504">
        <f t="shared" si="210"/>
        <v>197.03985332626505</v>
      </c>
    </row>
    <row r="13505" spans="1:3" x14ac:dyDescent="0.45">
      <c r="A13505" t="s">
        <v>13505</v>
      </c>
      <c r="B13505">
        <v>315</v>
      </c>
      <c r="C13505">
        <f t="shared" si="210"/>
        <v>197.03985332626505</v>
      </c>
    </row>
    <row r="13506" spans="1:3" x14ac:dyDescent="0.45">
      <c r="A13506" t="s">
        <v>13506</v>
      </c>
      <c r="B13506">
        <v>315</v>
      </c>
      <c r="C13506">
        <f t="shared" si="210"/>
        <v>197.03985332626505</v>
      </c>
    </row>
    <row r="13507" spans="1:3" x14ac:dyDescent="0.45">
      <c r="A13507" t="s">
        <v>13507</v>
      </c>
      <c r="B13507">
        <v>315</v>
      </c>
      <c r="C13507">
        <f t="shared" ref="C13507:C13570" si="211" xml:space="preserve"> (B13507/F$2) *(E$2 - G$2)</f>
        <v>197.03985332626505</v>
      </c>
    </row>
    <row r="13508" spans="1:3" x14ac:dyDescent="0.45">
      <c r="A13508" t="s">
        <v>13508</v>
      </c>
      <c r="B13508">
        <v>315</v>
      </c>
      <c r="C13508">
        <f t="shared" si="211"/>
        <v>197.03985332626505</v>
      </c>
    </row>
    <row r="13509" spans="1:3" x14ac:dyDescent="0.45">
      <c r="A13509" t="s">
        <v>13509</v>
      </c>
      <c r="B13509">
        <v>315</v>
      </c>
      <c r="C13509">
        <f t="shared" si="211"/>
        <v>197.03985332626505</v>
      </c>
    </row>
    <row r="13510" spans="1:3" x14ac:dyDescent="0.45">
      <c r="A13510" t="s">
        <v>13510</v>
      </c>
      <c r="B13510">
        <v>315</v>
      </c>
      <c r="C13510">
        <f t="shared" si="211"/>
        <v>197.03985332626505</v>
      </c>
    </row>
    <row r="13511" spans="1:3" x14ac:dyDescent="0.45">
      <c r="A13511" t="s">
        <v>13511</v>
      </c>
      <c r="B13511">
        <v>315</v>
      </c>
      <c r="C13511">
        <f t="shared" si="211"/>
        <v>197.03985332626505</v>
      </c>
    </row>
    <row r="13512" spans="1:3" x14ac:dyDescent="0.45">
      <c r="A13512" t="s">
        <v>13512</v>
      </c>
      <c r="B13512">
        <v>315</v>
      </c>
      <c r="C13512">
        <f t="shared" si="211"/>
        <v>197.03985332626505</v>
      </c>
    </row>
    <row r="13513" spans="1:3" x14ac:dyDescent="0.45">
      <c r="A13513" t="s">
        <v>13513</v>
      </c>
      <c r="B13513">
        <v>315</v>
      </c>
      <c r="C13513">
        <f t="shared" si="211"/>
        <v>197.03985332626505</v>
      </c>
    </row>
    <row r="13514" spans="1:3" x14ac:dyDescent="0.45">
      <c r="A13514" t="s">
        <v>13514</v>
      </c>
      <c r="B13514">
        <v>315</v>
      </c>
      <c r="C13514">
        <f t="shared" si="211"/>
        <v>197.03985332626505</v>
      </c>
    </row>
    <row r="13515" spans="1:3" x14ac:dyDescent="0.45">
      <c r="A13515" t="s">
        <v>13515</v>
      </c>
      <c r="B13515">
        <v>315</v>
      </c>
      <c r="C13515">
        <f t="shared" si="211"/>
        <v>197.03985332626505</v>
      </c>
    </row>
    <row r="13516" spans="1:3" x14ac:dyDescent="0.45">
      <c r="A13516" t="s">
        <v>13516</v>
      </c>
      <c r="B13516">
        <v>315</v>
      </c>
      <c r="C13516">
        <f t="shared" si="211"/>
        <v>197.03985332626505</v>
      </c>
    </row>
    <row r="13517" spans="1:3" x14ac:dyDescent="0.45">
      <c r="A13517" t="s">
        <v>13517</v>
      </c>
      <c r="B13517">
        <v>315</v>
      </c>
      <c r="C13517">
        <f t="shared" si="211"/>
        <v>197.03985332626505</v>
      </c>
    </row>
    <row r="13518" spans="1:3" x14ac:dyDescent="0.45">
      <c r="A13518" t="s">
        <v>13518</v>
      </c>
      <c r="B13518">
        <v>315</v>
      </c>
      <c r="C13518">
        <f t="shared" si="211"/>
        <v>197.03985332626505</v>
      </c>
    </row>
    <row r="13519" spans="1:3" x14ac:dyDescent="0.45">
      <c r="A13519" t="s">
        <v>13519</v>
      </c>
      <c r="B13519">
        <v>315</v>
      </c>
      <c r="C13519">
        <f t="shared" si="211"/>
        <v>197.03985332626505</v>
      </c>
    </row>
    <row r="13520" spans="1:3" x14ac:dyDescent="0.45">
      <c r="A13520" t="s">
        <v>13520</v>
      </c>
      <c r="B13520">
        <v>315</v>
      </c>
      <c r="C13520">
        <f t="shared" si="211"/>
        <v>197.03985332626505</v>
      </c>
    </row>
    <row r="13521" spans="1:3" x14ac:dyDescent="0.45">
      <c r="A13521" t="s">
        <v>13521</v>
      </c>
      <c r="B13521">
        <v>315</v>
      </c>
      <c r="C13521">
        <f t="shared" si="211"/>
        <v>197.03985332626505</v>
      </c>
    </row>
    <row r="13522" spans="1:3" x14ac:dyDescent="0.45">
      <c r="A13522" t="s">
        <v>13522</v>
      </c>
      <c r="B13522">
        <v>315</v>
      </c>
      <c r="C13522">
        <f t="shared" si="211"/>
        <v>197.03985332626505</v>
      </c>
    </row>
    <row r="13523" spans="1:3" x14ac:dyDescent="0.45">
      <c r="A13523" t="s">
        <v>13523</v>
      </c>
      <c r="B13523">
        <v>315</v>
      </c>
      <c r="C13523">
        <f t="shared" si="211"/>
        <v>197.03985332626505</v>
      </c>
    </row>
    <row r="13524" spans="1:3" x14ac:dyDescent="0.45">
      <c r="A13524" t="s">
        <v>13524</v>
      </c>
      <c r="B13524">
        <v>315</v>
      </c>
      <c r="C13524">
        <f t="shared" si="211"/>
        <v>197.03985332626505</v>
      </c>
    </row>
    <row r="13525" spans="1:3" x14ac:dyDescent="0.45">
      <c r="A13525" t="s">
        <v>13525</v>
      </c>
      <c r="B13525">
        <v>315</v>
      </c>
      <c r="C13525">
        <f t="shared" si="211"/>
        <v>197.03985332626505</v>
      </c>
    </row>
    <row r="13526" spans="1:3" x14ac:dyDescent="0.45">
      <c r="A13526" t="s">
        <v>13526</v>
      </c>
      <c r="B13526">
        <v>315</v>
      </c>
      <c r="C13526">
        <f t="shared" si="211"/>
        <v>197.03985332626505</v>
      </c>
    </row>
    <row r="13527" spans="1:3" x14ac:dyDescent="0.45">
      <c r="A13527" t="s">
        <v>13527</v>
      </c>
      <c r="B13527">
        <v>315</v>
      </c>
      <c r="C13527">
        <f t="shared" si="211"/>
        <v>197.03985332626505</v>
      </c>
    </row>
    <row r="13528" spans="1:3" x14ac:dyDescent="0.45">
      <c r="A13528" t="s">
        <v>13528</v>
      </c>
      <c r="B13528">
        <v>315</v>
      </c>
      <c r="C13528">
        <f t="shared" si="211"/>
        <v>197.03985332626505</v>
      </c>
    </row>
    <row r="13529" spans="1:3" x14ac:dyDescent="0.45">
      <c r="A13529" t="s">
        <v>13529</v>
      </c>
      <c r="B13529">
        <v>315</v>
      </c>
      <c r="C13529">
        <f t="shared" si="211"/>
        <v>197.03985332626505</v>
      </c>
    </row>
    <row r="13530" spans="1:3" x14ac:dyDescent="0.45">
      <c r="A13530" t="s">
        <v>13530</v>
      </c>
      <c r="B13530">
        <v>315</v>
      </c>
      <c r="C13530">
        <f t="shared" si="211"/>
        <v>197.03985332626505</v>
      </c>
    </row>
    <row r="13531" spans="1:3" x14ac:dyDescent="0.45">
      <c r="A13531" t="s">
        <v>13531</v>
      </c>
      <c r="B13531">
        <v>315</v>
      </c>
      <c r="C13531">
        <f t="shared" si="211"/>
        <v>197.03985332626505</v>
      </c>
    </row>
    <row r="13532" spans="1:3" x14ac:dyDescent="0.45">
      <c r="A13532" t="s">
        <v>13532</v>
      </c>
      <c r="B13532">
        <v>315</v>
      </c>
      <c r="C13532">
        <f t="shared" si="211"/>
        <v>197.03985332626505</v>
      </c>
    </row>
    <row r="13533" spans="1:3" x14ac:dyDescent="0.45">
      <c r="A13533" t="s">
        <v>13533</v>
      </c>
      <c r="B13533">
        <v>315</v>
      </c>
      <c r="C13533">
        <f t="shared" si="211"/>
        <v>197.03985332626505</v>
      </c>
    </row>
    <row r="13534" spans="1:3" x14ac:dyDescent="0.45">
      <c r="A13534" t="s">
        <v>13534</v>
      </c>
      <c r="B13534">
        <v>315</v>
      </c>
      <c r="C13534">
        <f t="shared" si="211"/>
        <v>197.03985332626505</v>
      </c>
    </row>
    <row r="13535" spans="1:3" x14ac:dyDescent="0.45">
      <c r="A13535" t="s">
        <v>13535</v>
      </c>
      <c r="B13535">
        <v>315</v>
      </c>
      <c r="C13535">
        <f t="shared" si="211"/>
        <v>197.03985332626505</v>
      </c>
    </row>
    <row r="13536" spans="1:3" x14ac:dyDescent="0.45">
      <c r="A13536" t="s">
        <v>13536</v>
      </c>
      <c r="B13536">
        <v>315</v>
      </c>
      <c r="C13536">
        <f t="shared" si="211"/>
        <v>197.03985332626505</v>
      </c>
    </row>
    <row r="13537" spans="1:3" x14ac:dyDescent="0.45">
      <c r="A13537" t="s">
        <v>13537</v>
      </c>
      <c r="B13537">
        <v>315</v>
      </c>
      <c r="C13537">
        <f t="shared" si="211"/>
        <v>197.03985332626505</v>
      </c>
    </row>
    <row r="13538" spans="1:3" x14ac:dyDescent="0.45">
      <c r="A13538" t="s">
        <v>13538</v>
      </c>
      <c r="B13538">
        <v>315</v>
      </c>
      <c r="C13538">
        <f t="shared" si="211"/>
        <v>197.03985332626505</v>
      </c>
    </row>
    <row r="13539" spans="1:3" x14ac:dyDescent="0.45">
      <c r="A13539" t="s">
        <v>13539</v>
      </c>
      <c r="B13539">
        <v>315</v>
      </c>
      <c r="C13539">
        <f t="shared" si="211"/>
        <v>197.03985332626505</v>
      </c>
    </row>
    <row r="13540" spans="1:3" x14ac:dyDescent="0.45">
      <c r="A13540" t="s">
        <v>13540</v>
      </c>
      <c r="B13540">
        <v>315</v>
      </c>
      <c r="C13540">
        <f t="shared" si="211"/>
        <v>197.03985332626505</v>
      </c>
    </row>
    <row r="13541" spans="1:3" x14ac:dyDescent="0.45">
      <c r="A13541" t="s">
        <v>13541</v>
      </c>
      <c r="B13541">
        <v>315</v>
      </c>
      <c r="C13541">
        <f t="shared" si="211"/>
        <v>197.03985332626505</v>
      </c>
    </row>
    <row r="13542" spans="1:3" x14ac:dyDescent="0.45">
      <c r="A13542" t="s">
        <v>13542</v>
      </c>
      <c r="B13542">
        <v>315</v>
      </c>
      <c r="C13542">
        <f t="shared" si="211"/>
        <v>197.03985332626505</v>
      </c>
    </row>
    <row r="13543" spans="1:3" x14ac:dyDescent="0.45">
      <c r="A13543" t="s">
        <v>13543</v>
      </c>
      <c r="B13543">
        <v>315</v>
      </c>
      <c r="C13543">
        <f t="shared" si="211"/>
        <v>197.03985332626505</v>
      </c>
    </row>
    <row r="13544" spans="1:3" x14ac:dyDescent="0.45">
      <c r="A13544" t="s">
        <v>13544</v>
      </c>
      <c r="B13544">
        <v>315</v>
      </c>
      <c r="C13544">
        <f t="shared" si="211"/>
        <v>197.03985332626505</v>
      </c>
    </row>
    <row r="13545" spans="1:3" x14ac:dyDescent="0.45">
      <c r="A13545" t="s">
        <v>13545</v>
      </c>
      <c r="B13545">
        <v>315</v>
      </c>
      <c r="C13545">
        <f t="shared" si="211"/>
        <v>197.03985332626505</v>
      </c>
    </row>
    <row r="13546" spans="1:3" x14ac:dyDescent="0.45">
      <c r="A13546" t="s">
        <v>13546</v>
      </c>
      <c r="B13546">
        <v>315</v>
      </c>
      <c r="C13546">
        <f t="shared" si="211"/>
        <v>197.03985332626505</v>
      </c>
    </row>
    <row r="13547" spans="1:3" x14ac:dyDescent="0.45">
      <c r="A13547" t="s">
        <v>13547</v>
      </c>
      <c r="B13547">
        <v>315</v>
      </c>
      <c r="C13547">
        <f t="shared" si="211"/>
        <v>197.03985332626505</v>
      </c>
    </row>
    <row r="13548" spans="1:3" x14ac:dyDescent="0.45">
      <c r="A13548" t="s">
        <v>13548</v>
      </c>
      <c r="B13548">
        <v>315</v>
      </c>
      <c r="C13548">
        <f t="shared" si="211"/>
        <v>197.03985332626505</v>
      </c>
    </row>
    <row r="13549" spans="1:3" x14ac:dyDescent="0.45">
      <c r="A13549" t="s">
        <v>13549</v>
      </c>
      <c r="B13549">
        <v>315</v>
      </c>
      <c r="C13549">
        <f t="shared" si="211"/>
        <v>197.03985332626505</v>
      </c>
    </row>
    <row r="13550" spans="1:3" x14ac:dyDescent="0.45">
      <c r="A13550" t="s">
        <v>13550</v>
      </c>
      <c r="B13550">
        <v>315</v>
      </c>
      <c r="C13550">
        <f t="shared" si="211"/>
        <v>197.03985332626505</v>
      </c>
    </row>
    <row r="13551" spans="1:3" x14ac:dyDescent="0.45">
      <c r="A13551" t="s">
        <v>13551</v>
      </c>
      <c r="B13551">
        <v>315</v>
      </c>
      <c r="C13551">
        <f t="shared" si="211"/>
        <v>197.03985332626505</v>
      </c>
    </row>
    <row r="13552" spans="1:3" x14ac:dyDescent="0.45">
      <c r="A13552" t="s">
        <v>13552</v>
      </c>
      <c r="B13552">
        <v>315</v>
      </c>
      <c r="C13552">
        <f t="shared" si="211"/>
        <v>197.03985332626505</v>
      </c>
    </row>
    <row r="13553" spans="1:3" x14ac:dyDescent="0.45">
      <c r="A13553" t="s">
        <v>13553</v>
      </c>
      <c r="B13553">
        <v>315</v>
      </c>
      <c r="C13553">
        <f t="shared" si="211"/>
        <v>197.03985332626505</v>
      </c>
    </row>
    <row r="13554" spans="1:3" x14ac:dyDescent="0.45">
      <c r="A13554" t="s">
        <v>13554</v>
      </c>
      <c r="B13554">
        <v>315</v>
      </c>
      <c r="C13554">
        <f t="shared" si="211"/>
        <v>197.03985332626505</v>
      </c>
    </row>
    <row r="13555" spans="1:3" x14ac:dyDescent="0.45">
      <c r="A13555" t="s">
        <v>13555</v>
      </c>
      <c r="B13555">
        <v>315</v>
      </c>
      <c r="C13555">
        <f t="shared" si="211"/>
        <v>197.03985332626505</v>
      </c>
    </row>
    <row r="13556" spans="1:3" x14ac:dyDescent="0.45">
      <c r="A13556" t="s">
        <v>13556</v>
      </c>
      <c r="B13556">
        <v>315</v>
      </c>
      <c r="C13556">
        <f t="shared" si="211"/>
        <v>197.03985332626505</v>
      </c>
    </row>
    <row r="13557" spans="1:3" x14ac:dyDescent="0.45">
      <c r="A13557" t="s">
        <v>13557</v>
      </c>
      <c r="B13557">
        <v>315</v>
      </c>
      <c r="C13557">
        <f t="shared" si="211"/>
        <v>197.03985332626505</v>
      </c>
    </row>
    <row r="13558" spans="1:3" x14ac:dyDescent="0.45">
      <c r="A13558" t="s">
        <v>13558</v>
      </c>
      <c r="B13558">
        <v>315</v>
      </c>
      <c r="C13558">
        <f t="shared" si="211"/>
        <v>197.03985332626505</v>
      </c>
    </row>
    <row r="13559" spans="1:3" x14ac:dyDescent="0.45">
      <c r="A13559" t="s">
        <v>13559</v>
      </c>
      <c r="B13559">
        <v>315</v>
      </c>
      <c r="C13559">
        <f t="shared" si="211"/>
        <v>197.03985332626505</v>
      </c>
    </row>
    <row r="13560" spans="1:3" x14ac:dyDescent="0.45">
      <c r="A13560" t="s">
        <v>13560</v>
      </c>
      <c r="B13560">
        <v>315</v>
      </c>
      <c r="C13560">
        <f t="shared" si="211"/>
        <v>197.03985332626505</v>
      </c>
    </row>
    <row r="13561" spans="1:3" x14ac:dyDescent="0.45">
      <c r="A13561" t="s">
        <v>13561</v>
      </c>
      <c r="B13561">
        <v>315</v>
      </c>
      <c r="C13561">
        <f t="shared" si="211"/>
        <v>197.03985332626505</v>
      </c>
    </row>
    <row r="13562" spans="1:3" x14ac:dyDescent="0.45">
      <c r="A13562" t="s">
        <v>13562</v>
      </c>
      <c r="B13562">
        <v>315</v>
      </c>
      <c r="C13562">
        <f t="shared" si="211"/>
        <v>197.03985332626505</v>
      </c>
    </row>
    <row r="13563" spans="1:3" x14ac:dyDescent="0.45">
      <c r="A13563" t="s">
        <v>13563</v>
      </c>
      <c r="B13563">
        <v>315</v>
      </c>
      <c r="C13563">
        <f t="shared" si="211"/>
        <v>197.03985332626505</v>
      </c>
    </row>
    <row r="13564" spans="1:3" x14ac:dyDescent="0.45">
      <c r="A13564" t="s">
        <v>13564</v>
      </c>
      <c r="B13564">
        <v>315</v>
      </c>
      <c r="C13564">
        <f t="shared" si="211"/>
        <v>197.03985332626505</v>
      </c>
    </row>
    <row r="13565" spans="1:3" x14ac:dyDescent="0.45">
      <c r="A13565" t="s">
        <v>13565</v>
      </c>
      <c r="B13565">
        <v>315</v>
      </c>
      <c r="C13565">
        <f t="shared" si="211"/>
        <v>197.03985332626505</v>
      </c>
    </row>
    <row r="13566" spans="1:3" x14ac:dyDescent="0.45">
      <c r="A13566" t="s">
        <v>13566</v>
      </c>
      <c r="B13566">
        <v>315</v>
      </c>
      <c r="C13566">
        <f t="shared" si="211"/>
        <v>197.03985332626505</v>
      </c>
    </row>
    <row r="13567" spans="1:3" x14ac:dyDescent="0.45">
      <c r="A13567" t="s">
        <v>13567</v>
      </c>
      <c r="B13567">
        <v>315</v>
      </c>
      <c r="C13567">
        <f t="shared" si="211"/>
        <v>197.03985332626505</v>
      </c>
    </row>
    <row r="13568" spans="1:3" x14ac:dyDescent="0.45">
      <c r="A13568" t="s">
        <v>13568</v>
      </c>
      <c r="B13568">
        <v>315</v>
      </c>
      <c r="C13568">
        <f t="shared" si="211"/>
        <v>197.03985332626505</v>
      </c>
    </row>
    <row r="13569" spans="1:3" x14ac:dyDescent="0.45">
      <c r="A13569" t="s">
        <v>13569</v>
      </c>
      <c r="B13569">
        <v>315</v>
      </c>
      <c r="C13569">
        <f t="shared" si="211"/>
        <v>197.03985332626505</v>
      </c>
    </row>
    <row r="13570" spans="1:3" x14ac:dyDescent="0.45">
      <c r="A13570" t="s">
        <v>13570</v>
      </c>
      <c r="B13570">
        <v>315</v>
      </c>
      <c r="C13570">
        <f t="shared" si="211"/>
        <v>197.03985332626505</v>
      </c>
    </row>
    <row r="13571" spans="1:3" x14ac:dyDescent="0.45">
      <c r="A13571" t="s">
        <v>13571</v>
      </c>
      <c r="B13571">
        <v>315</v>
      </c>
      <c r="C13571">
        <f t="shared" ref="C13571:C13634" si="212" xml:space="preserve"> (B13571/F$2) *(E$2 - G$2)</f>
        <v>197.03985332626505</v>
      </c>
    </row>
    <row r="13572" spans="1:3" x14ac:dyDescent="0.45">
      <c r="A13572" t="s">
        <v>13572</v>
      </c>
      <c r="B13572">
        <v>315</v>
      </c>
      <c r="C13572">
        <f t="shared" si="212"/>
        <v>197.03985332626505</v>
      </c>
    </row>
    <row r="13573" spans="1:3" x14ac:dyDescent="0.45">
      <c r="A13573" t="s">
        <v>13573</v>
      </c>
      <c r="B13573">
        <v>315</v>
      </c>
      <c r="C13573">
        <f t="shared" si="212"/>
        <v>197.03985332626505</v>
      </c>
    </row>
    <row r="13574" spans="1:3" x14ac:dyDescent="0.45">
      <c r="A13574" t="s">
        <v>13574</v>
      </c>
      <c r="B13574">
        <v>315</v>
      </c>
      <c r="C13574">
        <f t="shared" si="212"/>
        <v>197.03985332626505</v>
      </c>
    </row>
    <row r="13575" spans="1:3" x14ac:dyDescent="0.45">
      <c r="A13575" t="s">
        <v>13575</v>
      </c>
      <c r="B13575">
        <v>315</v>
      </c>
      <c r="C13575">
        <f t="shared" si="212"/>
        <v>197.03985332626505</v>
      </c>
    </row>
    <row r="13576" spans="1:3" x14ac:dyDescent="0.45">
      <c r="A13576" t="s">
        <v>13576</v>
      </c>
      <c r="B13576">
        <v>315</v>
      </c>
      <c r="C13576">
        <f t="shared" si="212"/>
        <v>197.03985332626505</v>
      </c>
    </row>
    <row r="13577" spans="1:3" x14ac:dyDescent="0.45">
      <c r="A13577" t="s">
        <v>13577</v>
      </c>
      <c r="B13577">
        <v>315</v>
      </c>
      <c r="C13577">
        <f t="shared" si="212"/>
        <v>197.03985332626505</v>
      </c>
    </row>
    <row r="13578" spans="1:3" x14ac:dyDescent="0.45">
      <c r="A13578" t="s">
        <v>13578</v>
      </c>
      <c r="B13578">
        <v>315</v>
      </c>
      <c r="C13578">
        <f t="shared" si="212"/>
        <v>197.03985332626505</v>
      </c>
    </row>
    <row r="13579" spans="1:3" x14ac:dyDescent="0.45">
      <c r="A13579" t="s">
        <v>13579</v>
      </c>
      <c r="B13579">
        <v>315</v>
      </c>
      <c r="C13579">
        <f t="shared" si="212"/>
        <v>197.03985332626505</v>
      </c>
    </row>
    <row r="13580" spans="1:3" x14ac:dyDescent="0.45">
      <c r="A13580" t="s">
        <v>13580</v>
      </c>
      <c r="B13580">
        <v>315</v>
      </c>
      <c r="C13580">
        <f t="shared" si="212"/>
        <v>197.03985332626505</v>
      </c>
    </row>
    <row r="13581" spans="1:3" x14ac:dyDescent="0.45">
      <c r="A13581" t="s">
        <v>13581</v>
      </c>
      <c r="B13581">
        <v>315</v>
      </c>
      <c r="C13581">
        <f t="shared" si="212"/>
        <v>197.03985332626505</v>
      </c>
    </row>
    <row r="13582" spans="1:3" x14ac:dyDescent="0.45">
      <c r="A13582" t="s">
        <v>13582</v>
      </c>
      <c r="B13582">
        <v>315</v>
      </c>
      <c r="C13582">
        <f t="shared" si="212"/>
        <v>197.03985332626505</v>
      </c>
    </row>
    <row r="13583" spans="1:3" x14ac:dyDescent="0.45">
      <c r="A13583" t="s">
        <v>13583</v>
      </c>
      <c r="B13583">
        <v>315</v>
      </c>
      <c r="C13583">
        <f t="shared" si="212"/>
        <v>197.03985332626505</v>
      </c>
    </row>
    <row r="13584" spans="1:3" x14ac:dyDescent="0.45">
      <c r="A13584" t="s">
        <v>13584</v>
      </c>
      <c r="B13584">
        <v>315</v>
      </c>
      <c r="C13584">
        <f t="shared" si="212"/>
        <v>197.03985332626505</v>
      </c>
    </row>
    <row r="13585" spans="1:3" x14ac:dyDescent="0.45">
      <c r="A13585" t="s">
        <v>13585</v>
      </c>
      <c r="B13585">
        <v>315</v>
      </c>
      <c r="C13585">
        <f t="shared" si="212"/>
        <v>197.03985332626505</v>
      </c>
    </row>
    <row r="13586" spans="1:3" x14ac:dyDescent="0.45">
      <c r="A13586" t="s">
        <v>13586</v>
      </c>
      <c r="B13586">
        <v>315</v>
      </c>
      <c r="C13586">
        <f t="shared" si="212"/>
        <v>197.03985332626505</v>
      </c>
    </row>
    <row r="13587" spans="1:3" x14ac:dyDescent="0.45">
      <c r="A13587" t="s">
        <v>13587</v>
      </c>
      <c r="B13587">
        <v>315</v>
      </c>
      <c r="C13587">
        <f t="shared" si="212"/>
        <v>197.03985332626505</v>
      </c>
    </row>
    <row r="13588" spans="1:3" x14ac:dyDescent="0.45">
      <c r="A13588" t="s">
        <v>13588</v>
      </c>
      <c r="B13588">
        <v>315</v>
      </c>
      <c r="C13588">
        <f t="shared" si="212"/>
        <v>197.03985332626505</v>
      </c>
    </row>
    <row r="13589" spans="1:3" x14ac:dyDescent="0.45">
      <c r="A13589" t="s">
        <v>13589</v>
      </c>
      <c r="B13589">
        <v>315</v>
      </c>
      <c r="C13589">
        <f t="shared" si="212"/>
        <v>197.03985332626505</v>
      </c>
    </row>
    <row r="13590" spans="1:3" x14ac:dyDescent="0.45">
      <c r="A13590" t="s">
        <v>13590</v>
      </c>
      <c r="B13590">
        <v>315</v>
      </c>
      <c r="C13590">
        <f t="shared" si="212"/>
        <v>197.03985332626505</v>
      </c>
    </row>
    <row r="13591" spans="1:3" x14ac:dyDescent="0.45">
      <c r="A13591" t="s">
        <v>13591</v>
      </c>
      <c r="B13591">
        <v>315</v>
      </c>
      <c r="C13591">
        <f t="shared" si="212"/>
        <v>197.03985332626505</v>
      </c>
    </row>
    <row r="13592" spans="1:3" x14ac:dyDescent="0.45">
      <c r="A13592" t="s">
        <v>13592</v>
      </c>
      <c r="B13592">
        <v>315</v>
      </c>
      <c r="C13592">
        <f t="shared" si="212"/>
        <v>197.03985332626505</v>
      </c>
    </row>
    <row r="13593" spans="1:3" x14ac:dyDescent="0.45">
      <c r="A13593" t="s">
        <v>13593</v>
      </c>
      <c r="B13593">
        <v>315</v>
      </c>
      <c r="C13593">
        <f t="shared" si="212"/>
        <v>197.03985332626505</v>
      </c>
    </row>
    <row r="13594" spans="1:3" x14ac:dyDescent="0.45">
      <c r="A13594" t="s">
        <v>13594</v>
      </c>
      <c r="B13594">
        <v>315</v>
      </c>
      <c r="C13594">
        <f t="shared" si="212"/>
        <v>197.03985332626505</v>
      </c>
    </row>
    <row r="13595" spans="1:3" x14ac:dyDescent="0.45">
      <c r="A13595" t="s">
        <v>13595</v>
      </c>
      <c r="B13595">
        <v>315</v>
      </c>
      <c r="C13595">
        <f t="shared" si="212"/>
        <v>197.03985332626505</v>
      </c>
    </row>
    <row r="13596" spans="1:3" x14ac:dyDescent="0.45">
      <c r="A13596" t="s">
        <v>13596</v>
      </c>
      <c r="B13596">
        <v>315</v>
      </c>
      <c r="C13596">
        <f t="shared" si="212"/>
        <v>197.03985332626505</v>
      </c>
    </row>
    <row r="13597" spans="1:3" x14ac:dyDescent="0.45">
      <c r="A13597" t="s">
        <v>13597</v>
      </c>
      <c r="B13597">
        <v>315</v>
      </c>
      <c r="C13597">
        <f t="shared" si="212"/>
        <v>197.03985332626505</v>
      </c>
    </row>
    <row r="13598" spans="1:3" x14ac:dyDescent="0.45">
      <c r="A13598" t="s">
        <v>13598</v>
      </c>
      <c r="B13598">
        <v>315</v>
      </c>
      <c r="C13598">
        <f t="shared" si="212"/>
        <v>197.03985332626505</v>
      </c>
    </row>
    <row r="13599" spans="1:3" x14ac:dyDescent="0.45">
      <c r="A13599" t="s">
        <v>13599</v>
      </c>
      <c r="B13599">
        <v>315</v>
      </c>
      <c r="C13599">
        <f t="shared" si="212"/>
        <v>197.03985332626505</v>
      </c>
    </row>
    <row r="13600" spans="1:3" x14ac:dyDescent="0.45">
      <c r="A13600" t="s">
        <v>13600</v>
      </c>
      <c r="B13600">
        <v>315</v>
      </c>
      <c r="C13600">
        <f t="shared" si="212"/>
        <v>197.03985332626505</v>
      </c>
    </row>
    <row r="13601" spans="1:3" x14ac:dyDescent="0.45">
      <c r="A13601" t="s">
        <v>13601</v>
      </c>
      <c r="B13601">
        <v>310</v>
      </c>
      <c r="C13601">
        <f t="shared" si="212"/>
        <v>193.91223660680052</v>
      </c>
    </row>
    <row r="13602" spans="1:3" x14ac:dyDescent="0.45">
      <c r="A13602" t="s">
        <v>13602</v>
      </c>
      <c r="B13602">
        <v>310</v>
      </c>
      <c r="C13602">
        <f t="shared" si="212"/>
        <v>193.91223660680052</v>
      </c>
    </row>
    <row r="13603" spans="1:3" x14ac:dyDescent="0.45">
      <c r="A13603" t="s">
        <v>13603</v>
      </c>
      <c r="B13603">
        <v>310</v>
      </c>
      <c r="C13603">
        <f t="shared" si="212"/>
        <v>193.91223660680052</v>
      </c>
    </row>
    <row r="13604" spans="1:3" x14ac:dyDescent="0.45">
      <c r="A13604" t="s">
        <v>13604</v>
      </c>
      <c r="B13604">
        <v>310</v>
      </c>
      <c r="C13604">
        <f t="shared" si="212"/>
        <v>193.91223660680052</v>
      </c>
    </row>
    <row r="13605" spans="1:3" x14ac:dyDescent="0.45">
      <c r="A13605" t="s">
        <v>13605</v>
      </c>
      <c r="B13605">
        <v>310</v>
      </c>
      <c r="C13605">
        <f t="shared" si="212"/>
        <v>193.91223660680052</v>
      </c>
    </row>
    <row r="13606" spans="1:3" x14ac:dyDescent="0.45">
      <c r="A13606" t="s">
        <v>13606</v>
      </c>
      <c r="B13606">
        <v>310</v>
      </c>
      <c r="C13606">
        <f t="shared" si="212"/>
        <v>193.91223660680052</v>
      </c>
    </row>
    <row r="13607" spans="1:3" x14ac:dyDescent="0.45">
      <c r="A13607" t="s">
        <v>13607</v>
      </c>
      <c r="B13607">
        <v>310</v>
      </c>
      <c r="C13607">
        <f t="shared" si="212"/>
        <v>193.91223660680052</v>
      </c>
    </row>
    <row r="13608" spans="1:3" x14ac:dyDescent="0.45">
      <c r="A13608" t="s">
        <v>13608</v>
      </c>
      <c r="B13608">
        <v>310</v>
      </c>
      <c r="C13608">
        <f t="shared" si="212"/>
        <v>193.91223660680052</v>
      </c>
    </row>
    <row r="13609" spans="1:3" x14ac:dyDescent="0.45">
      <c r="A13609" t="s">
        <v>13609</v>
      </c>
      <c r="B13609">
        <v>310</v>
      </c>
      <c r="C13609">
        <f t="shared" si="212"/>
        <v>193.91223660680052</v>
      </c>
    </row>
    <row r="13610" spans="1:3" x14ac:dyDescent="0.45">
      <c r="A13610" t="s">
        <v>13610</v>
      </c>
      <c r="B13610">
        <v>310</v>
      </c>
      <c r="C13610">
        <f t="shared" si="212"/>
        <v>193.91223660680052</v>
      </c>
    </row>
    <row r="13611" spans="1:3" x14ac:dyDescent="0.45">
      <c r="A13611" t="s">
        <v>13611</v>
      </c>
      <c r="B13611">
        <v>310</v>
      </c>
      <c r="C13611">
        <f t="shared" si="212"/>
        <v>193.91223660680052</v>
      </c>
    </row>
    <row r="13612" spans="1:3" x14ac:dyDescent="0.45">
      <c r="A13612" t="s">
        <v>13612</v>
      </c>
      <c r="B13612">
        <v>310</v>
      </c>
      <c r="C13612">
        <f t="shared" si="212"/>
        <v>193.91223660680052</v>
      </c>
    </row>
    <row r="13613" spans="1:3" x14ac:dyDescent="0.45">
      <c r="A13613" t="s">
        <v>13613</v>
      </c>
      <c r="B13613">
        <v>310</v>
      </c>
      <c r="C13613">
        <f t="shared" si="212"/>
        <v>193.91223660680052</v>
      </c>
    </row>
    <row r="13614" spans="1:3" x14ac:dyDescent="0.45">
      <c r="A13614" t="s">
        <v>13614</v>
      </c>
      <c r="B13614">
        <v>310</v>
      </c>
      <c r="C13614">
        <f t="shared" si="212"/>
        <v>193.91223660680052</v>
      </c>
    </row>
    <row r="13615" spans="1:3" x14ac:dyDescent="0.45">
      <c r="A13615" t="s">
        <v>13615</v>
      </c>
      <c r="B13615">
        <v>310</v>
      </c>
      <c r="C13615">
        <f t="shared" si="212"/>
        <v>193.91223660680052</v>
      </c>
    </row>
    <row r="13616" spans="1:3" x14ac:dyDescent="0.45">
      <c r="A13616" t="s">
        <v>13616</v>
      </c>
      <c r="B13616">
        <v>310</v>
      </c>
      <c r="C13616">
        <f t="shared" si="212"/>
        <v>193.91223660680052</v>
      </c>
    </row>
    <row r="13617" spans="1:3" x14ac:dyDescent="0.45">
      <c r="A13617" t="s">
        <v>13617</v>
      </c>
      <c r="B13617">
        <v>310</v>
      </c>
      <c r="C13617">
        <f t="shared" si="212"/>
        <v>193.91223660680052</v>
      </c>
    </row>
    <row r="13618" spans="1:3" x14ac:dyDescent="0.45">
      <c r="A13618" t="s">
        <v>13618</v>
      </c>
      <c r="B13618">
        <v>310</v>
      </c>
      <c r="C13618">
        <f t="shared" si="212"/>
        <v>193.91223660680052</v>
      </c>
    </row>
    <row r="13619" spans="1:3" x14ac:dyDescent="0.45">
      <c r="A13619" t="s">
        <v>13619</v>
      </c>
      <c r="B13619">
        <v>310</v>
      </c>
      <c r="C13619">
        <f t="shared" si="212"/>
        <v>193.91223660680052</v>
      </c>
    </row>
    <row r="13620" spans="1:3" x14ac:dyDescent="0.45">
      <c r="A13620" t="s">
        <v>13620</v>
      </c>
      <c r="B13620">
        <v>310</v>
      </c>
      <c r="C13620">
        <f t="shared" si="212"/>
        <v>193.91223660680052</v>
      </c>
    </row>
    <row r="13621" spans="1:3" x14ac:dyDescent="0.45">
      <c r="A13621" t="s">
        <v>13621</v>
      </c>
      <c r="B13621">
        <v>310</v>
      </c>
      <c r="C13621">
        <f t="shared" si="212"/>
        <v>193.91223660680052</v>
      </c>
    </row>
    <row r="13622" spans="1:3" x14ac:dyDescent="0.45">
      <c r="A13622" t="s">
        <v>13622</v>
      </c>
      <c r="B13622">
        <v>310</v>
      </c>
      <c r="C13622">
        <f t="shared" si="212"/>
        <v>193.91223660680052</v>
      </c>
    </row>
    <row r="13623" spans="1:3" x14ac:dyDescent="0.45">
      <c r="A13623" t="s">
        <v>13623</v>
      </c>
      <c r="B13623">
        <v>310</v>
      </c>
      <c r="C13623">
        <f t="shared" si="212"/>
        <v>193.91223660680052</v>
      </c>
    </row>
    <row r="13624" spans="1:3" x14ac:dyDescent="0.45">
      <c r="A13624" t="s">
        <v>13624</v>
      </c>
      <c r="B13624">
        <v>310</v>
      </c>
      <c r="C13624">
        <f t="shared" si="212"/>
        <v>193.91223660680052</v>
      </c>
    </row>
    <row r="13625" spans="1:3" x14ac:dyDescent="0.45">
      <c r="A13625" t="s">
        <v>13625</v>
      </c>
      <c r="B13625">
        <v>310</v>
      </c>
      <c r="C13625">
        <f t="shared" si="212"/>
        <v>193.91223660680052</v>
      </c>
    </row>
    <row r="13626" spans="1:3" x14ac:dyDescent="0.45">
      <c r="A13626" t="s">
        <v>13626</v>
      </c>
      <c r="B13626">
        <v>310</v>
      </c>
      <c r="C13626">
        <f t="shared" si="212"/>
        <v>193.91223660680052</v>
      </c>
    </row>
    <row r="13627" spans="1:3" x14ac:dyDescent="0.45">
      <c r="A13627" t="s">
        <v>13627</v>
      </c>
      <c r="B13627">
        <v>310</v>
      </c>
      <c r="C13627">
        <f t="shared" si="212"/>
        <v>193.91223660680052</v>
      </c>
    </row>
    <row r="13628" spans="1:3" x14ac:dyDescent="0.45">
      <c r="A13628" t="s">
        <v>13628</v>
      </c>
      <c r="B13628">
        <v>310</v>
      </c>
      <c r="C13628">
        <f t="shared" si="212"/>
        <v>193.91223660680052</v>
      </c>
    </row>
    <row r="13629" spans="1:3" x14ac:dyDescent="0.45">
      <c r="A13629" t="s">
        <v>13629</v>
      </c>
      <c r="B13629">
        <v>310</v>
      </c>
      <c r="C13629">
        <f t="shared" si="212"/>
        <v>193.91223660680052</v>
      </c>
    </row>
    <row r="13630" spans="1:3" x14ac:dyDescent="0.45">
      <c r="A13630" t="s">
        <v>13630</v>
      </c>
      <c r="B13630">
        <v>310</v>
      </c>
      <c r="C13630">
        <f t="shared" si="212"/>
        <v>193.91223660680052</v>
      </c>
    </row>
    <row r="13631" spans="1:3" x14ac:dyDescent="0.45">
      <c r="A13631" t="s">
        <v>13631</v>
      </c>
      <c r="B13631">
        <v>310</v>
      </c>
      <c r="C13631">
        <f t="shared" si="212"/>
        <v>193.91223660680052</v>
      </c>
    </row>
    <row r="13632" spans="1:3" x14ac:dyDescent="0.45">
      <c r="A13632" t="s">
        <v>13632</v>
      </c>
      <c r="B13632">
        <v>310</v>
      </c>
      <c r="C13632">
        <f t="shared" si="212"/>
        <v>193.91223660680052</v>
      </c>
    </row>
    <row r="13633" spans="1:3" x14ac:dyDescent="0.45">
      <c r="A13633" t="s">
        <v>13633</v>
      </c>
      <c r="B13633">
        <v>310</v>
      </c>
      <c r="C13633">
        <f t="shared" si="212"/>
        <v>193.91223660680052</v>
      </c>
    </row>
    <row r="13634" spans="1:3" x14ac:dyDescent="0.45">
      <c r="A13634" t="s">
        <v>13634</v>
      </c>
      <c r="B13634">
        <v>310</v>
      </c>
      <c r="C13634">
        <f t="shared" si="212"/>
        <v>193.91223660680052</v>
      </c>
    </row>
    <row r="13635" spans="1:3" x14ac:dyDescent="0.45">
      <c r="A13635" t="s">
        <v>13635</v>
      </c>
      <c r="B13635">
        <v>310</v>
      </c>
      <c r="C13635">
        <f t="shared" ref="C13635:C13698" si="213" xml:space="preserve"> (B13635/F$2) *(E$2 - G$2)</f>
        <v>193.91223660680052</v>
      </c>
    </row>
    <row r="13636" spans="1:3" x14ac:dyDescent="0.45">
      <c r="A13636" t="s">
        <v>13636</v>
      </c>
      <c r="B13636">
        <v>310</v>
      </c>
      <c r="C13636">
        <f t="shared" si="213"/>
        <v>193.91223660680052</v>
      </c>
    </row>
    <row r="13637" spans="1:3" x14ac:dyDescent="0.45">
      <c r="A13637" t="s">
        <v>13637</v>
      </c>
      <c r="B13637">
        <v>310</v>
      </c>
      <c r="C13637">
        <f t="shared" si="213"/>
        <v>193.91223660680052</v>
      </c>
    </row>
    <row r="13638" spans="1:3" x14ac:dyDescent="0.45">
      <c r="A13638" t="s">
        <v>13638</v>
      </c>
      <c r="B13638">
        <v>310</v>
      </c>
      <c r="C13638">
        <f t="shared" si="213"/>
        <v>193.91223660680052</v>
      </c>
    </row>
    <row r="13639" spans="1:3" x14ac:dyDescent="0.45">
      <c r="A13639" t="s">
        <v>13639</v>
      </c>
      <c r="B13639">
        <v>310</v>
      </c>
      <c r="C13639">
        <f t="shared" si="213"/>
        <v>193.91223660680052</v>
      </c>
    </row>
    <row r="13640" spans="1:3" x14ac:dyDescent="0.45">
      <c r="A13640" t="s">
        <v>13640</v>
      </c>
      <c r="B13640">
        <v>310</v>
      </c>
      <c r="C13640">
        <f t="shared" si="213"/>
        <v>193.91223660680052</v>
      </c>
    </row>
    <row r="13641" spans="1:3" x14ac:dyDescent="0.45">
      <c r="A13641" t="s">
        <v>13641</v>
      </c>
      <c r="B13641">
        <v>310</v>
      </c>
      <c r="C13641">
        <f t="shared" si="213"/>
        <v>193.91223660680052</v>
      </c>
    </row>
    <row r="13642" spans="1:3" x14ac:dyDescent="0.45">
      <c r="A13642" t="s">
        <v>13642</v>
      </c>
      <c r="B13642">
        <v>310</v>
      </c>
      <c r="C13642">
        <f t="shared" si="213"/>
        <v>193.91223660680052</v>
      </c>
    </row>
    <row r="13643" spans="1:3" x14ac:dyDescent="0.45">
      <c r="A13643" t="s">
        <v>13643</v>
      </c>
      <c r="B13643">
        <v>310</v>
      </c>
      <c r="C13643">
        <f t="shared" si="213"/>
        <v>193.91223660680052</v>
      </c>
    </row>
    <row r="13644" spans="1:3" x14ac:dyDescent="0.45">
      <c r="A13644" t="s">
        <v>13644</v>
      </c>
      <c r="B13644">
        <v>310</v>
      </c>
      <c r="C13644">
        <f t="shared" si="213"/>
        <v>193.91223660680052</v>
      </c>
    </row>
    <row r="13645" spans="1:3" x14ac:dyDescent="0.45">
      <c r="A13645" t="s">
        <v>13645</v>
      </c>
      <c r="B13645">
        <v>310</v>
      </c>
      <c r="C13645">
        <f t="shared" si="213"/>
        <v>193.91223660680052</v>
      </c>
    </row>
    <row r="13646" spans="1:3" x14ac:dyDescent="0.45">
      <c r="A13646" t="s">
        <v>13646</v>
      </c>
      <c r="B13646">
        <v>310</v>
      </c>
      <c r="C13646">
        <f t="shared" si="213"/>
        <v>193.91223660680052</v>
      </c>
    </row>
    <row r="13647" spans="1:3" x14ac:dyDescent="0.45">
      <c r="A13647" t="s">
        <v>13647</v>
      </c>
      <c r="B13647">
        <v>310</v>
      </c>
      <c r="C13647">
        <f t="shared" si="213"/>
        <v>193.91223660680052</v>
      </c>
    </row>
    <row r="13648" spans="1:3" x14ac:dyDescent="0.45">
      <c r="A13648" t="s">
        <v>13648</v>
      </c>
      <c r="B13648">
        <v>310</v>
      </c>
      <c r="C13648">
        <f t="shared" si="213"/>
        <v>193.91223660680052</v>
      </c>
    </row>
    <row r="13649" spans="1:3" x14ac:dyDescent="0.45">
      <c r="A13649" t="s">
        <v>13649</v>
      </c>
      <c r="B13649">
        <v>310</v>
      </c>
      <c r="C13649">
        <f t="shared" si="213"/>
        <v>193.91223660680052</v>
      </c>
    </row>
    <row r="13650" spans="1:3" x14ac:dyDescent="0.45">
      <c r="A13650" t="s">
        <v>13650</v>
      </c>
      <c r="B13650">
        <v>310</v>
      </c>
      <c r="C13650">
        <f t="shared" si="213"/>
        <v>193.91223660680052</v>
      </c>
    </row>
    <row r="13651" spans="1:3" x14ac:dyDescent="0.45">
      <c r="A13651" t="s">
        <v>13651</v>
      </c>
      <c r="B13651">
        <v>310</v>
      </c>
      <c r="C13651">
        <f t="shared" si="213"/>
        <v>193.91223660680052</v>
      </c>
    </row>
    <row r="13652" spans="1:3" x14ac:dyDescent="0.45">
      <c r="A13652" t="s">
        <v>13652</v>
      </c>
      <c r="B13652">
        <v>310</v>
      </c>
      <c r="C13652">
        <f t="shared" si="213"/>
        <v>193.91223660680052</v>
      </c>
    </row>
    <row r="13653" spans="1:3" x14ac:dyDescent="0.45">
      <c r="A13653" t="s">
        <v>13653</v>
      </c>
      <c r="B13653">
        <v>310</v>
      </c>
      <c r="C13653">
        <f t="shared" si="213"/>
        <v>193.91223660680052</v>
      </c>
    </row>
    <row r="13654" spans="1:3" x14ac:dyDescent="0.45">
      <c r="A13654" t="s">
        <v>13654</v>
      </c>
      <c r="B13654">
        <v>310</v>
      </c>
      <c r="C13654">
        <f t="shared" si="213"/>
        <v>193.91223660680052</v>
      </c>
    </row>
    <row r="13655" spans="1:3" x14ac:dyDescent="0.45">
      <c r="A13655" t="s">
        <v>13655</v>
      </c>
      <c r="B13655">
        <v>310</v>
      </c>
      <c r="C13655">
        <f t="shared" si="213"/>
        <v>193.91223660680052</v>
      </c>
    </row>
    <row r="13656" spans="1:3" x14ac:dyDescent="0.45">
      <c r="A13656" t="s">
        <v>13656</v>
      </c>
      <c r="B13656">
        <v>310</v>
      </c>
      <c r="C13656">
        <f t="shared" si="213"/>
        <v>193.91223660680052</v>
      </c>
    </row>
    <row r="13657" spans="1:3" x14ac:dyDescent="0.45">
      <c r="A13657" t="s">
        <v>13657</v>
      </c>
      <c r="B13657">
        <v>310</v>
      </c>
      <c r="C13657">
        <f t="shared" si="213"/>
        <v>193.91223660680052</v>
      </c>
    </row>
    <row r="13658" spans="1:3" x14ac:dyDescent="0.45">
      <c r="A13658" t="s">
        <v>13658</v>
      </c>
      <c r="B13658">
        <v>310</v>
      </c>
      <c r="C13658">
        <f t="shared" si="213"/>
        <v>193.91223660680052</v>
      </c>
    </row>
    <row r="13659" spans="1:3" x14ac:dyDescent="0.45">
      <c r="A13659" t="s">
        <v>13659</v>
      </c>
      <c r="B13659">
        <v>310</v>
      </c>
      <c r="C13659">
        <f t="shared" si="213"/>
        <v>193.91223660680052</v>
      </c>
    </row>
    <row r="13660" spans="1:3" x14ac:dyDescent="0.45">
      <c r="A13660" t="s">
        <v>13660</v>
      </c>
      <c r="B13660">
        <v>310</v>
      </c>
      <c r="C13660">
        <f t="shared" si="213"/>
        <v>193.91223660680052</v>
      </c>
    </row>
    <row r="13661" spans="1:3" x14ac:dyDescent="0.45">
      <c r="A13661" t="s">
        <v>13661</v>
      </c>
      <c r="B13661">
        <v>310</v>
      </c>
      <c r="C13661">
        <f t="shared" si="213"/>
        <v>193.91223660680052</v>
      </c>
    </row>
    <row r="13662" spans="1:3" x14ac:dyDescent="0.45">
      <c r="A13662" t="s">
        <v>13662</v>
      </c>
      <c r="B13662">
        <v>310</v>
      </c>
      <c r="C13662">
        <f t="shared" si="213"/>
        <v>193.91223660680052</v>
      </c>
    </row>
    <row r="13663" spans="1:3" x14ac:dyDescent="0.45">
      <c r="A13663" t="s">
        <v>13663</v>
      </c>
      <c r="B13663">
        <v>310</v>
      </c>
      <c r="C13663">
        <f t="shared" si="213"/>
        <v>193.91223660680052</v>
      </c>
    </row>
    <row r="13664" spans="1:3" x14ac:dyDescent="0.45">
      <c r="A13664" t="s">
        <v>13664</v>
      </c>
      <c r="B13664">
        <v>310</v>
      </c>
      <c r="C13664">
        <f t="shared" si="213"/>
        <v>193.91223660680052</v>
      </c>
    </row>
    <row r="13665" spans="1:3" x14ac:dyDescent="0.45">
      <c r="A13665" t="s">
        <v>13665</v>
      </c>
      <c r="B13665">
        <v>310</v>
      </c>
      <c r="C13665">
        <f t="shared" si="213"/>
        <v>193.91223660680052</v>
      </c>
    </row>
    <row r="13666" spans="1:3" x14ac:dyDescent="0.45">
      <c r="A13666" t="s">
        <v>13666</v>
      </c>
      <c r="B13666">
        <v>310</v>
      </c>
      <c r="C13666">
        <f t="shared" si="213"/>
        <v>193.91223660680052</v>
      </c>
    </row>
    <row r="13667" spans="1:3" x14ac:dyDescent="0.45">
      <c r="A13667" t="s">
        <v>13667</v>
      </c>
      <c r="B13667">
        <v>310</v>
      </c>
      <c r="C13667">
        <f t="shared" si="213"/>
        <v>193.91223660680052</v>
      </c>
    </row>
    <row r="13668" spans="1:3" x14ac:dyDescent="0.45">
      <c r="A13668" t="s">
        <v>13668</v>
      </c>
      <c r="B13668">
        <v>310</v>
      </c>
      <c r="C13668">
        <f t="shared" si="213"/>
        <v>193.91223660680052</v>
      </c>
    </row>
    <row r="13669" spans="1:3" x14ac:dyDescent="0.45">
      <c r="A13669" t="s">
        <v>13669</v>
      </c>
      <c r="B13669">
        <v>310</v>
      </c>
      <c r="C13669">
        <f t="shared" si="213"/>
        <v>193.91223660680052</v>
      </c>
    </row>
    <row r="13670" spans="1:3" x14ac:dyDescent="0.45">
      <c r="A13670" t="s">
        <v>13670</v>
      </c>
      <c r="B13670">
        <v>310</v>
      </c>
      <c r="C13670">
        <f t="shared" si="213"/>
        <v>193.91223660680052</v>
      </c>
    </row>
    <row r="13671" spans="1:3" x14ac:dyDescent="0.45">
      <c r="A13671" t="s">
        <v>13671</v>
      </c>
      <c r="B13671">
        <v>310</v>
      </c>
      <c r="C13671">
        <f t="shared" si="213"/>
        <v>193.91223660680052</v>
      </c>
    </row>
    <row r="13672" spans="1:3" x14ac:dyDescent="0.45">
      <c r="A13672" t="s">
        <v>13672</v>
      </c>
      <c r="B13672">
        <v>310</v>
      </c>
      <c r="C13672">
        <f t="shared" si="213"/>
        <v>193.91223660680052</v>
      </c>
    </row>
    <row r="13673" spans="1:3" x14ac:dyDescent="0.45">
      <c r="A13673" t="s">
        <v>13673</v>
      </c>
      <c r="B13673">
        <v>310</v>
      </c>
      <c r="C13673">
        <f t="shared" si="213"/>
        <v>193.91223660680052</v>
      </c>
    </row>
    <row r="13674" spans="1:3" x14ac:dyDescent="0.45">
      <c r="A13674" t="s">
        <v>13674</v>
      </c>
      <c r="B13674">
        <v>310</v>
      </c>
      <c r="C13674">
        <f t="shared" si="213"/>
        <v>193.91223660680052</v>
      </c>
    </row>
    <row r="13675" spans="1:3" x14ac:dyDescent="0.45">
      <c r="A13675" t="s">
        <v>13675</v>
      </c>
      <c r="B13675">
        <v>310</v>
      </c>
      <c r="C13675">
        <f t="shared" si="213"/>
        <v>193.91223660680052</v>
      </c>
    </row>
    <row r="13676" spans="1:3" x14ac:dyDescent="0.45">
      <c r="A13676" t="s">
        <v>13676</v>
      </c>
      <c r="B13676">
        <v>310</v>
      </c>
      <c r="C13676">
        <f t="shared" si="213"/>
        <v>193.91223660680052</v>
      </c>
    </row>
    <row r="13677" spans="1:3" x14ac:dyDescent="0.45">
      <c r="A13677" t="s">
        <v>13677</v>
      </c>
      <c r="B13677">
        <v>310</v>
      </c>
      <c r="C13677">
        <f t="shared" si="213"/>
        <v>193.91223660680052</v>
      </c>
    </row>
    <row r="13678" spans="1:3" x14ac:dyDescent="0.45">
      <c r="A13678" t="s">
        <v>13678</v>
      </c>
      <c r="B13678">
        <v>310</v>
      </c>
      <c r="C13678">
        <f t="shared" si="213"/>
        <v>193.91223660680052</v>
      </c>
    </row>
    <row r="13679" spans="1:3" x14ac:dyDescent="0.45">
      <c r="A13679" t="s">
        <v>13679</v>
      </c>
      <c r="B13679">
        <v>310</v>
      </c>
      <c r="C13679">
        <f t="shared" si="213"/>
        <v>193.91223660680052</v>
      </c>
    </row>
    <row r="13680" spans="1:3" x14ac:dyDescent="0.45">
      <c r="A13680" t="s">
        <v>13680</v>
      </c>
      <c r="B13680">
        <v>310</v>
      </c>
      <c r="C13680">
        <f t="shared" si="213"/>
        <v>193.91223660680052</v>
      </c>
    </row>
    <row r="13681" spans="1:3" x14ac:dyDescent="0.45">
      <c r="A13681" t="s">
        <v>13681</v>
      </c>
      <c r="B13681">
        <v>310</v>
      </c>
      <c r="C13681">
        <f t="shared" si="213"/>
        <v>193.91223660680052</v>
      </c>
    </row>
    <row r="13682" spans="1:3" x14ac:dyDescent="0.45">
      <c r="A13682" t="s">
        <v>13682</v>
      </c>
      <c r="B13682">
        <v>310</v>
      </c>
      <c r="C13682">
        <f t="shared" si="213"/>
        <v>193.91223660680052</v>
      </c>
    </row>
    <row r="13683" spans="1:3" x14ac:dyDescent="0.45">
      <c r="A13683" t="s">
        <v>13683</v>
      </c>
      <c r="B13683">
        <v>310</v>
      </c>
      <c r="C13683">
        <f t="shared" si="213"/>
        <v>193.91223660680052</v>
      </c>
    </row>
    <row r="13684" spans="1:3" x14ac:dyDescent="0.45">
      <c r="A13684" t="s">
        <v>13684</v>
      </c>
      <c r="B13684">
        <v>310</v>
      </c>
      <c r="C13684">
        <f t="shared" si="213"/>
        <v>193.91223660680052</v>
      </c>
    </row>
    <row r="13685" spans="1:3" x14ac:dyDescent="0.45">
      <c r="A13685" t="s">
        <v>13685</v>
      </c>
      <c r="B13685">
        <v>310</v>
      </c>
      <c r="C13685">
        <f t="shared" si="213"/>
        <v>193.91223660680052</v>
      </c>
    </row>
    <row r="13686" spans="1:3" x14ac:dyDescent="0.45">
      <c r="A13686" t="s">
        <v>13686</v>
      </c>
      <c r="B13686">
        <v>310</v>
      </c>
      <c r="C13686">
        <f t="shared" si="213"/>
        <v>193.91223660680052</v>
      </c>
    </row>
    <row r="13687" spans="1:3" x14ac:dyDescent="0.45">
      <c r="A13687" t="s">
        <v>13687</v>
      </c>
      <c r="B13687">
        <v>310</v>
      </c>
      <c r="C13687">
        <f t="shared" si="213"/>
        <v>193.91223660680052</v>
      </c>
    </row>
    <row r="13688" spans="1:3" x14ac:dyDescent="0.45">
      <c r="A13688" t="s">
        <v>13688</v>
      </c>
      <c r="B13688">
        <v>310</v>
      </c>
      <c r="C13688">
        <f t="shared" si="213"/>
        <v>193.91223660680052</v>
      </c>
    </row>
    <row r="13689" spans="1:3" x14ac:dyDescent="0.45">
      <c r="A13689" t="s">
        <v>13689</v>
      </c>
      <c r="B13689">
        <v>310</v>
      </c>
      <c r="C13689">
        <f t="shared" si="213"/>
        <v>193.91223660680052</v>
      </c>
    </row>
    <row r="13690" spans="1:3" x14ac:dyDescent="0.45">
      <c r="A13690" t="s">
        <v>13690</v>
      </c>
      <c r="B13690">
        <v>310</v>
      </c>
      <c r="C13690">
        <f t="shared" si="213"/>
        <v>193.91223660680052</v>
      </c>
    </row>
    <row r="13691" spans="1:3" x14ac:dyDescent="0.45">
      <c r="A13691" t="s">
        <v>13691</v>
      </c>
      <c r="B13691">
        <v>310</v>
      </c>
      <c r="C13691">
        <f t="shared" si="213"/>
        <v>193.91223660680052</v>
      </c>
    </row>
    <row r="13692" spans="1:3" x14ac:dyDescent="0.45">
      <c r="A13692" t="s">
        <v>13692</v>
      </c>
      <c r="B13692">
        <v>310</v>
      </c>
      <c r="C13692">
        <f t="shared" si="213"/>
        <v>193.91223660680052</v>
      </c>
    </row>
    <row r="13693" spans="1:3" x14ac:dyDescent="0.45">
      <c r="A13693" t="s">
        <v>13693</v>
      </c>
      <c r="B13693">
        <v>310</v>
      </c>
      <c r="C13693">
        <f t="shared" si="213"/>
        <v>193.91223660680052</v>
      </c>
    </row>
    <row r="13694" spans="1:3" x14ac:dyDescent="0.45">
      <c r="A13694" t="s">
        <v>13694</v>
      </c>
      <c r="B13694">
        <v>310</v>
      </c>
      <c r="C13694">
        <f t="shared" si="213"/>
        <v>193.91223660680052</v>
      </c>
    </row>
    <row r="13695" spans="1:3" x14ac:dyDescent="0.45">
      <c r="A13695" t="s">
        <v>13695</v>
      </c>
      <c r="B13695">
        <v>310</v>
      </c>
      <c r="C13695">
        <f t="shared" si="213"/>
        <v>193.91223660680052</v>
      </c>
    </row>
    <row r="13696" spans="1:3" x14ac:dyDescent="0.45">
      <c r="A13696" t="s">
        <v>13696</v>
      </c>
      <c r="B13696">
        <v>310</v>
      </c>
      <c r="C13696">
        <f t="shared" si="213"/>
        <v>193.91223660680052</v>
      </c>
    </row>
    <row r="13697" spans="1:3" x14ac:dyDescent="0.45">
      <c r="A13697" t="s">
        <v>13697</v>
      </c>
      <c r="B13697">
        <v>310</v>
      </c>
      <c r="C13697">
        <f t="shared" si="213"/>
        <v>193.91223660680052</v>
      </c>
    </row>
    <row r="13698" spans="1:3" x14ac:dyDescent="0.45">
      <c r="A13698" t="s">
        <v>13698</v>
      </c>
      <c r="B13698">
        <v>310</v>
      </c>
      <c r="C13698">
        <f t="shared" si="213"/>
        <v>193.91223660680052</v>
      </c>
    </row>
    <row r="13699" spans="1:3" x14ac:dyDescent="0.45">
      <c r="A13699" t="s">
        <v>13699</v>
      </c>
      <c r="B13699">
        <v>310</v>
      </c>
      <c r="C13699">
        <f t="shared" ref="C13699:C13762" si="214" xml:space="preserve"> (B13699/F$2) *(E$2 - G$2)</f>
        <v>193.91223660680052</v>
      </c>
    </row>
    <row r="13700" spans="1:3" x14ac:dyDescent="0.45">
      <c r="A13700" t="s">
        <v>13700</v>
      </c>
      <c r="B13700">
        <v>310</v>
      </c>
      <c r="C13700">
        <f t="shared" si="214"/>
        <v>193.91223660680052</v>
      </c>
    </row>
    <row r="13701" spans="1:3" x14ac:dyDescent="0.45">
      <c r="A13701" t="s">
        <v>13701</v>
      </c>
      <c r="B13701">
        <v>310</v>
      </c>
      <c r="C13701">
        <f t="shared" si="214"/>
        <v>193.91223660680052</v>
      </c>
    </row>
    <row r="13702" spans="1:3" x14ac:dyDescent="0.45">
      <c r="A13702" t="s">
        <v>13702</v>
      </c>
      <c r="B13702">
        <v>310</v>
      </c>
      <c r="C13702">
        <f t="shared" si="214"/>
        <v>193.91223660680052</v>
      </c>
    </row>
    <row r="13703" spans="1:3" x14ac:dyDescent="0.45">
      <c r="A13703" t="s">
        <v>13703</v>
      </c>
      <c r="B13703">
        <v>310</v>
      </c>
      <c r="C13703">
        <f t="shared" si="214"/>
        <v>193.91223660680052</v>
      </c>
    </row>
    <row r="13704" spans="1:3" x14ac:dyDescent="0.45">
      <c r="A13704" t="s">
        <v>13704</v>
      </c>
      <c r="B13704">
        <v>310</v>
      </c>
      <c r="C13704">
        <f t="shared" si="214"/>
        <v>193.91223660680052</v>
      </c>
    </row>
    <row r="13705" spans="1:3" x14ac:dyDescent="0.45">
      <c r="A13705" t="s">
        <v>13705</v>
      </c>
      <c r="B13705">
        <v>310</v>
      </c>
      <c r="C13705">
        <f t="shared" si="214"/>
        <v>193.91223660680052</v>
      </c>
    </row>
    <row r="13706" spans="1:3" x14ac:dyDescent="0.45">
      <c r="A13706" t="s">
        <v>13706</v>
      </c>
      <c r="B13706">
        <v>310</v>
      </c>
      <c r="C13706">
        <f t="shared" si="214"/>
        <v>193.91223660680052</v>
      </c>
    </row>
    <row r="13707" spans="1:3" x14ac:dyDescent="0.45">
      <c r="A13707" t="s">
        <v>13707</v>
      </c>
      <c r="B13707">
        <v>310</v>
      </c>
      <c r="C13707">
        <f t="shared" si="214"/>
        <v>193.91223660680052</v>
      </c>
    </row>
    <row r="13708" spans="1:3" x14ac:dyDescent="0.45">
      <c r="A13708" t="s">
        <v>13708</v>
      </c>
      <c r="B13708">
        <v>310</v>
      </c>
      <c r="C13708">
        <f t="shared" si="214"/>
        <v>193.91223660680052</v>
      </c>
    </row>
    <row r="13709" spans="1:3" x14ac:dyDescent="0.45">
      <c r="A13709" t="s">
        <v>13709</v>
      </c>
      <c r="B13709">
        <v>310</v>
      </c>
      <c r="C13709">
        <f t="shared" si="214"/>
        <v>193.91223660680052</v>
      </c>
    </row>
    <row r="13710" spans="1:3" x14ac:dyDescent="0.45">
      <c r="A13710" t="s">
        <v>13710</v>
      </c>
      <c r="B13710">
        <v>310</v>
      </c>
      <c r="C13710">
        <f t="shared" si="214"/>
        <v>193.91223660680052</v>
      </c>
    </row>
    <row r="13711" spans="1:3" x14ac:dyDescent="0.45">
      <c r="A13711" t="s">
        <v>13711</v>
      </c>
      <c r="B13711">
        <v>310</v>
      </c>
      <c r="C13711">
        <f t="shared" si="214"/>
        <v>193.91223660680052</v>
      </c>
    </row>
    <row r="13712" spans="1:3" x14ac:dyDescent="0.45">
      <c r="A13712" t="s">
        <v>13712</v>
      </c>
      <c r="B13712">
        <v>310</v>
      </c>
      <c r="C13712">
        <f t="shared" si="214"/>
        <v>193.91223660680052</v>
      </c>
    </row>
    <row r="13713" spans="1:3" x14ac:dyDescent="0.45">
      <c r="A13713" t="s">
        <v>13713</v>
      </c>
      <c r="B13713">
        <v>310</v>
      </c>
      <c r="C13713">
        <f t="shared" si="214"/>
        <v>193.91223660680052</v>
      </c>
    </row>
    <row r="13714" spans="1:3" x14ac:dyDescent="0.45">
      <c r="A13714" t="s">
        <v>13714</v>
      </c>
      <c r="B13714">
        <v>310</v>
      </c>
      <c r="C13714">
        <f t="shared" si="214"/>
        <v>193.91223660680052</v>
      </c>
    </row>
    <row r="13715" spans="1:3" x14ac:dyDescent="0.45">
      <c r="A13715" t="s">
        <v>13715</v>
      </c>
      <c r="B13715">
        <v>310</v>
      </c>
      <c r="C13715">
        <f t="shared" si="214"/>
        <v>193.91223660680052</v>
      </c>
    </row>
    <row r="13716" spans="1:3" x14ac:dyDescent="0.45">
      <c r="A13716" t="s">
        <v>13716</v>
      </c>
      <c r="B13716">
        <v>310</v>
      </c>
      <c r="C13716">
        <f t="shared" si="214"/>
        <v>193.91223660680052</v>
      </c>
    </row>
    <row r="13717" spans="1:3" x14ac:dyDescent="0.45">
      <c r="A13717" t="s">
        <v>13717</v>
      </c>
      <c r="B13717">
        <v>310</v>
      </c>
      <c r="C13717">
        <f t="shared" si="214"/>
        <v>193.91223660680052</v>
      </c>
    </row>
    <row r="13718" spans="1:3" x14ac:dyDescent="0.45">
      <c r="A13718" t="s">
        <v>13718</v>
      </c>
      <c r="B13718">
        <v>310</v>
      </c>
      <c r="C13718">
        <f t="shared" si="214"/>
        <v>193.91223660680052</v>
      </c>
    </row>
    <row r="13719" spans="1:3" x14ac:dyDescent="0.45">
      <c r="A13719" t="s">
        <v>13719</v>
      </c>
      <c r="B13719">
        <v>310</v>
      </c>
      <c r="C13719">
        <f t="shared" si="214"/>
        <v>193.91223660680052</v>
      </c>
    </row>
    <row r="13720" spans="1:3" x14ac:dyDescent="0.45">
      <c r="A13720" t="s">
        <v>13720</v>
      </c>
      <c r="B13720">
        <v>310</v>
      </c>
      <c r="C13720">
        <f t="shared" si="214"/>
        <v>193.91223660680052</v>
      </c>
    </row>
    <row r="13721" spans="1:3" x14ac:dyDescent="0.45">
      <c r="A13721" t="s">
        <v>13721</v>
      </c>
      <c r="B13721">
        <v>310</v>
      </c>
      <c r="C13721">
        <f t="shared" si="214"/>
        <v>193.91223660680052</v>
      </c>
    </row>
    <row r="13722" spans="1:3" x14ac:dyDescent="0.45">
      <c r="A13722" t="s">
        <v>13722</v>
      </c>
      <c r="B13722">
        <v>310</v>
      </c>
      <c r="C13722">
        <f t="shared" si="214"/>
        <v>193.91223660680052</v>
      </c>
    </row>
    <row r="13723" spans="1:3" x14ac:dyDescent="0.45">
      <c r="A13723" t="s">
        <v>13723</v>
      </c>
      <c r="B13723">
        <v>310</v>
      </c>
      <c r="C13723">
        <f t="shared" si="214"/>
        <v>193.91223660680052</v>
      </c>
    </row>
    <row r="13724" spans="1:3" x14ac:dyDescent="0.45">
      <c r="A13724" t="s">
        <v>13724</v>
      </c>
      <c r="B13724">
        <v>310</v>
      </c>
      <c r="C13724">
        <f t="shared" si="214"/>
        <v>193.91223660680052</v>
      </c>
    </row>
    <row r="13725" spans="1:3" x14ac:dyDescent="0.45">
      <c r="A13725" t="s">
        <v>13725</v>
      </c>
      <c r="B13725">
        <v>310</v>
      </c>
      <c r="C13725">
        <f t="shared" si="214"/>
        <v>193.91223660680052</v>
      </c>
    </row>
    <row r="13726" spans="1:3" x14ac:dyDescent="0.45">
      <c r="A13726" t="s">
        <v>13726</v>
      </c>
      <c r="B13726">
        <v>310</v>
      </c>
      <c r="C13726">
        <f t="shared" si="214"/>
        <v>193.91223660680052</v>
      </c>
    </row>
    <row r="13727" spans="1:3" x14ac:dyDescent="0.45">
      <c r="A13727" t="s">
        <v>13727</v>
      </c>
      <c r="B13727">
        <v>310</v>
      </c>
      <c r="C13727">
        <f t="shared" si="214"/>
        <v>193.91223660680052</v>
      </c>
    </row>
    <row r="13728" spans="1:3" x14ac:dyDescent="0.45">
      <c r="A13728" t="s">
        <v>13728</v>
      </c>
      <c r="B13728">
        <v>310</v>
      </c>
      <c r="C13728">
        <f t="shared" si="214"/>
        <v>193.91223660680052</v>
      </c>
    </row>
    <row r="13729" spans="1:3" x14ac:dyDescent="0.45">
      <c r="A13729" t="s">
        <v>13729</v>
      </c>
      <c r="B13729">
        <v>310</v>
      </c>
      <c r="C13729">
        <f t="shared" si="214"/>
        <v>193.91223660680052</v>
      </c>
    </row>
    <row r="13730" spans="1:3" x14ac:dyDescent="0.45">
      <c r="A13730" t="s">
        <v>13730</v>
      </c>
      <c r="B13730">
        <v>310</v>
      </c>
      <c r="C13730">
        <f t="shared" si="214"/>
        <v>193.91223660680052</v>
      </c>
    </row>
    <row r="13731" spans="1:3" x14ac:dyDescent="0.45">
      <c r="A13731" t="s">
        <v>13731</v>
      </c>
      <c r="B13731">
        <v>310</v>
      </c>
      <c r="C13731">
        <f t="shared" si="214"/>
        <v>193.91223660680052</v>
      </c>
    </row>
    <row r="13732" spans="1:3" x14ac:dyDescent="0.45">
      <c r="A13732" t="s">
        <v>13732</v>
      </c>
      <c r="B13732">
        <v>310</v>
      </c>
      <c r="C13732">
        <f t="shared" si="214"/>
        <v>193.91223660680052</v>
      </c>
    </row>
    <row r="13733" spans="1:3" x14ac:dyDescent="0.45">
      <c r="A13733" t="s">
        <v>13733</v>
      </c>
      <c r="B13733">
        <v>310</v>
      </c>
      <c r="C13733">
        <f t="shared" si="214"/>
        <v>193.91223660680052</v>
      </c>
    </row>
    <row r="13734" spans="1:3" x14ac:dyDescent="0.45">
      <c r="A13734" t="s">
        <v>13734</v>
      </c>
      <c r="B13734">
        <v>310</v>
      </c>
      <c r="C13734">
        <f t="shared" si="214"/>
        <v>193.91223660680052</v>
      </c>
    </row>
    <row r="13735" spans="1:3" x14ac:dyDescent="0.45">
      <c r="A13735" t="s">
        <v>13735</v>
      </c>
      <c r="B13735">
        <v>310</v>
      </c>
      <c r="C13735">
        <f t="shared" si="214"/>
        <v>193.91223660680052</v>
      </c>
    </row>
    <row r="13736" spans="1:3" x14ac:dyDescent="0.45">
      <c r="A13736" t="s">
        <v>13736</v>
      </c>
      <c r="B13736">
        <v>310</v>
      </c>
      <c r="C13736">
        <f t="shared" si="214"/>
        <v>193.91223660680052</v>
      </c>
    </row>
    <row r="13737" spans="1:3" x14ac:dyDescent="0.45">
      <c r="A13737" t="s">
        <v>13737</v>
      </c>
      <c r="B13737">
        <v>310</v>
      </c>
      <c r="C13737">
        <f t="shared" si="214"/>
        <v>193.91223660680052</v>
      </c>
    </row>
    <row r="13738" spans="1:3" x14ac:dyDescent="0.45">
      <c r="A13738" t="s">
        <v>13738</v>
      </c>
      <c r="B13738">
        <v>310</v>
      </c>
      <c r="C13738">
        <f t="shared" si="214"/>
        <v>193.91223660680052</v>
      </c>
    </row>
    <row r="13739" spans="1:3" x14ac:dyDescent="0.45">
      <c r="A13739" t="s">
        <v>13739</v>
      </c>
      <c r="B13739">
        <v>310</v>
      </c>
      <c r="C13739">
        <f t="shared" si="214"/>
        <v>193.91223660680052</v>
      </c>
    </row>
    <row r="13740" spans="1:3" x14ac:dyDescent="0.45">
      <c r="A13740" t="s">
        <v>13740</v>
      </c>
      <c r="B13740">
        <v>310</v>
      </c>
      <c r="C13740">
        <f t="shared" si="214"/>
        <v>193.91223660680052</v>
      </c>
    </row>
    <row r="13741" spans="1:3" x14ac:dyDescent="0.45">
      <c r="A13741" t="s">
        <v>13741</v>
      </c>
      <c r="B13741">
        <v>310</v>
      </c>
      <c r="C13741">
        <f t="shared" si="214"/>
        <v>193.91223660680052</v>
      </c>
    </row>
    <row r="13742" spans="1:3" x14ac:dyDescent="0.45">
      <c r="A13742" t="s">
        <v>13742</v>
      </c>
      <c r="B13742">
        <v>310</v>
      </c>
      <c r="C13742">
        <f t="shared" si="214"/>
        <v>193.91223660680052</v>
      </c>
    </row>
    <row r="13743" spans="1:3" x14ac:dyDescent="0.45">
      <c r="A13743" t="s">
        <v>13743</v>
      </c>
      <c r="B13743">
        <v>310</v>
      </c>
      <c r="C13743">
        <f t="shared" si="214"/>
        <v>193.91223660680052</v>
      </c>
    </row>
    <row r="13744" spans="1:3" x14ac:dyDescent="0.45">
      <c r="A13744" t="s">
        <v>13744</v>
      </c>
      <c r="B13744">
        <v>310</v>
      </c>
      <c r="C13744">
        <f t="shared" si="214"/>
        <v>193.91223660680052</v>
      </c>
    </row>
    <row r="13745" spans="1:3" x14ac:dyDescent="0.45">
      <c r="A13745" t="s">
        <v>13745</v>
      </c>
      <c r="B13745">
        <v>310</v>
      </c>
      <c r="C13745">
        <f t="shared" si="214"/>
        <v>193.91223660680052</v>
      </c>
    </row>
    <row r="13746" spans="1:3" x14ac:dyDescent="0.45">
      <c r="A13746" t="s">
        <v>13746</v>
      </c>
      <c r="B13746">
        <v>310</v>
      </c>
      <c r="C13746">
        <f t="shared" si="214"/>
        <v>193.91223660680052</v>
      </c>
    </row>
    <row r="13747" spans="1:3" x14ac:dyDescent="0.45">
      <c r="A13747" t="s">
        <v>13747</v>
      </c>
      <c r="B13747">
        <v>310</v>
      </c>
      <c r="C13747">
        <f t="shared" si="214"/>
        <v>193.91223660680052</v>
      </c>
    </row>
    <row r="13748" spans="1:3" x14ac:dyDescent="0.45">
      <c r="A13748" t="s">
        <v>13748</v>
      </c>
      <c r="B13748">
        <v>310</v>
      </c>
      <c r="C13748">
        <f t="shared" si="214"/>
        <v>193.91223660680052</v>
      </c>
    </row>
    <row r="13749" spans="1:3" x14ac:dyDescent="0.45">
      <c r="A13749" t="s">
        <v>13749</v>
      </c>
      <c r="B13749">
        <v>310</v>
      </c>
      <c r="C13749">
        <f t="shared" si="214"/>
        <v>193.91223660680052</v>
      </c>
    </row>
    <row r="13750" spans="1:3" x14ac:dyDescent="0.45">
      <c r="A13750" t="s">
        <v>13750</v>
      </c>
      <c r="B13750">
        <v>310</v>
      </c>
      <c r="C13750">
        <f t="shared" si="214"/>
        <v>193.91223660680052</v>
      </c>
    </row>
    <row r="13751" spans="1:3" x14ac:dyDescent="0.45">
      <c r="A13751" t="s">
        <v>13751</v>
      </c>
      <c r="B13751">
        <v>310</v>
      </c>
      <c r="C13751">
        <f t="shared" si="214"/>
        <v>193.91223660680052</v>
      </c>
    </row>
    <row r="13752" spans="1:3" x14ac:dyDescent="0.45">
      <c r="A13752" t="s">
        <v>13752</v>
      </c>
      <c r="B13752">
        <v>310</v>
      </c>
      <c r="C13752">
        <f t="shared" si="214"/>
        <v>193.91223660680052</v>
      </c>
    </row>
    <row r="13753" spans="1:3" x14ac:dyDescent="0.45">
      <c r="A13753" t="s">
        <v>13753</v>
      </c>
      <c r="B13753">
        <v>310</v>
      </c>
      <c r="C13753">
        <f t="shared" si="214"/>
        <v>193.91223660680052</v>
      </c>
    </row>
    <row r="13754" spans="1:3" x14ac:dyDescent="0.45">
      <c r="A13754" t="s">
        <v>13754</v>
      </c>
      <c r="B13754">
        <v>310</v>
      </c>
      <c r="C13754">
        <f t="shared" si="214"/>
        <v>193.91223660680052</v>
      </c>
    </row>
    <row r="13755" spans="1:3" x14ac:dyDescent="0.45">
      <c r="A13755" t="s">
        <v>13755</v>
      </c>
      <c r="B13755">
        <v>310</v>
      </c>
      <c r="C13755">
        <f t="shared" si="214"/>
        <v>193.91223660680052</v>
      </c>
    </row>
    <row r="13756" spans="1:3" x14ac:dyDescent="0.45">
      <c r="A13756" t="s">
        <v>13756</v>
      </c>
      <c r="B13756">
        <v>310</v>
      </c>
      <c r="C13756">
        <f t="shared" si="214"/>
        <v>193.91223660680052</v>
      </c>
    </row>
    <row r="13757" spans="1:3" x14ac:dyDescent="0.45">
      <c r="A13757" t="s">
        <v>13757</v>
      </c>
      <c r="B13757">
        <v>310</v>
      </c>
      <c r="C13757">
        <f t="shared" si="214"/>
        <v>193.91223660680052</v>
      </c>
    </row>
    <row r="13758" spans="1:3" x14ac:dyDescent="0.45">
      <c r="A13758" t="s">
        <v>13758</v>
      </c>
      <c r="B13758">
        <v>310</v>
      </c>
      <c r="C13758">
        <f t="shared" si="214"/>
        <v>193.91223660680052</v>
      </c>
    </row>
    <row r="13759" spans="1:3" x14ac:dyDescent="0.45">
      <c r="A13759" t="s">
        <v>13759</v>
      </c>
      <c r="B13759">
        <v>310</v>
      </c>
      <c r="C13759">
        <f t="shared" si="214"/>
        <v>193.91223660680052</v>
      </c>
    </row>
    <row r="13760" spans="1:3" x14ac:dyDescent="0.45">
      <c r="A13760" t="s">
        <v>13760</v>
      </c>
      <c r="B13760">
        <v>310</v>
      </c>
      <c r="C13760">
        <f t="shared" si="214"/>
        <v>193.91223660680052</v>
      </c>
    </row>
    <row r="13761" spans="1:3" x14ac:dyDescent="0.45">
      <c r="A13761" t="s">
        <v>13761</v>
      </c>
      <c r="B13761">
        <v>310</v>
      </c>
      <c r="C13761">
        <f t="shared" si="214"/>
        <v>193.91223660680052</v>
      </c>
    </row>
    <row r="13762" spans="1:3" x14ac:dyDescent="0.45">
      <c r="A13762" t="s">
        <v>13762</v>
      </c>
      <c r="B13762">
        <v>310</v>
      </c>
      <c r="C13762">
        <f t="shared" si="214"/>
        <v>193.91223660680052</v>
      </c>
    </row>
    <row r="13763" spans="1:3" x14ac:dyDescent="0.45">
      <c r="A13763" t="s">
        <v>13763</v>
      </c>
      <c r="B13763">
        <v>310</v>
      </c>
      <c r="C13763">
        <f t="shared" ref="C13763:C13826" si="215" xml:space="preserve"> (B13763/F$2) *(E$2 - G$2)</f>
        <v>193.91223660680052</v>
      </c>
    </row>
    <row r="13764" spans="1:3" x14ac:dyDescent="0.45">
      <c r="A13764" t="s">
        <v>13764</v>
      </c>
      <c r="B13764">
        <v>310</v>
      </c>
      <c r="C13764">
        <f t="shared" si="215"/>
        <v>193.91223660680052</v>
      </c>
    </row>
    <row r="13765" spans="1:3" x14ac:dyDescent="0.45">
      <c r="A13765" t="s">
        <v>13765</v>
      </c>
      <c r="B13765">
        <v>310</v>
      </c>
      <c r="C13765">
        <f t="shared" si="215"/>
        <v>193.91223660680052</v>
      </c>
    </row>
    <row r="13766" spans="1:3" x14ac:dyDescent="0.45">
      <c r="A13766" t="s">
        <v>13766</v>
      </c>
      <c r="B13766">
        <v>310</v>
      </c>
      <c r="C13766">
        <f t="shared" si="215"/>
        <v>193.91223660680052</v>
      </c>
    </row>
    <row r="13767" spans="1:3" x14ac:dyDescent="0.45">
      <c r="A13767" t="s">
        <v>13767</v>
      </c>
      <c r="B13767">
        <v>310</v>
      </c>
      <c r="C13767">
        <f t="shared" si="215"/>
        <v>193.91223660680052</v>
      </c>
    </row>
    <row r="13768" spans="1:3" x14ac:dyDescent="0.45">
      <c r="A13768" t="s">
        <v>13768</v>
      </c>
      <c r="B13768">
        <v>310</v>
      </c>
      <c r="C13768">
        <f t="shared" si="215"/>
        <v>193.91223660680052</v>
      </c>
    </row>
    <row r="13769" spans="1:3" x14ac:dyDescent="0.45">
      <c r="A13769" t="s">
        <v>13769</v>
      </c>
      <c r="B13769">
        <v>310</v>
      </c>
      <c r="C13769">
        <f t="shared" si="215"/>
        <v>193.91223660680052</v>
      </c>
    </row>
    <row r="13770" spans="1:3" x14ac:dyDescent="0.45">
      <c r="A13770" t="s">
        <v>13770</v>
      </c>
      <c r="B13770">
        <v>310</v>
      </c>
      <c r="C13770">
        <f t="shared" si="215"/>
        <v>193.91223660680052</v>
      </c>
    </row>
    <row r="13771" spans="1:3" x14ac:dyDescent="0.45">
      <c r="A13771" t="s">
        <v>13771</v>
      </c>
      <c r="B13771">
        <v>310</v>
      </c>
      <c r="C13771">
        <f t="shared" si="215"/>
        <v>193.91223660680052</v>
      </c>
    </row>
    <row r="13772" spans="1:3" x14ac:dyDescent="0.45">
      <c r="A13772" t="s">
        <v>13772</v>
      </c>
      <c r="B13772">
        <v>310</v>
      </c>
      <c r="C13772">
        <f t="shared" si="215"/>
        <v>193.91223660680052</v>
      </c>
    </row>
    <row r="13773" spans="1:3" x14ac:dyDescent="0.45">
      <c r="A13773" t="s">
        <v>13773</v>
      </c>
      <c r="B13773">
        <v>310</v>
      </c>
      <c r="C13773">
        <f t="shared" si="215"/>
        <v>193.91223660680052</v>
      </c>
    </row>
    <row r="13774" spans="1:3" x14ac:dyDescent="0.45">
      <c r="A13774" t="s">
        <v>13774</v>
      </c>
      <c r="B13774">
        <v>310</v>
      </c>
      <c r="C13774">
        <f t="shared" si="215"/>
        <v>193.91223660680052</v>
      </c>
    </row>
    <row r="13775" spans="1:3" x14ac:dyDescent="0.45">
      <c r="A13775" t="s">
        <v>13775</v>
      </c>
      <c r="B13775">
        <v>310</v>
      </c>
      <c r="C13775">
        <f t="shared" si="215"/>
        <v>193.91223660680052</v>
      </c>
    </row>
    <row r="13776" spans="1:3" x14ac:dyDescent="0.45">
      <c r="A13776" t="s">
        <v>13776</v>
      </c>
      <c r="B13776">
        <v>310</v>
      </c>
      <c r="C13776">
        <f t="shared" si="215"/>
        <v>193.91223660680052</v>
      </c>
    </row>
    <row r="13777" spans="1:3" x14ac:dyDescent="0.45">
      <c r="A13777" t="s">
        <v>13777</v>
      </c>
      <c r="B13777">
        <v>310</v>
      </c>
      <c r="C13777">
        <f t="shared" si="215"/>
        <v>193.91223660680052</v>
      </c>
    </row>
    <row r="13778" spans="1:3" x14ac:dyDescent="0.45">
      <c r="A13778" t="s">
        <v>13778</v>
      </c>
      <c r="B13778">
        <v>310</v>
      </c>
      <c r="C13778">
        <f t="shared" si="215"/>
        <v>193.91223660680052</v>
      </c>
    </row>
    <row r="13779" spans="1:3" x14ac:dyDescent="0.45">
      <c r="A13779" t="s">
        <v>13779</v>
      </c>
      <c r="B13779">
        <v>310</v>
      </c>
      <c r="C13779">
        <f t="shared" si="215"/>
        <v>193.91223660680052</v>
      </c>
    </row>
    <row r="13780" spans="1:3" x14ac:dyDescent="0.45">
      <c r="A13780" t="s">
        <v>13780</v>
      </c>
      <c r="B13780">
        <v>310</v>
      </c>
      <c r="C13780">
        <f t="shared" si="215"/>
        <v>193.91223660680052</v>
      </c>
    </row>
    <row r="13781" spans="1:3" x14ac:dyDescent="0.45">
      <c r="A13781" t="s">
        <v>13781</v>
      </c>
      <c r="B13781">
        <v>310</v>
      </c>
      <c r="C13781">
        <f t="shared" si="215"/>
        <v>193.91223660680052</v>
      </c>
    </row>
    <row r="13782" spans="1:3" x14ac:dyDescent="0.45">
      <c r="A13782" t="s">
        <v>13782</v>
      </c>
      <c r="B13782">
        <v>310</v>
      </c>
      <c r="C13782">
        <f t="shared" si="215"/>
        <v>193.91223660680052</v>
      </c>
    </row>
    <row r="13783" spans="1:3" x14ac:dyDescent="0.45">
      <c r="A13783" t="s">
        <v>13783</v>
      </c>
      <c r="B13783">
        <v>310</v>
      </c>
      <c r="C13783">
        <f t="shared" si="215"/>
        <v>193.91223660680052</v>
      </c>
    </row>
    <row r="13784" spans="1:3" x14ac:dyDescent="0.45">
      <c r="A13784" t="s">
        <v>13784</v>
      </c>
      <c r="B13784">
        <v>310</v>
      </c>
      <c r="C13784">
        <f t="shared" si="215"/>
        <v>193.91223660680052</v>
      </c>
    </row>
    <row r="13785" spans="1:3" x14ac:dyDescent="0.45">
      <c r="A13785" t="s">
        <v>13785</v>
      </c>
      <c r="B13785">
        <v>310</v>
      </c>
      <c r="C13785">
        <f t="shared" si="215"/>
        <v>193.91223660680052</v>
      </c>
    </row>
    <row r="13786" spans="1:3" x14ac:dyDescent="0.45">
      <c r="A13786" t="s">
        <v>13786</v>
      </c>
      <c r="B13786">
        <v>310</v>
      </c>
      <c r="C13786">
        <f t="shared" si="215"/>
        <v>193.91223660680052</v>
      </c>
    </row>
    <row r="13787" spans="1:3" x14ac:dyDescent="0.45">
      <c r="A13787" t="s">
        <v>13787</v>
      </c>
      <c r="B13787">
        <v>310</v>
      </c>
      <c r="C13787">
        <f t="shared" si="215"/>
        <v>193.91223660680052</v>
      </c>
    </row>
    <row r="13788" spans="1:3" x14ac:dyDescent="0.45">
      <c r="A13788" t="s">
        <v>13788</v>
      </c>
      <c r="B13788">
        <v>310</v>
      </c>
      <c r="C13788">
        <f t="shared" si="215"/>
        <v>193.91223660680052</v>
      </c>
    </row>
    <row r="13789" spans="1:3" x14ac:dyDescent="0.45">
      <c r="A13789" t="s">
        <v>13789</v>
      </c>
      <c r="B13789">
        <v>310</v>
      </c>
      <c r="C13789">
        <f t="shared" si="215"/>
        <v>193.91223660680052</v>
      </c>
    </row>
    <row r="13790" spans="1:3" x14ac:dyDescent="0.45">
      <c r="A13790" t="s">
        <v>13790</v>
      </c>
      <c r="B13790">
        <v>310</v>
      </c>
      <c r="C13790">
        <f t="shared" si="215"/>
        <v>193.91223660680052</v>
      </c>
    </row>
    <row r="13791" spans="1:3" x14ac:dyDescent="0.45">
      <c r="A13791" t="s">
        <v>13791</v>
      </c>
      <c r="B13791">
        <v>310</v>
      </c>
      <c r="C13791">
        <f t="shared" si="215"/>
        <v>193.91223660680052</v>
      </c>
    </row>
    <row r="13792" spans="1:3" x14ac:dyDescent="0.45">
      <c r="A13792" t="s">
        <v>13792</v>
      </c>
      <c r="B13792">
        <v>310</v>
      </c>
      <c r="C13792">
        <f t="shared" si="215"/>
        <v>193.91223660680052</v>
      </c>
    </row>
    <row r="13793" spans="1:3" x14ac:dyDescent="0.45">
      <c r="A13793" t="s">
        <v>13793</v>
      </c>
      <c r="B13793">
        <v>310</v>
      </c>
      <c r="C13793">
        <f t="shared" si="215"/>
        <v>193.91223660680052</v>
      </c>
    </row>
    <row r="13794" spans="1:3" x14ac:dyDescent="0.45">
      <c r="A13794" t="s">
        <v>13794</v>
      </c>
      <c r="B13794">
        <v>310</v>
      </c>
      <c r="C13794">
        <f t="shared" si="215"/>
        <v>193.91223660680052</v>
      </c>
    </row>
    <row r="13795" spans="1:3" x14ac:dyDescent="0.45">
      <c r="A13795" t="s">
        <v>13795</v>
      </c>
      <c r="B13795">
        <v>310</v>
      </c>
      <c r="C13795">
        <f t="shared" si="215"/>
        <v>193.91223660680052</v>
      </c>
    </row>
    <row r="13796" spans="1:3" x14ac:dyDescent="0.45">
      <c r="A13796" t="s">
        <v>13796</v>
      </c>
      <c r="B13796">
        <v>310</v>
      </c>
      <c r="C13796">
        <f t="shared" si="215"/>
        <v>193.91223660680052</v>
      </c>
    </row>
    <row r="13797" spans="1:3" x14ac:dyDescent="0.45">
      <c r="A13797" t="s">
        <v>13797</v>
      </c>
      <c r="B13797">
        <v>310</v>
      </c>
      <c r="C13797">
        <f t="shared" si="215"/>
        <v>193.91223660680052</v>
      </c>
    </row>
    <row r="13798" spans="1:3" x14ac:dyDescent="0.45">
      <c r="A13798" t="s">
        <v>13798</v>
      </c>
      <c r="B13798">
        <v>310</v>
      </c>
      <c r="C13798">
        <f t="shared" si="215"/>
        <v>193.91223660680052</v>
      </c>
    </row>
    <row r="13799" spans="1:3" x14ac:dyDescent="0.45">
      <c r="A13799" t="s">
        <v>13799</v>
      </c>
      <c r="B13799">
        <v>310</v>
      </c>
      <c r="C13799">
        <f t="shared" si="215"/>
        <v>193.91223660680052</v>
      </c>
    </row>
    <row r="13800" spans="1:3" x14ac:dyDescent="0.45">
      <c r="A13800" t="s">
        <v>13800</v>
      </c>
      <c r="B13800">
        <v>310</v>
      </c>
      <c r="C13800">
        <f t="shared" si="215"/>
        <v>193.91223660680052</v>
      </c>
    </row>
    <row r="13801" spans="1:3" x14ac:dyDescent="0.45">
      <c r="A13801" t="s">
        <v>13801</v>
      </c>
      <c r="B13801">
        <v>310</v>
      </c>
      <c r="C13801">
        <f t="shared" si="215"/>
        <v>193.91223660680052</v>
      </c>
    </row>
    <row r="13802" spans="1:3" x14ac:dyDescent="0.45">
      <c r="A13802" t="s">
        <v>13802</v>
      </c>
      <c r="B13802">
        <v>310</v>
      </c>
      <c r="C13802">
        <f t="shared" si="215"/>
        <v>193.91223660680052</v>
      </c>
    </row>
    <row r="13803" spans="1:3" x14ac:dyDescent="0.45">
      <c r="A13803" t="s">
        <v>13803</v>
      </c>
      <c r="B13803">
        <v>310</v>
      </c>
      <c r="C13803">
        <f t="shared" si="215"/>
        <v>193.91223660680052</v>
      </c>
    </row>
    <row r="13804" spans="1:3" x14ac:dyDescent="0.45">
      <c r="A13804" t="s">
        <v>13804</v>
      </c>
      <c r="B13804">
        <v>310</v>
      </c>
      <c r="C13804">
        <f t="shared" si="215"/>
        <v>193.91223660680052</v>
      </c>
    </row>
    <row r="13805" spans="1:3" x14ac:dyDescent="0.45">
      <c r="A13805" t="s">
        <v>13805</v>
      </c>
      <c r="B13805">
        <v>310</v>
      </c>
      <c r="C13805">
        <f t="shared" si="215"/>
        <v>193.91223660680052</v>
      </c>
    </row>
    <row r="13806" spans="1:3" x14ac:dyDescent="0.45">
      <c r="A13806" t="s">
        <v>13806</v>
      </c>
      <c r="B13806">
        <v>310</v>
      </c>
      <c r="C13806">
        <f t="shared" si="215"/>
        <v>193.91223660680052</v>
      </c>
    </row>
    <row r="13807" spans="1:3" x14ac:dyDescent="0.45">
      <c r="A13807" t="s">
        <v>13807</v>
      </c>
      <c r="B13807">
        <v>310</v>
      </c>
      <c r="C13807">
        <f t="shared" si="215"/>
        <v>193.91223660680052</v>
      </c>
    </row>
    <row r="13808" spans="1:3" x14ac:dyDescent="0.45">
      <c r="A13808" t="s">
        <v>13808</v>
      </c>
      <c r="B13808">
        <v>310</v>
      </c>
      <c r="C13808">
        <f t="shared" si="215"/>
        <v>193.91223660680052</v>
      </c>
    </row>
    <row r="13809" spans="1:3" x14ac:dyDescent="0.45">
      <c r="A13809" t="s">
        <v>13809</v>
      </c>
      <c r="B13809">
        <v>310</v>
      </c>
      <c r="C13809">
        <f t="shared" si="215"/>
        <v>193.91223660680052</v>
      </c>
    </row>
    <row r="13810" spans="1:3" x14ac:dyDescent="0.45">
      <c r="A13810" t="s">
        <v>13810</v>
      </c>
      <c r="B13810">
        <v>310</v>
      </c>
      <c r="C13810">
        <f t="shared" si="215"/>
        <v>193.91223660680052</v>
      </c>
    </row>
    <row r="13811" spans="1:3" x14ac:dyDescent="0.45">
      <c r="A13811" t="s">
        <v>13811</v>
      </c>
      <c r="B13811">
        <v>310</v>
      </c>
      <c r="C13811">
        <f t="shared" si="215"/>
        <v>193.91223660680052</v>
      </c>
    </row>
    <row r="13812" spans="1:3" x14ac:dyDescent="0.45">
      <c r="A13812" t="s">
        <v>13812</v>
      </c>
      <c r="B13812">
        <v>310</v>
      </c>
      <c r="C13812">
        <f t="shared" si="215"/>
        <v>193.91223660680052</v>
      </c>
    </row>
    <row r="13813" spans="1:3" x14ac:dyDescent="0.45">
      <c r="A13813" t="s">
        <v>13813</v>
      </c>
      <c r="B13813">
        <v>310</v>
      </c>
      <c r="C13813">
        <f t="shared" si="215"/>
        <v>193.91223660680052</v>
      </c>
    </row>
    <row r="13814" spans="1:3" x14ac:dyDescent="0.45">
      <c r="A13814" t="s">
        <v>13814</v>
      </c>
      <c r="B13814">
        <v>310</v>
      </c>
      <c r="C13814">
        <f t="shared" si="215"/>
        <v>193.91223660680052</v>
      </c>
    </row>
    <row r="13815" spans="1:3" x14ac:dyDescent="0.45">
      <c r="A13815" t="s">
        <v>13815</v>
      </c>
      <c r="B13815">
        <v>310</v>
      </c>
      <c r="C13815">
        <f t="shared" si="215"/>
        <v>193.91223660680052</v>
      </c>
    </row>
    <row r="13816" spans="1:3" x14ac:dyDescent="0.45">
      <c r="A13816" t="s">
        <v>13816</v>
      </c>
      <c r="B13816">
        <v>310</v>
      </c>
      <c r="C13816">
        <f t="shared" si="215"/>
        <v>193.91223660680052</v>
      </c>
    </row>
    <row r="13817" spans="1:3" x14ac:dyDescent="0.45">
      <c r="A13817" t="s">
        <v>13817</v>
      </c>
      <c r="B13817">
        <v>310</v>
      </c>
      <c r="C13817">
        <f t="shared" si="215"/>
        <v>193.91223660680052</v>
      </c>
    </row>
    <row r="13818" spans="1:3" x14ac:dyDescent="0.45">
      <c r="A13818" t="s">
        <v>13818</v>
      </c>
      <c r="B13818">
        <v>310</v>
      </c>
      <c r="C13818">
        <f t="shared" si="215"/>
        <v>193.91223660680052</v>
      </c>
    </row>
    <row r="13819" spans="1:3" x14ac:dyDescent="0.45">
      <c r="A13819" t="s">
        <v>13819</v>
      </c>
      <c r="B13819">
        <v>310</v>
      </c>
      <c r="C13819">
        <f t="shared" si="215"/>
        <v>193.91223660680052</v>
      </c>
    </row>
    <row r="13820" spans="1:3" x14ac:dyDescent="0.45">
      <c r="A13820" t="s">
        <v>13820</v>
      </c>
      <c r="B13820">
        <v>310</v>
      </c>
      <c r="C13820">
        <f t="shared" si="215"/>
        <v>193.91223660680052</v>
      </c>
    </row>
    <row r="13821" spans="1:3" x14ac:dyDescent="0.45">
      <c r="A13821" t="s">
        <v>13821</v>
      </c>
      <c r="B13821">
        <v>310</v>
      </c>
      <c r="C13821">
        <f t="shared" si="215"/>
        <v>193.91223660680052</v>
      </c>
    </row>
    <row r="13822" spans="1:3" x14ac:dyDescent="0.45">
      <c r="A13822" t="s">
        <v>13822</v>
      </c>
      <c r="B13822">
        <v>310</v>
      </c>
      <c r="C13822">
        <f t="shared" si="215"/>
        <v>193.91223660680052</v>
      </c>
    </row>
    <row r="13823" spans="1:3" x14ac:dyDescent="0.45">
      <c r="A13823" t="s">
        <v>13823</v>
      </c>
      <c r="B13823">
        <v>310</v>
      </c>
      <c r="C13823">
        <f t="shared" si="215"/>
        <v>193.91223660680052</v>
      </c>
    </row>
    <row r="13824" spans="1:3" x14ac:dyDescent="0.45">
      <c r="A13824" t="s">
        <v>13824</v>
      </c>
      <c r="B13824">
        <v>310</v>
      </c>
      <c r="C13824">
        <f t="shared" si="215"/>
        <v>193.91223660680052</v>
      </c>
    </row>
    <row r="13825" spans="1:3" x14ac:dyDescent="0.45">
      <c r="A13825" t="s">
        <v>13825</v>
      </c>
      <c r="B13825">
        <v>310</v>
      </c>
      <c r="C13825">
        <f t="shared" si="215"/>
        <v>193.91223660680052</v>
      </c>
    </row>
    <row r="13826" spans="1:3" x14ac:dyDescent="0.45">
      <c r="A13826" t="s">
        <v>13826</v>
      </c>
      <c r="B13826">
        <v>310</v>
      </c>
      <c r="C13826">
        <f t="shared" si="215"/>
        <v>193.91223660680052</v>
      </c>
    </row>
    <row r="13827" spans="1:3" x14ac:dyDescent="0.45">
      <c r="A13827" t="s">
        <v>13827</v>
      </c>
      <c r="B13827">
        <v>310</v>
      </c>
      <c r="C13827">
        <f t="shared" ref="C13827:C13890" si="216" xml:space="preserve"> (B13827/F$2) *(E$2 - G$2)</f>
        <v>193.91223660680052</v>
      </c>
    </row>
    <row r="13828" spans="1:3" x14ac:dyDescent="0.45">
      <c r="A13828" t="s">
        <v>13828</v>
      </c>
      <c r="B13828">
        <v>310</v>
      </c>
      <c r="C13828">
        <f t="shared" si="216"/>
        <v>193.91223660680052</v>
      </c>
    </row>
    <row r="13829" spans="1:3" x14ac:dyDescent="0.45">
      <c r="A13829" t="s">
        <v>13829</v>
      </c>
      <c r="B13829">
        <v>310</v>
      </c>
      <c r="C13829">
        <f t="shared" si="216"/>
        <v>193.91223660680052</v>
      </c>
    </row>
    <row r="13830" spans="1:3" x14ac:dyDescent="0.45">
      <c r="A13830" t="s">
        <v>13830</v>
      </c>
      <c r="B13830">
        <v>310</v>
      </c>
      <c r="C13830">
        <f t="shared" si="216"/>
        <v>193.91223660680052</v>
      </c>
    </row>
    <row r="13831" spans="1:3" x14ac:dyDescent="0.45">
      <c r="A13831" t="s">
        <v>13831</v>
      </c>
      <c r="B13831">
        <v>310</v>
      </c>
      <c r="C13831">
        <f t="shared" si="216"/>
        <v>193.91223660680052</v>
      </c>
    </row>
    <row r="13832" spans="1:3" x14ac:dyDescent="0.45">
      <c r="A13832" t="s">
        <v>13832</v>
      </c>
      <c r="B13832">
        <v>310</v>
      </c>
      <c r="C13832">
        <f t="shared" si="216"/>
        <v>193.91223660680052</v>
      </c>
    </row>
    <row r="13833" spans="1:3" x14ac:dyDescent="0.45">
      <c r="A13833" t="s">
        <v>13833</v>
      </c>
      <c r="B13833">
        <v>310</v>
      </c>
      <c r="C13833">
        <f t="shared" si="216"/>
        <v>193.91223660680052</v>
      </c>
    </row>
    <row r="13834" spans="1:3" x14ac:dyDescent="0.45">
      <c r="A13834" t="s">
        <v>13834</v>
      </c>
      <c r="B13834">
        <v>310</v>
      </c>
      <c r="C13834">
        <f t="shared" si="216"/>
        <v>193.91223660680052</v>
      </c>
    </row>
    <row r="13835" spans="1:3" x14ac:dyDescent="0.45">
      <c r="A13835" t="s">
        <v>13835</v>
      </c>
      <c r="B13835">
        <v>310</v>
      </c>
      <c r="C13835">
        <f t="shared" si="216"/>
        <v>193.91223660680052</v>
      </c>
    </row>
    <row r="13836" spans="1:3" x14ac:dyDescent="0.45">
      <c r="A13836" t="s">
        <v>13836</v>
      </c>
      <c r="B13836">
        <v>310</v>
      </c>
      <c r="C13836">
        <f t="shared" si="216"/>
        <v>193.91223660680052</v>
      </c>
    </row>
    <row r="13837" spans="1:3" x14ac:dyDescent="0.45">
      <c r="A13837" t="s">
        <v>13837</v>
      </c>
      <c r="B13837">
        <v>310</v>
      </c>
      <c r="C13837">
        <f t="shared" si="216"/>
        <v>193.91223660680052</v>
      </c>
    </row>
    <row r="13838" spans="1:3" x14ac:dyDescent="0.45">
      <c r="A13838" t="s">
        <v>13838</v>
      </c>
      <c r="B13838">
        <v>310</v>
      </c>
      <c r="C13838">
        <f t="shared" si="216"/>
        <v>193.91223660680052</v>
      </c>
    </row>
    <row r="13839" spans="1:3" x14ac:dyDescent="0.45">
      <c r="A13839" t="s">
        <v>13839</v>
      </c>
      <c r="B13839">
        <v>310</v>
      </c>
      <c r="C13839">
        <f t="shared" si="216"/>
        <v>193.91223660680052</v>
      </c>
    </row>
    <row r="13840" spans="1:3" x14ac:dyDescent="0.45">
      <c r="A13840" t="s">
        <v>13840</v>
      </c>
      <c r="B13840">
        <v>310</v>
      </c>
      <c r="C13840">
        <f t="shared" si="216"/>
        <v>193.91223660680052</v>
      </c>
    </row>
    <row r="13841" spans="1:3" x14ac:dyDescent="0.45">
      <c r="A13841" t="s">
        <v>13841</v>
      </c>
      <c r="B13841">
        <v>310</v>
      </c>
      <c r="C13841">
        <f t="shared" si="216"/>
        <v>193.91223660680052</v>
      </c>
    </row>
    <row r="13842" spans="1:3" x14ac:dyDescent="0.45">
      <c r="A13842" t="s">
        <v>13842</v>
      </c>
      <c r="B13842">
        <v>310</v>
      </c>
      <c r="C13842">
        <f t="shared" si="216"/>
        <v>193.91223660680052</v>
      </c>
    </row>
    <row r="13843" spans="1:3" x14ac:dyDescent="0.45">
      <c r="A13843" t="s">
        <v>13843</v>
      </c>
      <c r="B13843">
        <v>310</v>
      </c>
      <c r="C13843">
        <f t="shared" si="216"/>
        <v>193.91223660680052</v>
      </c>
    </row>
    <row r="13844" spans="1:3" x14ac:dyDescent="0.45">
      <c r="A13844" t="s">
        <v>13844</v>
      </c>
      <c r="B13844">
        <v>310</v>
      </c>
      <c r="C13844">
        <f t="shared" si="216"/>
        <v>193.91223660680052</v>
      </c>
    </row>
    <row r="13845" spans="1:3" x14ac:dyDescent="0.45">
      <c r="A13845" t="s">
        <v>13845</v>
      </c>
      <c r="B13845">
        <v>310</v>
      </c>
      <c r="C13845">
        <f t="shared" si="216"/>
        <v>193.91223660680052</v>
      </c>
    </row>
    <row r="13846" spans="1:3" x14ac:dyDescent="0.45">
      <c r="A13846" t="s">
        <v>13846</v>
      </c>
      <c r="B13846">
        <v>310</v>
      </c>
      <c r="C13846">
        <f t="shared" si="216"/>
        <v>193.91223660680052</v>
      </c>
    </row>
    <row r="13847" spans="1:3" x14ac:dyDescent="0.45">
      <c r="A13847" t="s">
        <v>13847</v>
      </c>
      <c r="B13847">
        <v>310</v>
      </c>
      <c r="C13847">
        <f t="shared" si="216"/>
        <v>193.91223660680052</v>
      </c>
    </row>
    <row r="13848" spans="1:3" x14ac:dyDescent="0.45">
      <c r="A13848" t="s">
        <v>13848</v>
      </c>
      <c r="B13848">
        <v>310</v>
      </c>
      <c r="C13848">
        <f t="shared" si="216"/>
        <v>193.91223660680052</v>
      </c>
    </row>
    <row r="13849" spans="1:3" x14ac:dyDescent="0.45">
      <c r="A13849" t="s">
        <v>13849</v>
      </c>
      <c r="B13849">
        <v>310</v>
      </c>
      <c r="C13849">
        <f t="shared" si="216"/>
        <v>193.91223660680052</v>
      </c>
    </row>
    <row r="13850" spans="1:3" x14ac:dyDescent="0.45">
      <c r="A13850" t="s">
        <v>13850</v>
      </c>
      <c r="B13850">
        <v>310</v>
      </c>
      <c r="C13850">
        <f t="shared" si="216"/>
        <v>193.91223660680052</v>
      </c>
    </row>
    <row r="13851" spans="1:3" x14ac:dyDescent="0.45">
      <c r="A13851" t="s">
        <v>13851</v>
      </c>
      <c r="B13851">
        <v>310</v>
      </c>
      <c r="C13851">
        <f t="shared" si="216"/>
        <v>193.91223660680052</v>
      </c>
    </row>
    <row r="13852" spans="1:3" x14ac:dyDescent="0.45">
      <c r="A13852" t="s">
        <v>13852</v>
      </c>
      <c r="B13852">
        <v>310</v>
      </c>
      <c r="C13852">
        <f t="shared" si="216"/>
        <v>193.91223660680052</v>
      </c>
    </row>
    <row r="13853" spans="1:3" x14ac:dyDescent="0.45">
      <c r="A13853" t="s">
        <v>13853</v>
      </c>
      <c r="B13853">
        <v>310</v>
      </c>
      <c r="C13853">
        <f t="shared" si="216"/>
        <v>193.91223660680052</v>
      </c>
    </row>
    <row r="13854" spans="1:3" x14ac:dyDescent="0.45">
      <c r="A13854" t="s">
        <v>13854</v>
      </c>
      <c r="B13854">
        <v>310</v>
      </c>
      <c r="C13854">
        <f t="shared" si="216"/>
        <v>193.91223660680052</v>
      </c>
    </row>
    <row r="13855" spans="1:3" x14ac:dyDescent="0.45">
      <c r="A13855" t="s">
        <v>13855</v>
      </c>
      <c r="B13855">
        <v>310</v>
      </c>
      <c r="C13855">
        <f t="shared" si="216"/>
        <v>193.91223660680052</v>
      </c>
    </row>
    <row r="13856" spans="1:3" x14ac:dyDescent="0.45">
      <c r="A13856" t="s">
        <v>13856</v>
      </c>
      <c r="B13856">
        <v>310</v>
      </c>
      <c r="C13856">
        <f t="shared" si="216"/>
        <v>193.91223660680052</v>
      </c>
    </row>
    <row r="13857" spans="1:3" x14ac:dyDescent="0.45">
      <c r="A13857" t="s">
        <v>13857</v>
      </c>
      <c r="B13857">
        <v>310</v>
      </c>
      <c r="C13857">
        <f t="shared" si="216"/>
        <v>193.91223660680052</v>
      </c>
    </row>
    <row r="13858" spans="1:3" x14ac:dyDescent="0.45">
      <c r="A13858" t="s">
        <v>13858</v>
      </c>
      <c r="B13858">
        <v>310</v>
      </c>
      <c r="C13858">
        <f t="shared" si="216"/>
        <v>193.91223660680052</v>
      </c>
    </row>
    <row r="13859" spans="1:3" x14ac:dyDescent="0.45">
      <c r="A13859" t="s">
        <v>13859</v>
      </c>
      <c r="B13859">
        <v>310</v>
      </c>
      <c r="C13859">
        <f t="shared" si="216"/>
        <v>193.91223660680052</v>
      </c>
    </row>
    <row r="13860" spans="1:3" x14ac:dyDescent="0.45">
      <c r="A13860" t="s">
        <v>13860</v>
      </c>
      <c r="B13860">
        <v>310</v>
      </c>
      <c r="C13860">
        <f t="shared" si="216"/>
        <v>193.91223660680052</v>
      </c>
    </row>
    <row r="13861" spans="1:3" x14ac:dyDescent="0.45">
      <c r="A13861" t="s">
        <v>13861</v>
      </c>
      <c r="B13861">
        <v>310</v>
      </c>
      <c r="C13861">
        <f t="shared" si="216"/>
        <v>193.91223660680052</v>
      </c>
    </row>
    <row r="13862" spans="1:3" x14ac:dyDescent="0.45">
      <c r="A13862" t="s">
        <v>13862</v>
      </c>
      <c r="B13862">
        <v>310</v>
      </c>
      <c r="C13862">
        <f t="shared" si="216"/>
        <v>193.91223660680052</v>
      </c>
    </row>
    <row r="13863" spans="1:3" x14ac:dyDescent="0.45">
      <c r="A13863" t="s">
        <v>13863</v>
      </c>
      <c r="B13863">
        <v>310</v>
      </c>
      <c r="C13863">
        <f t="shared" si="216"/>
        <v>193.91223660680052</v>
      </c>
    </row>
    <row r="13864" spans="1:3" x14ac:dyDescent="0.45">
      <c r="A13864" t="s">
        <v>13864</v>
      </c>
      <c r="B13864">
        <v>310</v>
      </c>
      <c r="C13864">
        <f t="shared" si="216"/>
        <v>193.91223660680052</v>
      </c>
    </row>
    <row r="13865" spans="1:3" x14ac:dyDescent="0.45">
      <c r="A13865" t="s">
        <v>13865</v>
      </c>
      <c r="B13865">
        <v>310</v>
      </c>
      <c r="C13865">
        <f t="shared" si="216"/>
        <v>193.91223660680052</v>
      </c>
    </row>
    <row r="13866" spans="1:3" x14ac:dyDescent="0.45">
      <c r="A13866" t="s">
        <v>13866</v>
      </c>
      <c r="B13866">
        <v>310</v>
      </c>
      <c r="C13866">
        <f t="shared" si="216"/>
        <v>193.91223660680052</v>
      </c>
    </row>
    <row r="13867" spans="1:3" x14ac:dyDescent="0.45">
      <c r="A13867" t="s">
        <v>13867</v>
      </c>
      <c r="B13867">
        <v>310</v>
      </c>
      <c r="C13867">
        <f t="shared" si="216"/>
        <v>193.91223660680052</v>
      </c>
    </row>
    <row r="13868" spans="1:3" x14ac:dyDescent="0.45">
      <c r="A13868" t="s">
        <v>13868</v>
      </c>
      <c r="B13868">
        <v>310</v>
      </c>
      <c r="C13868">
        <f t="shared" si="216"/>
        <v>193.91223660680052</v>
      </c>
    </row>
    <row r="13869" spans="1:3" x14ac:dyDescent="0.45">
      <c r="A13869" t="s">
        <v>13869</v>
      </c>
      <c r="B13869">
        <v>310</v>
      </c>
      <c r="C13869">
        <f t="shared" si="216"/>
        <v>193.91223660680052</v>
      </c>
    </row>
    <row r="13870" spans="1:3" x14ac:dyDescent="0.45">
      <c r="A13870" t="s">
        <v>13870</v>
      </c>
      <c r="B13870">
        <v>310</v>
      </c>
      <c r="C13870">
        <f t="shared" si="216"/>
        <v>193.91223660680052</v>
      </c>
    </row>
    <row r="13871" spans="1:3" x14ac:dyDescent="0.45">
      <c r="A13871" t="s">
        <v>13871</v>
      </c>
      <c r="B13871">
        <v>310</v>
      </c>
      <c r="C13871">
        <f t="shared" si="216"/>
        <v>193.91223660680052</v>
      </c>
    </row>
    <row r="13872" spans="1:3" x14ac:dyDescent="0.45">
      <c r="A13872" t="s">
        <v>13872</v>
      </c>
      <c r="B13872">
        <v>310</v>
      </c>
      <c r="C13872">
        <f t="shared" si="216"/>
        <v>193.91223660680052</v>
      </c>
    </row>
    <row r="13873" spans="1:3" x14ac:dyDescent="0.45">
      <c r="A13873" t="s">
        <v>13873</v>
      </c>
      <c r="B13873">
        <v>310</v>
      </c>
      <c r="C13873">
        <f t="shared" si="216"/>
        <v>193.91223660680052</v>
      </c>
    </row>
    <row r="13874" spans="1:3" x14ac:dyDescent="0.45">
      <c r="A13874" t="s">
        <v>13874</v>
      </c>
      <c r="B13874">
        <v>310</v>
      </c>
      <c r="C13874">
        <f t="shared" si="216"/>
        <v>193.91223660680052</v>
      </c>
    </row>
    <row r="13875" spans="1:3" x14ac:dyDescent="0.45">
      <c r="A13875" t="s">
        <v>13875</v>
      </c>
      <c r="B13875">
        <v>310</v>
      </c>
      <c r="C13875">
        <f t="shared" si="216"/>
        <v>193.91223660680052</v>
      </c>
    </row>
    <row r="13876" spans="1:3" x14ac:dyDescent="0.45">
      <c r="A13876" t="s">
        <v>13876</v>
      </c>
      <c r="B13876">
        <v>310</v>
      </c>
      <c r="C13876">
        <f t="shared" si="216"/>
        <v>193.91223660680052</v>
      </c>
    </row>
    <row r="13877" spans="1:3" x14ac:dyDescent="0.45">
      <c r="A13877" t="s">
        <v>13877</v>
      </c>
      <c r="B13877">
        <v>310</v>
      </c>
      <c r="C13877">
        <f t="shared" si="216"/>
        <v>193.91223660680052</v>
      </c>
    </row>
    <row r="13878" spans="1:3" x14ac:dyDescent="0.45">
      <c r="A13878" t="s">
        <v>13878</v>
      </c>
      <c r="B13878">
        <v>310</v>
      </c>
      <c r="C13878">
        <f t="shared" si="216"/>
        <v>193.91223660680052</v>
      </c>
    </row>
    <row r="13879" spans="1:3" x14ac:dyDescent="0.45">
      <c r="A13879" t="s">
        <v>13879</v>
      </c>
      <c r="B13879">
        <v>310</v>
      </c>
      <c r="C13879">
        <f t="shared" si="216"/>
        <v>193.91223660680052</v>
      </c>
    </row>
    <row r="13880" spans="1:3" x14ac:dyDescent="0.45">
      <c r="A13880" t="s">
        <v>13880</v>
      </c>
      <c r="B13880">
        <v>310</v>
      </c>
      <c r="C13880">
        <f t="shared" si="216"/>
        <v>193.91223660680052</v>
      </c>
    </row>
    <row r="13881" spans="1:3" x14ac:dyDescent="0.45">
      <c r="A13881" t="s">
        <v>13881</v>
      </c>
      <c r="B13881">
        <v>310</v>
      </c>
      <c r="C13881">
        <f t="shared" si="216"/>
        <v>193.91223660680052</v>
      </c>
    </row>
    <row r="13882" spans="1:3" x14ac:dyDescent="0.45">
      <c r="A13882" t="s">
        <v>13882</v>
      </c>
      <c r="B13882">
        <v>310</v>
      </c>
      <c r="C13882">
        <f t="shared" si="216"/>
        <v>193.91223660680052</v>
      </c>
    </row>
    <row r="13883" spans="1:3" x14ac:dyDescent="0.45">
      <c r="A13883" t="s">
        <v>13883</v>
      </c>
      <c r="B13883">
        <v>310</v>
      </c>
      <c r="C13883">
        <f t="shared" si="216"/>
        <v>193.91223660680052</v>
      </c>
    </row>
    <row r="13884" spans="1:3" x14ac:dyDescent="0.45">
      <c r="A13884" t="s">
        <v>13884</v>
      </c>
      <c r="B13884">
        <v>310</v>
      </c>
      <c r="C13884">
        <f t="shared" si="216"/>
        <v>193.91223660680052</v>
      </c>
    </row>
    <row r="13885" spans="1:3" x14ac:dyDescent="0.45">
      <c r="A13885" t="s">
        <v>13885</v>
      </c>
      <c r="B13885">
        <v>310</v>
      </c>
      <c r="C13885">
        <f t="shared" si="216"/>
        <v>193.91223660680052</v>
      </c>
    </row>
    <row r="13886" spans="1:3" x14ac:dyDescent="0.45">
      <c r="A13886" t="s">
        <v>13886</v>
      </c>
      <c r="B13886">
        <v>310</v>
      </c>
      <c r="C13886">
        <f t="shared" si="216"/>
        <v>193.91223660680052</v>
      </c>
    </row>
    <row r="13887" spans="1:3" x14ac:dyDescent="0.45">
      <c r="A13887" t="s">
        <v>13887</v>
      </c>
      <c r="B13887">
        <v>310</v>
      </c>
      <c r="C13887">
        <f t="shared" si="216"/>
        <v>193.91223660680052</v>
      </c>
    </row>
    <row r="13888" spans="1:3" x14ac:dyDescent="0.45">
      <c r="A13888" t="s">
        <v>13888</v>
      </c>
      <c r="B13888">
        <v>310</v>
      </c>
      <c r="C13888">
        <f t="shared" si="216"/>
        <v>193.91223660680052</v>
      </c>
    </row>
    <row r="13889" spans="1:3" x14ac:dyDescent="0.45">
      <c r="A13889" t="s">
        <v>13889</v>
      </c>
      <c r="B13889">
        <v>310</v>
      </c>
      <c r="C13889">
        <f t="shared" si="216"/>
        <v>193.91223660680052</v>
      </c>
    </row>
    <row r="13890" spans="1:3" x14ac:dyDescent="0.45">
      <c r="A13890" t="s">
        <v>13890</v>
      </c>
      <c r="B13890">
        <v>310</v>
      </c>
      <c r="C13890">
        <f t="shared" si="216"/>
        <v>193.91223660680052</v>
      </c>
    </row>
    <row r="13891" spans="1:3" x14ac:dyDescent="0.45">
      <c r="A13891" t="s">
        <v>13891</v>
      </c>
      <c r="B13891">
        <v>310</v>
      </c>
      <c r="C13891">
        <f t="shared" ref="C13891:C13954" si="217" xml:space="preserve"> (B13891/F$2) *(E$2 - G$2)</f>
        <v>193.91223660680052</v>
      </c>
    </row>
    <row r="13892" spans="1:3" x14ac:dyDescent="0.45">
      <c r="A13892" t="s">
        <v>13892</v>
      </c>
      <c r="B13892">
        <v>310</v>
      </c>
      <c r="C13892">
        <f t="shared" si="217"/>
        <v>193.91223660680052</v>
      </c>
    </row>
    <row r="13893" spans="1:3" x14ac:dyDescent="0.45">
      <c r="A13893" t="s">
        <v>13893</v>
      </c>
      <c r="B13893">
        <v>310</v>
      </c>
      <c r="C13893">
        <f t="shared" si="217"/>
        <v>193.91223660680052</v>
      </c>
    </row>
    <row r="13894" spans="1:3" x14ac:dyDescent="0.45">
      <c r="A13894" t="s">
        <v>13894</v>
      </c>
      <c r="B13894">
        <v>310</v>
      </c>
      <c r="C13894">
        <f t="shared" si="217"/>
        <v>193.91223660680052</v>
      </c>
    </row>
    <row r="13895" spans="1:3" x14ac:dyDescent="0.45">
      <c r="A13895" t="s">
        <v>13895</v>
      </c>
      <c r="B13895">
        <v>310</v>
      </c>
      <c r="C13895">
        <f t="shared" si="217"/>
        <v>193.91223660680052</v>
      </c>
    </row>
    <row r="13896" spans="1:3" x14ac:dyDescent="0.45">
      <c r="A13896" t="s">
        <v>13896</v>
      </c>
      <c r="B13896">
        <v>310</v>
      </c>
      <c r="C13896">
        <f t="shared" si="217"/>
        <v>193.91223660680052</v>
      </c>
    </row>
    <row r="13897" spans="1:3" x14ac:dyDescent="0.45">
      <c r="A13897" t="s">
        <v>13897</v>
      </c>
      <c r="B13897">
        <v>310</v>
      </c>
      <c r="C13897">
        <f t="shared" si="217"/>
        <v>193.91223660680052</v>
      </c>
    </row>
    <row r="13898" spans="1:3" x14ac:dyDescent="0.45">
      <c r="A13898" t="s">
        <v>13898</v>
      </c>
      <c r="B13898">
        <v>310</v>
      </c>
      <c r="C13898">
        <f t="shared" si="217"/>
        <v>193.91223660680052</v>
      </c>
    </row>
    <row r="13899" spans="1:3" x14ac:dyDescent="0.45">
      <c r="A13899" t="s">
        <v>13899</v>
      </c>
      <c r="B13899">
        <v>310</v>
      </c>
      <c r="C13899">
        <f t="shared" si="217"/>
        <v>193.91223660680052</v>
      </c>
    </row>
    <row r="13900" spans="1:3" x14ac:dyDescent="0.45">
      <c r="A13900" t="s">
        <v>13900</v>
      </c>
      <c r="B13900">
        <v>310</v>
      </c>
      <c r="C13900">
        <f t="shared" si="217"/>
        <v>193.91223660680052</v>
      </c>
    </row>
    <row r="13901" spans="1:3" x14ac:dyDescent="0.45">
      <c r="A13901" t="s">
        <v>13901</v>
      </c>
      <c r="B13901">
        <v>310</v>
      </c>
      <c r="C13901">
        <f t="shared" si="217"/>
        <v>193.91223660680052</v>
      </c>
    </row>
    <row r="13902" spans="1:3" x14ac:dyDescent="0.45">
      <c r="A13902" t="s">
        <v>13902</v>
      </c>
      <c r="B13902">
        <v>310</v>
      </c>
      <c r="C13902">
        <f t="shared" si="217"/>
        <v>193.91223660680052</v>
      </c>
    </row>
    <row r="13903" spans="1:3" x14ac:dyDescent="0.45">
      <c r="A13903" t="s">
        <v>13903</v>
      </c>
      <c r="B13903">
        <v>310</v>
      </c>
      <c r="C13903">
        <f t="shared" si="217"/>
        <v>193.91223660680052</v>
      </c>
    </row>
    <row r="13904" spans="1:3" x14ac:dyDescent="0.45">
      <c r="A13904" t="s">
        <v>13904</v>
      </c>
      <c r="B13904">
        <v>310</v>
      </c>
      <c r="C13904">
        <f t="shared" si="217"/>
        <v>193.91223660680052</v>
      </c>
    </row>
    <row r="13905" spans="1:3" x14ac:dyDescent="0.45">
      <c r="A13905" t="s">
        <v>13905</v>
      </c>
      <c r="B13905">
        <v>310</v>
      </c>
      <c r="C13905">
        <f t="shared" si="217"/>
        <v>193.91223660680052</v>
      </c>
    </row>
    <row r="13906" spans="1:3" x14ac:dyDescent="0.45">
      <c r="A13906" t="s">
        <v>13906</v>
      </c>
      <c r="B13906">
        <v>310</v>
      </c>
      <c r="C13906">
        <f t="shared" si="217"/>
        <v>193.91223660680052</v>
      </c>
    </row>
    <row r="13907" spans="1:3" x14ac:dyDescent="0.45">
      <c r="A13907" t="s">
        <v>13907</v>
      </c>
      <c r="B13907">
        <v>310</v>
      </c>
      <c r="C13907">
        <f t="shared" si="217"/>
        <v>193.91223660680052</v>
      </c>
    </row>
    <row r="13908" spans="1:3" x14ac:dyDescent="0.45">
      <c r="A13908" t="s">
        <v>13908</v>
      </c>
      <c r="B13908">
        <v>310</v>
      </c>
      <c r="C13908">
        <f t="shared" si="217"/>
        <v>193.91223660680052</v>
      </c>
    </row>
    <row r="13909" spans="1:3" x14ac:dyDescent="0.45">
      <c r="A13909" t="s">
        <v>13909</v>
      </c>
      <c r="B13909">
        <v>310</v>
      </c>
      <c r="C13909">
        <f t="shared" si="217"/>
        <v>193.91223660680052</v>
      </c>
    </row>
    <row r="13910" spans="1:3" x14ac:dyDescent="0.45">
      <c r="A13910" t="s">
        <v>13910</v>
      </c>
      <c r="B13910">
        <v>310</v>
      </c>
      <c r="C13910">
        <f t="shared" si="217"/>
        <v>193.91223660680052</v>
      </c>
    </row>
    <row r="13911" spans="1:3" x14ac:dyDescent="0.45">
      <c r="A13911" t="s">
        <v>13911</v>
      </c>
      <c r="B13911">
        <v>310</v>
      </c>
      <c r="C13911">
        <f t="shared" si="217"/>
        <v>193.91223660680052</v>
      </c>
    </row>
    <row r="13912" spans="1:3" x14ac:dyDescent="0.45">
      <c r="A13912" t="s">
        <v>13912</v>
      </c>
      <c r="B13912">
        <v>310</v>
      </c>
      <c r="C13912">
        <f t="shared" si="217"/>
        <v>193.91223660680052</v>
      </c>
    </row>
    <row r="13913" spans="1:3" x14ac:dyDescent="0.45">
      <c r="A13913" t="s">
        <v>13913</v>
      </c>
      <c r="B13913">
        <v>310</v>
      </c>
      <c r="C13913">
        <f t="shared" si="217"/>
        <v>193.91223660680052</v>
      </c>
    </row>
    <row r="13914" spans="1:3" x14ac:dyDescent="0.45">
      <c r="A13914" t="s">
        <v>13914</v>
      </c>
      <c r="B13914">
        <v>310</v>
      </c>
      <c r="C13914">
        <f t="shared" si="217"/>
        <v>193.91223660680052</v>
      </c>
    </row>
    <row r="13915" spans="1:3" x14ac:dyDescent="0.45">
      <c r="A13915" t="s">
        <v>13915</v>
      </c>
      <c r="B13915">
        <v>310</v>
      </c>
      <c r="C13915">
        <f t="shared" si="217"/>
        <v>193.91223660680052</v>
      </c>
    </row>
    <row r="13916" spans="1:3" x14ac:dyDescent="0.45">
      <c r="A13916" t="s">
        <v>13916</v>
      </c>
      <c r="B13916">
        <v>310</v>
      </c>
      <c r="C13916">
        <f t="shared" si="217"/>
        <v>193.91223660680052</v>
      </c>
    </row>
    <row r="13917" spans="1:3" x14ac:dyDescent="0.45">
      <c r="A13917" t="s">
        <v>13917</v>
      </c>
      <c r="B13917">
        <v>310</v>
      </c>
      <c r="C13917">
        <f t="shared" si="217"/>
        <v>193.91223660680052</v>
      </c>
    </row>
    <row r="13918" spans="1:3" x14ac:dyDescent="0.45">
      <c r="A13918" t="s">
        <v>13918</v>
      </c>
      <c r="B13918">
        <v>310</v>
      </c>
      <c r="C13918">
        <f t="shared" si="217"/>
        <v>193.91223660680052</v>
      </c>
    </row>
    <row r="13919" spans="1:3" x14ac:dyDescent="0.45">
      <c r="A13919" t="s">
        <v>13919</v>
      </c>
      <c r="B13919">
        <v>310</v>
      </c>
      <c r="C13919">
        <f t="shared" si="217"/>
        <v>193.91223660680052</v>
      </c>
    </row>
    <row r="13920" spans="1:3" x14ac:dyDescent="0.45">
      <c r="A13920" t="s">
        <v>13920</v>
      </c>
      <c r="B13920">
        <v>310</v>
      </c>
      <c r="C13920">
        <f t="shared" si="217"/>
        <v>193.91223660680052</v>
      </c>
    </row>
    <row r="13921" spans="1:3" x14ac:dyDescent="0.45">
      <c r="A13921" t="s">
        <v>13921</v>
      </c>
      <c r="B13921">
        <v>310</v>
      </c>
      <c r="C13921">
        <f t="shared" si="217"/>
        <v>193.91223660680052</v>
      </c>
    </row>
    <row r="13922" spans="1:3" x14ac:dyDescent="0.45">
      <c r="A13922" t="s">
        <v>13922</v>
      </c>
      <c r="B13922">
        <v>310</v>
      </c>
      <c r="C13922">
        <f t="shared" si="217"/>
        <v>193.91223660680052</v>
      </c>
    </row>
    <row r="13923" spans="1:3" x14ac:dyDescent="0.45">
      <c r="A13923" t="s">
        <v>13923</v>
      </c>
      <c r="B13923">
        <v>310</v>
      </c>
      <c r="C13923">
        <f t="shared" si="217"/>
        <v>193.91223660680052</v>
      </c>
    </row>
    <row r="13924" spans="1:3" x14ac:dyDescent="0.45">
      <c r="A13924" t="s">
        <v>13924</v>
      </c>
      <c r="B13924">
        <v>310</v>
      </c>
      <c r="C13924">
        <f t="shared" si="217"/>
        <v>193.91223660680052</v>
      </c>
    </row>
    <row r="13925" spans="1:3" x14ac:dyDescent="0.45">
      <c r="A13925" t="s">
        <v>13925</v>
      </c>
      <c r="B13925">
        <v>310</v>
      </c>
      <c r="C13925">
        <f t="shared" si="217"/>
        <v>193.91223660680052</v>
      </c>
    </row>
    <row r="13926" spans="1:3" x14ac:dyDescent="0.45">
      <c r="A13926" t="s">
        <v>13926</v>
      </c>
      <c r="B13926">
        <v>310</v>
      </c>
      <c r="C13926">
        <f t="shared" si="217"/>
        <v>193.91223660680052</v>
      </c>
    </row>
    <row r="13927" spans="1:3" x14ac:dyDescent="0.45">
      <c r="A13927" t="s">
        <v>13927</v>
      </c>
      <c r="B13927">
        <v>310</v>
      </c>
      <c r="C13927">
        <f t="shared" si="217"/>
        <v>193.91223660680052</v>
      </c>
    </row>
    <row r="13928" spans="1:3" x14ac:dyDescent="0.45">
      <c r="A13928" t="s">
        <v>13928</v>
      </c>
      <c r="B13928">
        <v>310</v>
      </c>
      <c r="C13928">
        <f t="shared" si="217"/>
        <v>193.91223660680052</v>
      </c>
    </row>
    <row r="13929" spans="1:3" x14ac:dyDescent="0.45">
      <c r="A13929" t="s">
        <v>13929</v>
      </c>
      <c r="B13929">
        <v>310</v>
      </c>
      <c r="C13929">
        <f t="shared" si="217"/>
        <v>193.91223660680052</v>
      </c>
    </row>
    <row r="13930" spans="1:3" x14ac:dyDescent="0.45">
      <c r="A13930" t="s">
        <v>13930</v>
      </c>
      <c r="B13930">
        <v>310</v>
      </c>
      <c r="C13930">
        <f t="shared" si="217"/>
        <v>193.91223660680052</v>
      </c>
    </row>
    <row r="13931" spans="1:3" x14ac:dyDescent="0.45">
      <c r="A13931" t="s">
        <v>13931</v>
      </c>
      <c r="B13931">
        <v>310</v>
      </c>
      <c r="C13931">
        <f t="shared" si="217"/>
        <v>193.91223660680052</v>
      </c>
    </row>
    <row r="13932" spans="1:3" x14ac:dyDescent="0.45">
      <c r="A13932" t="s">
        <v>13932</v>
      </c>
      <c r="B13932">
        <v>310</v>
      </c>
      <c r="C13932">
        <f t="shared" si="217"/>
        <v>193.91223660680052</v>
      </c>
    </row>
    <row r="13933" spans="1:3" x14ac:dyDescent="0.45">
      <c r="A13933" t="s">
        <v>13933</v>
      </c>
      <c r="B13933">
        <v>310</v>
      </c>
      <c r="C13933">
        <f t="shared" si="217"/>
        <v>193.91223660680052</v>
      </c>
    </row>
    <row r="13934" spans="1:3" x14ac:dyDescent="0.45">
      <c r="A13934" t="s">
        <v>13934</v>
      </c>
      <c r="B13934">
        <v>310</v>
      </c>
      <c r="C13934">
        <f t="shared" si="217"/>
        <v>193.91223660680052</v>
      </c>
    </row>
    <row r="13935" spans="1:3" x14ac:dyDescent="0.45">
      <c r="A13935" t="s">
        <v>13935</v>
      </c>
      <c r="B13935">
        <v>310</v>
      </c>
      <c r="C13935">
        <f t="shared" si="217"/>
        <v>193.91223660680052</v>
      </c>
    </row>
    <row r="13936" spans="1:3" x14ac:dyDescent="0.45">
      <c r="A13936" t="s">
        <v>13936</v>
      </c>
      <c r="B13936">
        <v>310</v>
      </c>
      <c r="C13936">
        <f t="shared" si="217"/>
        <v>193.91223660680052</v>
      </c>
    </row>
    <row r="13937" spans="1:3" x14ac:dyDescent="0.45">
      <c r="A13937" t="s">
        <v>13937</v>
      </c>
      <c r="B13937">
        <v>310</v>
      </c>
      <c r="C13937">
        <f t="shared" si="217"/>
        <v>193.91223660680052</v>
      </c>
    </row>
    <row r="13938" spans="1:3" x14ac:dyDescent="0.45">
      <c r="A13938" t="s">
        <v>13938</v>
      </c>
      <c r="B13938">
        <v>310</v>
      </c>
      <c r="C13938">
        <f t="shared" si="217"/>
        <v>193.91223660680052</v>
      </c>
    </row>
    <row r="13939" spans="1:3" x14ac:dyDescent="0.45">
      <c r="A13939" t="s">
        <v>13939</v>
      </c>
      <c r="B13939">
        <v>310</v>
      </c>
      <c r="C13939">
        <f t="shared" si="217"/>
        <v>193.91223660680052</v>
      </c>
    </row>
    <row r="13940" spans="1:3" x14ac:dyDescent="0.45">
      <c r="A13940" t="s">
        <v>13940</v>
      </c>
      <c r="B13940">
        <v>310</v>
      </c>
      <c r="C13940">
        <f t="shared" si="217"/>
        <v>193.91223660680052</v>
      </c>
    </row>
    <row r="13941" spans="1:3" x14ac:dyDescent="0.45">
      <c r="A13941" t="s">
        <v>13941</v>
      </c>
      <c r="B13941">
        <v>310</v>
      </c>
      <c r="C13941">
        <f t="shared" si="217"/>
        <v>193.91223660680052</v>
      </c>
    </row>
    <row r="13942" spans="1:3" x14ac:dyDescent="0.45">
      <c r="A13942" t="s">
        <v>13942</v>
      </c>
      <c r="B13942">
        <v>310</v>
      </c>
      <c r="C13942">
        <f t="shared" si="217"/>
        <v>193.91223660680052</v>
      </c>
    </row>
    <row r="13943" spans="1:3" x14ac:dyDescent="0.45">
      <c r="A13943" t="s">
        <v>13943</v>
      </c>
      <c r="B13943">
        <v>310</v>
      </c>
      <c r="C13943">
        <f t="shared" si="217"/>
        <v>193.91223660680052</v>
      </c>
    </row>
    <row r="13944" spans="1:3" x14ac:dyDescent="0.45">
      <c r="A13944" t="s">
        <v>13944</v>
      </c>
      <c r="B13944">
        <v>310</v>
      </c>
      <c r="C13944">
        <f t="shared" si="217"/>
        <v>193.91223660680052</v>
      </c>
    </row>
    <row r="13945" spans="1:3" x14ac:dyDescent="0.45">
      <c r="A13945" t="s">
        <v>13945</v>
      </c>
      <c r="B13945">
        <v>310</v>
      </c>
      <c r="C13945">
        <f t="shared" si="217"/>
        <v>193.91223660680052</v>
      </c>
    </row>
    <row r="13946" spans="1:3" x14ac:dyDescent="0.45">
      <c r="A13946" t="s">
        <v>13946</v>
      </c>
      <c r="B13946">
        <v>310</v>
      </c>
      <c r="C13946">
        <f t="shared" si="217"/>
        <v>193.91223660680052</v>
      </c>
    </row>
    <row r="13947" spans="1:3" x14ac:dyDescent="0.45">
      <c r="A13947" t="s">
        <v>13947</v>
      </c>
      <c r="B13947">
        <v>310</v>
      </c>
      <c r="C13947">
        <f t="shared" si="217"/>
        <v>193.91223660680052</v>
      </c>
    </row>
    <row r="13948" spans="1:3" x14ac:dyDescent="0.45">
      <c r="A13948" t="s">
        <v>13948</v>
      </c>
      <c r="B13948">
        <v>310</v>
      </c>
      <c r="C13948">
        <f t="shared" si="217"/>
        <v>193.91223660680052</v>
      </c>
    </row>
    <row r="13949" spans="1:3" x14ac:dyDescent="0.45">
      <c r="A13949" t="s">
        <v>13949</v>
      </c>
      <c r="B13949">
        <v>310</v>
      </c>
      <c r="C13949">
        <f t="shared" si="217"/>
        <v>193.91223660680052</v>
      </c>
    </row>
    <row r="13950" spans="1:3" x14ac:dyDescent="0.45">
      <c r="A13950" t="s">
        <v>13950</v>
      </c>
      <c r="B13950">
        <v>310</v>
      </c>
      <c r="C13950">
        <f t="shared" si="217"/>
        <v>193.91223660680052</v>
      </c>
    </row>
    <row r="13951" spans="1:3" x14ac:dyDescent="0.45">
      <c r="A13951" t="s">
        <v>13951</v>
      </c>
      <c r="B13951">
        <v>310</v>
      </c>
      <c r="C13951">
        <f t="shared" si="217"/>
        <v>193.91223660680052</v>
      </c>
    </row>
    <row r="13952" spans="1:3" x14ac:dyDescent="0.45">
      <c r="A13952" t="s">
        <v>13952</v>
      </c>
      <c r="B13952">
        <v>310</v>
      </c>
      <c r="C13952">
        <f t="shared" si="217"/>
        <v>193.91223660680052</v>
      </c>
    </row>
    <row r="13953" spans="1:3" x14ac:dyDescent="0.45">
      <c r="A13953" t="s">
        <v>13953</v>
      </c>
      <c r="B13953">
        <v>310</v>
      </c>
      <c r="C13953">
        <f t="shared" si="217"/>
        <v>193.91223660680052</v>
      </c>
    </row>
    <row r="13954" spans="1:3" x14ac:dyDescent="0.45">
      <c r="A13954" t="s">
        <v>13954</v>
      </c>
      <c r="B13954">
        <v>310</v>
      </c>
      <c r="C13954">
        <f t="shared" si="217"/>
        <v>193.91223660680052</v>
      </c>
    </row>
    <row r="13955" spans="1:3" x14ac:dyDescent="0.45">
      <c r="A13955" t="s">
        <v>13955</v>
      </c>
      <c r="B13955">
        <v>310</v>
      </c>
      <c r="C13955">
        <f t="shared" ref="C13955:C14018" si="218" xml:space="preserve"> (B13955/F$2) *(E$2 - G$2)</f>
        <v>193.91223660680052</v>
      </c>
    </row>
    <row r="13956" spans="1:3" x14ac:dyDescent="0.45">
      <c r="A13956" t="s">
        <v>13956</v>
      </c>
      <c r="B13956">
        <v>310</v>
      </c>
      <c r="C13956">
        <f t="shared" si="218"/>
        <v>193.91223660680052</v>
      </c>
    </row>
    <row r="13957" spans="1:3" x14ac:dyDescent="0.45">
      <c r="A13957" t="s">
        <v>13957</v>
      </c>
      <c r="B13957">
        <v>310</v>
      </c>
      <c r="C13957">
        <f t="shared" si="218"/>
        <v>193.91223660680052</v>
      </c>
    </row>
    <row r="13958" spans="1:3" x14ac:dyDescent="0.45">
      <c r="A13958" t="s">
        <v>13958</v>
      </c>
      <c r="B13958">
        <v>310</v>
      </c>
      <c r="C13958">
        <f t="shared" si="218"/>
        <v>193.91223660680052</v>
      </c>
    </row>
    <row r="13959" spans="1:3" x14ac:dyDescent="0.45">
      <c r="A13959" t="s">
        <v>13959</v>
      </c>
      <c r="B13959">
        <v>310</v>
      </c>
      <c r="C13959">
        <f t="shared" si="218"/>
        <v>193.91223660680052</v>
      </c>
    </row>
    <row r="13960" spans="1:3" x14ac:dyDescent="0.45">
      <c r="A13960" t="s">
        <v>13960</v>
      </c>
      <c r="B13960">
        <v>310</v>
      </c>
      <c r="C13960">
        <f t="shared" si="218"/>
        <v>193.91223660680052</v>
      </c>
    </row>
    <row r="13961" spans="1:3" x14ac:dyDescent="0.45">
      <c r="A13961" t="s">
        <v>13961</v>
      </c>
      <c r="B13961">
        <v>310</v>
      </c>
      <c r="C13961">
        <f t="shared" si="218"/>
        <v>193.91223660680052</v>
      </c>
    </row>
    <row r="13962" spans="1:3" x14ac:dyDescent="0.45">
      <c r="A13962" t="s">
        <v>13962</v>
      </c>
      <c r="B13962">
        <v>310</v>
      </c>
      <c r="C13962">
        <f t="shared" si="218"/>
        <v>193.91223660680052</v>
      </c>
    </row>
    <row r="13963" spans="1:3" x14ac:dyDescent="0.45">
      <c r="A13963" t="s">
        <v>13963</v>
      </c>
      <c r="B13963">
        <v>310</v>
      </c>
      <c r="C13963">
        <f t="shared" si="218"/>
        <v>193.91223660680052</v>
      </c>
    </row>
    <row r="13964" spans="1:3" x14ac:dyDescent="0.45">
      <c r="A13964" t="s">
        <v>13964</v>
      </c>
      <c r="B13964">
        <v>310</v>
      </c>
      <c r="C13964">
        <f t="shared" si="218"/>
        <v>193.91223660680052</v>
      </c>
    </row>
    <row r="13965" spans="1:3" x14ac:dyDescent="0.45">
      <c r="A13965" t="s">
        <v>13965</v>
      </c>
      <c r="B13965">
        <v>310</v>
      </c>
      <c r="C13965">
        <f t="shared" si="218"/>
        <v>193.91223660680052</v>
      </c>
    </row>
    <row r="13966" spans="1:3" x14ac:dyDescent="0.45">
      <c r="A13966" t="s">
        <v>13966</v>
      </c>
      <c r="B13966">
        <v>310</v>
      </c>
      <c r="C13966">
        <f t="shared" si="218"/>
        <v>193.91223660680052</v>
      </c>
    </row>
    <row r="13967" spans="1:3" x14ac:dyDescent="0.45">
      <c r="A13967" t="s">
        <v>13967</v>
      </c>
      <c r="B13967">
        <v>310</v>
      </c>
      <c r="C13967">
        <f t="shared" si="218"/>
        <v>193.91223660680052</v>
      </c>
    </row>
    <row r="13968" spans="1:3" x14ac:dyDescent="0.45">
      <c r="A13968" t="s">
        <v>13968</v>
      </c>
      <c r="B13968">
        <v>310</v>
      </c>
      <c r="C13968">
        <f t="shared" si="218"/>
        <v>193.91223660680052</v>
      </c>
    </row>
    <row r="13969" spans="1:3" x14ac:dyDescent="0.45">
      <c r="A13969" t="s">
        <v>13969</v>
      </c>
      <c r="B13969">
        <v>310</v>
      </c>
      <c r="C13969">
        <f t="shared" si="218"/>
        <v>193.91223660680052</v>
      </c>
    </row>
    <row r="13970" spans="1:3" x14ac:dyDescent="0.45">
      <c r="A13970" t="s">
        <v>13970</v>
      </c>
      <c r="B13970">
        <v>310</v>
      </c>
      <c r="C13970">
        <f t="shared" si="218"/>
        <v>193.91223660680052</v>
      </c>
    </row>
    <row r="13971" spans="1:3" x14ac:dyDescent="0.45">
      <c r="A13971" t="s">
        <v>13971</v>
      </c>
      <c r="B13971">
        <v>310</v>
      </c>
      <c r="C13971">
        <f t="shared" si="218"/>
        <v>193.91223660680052</v>
      </c>
    </row>
    <row r="13972" spans="1:3" x14ac:dyDescent="0.45">
      <c r="A13972" t="s">
        <v>13972</v>
      </c>
      <c r="B13972">
        <v>310</v>
      </c>
      <c r="C13972">
        <f t="shared" si="218"/>
        <v>193.91223660680052</v>
      </c>
    </row>
    <row r="13973" spans="1:3" x14ac:dyDescent="0.45">
      <c r="A13973" t="s">
        <v>13973</v>
      </c>
      <c r="B13973">
        <v>310</v>
      </c>
      <c r="C13973">
        <f t="shared" si="218"/>
        <v>193.91223660680052</v>
      </c>
    </row>
    <row r="13974" spans="1:3" x14ac:dyDescent="0.45">
      <c r="A13974" t="s">
        <v>13974</v>
      </c>
      <c r="B13974">
        <v>310</v>
      </c>
      <c r="C13974">
        <f t="shared" si="218"/>
        <v>193.91223660680052</v>
      </c>
    </row>
    <row r="13975" spans="1:3" x14ac:dyDescent="0.45">
      <c r="A13975" t="s">
        <v>13975</v>
      </c>
      <c r="B13975">
        <v>310</v>
      </c>
      <c r="C13975">
        <f t="shared" si="218"/>
        <v>193.91223660680052</v>
      </c>
    </row>
    <row r="13976" spans="1:3" x14ac:dyDescent="0.45">
      <c r="A13976" t="s">
        <v>13976</v>
      </c>
      <c r="B13976">
        <v>310</v>
      </c>
      <c r="C13976">
        <f t="shared" si="218"/>
        <v>193.91223660680052</v>
      </c>
    </row>
    <row r="13977" spans="1:3" x14ac:dyDescent="0.45">
      <c r="A13977" t="s">
        <v>13977</v>
      </c>
      <c r="B13977">
        <v>310</v>
      </c>
      <c r="C13977">
        <f t="shared" si="218"/>
        <v>193.91223660680052</v>
      </c>
    </row>
    <row r="13978" spans="1:3" x14ac:dyDescent="0.45">
      <c r="A13978" t="s">
        <v>13978</v>
      </c>
      <c r="B13978">
        <v>310</v>
      </c>
      <c r="C13978">
        <f t="shared" si="218"/>
        <v>193.91223660680052</v>
      </c>
    </row>
    <row r="13979" spans="1:3" x14ac:dyDescent="0.45">
      <c r="A13979" t="s">
        <v>13979</v>
      </c>
      <c r="B13979">
        <v>310</v>
      </c>
      <c r="C13979">
        <f t="shared" si="218"/>
        <v>193.91223660680052</v>
      </c>
    </row>
    <row r="13980" spans="1:3" x14ac:dyDescent="0.45">
      <c r="A13980" t="s">
        <v>13980</v>
      </c>
      <c r="B13980">
        <v>310</v>
      </c>
      <c r="C13980">
        <f t="shared" si="218"/>
        <v>193.91223660680052</v>
      </c>
    </row>
    <row r="13981" spans="1:3" x14ac:dyDescent="0.45">
      <c r="A13981" t="s">
        <v>13981</v>
      </c>
      <c r="B13981">
        <v>310</v>
      </c>
      <c r="C13981">
        <f t="shared" si="218"/>
        <v>193.91223660680052</v>
      </c>
    </row>
    <row r="13982" spans="1:3" x14ac:dyDescent="0.45">
      <c r="A13982" t="s">
        <v>13982</v>
      </c>
      <c r="B13982">
        <v>310</v>
      </c>
      <c r="C13982">
        <f t="shared" si="218"/>
        <v>193.91223660680052</v>
      </c>
    </row>
    <row r="13983" spans="1:3" x14ac:dyDescent="0.45">
      <c r="A13983" t="s">
        <v>13983</v>
      </c>
      <c r="B13983">
        <v>310</v>
      </c>
      <c r="C13983">
        <f t="shared" si="218"/>
        <v>193.91223660680052</v>
      </c>
    </row>
    <row r="13984" spans="1:3" x14ac:dyDescent="0.45">
      <c r="A13984" t="s">
        <v>13984</v>
      </c>
      <c r="B13984">
        <v>310</v>
      </c>
      <c r="C13984">
        <f t="shared" si="218"/>
        <v>193.91223660680052</v>
      </c>
    </row>
    <row r="13985" spans="1:3" x14ac:dyDescent="0.45">
      <c r="A13985" t="s">
        <v>13985</v>
      </c>
      <c r="B13985">
        <v>310</v>
      </c>
      <c r="C13985">
        <f t="shared" si="218"/>
        <v>193.91223660680052</v>
      </c>
    </row>
    <row r="13986" spans="1:3" x14ac:dyDescent="0.45">
      <c r="A13986" t="s">
        <v>13986</v>
      </c>
      <c r="B13986">
        <v>310</v>
      </c>
      <c r="C13986">
        <f t="shared" si="218"/>
        <v>193.91223660680052</v>
      </c>
    </row>
    <row r="13987" spans="1:3" x14ac:dyDescent="0.45">
      <c r="A13987" t="s">
        <v>13987</v>
      </c>
      <c r="B13987">
        <v>310</v>
      </c>
      <c r="C13987">
        <f t="shared" si="218"/>
        <v>193.91223660680052</v>
      </c>
    </row>
    <row r="13988" spans="1:3" x14ac:dyDescent="0.45">
      <c r="A13988" t="s">
        <v>13988</v>
      </c>
      <c r="B13988">
        <v>310</v>
      </c>
      <c r="C13988">
        <f t="shared" si="218"/>
        <v>193.91223660680052</v>
      </c>
    </row>
    <row r="13989" spans="1:3" x14ac:dyDescent="0.45">
      <c r="A13989" t="s">
        <v>13989</v>
      </c>
      <c r="B13989">
        <v>310</v>
      </c>
      <c r="C13989">
        <f t="shared" si="218"/>
        <v>193.91223660680052</v>
      </c>
    </row>
    <row r="13990" spans="1:3" x14ac:dyDescent="0.45">
      <c r="A13990" t="s">
        <v>13990</v>
      </c>
      <c r="B13990">
        <v>310</v>
      </c>
      <c r="C13990">
        <f t="shared" si="218"/>
        <v>193.91223660680052</v>
      </c>
    </row>
    <row r="13991" spans="1:3" x14ac:dyDescent="0.45">
      <c r="A13991" t="s">
        <v>13991</v>
      </c>
      <c r="B13991">
        <v>310</v>
      </c>
      <c r="C13991">
        <f t="shared" si="218"/>
        <v>193.91223660680052</v>
      </c>
    </row>
    <row r="13992" spans="1:3" x14ac:dyDescent="0.45">
      <c r="A13992" t="s">
        <v>13992</v>
      </c>
      <c r="B13992">
        <v>310</v>
      </c>
      <c r="C13992">
        <f t="shared" si="218"/>
        <v>193.91223660680052</v>
      </c>
    </row>
    <row r="13993" spans="1:3" x14ac:dyDescent="0.45">
      <c r="A13993" t="s">
        <v>13993</v>
      </c>
      <c r="B13993">
        <v>310</v>
      </c>
      <c r="C13993">
        <f t="shared" si="218"/>
        <v>193.91223660680052</v>
      </c>
    </row>
    <row r="13994" spans="1:3" x14ac:dyDescent="0.45">
      <c r="A13994" t="s">
        <v>13994</v>
      </c>
      <c r="B13994">
        <v>310</v>
      </c>
      <c r="C13994">
        <f t="shared" si="218"/>
        <v>193.91223660680052</v>
      </c>
    </row>
    <row r="13995" spans="1:3" x14ac:dyDescent="0.45">
      <c r="A13995" t="s">
        <v>13995</v>
      </c>
      <c r="B13995">
        <v>310</v>
      </c>
      <c r="C13995">
        <f t="shared" si="218"/>
        <v>193.91223660680052</v>
      </c>
    </row>
    <row r="13996" spans="1:3" x14ac:dyDescent="0.45">
      <c r="A13996" t="s">
        <v>13996</v>
      </c>
      <c r="B13996">
        <v>310</v>
      </c>
      <c r="C13996">
        <f t="shared" si="218"/>
        <v>193.91223660680052</v>
      </c>
    </row>
    <row r="13997" spans="1:3" x14ac:dyDescent="0.45">
      <c r="A13997" t="s">
        <v>13997</v>
      </c>
      <c r="B13997">
        <v>310</v>
      </c>
      <c r="C13997">
        <f t="shared" si="218"/>
        <v>193.91223660680052</v>
      </c>
    </row>
    <row r="13998" spans="1:3" x14ac:dyDescent="0.45">
      <c r="A13998" t="s">
        <v>13998</v>
      </c>
      <c r="B13998">
        <v>310</v>
      </c>
      <c r="C13998">
        <f t="shared" si="218"/>
        <v>193.91223660680052</v>
      </c>
    </row>
    <row r="13999" spans="1:3" x14ac:dyDescent="0.45">
      <c r="A13999" t="s">
        <v>13999</v>
      </c>
      <c r="B13999">
        <v>310</v>
      </c>
      <c r="C13999">
        <f t="shared" si="218"/>
        <v>193.91223660680052</v>
      </c>
    </row>
    <row r="14000" spans="1:3" x14ac:dyDescent="0.45">
      <c r="A14000" t="s">
        <v>14000</v>
      </c>
      <c r="B14000">
        <v>310</v>
      </c>
      <c r="C14000">
        <f t="shared" si="218"/>
        <v>193.91223660680052</v>
      </c>
    </row>
    <row r="14001" spans="1:3" x14ac:dyDescent="0.45">
      <c r="A14001" t="s">
        <v>14001</v>
      </c>
      <c r="B14001">
        <v>310</v>
      </c>
      <c r="C14001">
        <f t="shared" si="218"/>
        <v>193.91223660680052</v>
      </c>
    </row>
    <row r="14002" spans="1:3" x14ac:dyDescent="0.45">
      <c r="A14002" t="s">
        <v>14002</v>
      </c>
      <c r="B14002">
        <v>310</v>
      </c>
      <c r="C14002">
        <f t="shared" si="218"/>
        <v>193.91223660680052</v>
      </c>
    </row>
    <row r="14003" spans="1:3" x14ac:dyDescent="0.45">
      <c r="A14003" t="s">
        <v>14003</v>
      </c>
      <c r="B14003">
        <v>310</v>
      </c>
      <c r="C14003">
        <f t="shared" si="218"/>
        <v>193.91223660680052</v>
      </c>
    </row>
    <row r="14004" spans="1:3" x14ac:dyDescent="0.45">
      <c r="A14004" t="s">
        <v>14004</v>
      </c>
      <c r="B14004">
        <v>310</v>
      </c>
      <c r="C14004">
        <f t="shared" si="218"/>
        <v>193.91223660680052</v>
      </c>
    </row>
    <row r="14005" spans="1:3" x14ac:dyDescent="0.45">
      <c r="A14005" t="s">
        <v>14005</v>
      </c>
      <c r="B14005">
        <v>310</v>
      </c>
      <c r="C14005">
        <f t="shared" si="218"/>
        <v>193.91223660680052</v>
      </c>
    </row>
    <row r="14006" spans="1:3" x14ac:dyDescent="0.45">
      <c r="A14006" t="s">
        <v>14006</v>
      </c>
      <c r="B14006">
        <v>310</v>
      </c>
      <c r="C14006">
        <f t="shared" si="218"/>
        <v>193.91223660680052</v>
      </c>
    </row>
    <row r="14007" spans="1:3" x14ac:dyDescent="0.45">
      <c r="A14007" t="s">
        <v>14007</v>
      </c>
      <c r="B14007">
        <v>310</v>
      </c>
      <c r="C14007">
        <f t="shared" si="218"/>
        <v>193.91223660680052</v>
      </c>
    </row>
    <row r="14008" spans="1:3" x14ac:dyDescent="0.45">
      <c r="A14008" t="s">
        <v>14008</v>
      </c>
      <c r="B14008">
        <v>310</v>
      </c>
      <c r="C14008">
        <f t="shared" si="218"/>
        <v>193.91223660680052</v>
      </c>
    </row>
    <row r="14009" spans="1:3" x14ac:dyDescent="0.45">
      <c r="A14009" t="s">
        <v>14009</v>
      </c>
      <c r="B14009">
        <v>310</v>
      </c>
      <c r="C14009">
        <f t="shared" si="218"/>
        <v>193.91223660680052</v>
      </c>
    </row>
    <row r="14010" spans="1:3" x14ac:dyDescent="0.45">
      <c r="A14010" t="s">
        <v>14010</v>
      </c>
      <c r="B14010">
        <v>310</v>
      </c>
      <c r="C14010">
        <f t="shared" si="218"/>
        <v>193.91223660680052</v>
      </c>
    </row>
    <row r="14011" spans="1:3" x14ac:dyDescent="0.45">
      <c r="A14011" t="s">
        <v>14011</v>
      </c>
      <c r="B14011">
        <v>310</v>
      </c>
      <c r="C14011">
        <f t="shared" si="218"/>
        <v>193.91223660680052</v>
      </c>
    </row>
    <row r="14012" spans="1:3" x14ac:dyDescent="0.45">
      <c r="A14012" t="s">
        <v>14012</v>
      </c>
      <c r="B14012">
        <v>310</v>
      </c>
      <c r="C14012">
        <f t="shared" si="218"/>
        <v>193.91223660680052</v>
      </c>
    </row>
    <row r="14013" spans="1:3" x14ac:dyDescent="0.45">
      <c r="A14013" t="s">
        <v>14013</v>
      </c>
      <c r="B14013">
        <v>310</v>
      </c>
      <c r="C14013">
        <f t="shared" si="218"/>
        <v>193.91223660680052</v>
      </c>
    </row>
    <row r="14014" spans="1:3" x14ac:dyDescent="0.45">
      <c r="A14014" t="s">
        <v>14014</v>
      </c>
      <c r="B14014">
        <v>310</v>
      </c>
      <c r="C14014">
        <f t="shared" si="218"/>
        <v>193.91223660680052</v>
      </c>
    </row>
    <row r="14015" spans="1:3" x14ac:dyDescent="0.45">
      <c r="A14015" t="s">
        <v>14015</v>
      </c>
      <c r="B14015">
        <v>310</v>
      </c>
      <c r="C14015">
        <f t="shared" si="218"/>
        <v>193.91223660680052</v>
      </c>
    </row>
    <row r="14016" spans="1:3" x14ac:dyDescent="0.45">
      <c r="A14016" t="s">
        <v>14016</v>
      </c>
      <c r="B14016">
        <v>310</v>
      </c>
      <c r="C14016">
        <f t="shared" si="218"/>
        <v>193.91223660680052</v>
      </c>
    </row>
    <row r="14017" spans="1:3" x14ac:dyDescent="0.45">
      <c r="A14017" t="s">
        <v>14017</v>
      </c>
      <c r="B14017">
        <v>310</v>
      </c>
      <c r="C14017">
        <f t="shared" si="218"/>
        <v>193.91223660680052</v>
      </c>
    </row>
    <row r="14018" spans="1:3" x14ac:dyDescent="0.45">
      <c r="A14018" t="s">
        <v>14018</v>
      </c>
      <c r="B14018">
        <v>310</v>
      </c>
      <c r="C14018">
        <f t="shared" si="218"/>
        <v>193.91223660680052</v>
      </c>
    </row>
    <row r="14019" spans="1:3" x14ac:dyDescent="0.45">
      <c r="A14019" t="s">
        <v>14019</v>
      </c>
      <c r="B14019">
        <v>310</v>
      </c>
      <c r="C14019">
        <f t="shared" ref="C14019:C14082" si="219" xml:space="preserve"> (B14019/F$2) *(E$2 - G$2)</f>
        <v>193.91223660680052</v>
      </c>
    </row>
    <row r="14020" spans="1:3" x14ac:dyDescent="0.45">
      <c r="A14020" t="s">
        <v>14020</v>
      </c>
      <c r="B14020">
        <v>310</v>
      </c>
      <c r="C14020">
        <f t="shared" si="219"/>
        <v>193.91223660680052</v>
      </c>
    </row>
    <row r="14021" spans="1:3" x14ac:dyDescent="0.45">
      <c r="A14021" t="s">
        <v>14021</v>
      </c>
      <c r="B14021">
        <v>310</v>
      </c>
      <c r="C14021">
        <f t="shared" si="219"/>
        <v>193.91223660680052</v>
      </c>
    </row>
    <row r="14022" spans="1:3" x14ac:dyDescent="0.45">
      <c r="A14022" t="s">
        <v>14022</v>
      </c>
      <c r="B14022">
        <v>310</v>
      </c>
      <c r="C14022">
        <f t="shared" si="219"/>
        <v>193.91223660680052</v>
      </c>
    </row>
    <row r="14023" spans="1:3" x14ac:dyDescent="0.45">
      <c r="A14023" t="s">
        <v>14023</v>
      </c>
      <c r="B14023">
        <v>310</v>
      </c>
      <c r="C14023">
        <f t="shared" si="219"/>
        <v>193.91223660680052</v>
      </c>
    </row>
    <row r="14024" spans="1:3" x14ac:dyDescent="0.45">
      <c r="A14024" t="s">
        <v>14024</v>
      </c>
      <c r="B14024">
        <v>310</v>
      </c>
      <c r="C14024">
        <f t="shared" si="219"/>
        <v>193.91223660680052</v>
      </c>
    </row>
    <row r="14025" spans="1:3" x14ac:dyDescent="0.45">
      <c r="A14025" t="s">
        <v>14025</v>
      </c>
      <c r="B14025">
        <v>310</v>
      </c>
      <c r="C14025">
        <f t="shared" si="219"/>
        <v>193.91223660680052</v>
      </c>
    </row>
    <row r="14026" spans="1:3" x14ac:dyDescent="0.45">
      <c r="A14026" t="s">
        <v>14026</v>
      </c>
      <c r="B14026">
        <v>310</v>
      </c>
      <c r="C14026">
        <f t="shared" si="219"/>
        <v>193.91223660680052</v>
      </c>
    </row>
    <row r="14027" spans="1:3" x14ac:dyDescent="0.45">
      <c r="A14027" t="s">
        <v>14027</v>
      </c>
      <c r="B14027">
        <v>310</v>
      </c>
      <c r="C14027">
        <f t="shared" si="219"/>
        <v>193.91223660680052</v>
      </c>
    </row>
    <row r="14028" spans="1:3" x14ac:dyDescent="0.45">
      <c r="A14028" t="s">
        <v>14028</v>
      </c>
      <c r="B14028">
        <v>310</v>
      </c>
      <c r="C14028">
        <f t="shared" si="219"/>
        <v>193.91223660680052</v>
      </c>
    </row>
    <row r="14029" spans="1:3" x14ac:dyDescent="0.45">
      <c r="A14029" t="s">
        <v>14029</v>
      </c>
      <c r="B14029">
        <v>310</v>
      </c>
      <c r="C14029">
        <f t="shared" si="219"/>
        <v>193.91223660680052</v>
      </c>
    </row>
    <row r="14030" spans="1:3" x14ac:dyDescent="0.45">
      <c r="A14030" t="s">
        <v>14030</v>
      </c>
      <c r="B14030">
        <v>310</v>
      </c>
      <c r="C14030">
        <f t="shared" si="219"/>
        <v>193.91223660680052</v>
      </c>
    </row>
    <row r="14031" spans="1:3" x14ac:dyDescent="0.45">
      <c r="A14031" t="s">
        <v>14031</v>
      </c>
      <c r="B14031">
        <v>310</v>
      </c>
      <c r="C14031">
        <f t="shared" si="219"/>
        <v>193.91223660680052</v>
      </c>
    </row>
    <row r="14032" spans="1:3" x14ac:dyDescent="0.45">
      <c r="A14032" t="s">
        <v>14032</v>
      </c>
      <c r="B14032">
        <v>310</v>
      </c>
      <c r="C14032">
        <f t="shared" si="219"/>
        <v>193.91223660680052</v>
      </c>
    </row>
    <row r="14033" spans="1:3" x14ac:dyDescent="0.45">
      <c r="A14033" t="s">
        <v>14033</v>
      </c>
      <c r="B14033">
        <v>310</v>
      </c>
      <c r="C14033">
        <f t="shared" si="219"/>
        <v>193.91223660680052</v>
      </c>
    </row>
    <row r="14034" spans="1:3" x14ac:dyDescent="0.45">
      <c r="A14034" t="s">
        <v>14034</v>
      </c>
      <c r="B14034">
        <v>310</v>
      </c>
      <c r="C14034">
        <f t="shared" si="219"/>
        <v>193.91223660680052</v>
      </c>
    </row>
    <row r="14035" spans="1:3" x14ac:dyDescent="0.45">
      <c r="A14035" t="s">
        <v>14035</v>
      </c>
      <c r="B14035">
        <v>310</v>
      </c>
      <c r="C14035">
        <f t="shared" si="219"/>
        <v>193.91223660680052</v>
      </c>
    </row>
    <row r="14036" spans="1:3" x14ac:dyDescent="0.45">
      <c r="A14036" t="s">
        <v>14036</v>
      </c>
      <c r="B14036">
        <v>310</v>
      </c>
      <c r="C14036">
        <f t="shared" si="219"/>
        <v>193.91223660680052</v>
      </c>
    </row>
    <row r="14037" spans="1:3" x14ac:dyDescent="0.45">
      <c r="A14037" t="s">
        <v>14037</v>
      </c>
      <c r="B14037">
        <v>310</v>
      </c>
      <c r="C14037">
        <f t="shared" si="219"/>
        <v>193.91223660680052</v>
      </c>
    </row>
    <row r="14038" spans="1:3" x14ac:dyDescent="0.45">
      <c r="A14038" t="s">
        <v>14038</v>
      </c>
      <c r="B14038">
        <v>310</v>
      </c>
      <c r="C14038">
        <f t="shared" si="219"/>
        <v>193.91223660680052</v>
      </c>
    </row>
    <row r="14039" spans="1:3" x14ac:dyDescent="0.45">
      <c r="A14039" t="s">
        <v>14039</v>
      </c>
      <c r="B14039">
        <v>310</v>
      </c>
      <c r="C14039">
        <f t="shared" si="219"/>
        <v>193.91223660680052</v>
      </c>
    </row>
    <row r="14040" spans="1:3" x14ac:dyDescent="0.45">
      <c r="A14040" t="s">
        <v>14040</v>
      </c>
      <c r="B14040">
        <v>310</v>
      </c>
      <c r="C14040">
        <f t="shared" si="219"/>
        <v>193.91223660680052</v>
      </c>
    </row>
    <row r="14041" spans="1:3" x14ac:dyDescent="0.45">
      <c r="A14041" t="s">
        <v>14041</v>
      </c>
      <c r="B14041">
        <v>310</v>
      </c>
      <c r="C14041">
        <f t="shared" si="219"/>
        <v>193.91223660680052</v>
      </c>
    </row>
    <row r="14042" spans="1:3" x14ac:dyDescent="0.45">
      <c r="A14042" t="s">
        <v>14042</v>
      </c>
      <c r="B14042">
        <v>310</v>
      </c>
      <c r="C14042">
        <f t="shared" si="219"/>
        <v>193.91223660680052</v>
      </c>
    </row>
    <row r="14043" spans="1:3" x14ac:dyDescent="0.45">
      <c r="A14043" t="s">
        <v>14043</v>
      </c>
      <c r="B14043">
        <v>310</v>
      </c>
      <c r="C14043">
        <f t="shared" si="219"/>
        <v>193.91223660680052</v>
      </c>
    </row>
    <row r="14044" spans="1:3" x14ac:dyDescent="0.45">
      <c r="A14044" t="s">
        <v>14044</v>
      </c>
      <c r="B14044">
        <v>310</v>
      </c>
      <c r="C14044">
        <f t="shared" si="219"/>
        <v>193.91223660680052</v>
      </c>
    </row>
    <row r="14045" spans="1:3" x14ac:dyDescent="0.45">
      <c r="A14045" t="s">
        <v>14045</v>
      </c>
      <c r="B14045">
        <v>310</v>
      </c>
      <c r="C14045">
        <f t="shared" si="219"/>
        <v>193.91223660680052</v>
      </c>
    </row>
    <row r="14046" spans="1:3" x14ac:dyDescent="0.45">
      <c r="A14046" t="s">
        <v>14046</v>
      </c>
      <c r="B14046">
        <v>310</v>
      </c>
      <c r="C14046">
        <f t="shared" si="219"/>
        <v>193.91223660680052</v>
      </c>
    </row>
    <row r="14047" spans="1:3" x14ac:dyDescent="0.45">
      <c r="A14047" t="s">
        <v>14047</v>
      </c>
      <c r="B14047">
        <v>310</v>
      </c>
      <c r="C14047">
        <f t="shared" si="219"/>
        <v>193.91223660680052</v>
      </c>
    </row>
    <row r="14048" spans="1:3" x14ac:dyDescent="0.45">
      <c r="A14048" t="s">
        <v>14048</v>
      </c>
      <c r="B14048">
        <v>310</v>
      </c>
      <c r="C14048">
        <f t="shared" si="219"/>
        <v>193.91223660680052</v>
      </c>
    </row>
    <row r="14049" spans="1:3" x14ac:dyDescent="0.45">
      <c r="A14049" t="s">
        <v>14049</v>
      </c>
      <c r="B14049">
        <v>310</v>
      </c>
      <c r="C14049">
        <f t="shared" si="219"/>
        <v>193.91223660680052</v>
      </c>
    </row>
    <row r="14050" spans="1:3" x14ac:dyDescent="0.45">
      <c r="A14050" t="s">
        <v>14050</v>
      </c>
      <c r="B14050">
        <v>310</v>
      </c>
      <c r="C14050">
        <f t="shared" si="219"/>
        <v>193.91223660680052</v>
      </c>
    </row>
    <row r="14051" spans="1:3" x14ac:dyDescent="0.45">
      <c r="A14051" t="s">
        <v>14051</v>
      </c>
      <c r="B14051">
        <v>310</v>
      </c>
      <c r="C14051">
        <f t="shared" si="219"/>
        <v>193.91223660680052</v>
      </c>
    </row>
    <row r="14052" spans="1:3" x14ac:dyDescent="0.45">
      <c r="A14052" t="s">
        <v>14052</v>
      </c>
      <c r="B14052">
        <v>310</v>
      </c>
      <c r="C14052">
        <f t="shared" si="219"/>
        <v>193.91223660680052</v>
      </c>
    </row>
    <row r="14053" spans="1:3" x14ac:dyDescent="0.45">
      <c r="A14053" t="s">
        <v>14053</v>
      </c>
      <c r="B14053">
        <v>310</v>
      </c>
      <c r="C14053">
        <f t="shared" si="219"/>
        <v>193.91223660680052</v>
      </c>
    </row>
    <row r="14054" spans="1:3" x14ac:dyDescent="0.45">
      <c r="A14054" t="s">
        <v>14054</v>
      </c>
      <c r="B14054">
        <v>310</v>
      </c>
      <c r="C14054">
        <f t="shared" si="219"/>
        <v>193.91223660680052</v>
      </c>
    </row>
    <row r="14055" spans="1:3" x14ac:dyDescent="0.45">
      <c r="A14055" t="s">
        <v>14055</v>
      </c>
      <c r="B14055">
        <v>310</v>
      </c>
      <c r="C14055">
        <f t="shared" si="219"/>
        <v>193.91223660680052</v>
      </c>
    </row>
    <row r="14056" spans="1:3" x14ac:dyDescent="0.45">
      <c r="A14056" t="s">
        <v>14056</v>
      </c>
      <c r="B14056">
        <v>310</v>
      </c>
      <c r="C14056">
        <f t="shared" si="219"/>
        <v>193.91223660680052</v>
      </c>
    </row>
    <row r="14057" spans="1:3" x14ac:dyDescent="0.45">
      <c r="A14057" t="s">
        <v>14057</v>
      </c>
      <c r="B14057">
        <v>310</v>
      </c>
      <c r="C14057">
        <f t="shared" si="219"/>
        <v>193.91223660680052</v>
      </c>
    </row>
    <row r="14058" spans="1:3" x14ac:dyDescent="0.45">
      <c r="A14058" t="s">
        <v>14058</v>
      </c>
      <c r="B14058">
        <v>310</v>
      </c>
      <c r="C14058">
        <f t="shared" si="219"/>
        <v>193.91223660680052</v>
      </c>
    </row>
    <row r="14059" spans="1:3" x14ac:dyDescent="0.45">
      <c r="A14059" t="s">
        <v>14059</v>
      </c>
      <c r="B14059">
        <v>310</v>
      </c>
      <c r="C14059">
        <f t="shared" si="219"/>
        <v>193.91223660680052</v>
      </c>
    </row>
    <row r="14060" spans="1:3" x14ac:dyDescent="0.45">
      <c r="A14060" t="s">
        <v>14060</v>
      </c>
      <c r="B14060">
        <v>310</v>
      </c>
      <c r="C14060">
        <f t="shared" si="219"/>
        <v>193.91223660680052</v>
      </c>
    </row>
    <row r="14061" spans="1:3" x14ac:dyDescent="0.45">
      <c r="A14061" t="s">
        <v>14061</v>
      </c>
      <c r="B14061">
        <v>310</v>
      </c>
      <c r="C14061">
        <f t="shared" si="219"/>
        <v>193.91223660680052</v>
      </c>
    </row>
    <row r="14062" spans="1:3" x14ac:dyDescent="0.45">
      <c r="A14062" t="s">
        <v>14062</v>
      </c>
      <c r="B14062">
        <v>310</v>
      </c>
      <c r="C14062">
        <f t="shared" si="219"/>
        <v>193.91223660680052</v>
      </c>
    </row>
    <row r="14063" spans="1:3" x14ac:dyDescent="0.45">
      <c r="A14063" t="s">
        <v>14063</v>
      </c>
      <c r="B14063">
        <v>310</v>
      </c>
      <c r="C14063">
        <f t="shared" si="219"/>
        <v>193.91223660680052</v>
      </c>
    </row>
    <row r="14064" spans="1:3" x14ac:dyDescent="0.45">
      <c r="A14064" t="s">
        <v>14064</v>
      </c>
      <c r="B14064">
        <v>310</v>
      </c>
      <c r="C14064">
        <f t="shared" si="219"/>
        <v>193.91223660680052</v>
      </c>
    </row>
    <row r="14065" spans="1:3" x14ac:dyDescent="0.45">
      <c r="A14065" t="s">
        <v>14065</v>
      </c>
      <c r="B14065">
        <v>310</v>
      </c>
      <c r="C14065">
        <f t="shared" si="219"/>
        <v>193.91223660680052</v>
      </c>
    </row>
    <row r="14066" spans="1:3" x14ac:dyDescent="0.45">
      <c r="A14066" t="s">
        <v>14066</v>
      </c>
      <c r="B14066">
        <v>310</v>
      </c>
      <c r="C14066">
        <f t="shared" si="219"/>
        <v>193.91223660680052</v>
      </c>
    </row>
    <row r="14067" spans="1:3" x14ac:dyDescent="0.45">
      <c r="A14067" t="s">
        <v>14067</v>
      </c>
      <c r="B14067">
        <v>310</v>
      </c>
      <c r="C14067">
        <f t="shared" si="219"/>
        <v>193.91223660680052</v>
      </c>
    </row>
    <row r="14068" spans="1:3" x14ac:dyDescent="0.45">
      <c r="A14068" t="s">
        <v>14068</v>
      </c>
      <c r="B14068">
        <v>310</v>
      </c>
      <c r="C14068">
        <f t="shared" si="219"/>
        <v>193.91223660680052</v>
      </c>
    </row>
    <row r="14069" spans="1:3" x14ac:dyDescent="0.45">
      <c r="A14069" t="s">
        <v>14069</v>
      </c>
      <c r="B14069">
        <v>310</v>
      </c>
      <c r="C14069">
        <f t="shared" si="219"/>
        <v>193.91223660680052</v>
      </c>
    </row>
    <row r="14070" spans="1:3" x14ac:dyDescent="0.45">
      <c r="A14070" t="s">
        <v>14070</v>
      </c>
      <c r="B14070">
        <v>310</v>
      </c>
      <c r="C14070">
        <f t="shared" si="219"/>
        <v>193.91223660680052</v>
      </c>
    </row>
    <row r="14071" spans="1:3" x14ac:dyDescent="0.45">
      <c r="A14071" t="s">
        <v>14071</v>
      </c>
      <c r="B14071">
        <v>310</v>
      </c>
      <c r="C14071">
        <f t="shared" si="219"/>
        <v>193.91223660680052</v>
      </c>
    </row>
    <row r="14072" spans="1:3" x14ac:dyDescent="0.45">
      <c r="A14072" t="s">
        <v>14072</v>
      </c>
      <c r="B14072">
        <v>310</v>
      </c>
      <c r="C14072">
        <f t="shared" si="219"/>
        <v>193.91223660680052</v>
      </c>
    </row>
    <row r="14073" spans="1:3" x14ac:dyDescent="0.45">
      <c r="A14073" t="s">
        <v>14073</v>
      </c>
      <c r="B14073">
        <v>310</v>
      </c>
      <c r="C14073">
        <f t="shared" si="219"/>
        <v>193.91223660680052</v>
      </c>
    </row>
    <row r="14074" spans="1:3" x14ac:dyDescent="0.45">
      <c r="A14074" t="s">
        <v>14074</v>
      </c>
      <c r="B14074">
        <v>310</v>
      </c>
      <c r="C14074">
        <f t="shared" si="219"/>
        <v>193.91223660680052</v>
      </c>
    </row>
    <row r="14075" spans="1:3" x14ac:dyDescent="0.45">
      <c r="A14075" t="s">
        <v>14075</v>
      </c>
      <c r="B14075">
        <v>310</v>
      </c>
      <c r="C14075">
        <f t="shared" si="219"/>
        <v>193.91223660680052</v>
      </c>
    </row>
    <row r="14076" spans="1:3" x14ac:dyDescent="0.45">
      <c r="A14076" t="s">
        <v>14076</v>
      </c>
      <c r="B14076">
        <v>310</v>
      </c>
      <c r="C14076">
        <f t="shared" si="219"/>
        <v>193.91223660680052</v>
      </c>
    </row>
    <row r="14077" spans="1:3" x14ac:dyDescent="0.45">
      <c r="A14077" t="s">
        <v>14077</v>
      </c>
      <c r="B14077">
        <v>310</v>
      </c>
      <c r="C14077">
        <f t="shared" si="219"/>
        <v>193.91223660680052</v>
      </c>
    </row>
    <row r="14078" spans="1:3" x14ac:dyDescent="0.45">
      <c r="A14078" t="s">
        <v>14078</v>
      </c>
      <c r="B14078">
        <v>310</v>
      </c>
      <c r="C14078">
        <f t="shared" si="219"/>
        <v>193.91223660680052</v>
      </c>
    </row>
    <row r="14079" spans="1:3" x14ac:dyDescent="0.45">
      <c r="A14079" t="s">
        <v>14079</v>
      </c>
      <c r="B14079">
        <v>310</v>
      </c>
      <c r="C14079">
        <f t="shared" si="219"/>
        <v>193.91223660680052</v>
      </c>
    </row>
    <row r="14080" spans="1:3" x14ac:dyDescent="0.45">
      <c r="A14080" t="s">
        <v>14080</v>
      </c>
      <c r="B14080">
        <v>310</v>
      </c>
      <c r="C14080">
        <f t="shared" si="219"/>
        <v>193.91223660680052</v>
      </c>
    </row>
    <row r="14081" spans="1:3" x14ac:dyDescent="0.45">
      <c r="A14081" t="s">
        <v>14081</v>
      </c>
      <c r="B14081">
        <v>310</v>
      </c>
      <c r="C14081">
        <f t="shared" si="219"/>
        <v>193.91223660680052</v>
      </c>
    </row>
    <row r="14082" spans="1:3" x14ac:dyDescent="0.45">
      <c r="A14082" t="s">
        <v>14082</v>
      </c>
      <c r="B14082">
        <v>310</v>
      </c>
      <c r="C14082">
        <f t="shared" si="219"/>
        <v>193.91223660680052</v>
      </c>
    </row>
    <row r="14083" spans="1:3" x14ac:dyDescent="0.45">
      <c r="A14083" t="s">
        <v>14083</v>
      </c>
      <c r="B14083">
        <v>310</v>
      </c>
      <c r="C14083">
        <f t="shared" ref="C14083:C14146" si="220" xml:space="preserve"> (B14083/F$2) *(E$2 - G$2)</f>
        <v>193.91223660680052</v>
      </c>
    </row>
    <row r="14084" spans="1:3" x14ac:dyDescent="0.45">
      <c r="A14084" t="s">
        <v>14084</v>
      </c>
      <c r="B14084">
        <v>310</v>
      </c>
      <c r="C14084">
        <f t="shared" si="220"/>
        <v>193.91223660680052</v>
      </c>
    </row>
    <row r="14085" spans="1:3" x14ac:dyDescent="0.45">
      <c r="A14085" t="s">
        <v>14085</v>
      </c>
      <c r="B14085">
        <v>310</v>
      </c>
      <c r="C14085">
        <f t="shared" si="220"/>
        <v>193.91223660680052</v>
      </c>
    </row>
    <row r="14086" spans="1:3" x14ac:dyDescent="0.45">
      <c r="A14086" t="s">
        <v>14086</v>
      </c>
      <c r="B14086">
        <v>310</v>
      </c>
      <c r="C14086">
        <f t="shared" si="220"/>
        <v>193.91223660680052</v>
      </c>
    </row>
    <row r="14087" spans="1:3" x14ac:dyDescent="0.45">
      <c r="A14087" t="s">
        <v>14087</v>
      </c>
      <c r="B14087">
        <v>310</v>
      </c>
      <c r="C14087">
        <f t="shared" si="220"/>
        <v>193.91223660680052</v>
      </c>
    </row>
    <row r="14088" spans="1:3" x14ac:dyDescent="0.45">
      <c r="A14088" t="s">
        <v>14088</v>
      </c>
      <c r="B14088">
        <v>310</v>
      </c>
      <c r="C14088">
        <f t="shared" si="220"/>
        <v>193.91223660680052</v>
      </c>
    </row>
    <row r="14089" spans="1:3" x14ac:dyDescent="0.45">
      <c r="A14089" t="s">
        <v>14089</v>
      </c>
      <c r="B14089">
        <v>310</v>
      </c>
      <c r="C14089">
        <f t="shared" si="220"/>
        <v>193.91223660680052</v>
      </c>
    </row>
    <row r="14090" spans="1:3" x14ac:dyDescent="0.45">
      <c r="A14090" t="s">
        <v>14090</v>
      </c>
      <c r="B14090">
        <v>310</v>
      </c>
      <c r="C14090">
        <f t="shared" si="220"/>
        <v>193.91223660680052</v>
      </c>
    </row>
    <row r="14091" spans="1:3" x14ac:dyDescent="0.45">
      <c r="A14091" t="s">
        <v>14091</v>
      </c>
      <c r="B14091">
        <v>310</v>
      </c>
      <c r="C14091">
        <f t="shared" si="220"/>
        <v>193.91223660680052</v>
      </c>
    </row>
    <row r="14092" spans="1:3" x14ac:dyDescent="0.45">
      <c r="A14092" t="s">
        <v>14092</v>
      </c>
      <c r="B14092">
        <v>310</v>
      </c>
      <c r="C14092">
        <f t="shared" si="220"/>
        <v>193.91223660680052</v>
      </c>
    </row>
    <row r="14093" spans="1:3" x14ac:dyDescent="0.45">
      <c r="A14093" t="s">
        <v>14093</v>
      </c>
      <c r="B14093">
        <v>310</v>
      </c>
      <c r="C14093">
        <f t="shared" si="220"/>
        <v>193.91223660680052</v>
      </c>
    </row>
    <row r="14094" spans="1:3" x14ac:dyDescent="0.45">
      <c r="A14094" t="s">
        <v>14094</v>
      </c>
      <c r="B14094">
        <v>310</v>
      </c>
      <c r="C14094">
        <f t="shared" si="220"/>
        <v>193.91223660680052</v>
      </c>
    </row>
    <row r="14095" spans="1:3" x14ac:dyDescent="0.45">
      <c r="A14095" t="s">
        <v>14095</v>
      </c>
      <c r="B14095">
        <v>310</v>
      </c>
      <c r="C14095">
        <f t="shared" si="220"/>
        <v>193.91223660680052</v>
      </c>
    </row>
    <row r="14096" spans="1:3" x14ac:dyDescent="0.45">
      <c r="A14096" t="s">
        <v>14096</v>
      </c>
      <c r="B14096">
        <v>310</v>
      </c>
      <c r="C14096">
        <f t="shared" si="220"/>
        <v>193.91223660680052</v>
      </c>
    </row>
    <row r="14097" spans="1:3" x14ac:dyDescent="0.45">
      <c r="A14097" t="s">
        <v>14097</v>
      </c>
      <c r="B14097">
        <v>310</v>
      </c>
      <c r="C14097">
        <f t="shared" si="220"/>
        <v>193.91223660680052</v>
      </c>
    </row>
    <row r="14098" spans="1:3" x14ac:dyDescent="0.45">
      <c r="A14098" t="s">
        <v>14098</v>
      </c>
      <c r="B14098">
        <v>310</v>
      </c>
      <c r="C14098">
        <f t="shared" si="220"/>
        <v>193.91223660680052</v>
      </c>
    </row>
    <row r="14099" spans="1:3" x14ac:dyDescent="0.45">
      <c r="A14099" t="s">
        <v>14099</v>
      </c>
      <c r="B14099">
        <v>310</v>
      </c>
      <c r="C14099">
        <f t="shared" si="220"/>
        <v>193.91223660680052</v>
      </c>
    </row>
    <row r="14100" spans="1:3" x14ac:dyDescent="0.45">
      <c r="A14100" t="s">
        <v>14100</v>
      </c>
      <c r="B14100">
        <v>310</v>
      </c>
      <c r="C14100">
        <f t="shared" si="220"/>
        <v>193.91223660680052</v>
      </c>
    </row>
    <row r="14101" spans="1:3" x14ac:dyDescent="0.45">
      <c r="A14101" t="s">
        <v>14101</v>
      </c>
      <c r="B14101">
        <v>310</v>
      </c>
      <c r="C14101">
        <f t="shared" si="220"/>
        <v>193.91223660680052</v>
      </c>
    </row>
    <row r="14102" spans="1:3" x14ac:dyDescent="0.45">
      <c r="A14102" t="s">
        <v>14102</v>
      </c>
      <c r="B14102">
        <v>310</v>
      </c>
      <c r="C14102">
        <f t="shared" si="220"/>
        <v>193.91223660680052</v>
      </c>
    </row>
    <row r="14103" spans="1:3" x14ac:dyDescent="0.45">
      <c r="A14103" t="s">
        <v>14103</v>
      </c>
      <c r="B14103">
        <v>310</v>
      </c>
      <c r="C14103">
        <f t="shared" si="220"/>
        <v>193.91223660680052</v>
      </c>
    </row>
    <row r="14104" spans="1:3" x14ac:dyDescent="0.45">
      <c r="A14104" t="s">
        <v>14104</v>
      </c>
      <c r="B14104">
        <v>310</v>
      </c>
      <c r="C14104">
        <f t="shared" si="220"/>
        <v>193.91223660680052</v>
      </c>
    </row>
    <row r="14105" spans="1:3" x14ac:dyDescent="0.45">
      <c r="A14105" t="s">
        <v>14105</v>
      </c>
      <c r="B14105">
        <v>310</v>
      </c>
      <c r="C14105">
        <f t="shared" si="220"/>
        <v>193.91223660680052</v>
      </c>
    </row>
    <row r="14106" spans="1:3" x14ac:dyDescent="0.45">
      <c r="A14106" t="s">
        <v>14106</v>
      </c>
      <c r="B14106">
        <v>310</v>
      </c>
      <c r="C14106">
        <f t="shared" si="220"/>
        <v>193.91223660680052</v>
      </c>
    </row>
    <row r="14107" spans="1:3" x14ac:dyDescent="0.45">
      <c r="A14107" t="s">
        <v>14107</v>
      </c>
      <c r="B14107">
        <v>310</v>
      </c>
      <c r="C14107">
        <f t="shared" si="220"/>
        <v>193.91223660680052</v>
      </c>
    </row>
    <row r="14108" spans="1:3" x14ac:dyDescent="0.45">
      <c r="A14108" t="s">
        <v>14108</v>
      </c>
      <c r="B14108">
        <v>310</v>
      </c>
      <c r="C14108">
        <f t="shared" si="220"/>
        <v>193.91223660680052</v>
      </c>
    </row>
    <row r="14109" spans="1:3" x14ac:dyDescent="0.45">
      <c r="A14109" t="s">
        <v>14109</v>
      </c>
      <c r="B14109">
        <v>310</v>
      </c>
      <c r="C14109">
        <f t="shared" si="220"/>
        <v>193.91223660680052</v>
      </c>
    </row>
    <row r="14110" spans="1:3" x14ac:dyDescent="0.45">
      <c r="A14110" t="s">
        <v>14110</v>
      </c>
      <c r="B14110">
        <v>310</v>
      </c>
      <c r="C14110">
        <f t="shared" si="220"/>
        <v>193.91223660680052</v>
      </c>
    </row>
    <row r="14111" spans="1:3" x14ac:dyDescent="0.45">
      <c r="A14111" t="s">
        <v>14111</v>
      </c>
      <c r="B14111">
        <v>310</v>
      </c>
      <c r="C14111">
        <f t="shared" si="220"/>
        <v>193.91223660680052</v>
      </c>
    </row>
    <row r="14112" spans="1:3" x14ac:dyDescent="0.45">
      <c r="A14112" t="s">
        <v>14112</v>
      </c>
      <c r="B14112">
        <v>310</v>
      </c>
      <c r="C14112">
        <f t="shared" si="220"/>
        <v>193.91223660680052</v>
      </c>
    </row>
    <row r="14113" spans="1:3" x14ac:dyDescent="0.45">
      <c r="A14113" t="s">
        <v>14113</v>
      </c>
      <c r="B14113">
        <v>310</v>
      </c>
      <c r="C14113">
        <f t="shared" si="220"/>
        <v>193.91223660680052</v>
      </c>
    </row>
    <row r="14114" spans="1:3" x14ac:dyDescent="0.45">
      <c r="A14114" t="s">
        <v>14114</v>
      </c>
      <c r="B14114">
        <v>310</v>
      </c>
      <c r="C14114">
        <f t="shared" si="220"/>
        <v>193.91223660680052</v>
      </c>
    </row>
    <row r="14115" spans="1:3" x14ac:dyDescent="0.45">
      <c r="A14115" t="s">
        <v>14115</v>
      </c>
      <c r="B14115">
        <v>310</v>
      </c>
      <c r="C14115">
        <f t="shared" si="220"/>
        <v>193.91223660680052</v>
      </c>
    </row>
    <row r="14116" spans="1:3" x14ac:dyDescent="0.45">
      <c r="A14116" t="s">
        <v>14116</v>
      </c>
      <c r="B14116">
        <v>310</v>
      </c>
      <c r="C14116">
        <f t="shared" si="220"/>
        <v>193.91223660680052</v>
      </c>
    </row>
    <row r="14117" spans="1:3" x14ac:dyDescent="0.45">
      <c r="A14117" t="s">
        <v>14117</v>
      </c>
      <c r="B14117">
        <v>310</v>
      </c>
      <c r="C14117">
        <f t="shared" si="220"/>
        <v>193.91223660680052</v>
      </c>
    </row>
    <row r="14118" spans="1:3" x14ac:dyDescent="0.45">
      <c r="A14118" t="s">
        <v>14118</v>
      </c>
      <c r="B14118">
        <v>310</v>
      </c>
      <c r="C14118">
        <f t="shared" si="220"/>
        <v>193.91223660680052</v>
      </c>
    </row>
    <row r="14119" spans="1:3" x14ac:dyDescent="0.45">
      <c r="A14119" t="s">
        <v>14119</v>
      </c>
      <c r="B14119">
        <v>310</v>
      </c>
      <c r="C14119">
        <f t="shared" si="220"/>
        <v>193.91223660680052</v>
      </c>
    </row>
    <row r="14120" spans="1:3" x14ac:dyDescent="0.45">
      <c r="A14120" t="s">
        <v>14120</v>
      </c>
      <c r="B14120">
        <v>310</v>
      </c>
      <c r="C14120">
        <f t="shared" si="220"/>
        <v>193.91223660680052</v>
      </c>
    </row>
    <row r="14121" spans="1:3" x14ac:dyDescent="0.45">
      <c r="A14121" t="s">
        <v>14121</v>
      </c>
      <c r="B14121">
        <v>310</v>
      </c>
      <c r="C14121">
        <f t="shared" si="220"/>
        <v>193.91223660680052</v>
      </c>
    </row>
    <row r="14122" spans="1:3" x14ac:dyDescent="0.45">
      <c r="A14122" t="s">
        <v>14122</v>
      </c>
      <c r="B14122">
        <v>310</v>
      </c>
      <c r="C14122">
        <f t="shared" si="220"/>
        <v>193.91223660680052</v>
      </c>
    </row>
    <row r="14123" spans="1:3" x14ac:dyDescent="0.45">
      <c r="A14123" t="s">
        <v>14123</v>
      </c>
      <c r="B14123">
        <v>310</v>
      </c>
      <c r="C14123">
        <f t="shared" si="220"/>
        <v>193.91223660680052</v>
      </c>
    </row>
    <row r="14124" spans="1:3" x14ac:dyDescent="0.45">
      <c r="A14124" t="s">
        <v>14124</v>
      </c>
      <c r="B14124">
        <v>310</v>
      </c>
      <c r="C14124">
        <f t="shared" si="220"/>
        <v>193.91223660680052</v>
      </c>
    </row>
    <row r="14125" spans="1:3" x14ac:dyDescent="0.45">
      <c r="A14125" t="s">
        <v>14125</v>
      </c>
      <c r="B14125">
        <v>310</v>
      </c>
      <c r="C14125">
        <f t="shared" si="220"/>
        <v>193.91223660680052</v>
      </c>
    </row>
    <row r="14126" spans="1:3" x14ac:dyDescent="0.45">
      <c r="A14126" t="s">
        <v>14126</v>
      </c>
      <c r="B14126">
        <v>310</v>
      </c>
      <c r="C14126">
        <f t="shared" si="220"/>
        <v>193.91223660680052</v>
      </c>
    </row>
    <row r="14127" spans="1:3" x14ac:dyDescent="0.45">
      <c r="A14127" t="s">
        <v>14127</v>
      </c>
      <c r="B14127">
        <v>310</v>
      </c>
      <c r="C14127">
        <f t="shared" si="220"/>
        <v>193.91223660680052</v>
      </c>
    </row>
    <row r="14128" spans="1:3" x14ac:dyDescent="0.45">
      <c r="A14128" t="s">
        <v>14128</v>
      </c>
      <c r="B14128">
        <v>310</v>
      </c>
      <c r="C14128">
        <f t="shared" si="220"/>
        <v>193.91223660680052</v>
      </c>
    </row>
    <row r="14129" spans="1:3" x14ac:dyDescent="0.45">
      <c r="A14129" t="s">
        <v>14129</v>
      </c>
      <c r="B14129">
        <v>310</v>
      </c>
      <c r="C14129">
        <f t="shared" si="220"/>
        <v>193.91223660680052</v>
      </c>
    </row>
    <row r="14130" spans="1:3" x14ac:dyDescent="0.45">
      <c r="A14130" t="s">
        <v>14130</v>
      </c>
      <c r="B14130">
        <v>310</v>
      </c>
      <c r="C14130">
        <f t="shared" si="220"/>
        <v>193.91223660680052</v>
      </c>
    </row>
    <row r="14131" spans="1:3" x14ac:dyDescent="0.45">
      <c r="A14131" t="s">
        <v>14131</v>
      </c>
      <c r="B14131">
        <v>310</v>
      </c>
      <c r="C14131">
        <f t="shared" si="220"/>
        <v>193.91223660680052</v>
      </c>
    </row>
    <row r="14132" spans="1:3" x14ac:dyDescent="0.45">
      <c r="A14132" t="s">
        <v>14132</v>
      </c>
      <c r="B14132">
        <v>310</v>
      </c>
      <c r="C14132">
        <f t="shared" si="220"/>
        <v>193.91223660680052</v>
      </c>
    </row>
    <row r="14133" spans="1:3" x14ac:dyDescent="0.45">
      <c r="A14133" t="s">
        <v>14133</v>
      </c>
      <c r="B14133">
        <v>310</v>
      </c>
      <c r="C14133">
        <f t="shared" si="220"/>
        <v>193.91223660680052</v>
      </c>
    </row>
    <row r="14134" spans="1:3" x14ac:dyDescent="0.45">
      <c r="A14134" t="s">
        <v>14134</v>
      </c>
      <c r="B14134">
        <v>310</v>
      </c>
      <c r="C14134">
        <f t="shared" si="220"/>
        <v>193.91223660680052</v>
      </c>
    </row>
    <row r="14135" spans="1:3" x14ac:dyDescent="0.45">
      <c r="A14135" t="s">
        <v>14135</v>
      </c>
      <c r="B14135">
        <v>310</v>
      </c>
      <c r="C14135">
        <f t="shared" si="220"/>
        <v>193.91223660680052</v>
      </c>
    </row>
    <row r="14136" spans="1:3" x14ac:dyDescent="0.45">
      <c r="A14136" t="s">
        <v>14136</v>
      </c>
      <c r="B14136">
        <v>310</v>
      </c>
      <c r="C14136">
        <f t="shared" si="220"/>
        <v>193.91223660680052</v>
      </c>
    </row>
    <row r="14137" spans="1:3" x14ac:dyDescent="0.45">
      <c r="A14137" t="s">
        <v>14137</v>
      </c>
      <c r="B14137">
        <v>310</v>
      </c>
      <c r="C14137">
        <f t="shared" si="220"/>
        <v>193.91223660680052</v>
      </c>
    </row>
    <row r="14138" spans="1:3" x14ac:dyDescent="0.45">
      <c r="A14138" t="s">
        <v>14138</v>
      </c>
      <c r="B14138">
        <v>310</v>
      </c>
      <c r="C14138">
        <f t="shared" si="220"/>
        <v>193.91223660680052</v>
      </c>
    </row>
    <row r="14139" spans="1:3" x14ac:dyDescent="0.45">
      <c r="A14139" t="s">
        <v>14139</v>
      </c>
      <c r="B14139">
        <v>310</v>
      </c>
      <c r="C14139">
        <f t="shared" si="220"/>
        <v>193.91223660680052</v>
      </c>
    </row>
    <row r="14140" spans="1:3" x14ac:dyDescent="0.45">
      <c r="A14140" t="s">
        <v>14140</v>
      </c>
      <c r="B14140">
        <v>310</v>
      </c>
      <c r="C14140">
        <f t="shared" si="220"/>
        <v>193.91223660680052</v>
      </c>
    </row>
    <row r="14141" spans="1:3" x14ac:dyDescent="0.45">
      <c r="A14141" t="s">
        <v>14141</v>
      </c>
      <c r="B14141">
        <v>310</v>
      </c>
      <c r="C14141">
        <f t="shared" si="220"/>
        <v>193.91223660680052</v>
      </c>
    </row>
    <row r="14142" spans="1:3" x14ac:dyDescent="0.45">
      <c r="A14142" t="s">
        <v>14142</v>
      </c>
      <c r="B14142">
        <v>310</v>
      </c>
      <c r="C14142">
        <f t="shared" si="220"/>
        <v>193.91223660680052</v>
      </c>
    </row>
    <row r="14143" spans="1:3" x14ac:dyDescent="0.45">
      <c r="A14143" t="s">
        <v>14143</v>
      </c>
      <c r="B14143">
        <v>310</v>
      </c>
      <c r="C14143">
        <f t="shared" si="220"/>
        <v>193.91223660680052</v>
      </c>
    </row>
    <row r="14144" spans="1:3" x14ac:dyDescent="0.45">
      <c r="A14144" t="s">
        <v>14144</v>
      </c>
      <c r="B14144">
        <v>310</v>
      </c>
      <c r="C14144">
        <f t="shared" si="220"/>
        <v>193.91223660680052</v>
      </c>
    </row>
    <row r="14145" spans="1:3" x14ac:dyDescent="0.45">
      <c r="A14145" t="s">
        <v>14145</v>
      </c>
      <c r="B14145">
        <v>310</v>
      </c>
      <c r="C14145">
        <f t="shared" si="220"/>
        <v>193.91223660680052</v>
      </c>
    </row>
    <row r="14146" spans="1:3" x14ac:dyDescent="0.45">
      <c r="A14146" t="s">
        <v>14146</v>
      </c>
      <c r="B14146">
        <v>310</v>
      </c>
      <c r="C14146">
        <f t="shared" si="220"/>
        <v>193.91223660680052</v>
      </c>
    </row>
    <row r="14147" spans="1:3" x14ac:dyDescent="0.45">
      <c r="A14147" t="s">
        <v>14147</v>
      </c>
      <c r="B14147">
        <v>310</v>
      </c>
      <c r="C14147">
        <f t="shared" ref="C14147:C14210" si="221" xml:space="preserve"> (B14147/F$2) *(E$2 - G$2)</f>
        <v>193.91223660680052</v>
      </c>
    </row>
    <row r="14148" spans="1:3" x14ac:dyDescent="0.45">
      <c r="A14148" t="s">
        <v>14148</v>
      </c>
      <c r="B14148">
        <v>310</v>
      </c>
      <c r="C14148">
        <f t="shared" si="221"/>
        <v>193.91223660680052</v>
      </c>
    </row>
    <row r="14149" spans="1:3" x14ac:dyDescent="0.45">
      <c r="A14149" t="s">
        <v>14149</v>
      </c>
      <c r="B14149">
        <v>310</v>
      </c>
      <c r="C14149">
        <f t="shared" si="221"/>
        <v>193.91223660680052</v>
      </c>
    </row>
    <row r="14150" spans="1:3" x14ac:dyDescent="0.45">
      <c r="A14150" t="s">
        <v>14150</v>
      </c>
      <c r="B14150">
        <v>310</v>
      </c>
      <c r="C14150">
        <f t="shared" si="221"/>
        <v>193.91223660680052</v>
      </c>
    </row>
    <row r="14151" spans="1:3" x14ac:dyDescent="0.45">
      <c r="A14151" t="s">
        <v>14151</v>
      </c>
      <c r="B14151">
        <v>310</v>
      </c>
      <c r="C14151">
        <f t="shared" si="221"/>
        <v>193.91223660680052</v>
      </c>
    </row>
    <row r="14152" spans="1:3" x14ac:dyDescent="0.45">
      <c r="A14152" t="s">
        <v>14152</v>
      </c>
      <c r="B14152">
        <v>310</v>
      </c>
      <c r="C14152">
        <f t="shared" si="221"/>
        <v>193.91223660680052</v>
      </c>
    </row>
    <row r="14153" spans="1:3" x14ac:dyDescent="0.45">
      <c r="A14153" t="s">
        <v>14153</v>
      </c>
      <c r="B14153">
        <v>310</v>
      </c>
      <c r="C14153">
        <f t="shared" si="221"/>
        <v>193.91223660680052</v>
      </c>
    </row>
    <row r="14154" spans="1:3" x14ac:dyDescent="0.45">
      <c r="A14154" t="s">
        <v>14154</v>
      </c>
      <c r="B14154">
        <v>310</v>
      </c>
      <c r="C14154">
        <f t="shared" si="221"/>
        <v>193.91223660680052</v>
      </c>
    </row>
    <row r="14155" spans="1:3" x14ac:dyDescent="0.45">
      <c r="A14155" t="s">
        <v>14155</v>
      </c>
      <c r="B14155">
        <v>310</v>
      </c>
      <c r="C14155">
        <f t="shared" si="221"/>
        <v>193.91223660680052</v>
      </c>
    </row>
    <row r="14156" spans="1:3" x14ac:dyDescent="0.45">
      <c r="A14156" t="s">
        <v>14156</v>
      </c>
      <c r="B14156">
        <v>310</v>
      </c>
      <c r="C14156">
        <f t="shared" si="221"/>
        <v>193.91223660680052</v>
      </c>
    </row>
    <row r="14157" spans="1:3" x14ac:dyDescent="0.45">
      <c r="A14157" t="s">
        <v>14157</v>
      </c>
      <c r="B14157">
        <v>310</v>
      </c>
      <c r="C14157">
        <f t="shared" si="221"/>
        <v>193.91223660680052</v>
      </c>
    </row>
    <row r="14158" spans="1:3" x14ac:dyDescent="0.45">
      <c r="A14158" t="s">
        <v>14158</v>
      </c>
      <c r="B14158">
        <v>310</v>
      </c>
      <c r="C14158">
        <f t="shared" si="221"/>
        <v>193.91223660680052</v>
      </c>
    </row>
    <row r="14159" spans="1:3" x14ac:dyDescent="0.45">
      <c r="A14159" t="s">
        <v>14159</v>
      </c>
      <c r="B14159">
        <v>310</v>
      </c>
      <c r="C14159">
        <f t="shared" si="221"/>
        <v>193.91223660680052</v>
      </c>
    </row>
    <row r="14160" spans="1:3" x14ac:dyDescent="0.45">
      <c r="A14160" t="s">
        <v>14160</v>
      </c>
      <c r="B14160">
        <v>310</v>
      </c>
      <c r="C14160">
        <f t="shared" si="221"/>
        <v>193.91223660680052</v>
      </c>
    </row>
    <row r="14161" spans="1:3" x14ac:dyDescent="0.45">
      <c r="A14161" t="s">
        <v>14161</v>
      </c>
      <c r="B14161">
        <v>310</v>
      </c>
      <c r="C14161">
        <f t="shared" si="221"/>
        <v>193.91223660680052</v>
      </c>
    </row>
    <row r="14162" spans="1:3" x14ac:dyDescent="0.45">
      <c r="A14162" t="s">
        <v>14162</v>
      </c>
      <c r="B14162">
        <v>310</v>
      </c>
      <c r="C14162">
        <f t="shared" si="221"/>
        <v>193.91223660680052</v>
      </c>
    </row>
    <row r="14163" spans="1:3" x14ac:dyDescent="0.45">
      <c r="A14163" t="s">
        <v>14163</v>
      </c>
      <c r="B14163">
        <v>310</v>
      </c>
      <c r="C14163">
        <f t="shared" si="221"/>
        <v>193.91223660680052</v>
      </c>
    </row>
    <row r="14164" spans="1:3" x14ac:dyDescent="0.45">
      <c r="A14164" t="s">
        <v>14164</v>
      </c>
      <c r="B14164">
        <v>310</v>
      </c>
      <c r="C14164">
        <f t="shared" si="221"/>
        <v>193.91223660680052</v>
      </c>
    </row>
    <row r="14165" spans="1:3" x14ac:dyDescent="0.45">
      <c r="A14165" t="s">
        <v>14165</v>
      </c>
      <c r="B14165">
        <v>310</v>
      </c>
      <c r="C14165">
        <f t="shared" si="221"/>
        <v>193.91223660680052</v>
      </c>
    </row>
    <row r="14166" spans="1:3" x14ac:dyDescent="0.45">
      <c r="A14166" t="s">
        <v>14166</v>
      </c>
      <c r="B14166">
        <v>310</v>
      </c>
      <c r="C14166">
        <f t="shared" si="221"/>
        <v>193.91223660680052</v>
      </c>
    </row>
    <row r="14167" spans="1:3" x14ac:dyDescent="0.45">
      <c r="A14167" t="s">
        <v>14167</v>
      </c>
      <c r="B14167">
        <v>310</v>
      </c>
      <c r="C14167">
        <f t="shared" si="221"/>
        <v>193.91223660680052</v>
      </c>
    </row>
    <row r="14168" spans="1:3" x14ac:dyDescent="0.45">
      <c r="A14168" t="s">
        <v>14168</v>
      </c>
      <c r="B14168">
        <v>310</v>
      </c>
      <c r="C14168">
        <f t="shared" si="221"/>
        <v>193.91223660680052</v>
      </c>
    </row>
    <row r="14169" spans="1:3" x14ac:dyDescent="0.45">
      <c r="A14169" t="s">
        <v>14169</v>
      </c>
      <c r="B14169">
        <v>310</v>
      </c>
      <c r="C14169">
        <f t="shared" si="221"/>
        <v>193.91223660680052</v>
      </c>
    </row>
    <row r="14170" spans="1:3" x14ac:dyDescent="0.45">
      <c r="A14170" t="s">
        <v>14170</v>
      </c>
      <c r="B14170">
        <v>310</v>
      </c>
      <c r="C14170">
        <f t="shared" si="221"/>
        <v>193.91223660680052</v>
      </c>
    </row>
    <row r="14171" spans="1:3" x14ac:dyDescent="0.45">
      <c r="A14171" t="s">
        <v>14171</v>
      </c>
      <c r="B14171">
        <v>310</v>
      </c>
      <c r="C14171">
        <f t="shared" si="221"/>
        <v>193.91223660680052</v>
      </c>
    </row>
    <row r="14172" spans="1:3" x14ac:dyDescent="0.45">
      <c r="A14172" t="s">
        <v>14172</v>
      </c>
      <c r="B14172">
        <v>310</v>
      </c>
      <c r="C14172">
        <f t="shared" si="221"/>
        <v>193.91223660680052</v>
      </c>
    </row>
    <row r="14173" spans="1:3" x14ac:dyDescent="0.45">
      <c r="A14173" t="s">
        <v>14173</v>
      </c>
      <c r="B14173">
        <v>310</v>
      </c>
      <c r="C14173">
        <f t="shared" si="221"/>
        <v>193.91223660680052</v>
      </c>
    </row>
    <row r="14174" spans="1:3" x14ac:dyDescent="0.45">
      <c r="A14174" t="s">
        <v>14174</v>
      </c>
      <c r="B14174">
        <v>310</v>
      </c>
      <c r="C14174">
        <f t="shared" si="221"/>
        <v>193.91223660680052</v>
      </c>
    </row>
    <row r="14175" spans="1:3" x14ac:dyDescent="0.45">
      <c r="A14175" t="s">
        <v>14175</v>
      </c>
      <c r="B14175">
        <v>310</v>
      </c>
      <c r="C14175">
        <f t="shared" si="221"/>
        <v>193.91223660680052</v>
      </c>
    </row>
    <row r="14176" spans="1:3" x14ac:dyDescent="0.45">
      <c r="A14176" t="s">
        <v>14176</v>
      </c>
      <c r="B14176">
        <v>310</v>
      </c>
      <c r="C14176">
        <f t="shared" si="221"/>
        <v>193.91223660680052</v>
      </c>
    </row>
    <row r="14177" spans="1:3" x14ac:dyDescent="0.45">
      <c r="A14177" t="s">
        <v>14177</v>
      </c>
      <c r="B14177">
        <v>310</v>
      </c>
      <c r="C14177">
        <f t="shared" si="221"/>
        <v>193.91223660680052</v>
      </c>
    </row>
    <row r="14178" spans="1:3" x14ac:dyDescent="0.45">
      <c r="A14178" t="s">
        <v>14178</v>
      </c>
      <c r="B14178">
        <v>310</v>
      </c>
      <c r="C14178">
        <f t="shared" si="221"/>
        <v>193.91223660680052</v>
      </c>
    </row>
    <row r="14179" spans="1:3" x14ac:dyDescent="0.45">
      <c r="A14179" t="s">
        <v>14179</v>
      </c>
      <c r="B14179">
        <v>310</v>
      </c>
      <c r="C14179">
        <f t="shared" si="221"/>
        <v>193.91223660680052</v>
      </c>
    </row>
    <row r="14180" spans="1:3" x14ac:dyDescent="0.45">
      <c r="A14180" t="s">
        <v>14180</v>
      </c>
      <c r="B14180">
        <v>310</v>
      </c>
      <c r="C14180">
        <f t="shared" si="221"/>
        <v>193.91223660680052</v>
      </c>
    </row>
    <row r="14181" spans="1:3" x14ac:dyDescent="0.45">
      <c r="A14181" t="s">
        <v>14181</v>
      </c>
      <c r="B14181">
        <v>310</v>
      </c>
      <c r="C14181">
        <f t="shared" si="221"/>
        <v>193.91223660680052</v>
      </c>
    </row>
    <row r="14182" spans="1:3" x14ac:dyDescent="0.45">
      <c r="A14182" t="s">
        <v>14182</v>
      </c>
      <c r="B14182">
        <v>310</v>
      </c>
      <c r="C14182">
        <f t="shared" si="221"/>
        <v>193.91223660680052</v>
      </c>
    </row>
    <row r="14183" spans="1:3" x14ac:dyDescent="0.45">
      <c r="A14183" t="s">
        <v>14183</v>
      </c>
      <c r="B14183">
        <v>310</v>
      </c>
      <c r="C14183">
        <f t="shared" si="221"/>
        <v>193.91223660680052</v>
      </c>
    </row>
    <row r="14184" spans="1:3" x14ac:dyDescent="0.45">
      <c r="A14184" t="s">
        <v>14184</v>
      </c>
      <c r="B14184">
        <v>310</v>
      </c>
      <c r="C14184">
        <f t="shared" si="221"/>
        <v>193.91223660680052</v>
      </c>
    </row>
    <row r="14185" spans="1:3" x14ac:dyDescent="0.45">
      <c r="A14185" t="s">
        <v>14185</v>
      </c>
      <c r="B14185">
        <v>310</v>
      </c>
      <c r="C14185">
        <f t="shared" si="221"/>
        <v>193.91223660680052</v>
      </c>
    </row>
    <row r="14186" spans="1:3" x14ac:dyDescent="0.45">
      <c r="A14186" t="s">
        <v>14186</v>
      </c>
      <c r="B14186">
        <v>310</v>
      </c>
      <c r="C14186">
        <f t="shared" si="221"/>
        <v>193.91223660680052</v>
      </c>
    </row>
    <row r="14187" spans="1:3" x14ac:dyDescent="0.45">
      <c r="A14187" t="s">
        <v>14187</v>
      </c>
      <c r="B14187">
        <v>310</v>
      </c>
      <c r="C14187">
        <f t="shared" si="221"/>
        <v>193.91223660680052</v>
      </c>
    </row>
    <row r="14188" spans="1:3" x14ac:dyDescent="0.45">
      <c r="A14188" t="s">
        <v>14188</v>
      </c>
      <c r="B14188">
        <v>310</v>
      </c>
      <c r="C14188">
        <f t="shared" si="221"/>
        <v>193.91223660680052</v>
      </c>
    </row>
    <row r="14189" spans="1:3" x14ac:dyDescent="0.45">
      <c r="A14189" t="s">
        <v>14189</v>
      </c>
      <c r="B14189">
        <v>310</v>
      </c>
      <c r="C14189">
        <f t="shared" si="221"/>
        <v>193.91223660680052</v>
      </c>
    </row>
    <row r="14190" spans="1:3" x14ac:dyDescent="0.45">
      <c r="A14190" t="s">
        <v>14190</v>
      </c>
      <c r="B14190">
        <v>310</v>
      </c>
      <c r="C14190">
        <f t="shared" si="221"/>
        <v>193.91223660680052</v>
      </c>
    </row>
    <row r="14191" spans="1:3" x14ac:dyDescent="0.45">
      <c r="A14191" t="s">
        <v>14191</v>
      </c>
      <c r="B14191">
        <v>310</v>
      </c>
      <c r="C14191">
        <f t="shared" si="221"/>
        <v>193.91223660680052</v>
      </c>
    </row>
    <row r="14192" spans="1:3" x14ac:dyDescent="0.45">
      <c r="A14192" t="s">
        <v>14192</v>
      </c>
      <c r="B14192">
        <v>310</v>
      </c>
      <c r="C14192">
        <f t="shared" si="221"/>
        <v>193.91223660680052</v>
      </c>
    </row>
    <row r="14193" spans="1:3" x14ac:dyDescent="0.45">
      <c r="A14193" t="s">
        <v>14193</v>
      </c>
      <c r="B14193">
        <v>310</v>
      </c>
      <c r="C14193">
        <f t="shared" si="221"/>
        <v>193.91223660680052</v>
      </c>
    </row>
    <row r="14194" spans="1:3" x14ac:dyDescent="0.45">
      <c r="A14194" t="s">
        <v>14194</v>
      </c>
      <c r="B14194">
        <v>310</v>
      </c>
      <c r="C14194">
        <f t="shared" si="221"/>
        <v>193.91223660680052</v>
      </c>
    </row>
    <row r="14195" spans="1:3" x14ac:dyDescent="0.45">
      <c r="A14195" t="s">
        <v>14195</v>
      </c>
      <c r="B14195">
        <v>310</v>
      </c>
      <c r="C14195">
        <f t="shared" si="221"/>
        <v>193.91223660680052</v>
      </c>
    </row>
    <row r="14196" spans="1:3" x14ac:dyDescent="0.45">
      <c r="A14196" t="s">
        <v>14196</v>
      </c>
      <c r="B14196">
        <v>310</v>
      </c>
      <c r="C14196">
        <f t="shared" si="221"/>
        <v>193.91223660680052</v>
      </c>
    </row>
    <row r="14197" spans="1:3" x14ac:dyDescent="0.45">
      <c r="A14197" t="s">
        <v>14197</v>
      </c>
      <c r="B14197">
        <v>310</v>
      </c>
      <c r="C14197">
        <f t="shared" si="221"/>
        <v>193.91223660680052</v>
      </c>
    </row>
    <row r="14198" spans="1:3" x14ac:dyDescent="0.45">
      <c r="A14198" t="s">
        <v>14198</v>
      </c>
      <c r="B14198">
        <v>310</v>
      </c>
      <c r="C14198">
        <f t="shared" si="221"/>
        <v>193.91223660680052</v>
      </c>
    </row>
    <row r="14199" spans="1:3" x14ac:dyDescent="0.45">
      <c r="A14199" t="s">
        <v>14199</v>
      </c>
      <c r="B14199">
        <v>310</v>
      </c>
      <c r="C14199">
        <f t="shared" si="221"/>
        <v>193.91223660680052</v>
      </c>
    </row>
    <row r="14200" spans="1:3" x14ac:dyDescent="0.45">
      <c r="A14200" t="s">
        <v>14200</v>
      </c>
      <c r="B14200">
        <v>310</v>
      </c>
      <c r="C14200">
        <f t="shared" si="221"/>
        <v>193.91223660680052</v>
      </c>
    </row>
    <row r="14201" spans="1:3" x14ac:dyDescent="0.45">
      <c r="A14201" t="s">
        <v>14201</v>
      </c>
      <c r="B14201">
        <v>310</v>
      </c>
      <c r="C14201">
        <f t="shared" si="221"/>
        <v>193.91223660680052</v>
      </c>
    </row>
    <row r="14202" spans="1:3" x14ac:dyDescent="0.45">
      <c r="A14202" t="s">
        <v>14202</v>
      </c>
      <c r="B14202">
        <v>310</v>
      </c>
      <c r="C14202">
        <f t="shared" si="221"/>
        <v>193.91223660680052</v>
      </c>
    </row>
    <row r="14203" spans="1:3" x14ac:dyDescent="0.45">
      <c r="A14203" t="s">
        <v>14203</v>
      </c>
      <c r="B14203">
        <v>310</v>
      </c>
      <c r="C14203">
        <f t="shared" si="221"/>
        <v>193.91223660680052</v>
      </c>
    </row>
    <row r="14204" spans="1:3" x14ac:dyDescent="0.45">
      <c r="A14204" t="s">
        <v>14204</v>
      </c>
      <c r="B14204">
        <v>310</v>
      </c>
      <c r="C14204">
        <f t="shared" si="221"/>
        <v>193.91223660680052</v>
      </c>
    </row>
    <row r="14205" spans="1:3" x14ac:dyDescent="0.45">
      <c r="A14205" t="s">
        <v>14205</v>
      </c>
      <c r="B14205">
        <v>310</v>
      </c>
      <c r="C14205">
        <f t="shared" si="221"/>
        <v>193.91223660680052</v>
      </c>
    </row>
    <row r="14206" spans="1:3" x14ac:dyDescent="0.45">
      <c r="A14206" t="s">
        <v>14206</v>
      </c>
      <c r="B14206">
        <v>310</v>
      </c>
      <c r="C14206">
        <f t="shared" si="221"/>
        <v>193.91223660680052</v>
      </c>
    </row>
    <row r="14207" spans="1:3" x14ac:dyDescent="0.45">
      <c r="A14207" t="s">
        <v>14207</v>
      </c>
      <c r="B14207">
        <v>310</v>
      </c>
      <c r="C14207">
        <f t="shared" si="221"/>
        <v>193.91223660680052</v>
      </c>
    </row>
    <row r="14208" spans="1:3" x14ac:dyDescent="0.45">
      <c r="A14208" t="s">
        <v>14208</v>
      </c>
      <c r="B14208">
        <v>310</v>
      </c>
      <c r="C14208">
        <f t="shared" si="221"/>
        <v>193.91223660680052</v>
      </c>
    </row>
    <row r="14209" spans="1:3" x14ac:dyDescent="0.45">
      <c r="A14209" t="s">
        <v>14209</v>
      </c>
      <c r="B14209">
        <v>310</v>
      </c>
      <c r="C14209">
        <f t="shared" si="221"/>
        <v>193.91223660680052</v>
      </c>
    </row>
    <row r="14210" spans="1:3" x14ac:dyDescent="0.45">
      <c r="A14210" t="s">
        <v>14210</v>
      </c>
      <c r="B14210">
        <v>310</v>
      </c>
      <c r="C14210">
        <f t="shared" si="221"/>
        <v>193.91223660680052</v>
      </c>
    </row>
    <row r="14211" spans="1:3" x14ac:dyDescent="0.45">
      <c r="A14211" t="s">
        <v>14211</v>
      </c>
      <c r="B14211">
        <v>310</v>
      </c>
      <c r="C14211">
        <f t="shared" ref="C14211:C14274" si="222" xml:space="preserve"> (B14211/F$2) *(E$2 - G$2)</f>
        <v>193.91223660680052</v>
      </c>
    </row>
    <row r="14212" spans="1:3" x14ac:dyDescent="0.45">
      <c r="A14212" t="s">
        <v>14212</v>
      </c>
      <c r="B14212">
        <v>310</v>
      </c>
      <c r="C14212">
        <f t="shared" si="222"/>
        <v>193.91223660680052</v>
      </c>
    </row>
    <row r="14213" spans="1:3" x14ac:dyDescent="0.45">
      <c r="A14213" t="s">
        <v>14213</v>
      </c>
      <c r="B14213">
        <v>310</v>
      </c>
      <c r="C14213">
        <f t="shared" si="222"/>
        <v>193.91223660680052</v>
      </c>
    </row>
    <row r="14214" spans="1:3" x14ac:dyDescent="0.45">
      <c r="A14214" t="s">
        <v>14214</v>
      </c>
      <c r="B14214">
        <v>310</v>
      </c>
      <c r="C14214">
        <f t="shared" si="222"/>
        <v>193.91223660680052</v>
      </c>
    </row>
    <row r="14215" spans="1:3" x14ac:dyDescent="0.45">
      <c r="A14215" t="s">
        <v>14215</v>
      </c>
      <c r="B14215">
        <v>310</v>
      </c>
      <c r="C14215">
        <f t="shared" si="222"/>
        <v>193.91223660680052</v>
      </c>
    </row>
    <row r="14216" spans="1:3" x14ac:dyDescent="0.45">
      <c r="A14216" t="s">
        <v>14216</v>
      </c>
      <c r="B14216">
        <v>310</v>
      </c>
      <c r="C14216">
        <f t="shared" si="222"/>
        <v>193.91223660680052</v>
      </c>
    </row>
    <row r="14217" spans="1:3" x14ac:dyDescent="0.45">
      <c r="A14217" t="s">
        <v>14217</v>
      </c>
      <c r="B14217">
        <v>310</v>
      </c>
      <c r="C14217">
        <f t="shared" si="222"/>
        <v>193.91223660680052</v>
      </c>
    </row>
    <row r="14218" spans="1:3" x14ac:dyDescent="0.45">
      <c r="A14218" t="s">
        <v>14218</v>
      </c>
      <c r="B14218">
        <v>310</v>
      </c>
      <c r="C14218">
        <f t="shared" si="222"/>
        <v>193.91223660680052</v>
      </c>
    </row>
    <row r="14219" spans="1:3" x14ac:dyDescent="0.45">
      <c r="A14219" t="s">
        <v>14219</v>
      </c>
      <c r="B14219">
        <v>310</v>
      </c>
      <c r="C14219">
        <f t="shared" si="222"/>
        <v>193.91223660680052</v>
      </c>
    </row>
    <row r="14220" spans="1:3" x14ac:dyDescent="0.45">
      <c r="A14220" t="s">
        <v>14220</v>
      </c>
      <c r="B14220">
        <v>310</v>
      </c>
      <c r="C14220">
        <f t="shared" si="222"/>
        <v>193.91223660680052</v>
      </c>
    </row>
    <row r="14221" spans="1:3" x14ac:dyDescent="0.45">
      <c r="A14221" t="s">
        <v>14221</v>
      </c>
      <c r="B14221">
        <v>310</v>
      </c>
      <c r="C14221">
        <f t="shared" si="222"/>
        <v>193.91223660680052</v>
      </c>
    </row>
    <row r="14222" spans="1:3" x14ac:dyDescent="0.45">
      <c r="A14222" t="s">
        <v>14222</v>
      </c>
      <c r="B14222">
        <v>310</v>
      </c>
      <c r="C14222">
        <f t="shared" si="222"/>
        <v>193.91223660680052</v>
      </c>
    </row>
    <row r="14223" spans="1:3" x14ac:dyDescent="0.45">
      <c r="A14223" t="s">
        <v>14223</v>
      </c>
      <c r="B14223">
        <v>310</v>
      </c>
      <c r="C14223">
        <f t="shared" si="222"/>
        <v>193.91223660680052</v>
      </c>
    </row>
    <row r="14224" spans="1:3" x14ac:dyDescent="0.45">
      <c r="A14224" t="s">
        <v>14224</v>
      </c>
      <c r="B14224">
        <v>310</v>
      </c>
      <c r="C14224">
        <f t="shared" si="222"/>
        <v>193.91223660680052</v>
      </c>
    </row>
    <row r="14225" spans="1:3" x14ac:dyDescent="0.45">
      <c r="A14225" t="s">
        <v>14225</v>
      </c>
      <c r="B14225">
        <v>310</v>
      </c>
      <c r="C14225">
        <f t="shared" si="222"/>
        <v>193.91223660680052</v>
      </c>
    </row>
    <row r="14226" spans="1:3" x14ac:dyDescent="0.45">
      <c r="A14226" t="s">
        <v>14226</v>
      </c>
      <c r="B14226">
        <v>310</v>
      </c>
      <c r="C14226">
        <f t="shared" si="222"/>
        <v>193.91223660680052</v>
      </c>
    </row>
    <row r="14227" spans="1:3" x14ac:dyDescent="0.45">
      <c r="A14227" t="s">
        <v>14227</v>
      </c>
      <c r="B14227">
        <v>310</v>
      </c>
      <c r="C14227">
        <f t="shared" si="222"/>
        <v>193.91223660680052</v>
      </c>
    </row>
    <row r="14228" spans="1:3" x14ac:dyDescent="0.45">
      <c r="A14228" t="s">
        <v>14228</v>
      </c>
      <c r="B14228">
        <v>310</v>
      </c>
      <c r="C14228">
        <f t="shared" si="222"/>
        <v>193.91223660680052</v>
      </c>
    </row>
    <row r="14229" spans="1:3" x14ac:dyDescent="0.45">
      <c r="A14229" t="s">
        <v>14229</v>
      </c>
      <c r="B14229">
        <v>310</v>
      </c>
      <c r="C14229">
        <f t="shared" si="222"/>
        <v>193.91223660680052</v>
      </c>
    </row>
    <row r="14230" spans="1:3" x14ac:dyDescent="0.45">
      <c r="A14230" t="s">
        <v>14230</v>
      </c>
      <c r="B14230">
        <v>310</v>
      </c>
      <c r="C14230">
        <f t="shared" si="222"/>
        <v>193.91223660680052</v>
      </c>
    </row>
    <row r="14231" spans="1:3" x14ac:dyDescent="0.45">
      <c r="A14231" t="s">
        <v>14231</v>
      </c>
      <c r="B14231">
        <v>310</v>
      </c>
      <c r="C14231">
        <f t="shared" si="222"/>
        <v>193.91223660680052</v>
      </c>
    </row>
    <row r="14232" spans="1:3" x14ac:dyDescent="0.45">
      <c r="A14232" t="s">
        <v>14232</v>
      </c>
      <c r="B14232">
        <v>310</v>
      </c>
      <c r="C14232">
        <f t="shared" si="222"/>
        <v>193.91223660680052</v>
      </c>
    </row>
    <row r="14233" spans="1:3" x14ac:dyDescent="0.45">
      <c r="A14233" t="s">
        <v>14233</v>
      </c>
      <c r="B14233">
        <v>310</v>
      </c>
      <c r="C14233">
        <f t="shared" si="222"/>
        <v>193.91223660680052</v>
      </c>
    </row>
    <row r="14234" spans="1:3" x14ac:dyDescent="0.45">
      <c r="A14234" t="s">
        <v>14234</v>
      </c>
      <c r="B14234">
        <v>310</v>
      </c>
      <c r="C14234">
        <f t="shared" si="222"/>
        <v>193.91223660680052</v>
      </c>
    </row>
    <row r="14235" spans="1:3" x14ac:dyDescent="0.45">
      <c r="A14235" t="s">
        <v>14235</v>
      </c>
      <c r="B14235">
        <v>310</v>
      </c>
      <c r="C14235">
        <f t="shared" si="222"/>
        <v>193.91223660680052</v>
      </c>
    </row>
    <row r="14236" spans="1:3" x14ac:dyDescent="0.45">
      <c r="A14236" t="s">
        <v>14236</v>
      </c>
      <c r="B14236">
        <v>310</v>
      </c>
      <c r="C14236">
        <f t="shared" si="222"/>
        <v>193.91223660680052</v>
      </c>
    </row>
    <row r="14237" spans="1:3" x14ac:dyDescent="0.45">
      <c r="A14237" t="s">
        <v>14237</v>
      </c>
      <c r="B14237">
        <v>310</v>
      </c>
      <c r="C14237">
        <f t="shared" si="222"/>
        <v>193.91223660680052</v>
      </c>
    </row>
    <row r="14238" spans="1:3" x14ac:dyDescent="0.45">
      <c r="A14238" t="s">
        <v>14238</v>
      </c>
      <c r="B14238">
        <v>310</v>
      </c>
      <c r="C14238">
        <f t="shared" si="222"/>
        <v>193.91223660680052</v>
      </c>
    </row>
    <row r="14239" spans="1:3" x14ac:dyDescent="0.45">
      <c r="A14239" t="s">
        <v>14239</v>
      </c>
      <c r="B14239">
        <v>310</v>
      </c>
      <c r="C14239">
        <f t="shared" si="222"/>
        <v>193.91223660680052</v>
      </c>
    </row>
    <row r="14240" spans="1:3" x14ac:dyDescent="0.45">
      <c r="A14240" t="s">
        <v>14240</v>
      </c>
      <c r="B14240">
        <v>310</v>
      </c>
      <c r="C14240">
        <f t="shared" si="222"/>
        <v>193.91223660680052</v>
      </c>
    </row>
    <row r="14241" spans="1:3" x14ac:dyDescent="0.45">
      <c r="A14241" t="s">
        <v>14241</v>
      </c>
      <c r="B14241">
        <v>310</v>
      </c>
      <c r="C14241">
        <f t="shared" si="222"/>
        <v>193.91223660680052</v>
      </c>
    </row>
    <row r="14242" spans="1:3" x14ac:dyDescent="0.45">
      <c r="A14242" t="s">
        <v>14242</v>
      </c>
      <c r="B14242">
        <v>310</v>
      </c>
      <c r="C14242">
        <f t="shared" si="222"/>
        <v>193.91223660680052</v>
      </c>
    </row>
    <row r="14243" spans="1:3" x14ac:dyDescent="0.45">
      <c r="A14243" t="s">
        <v>14243</v>
      </c>
      <c r="B14243">
        <v>310</v>
      </c>
      <c r="C14243">
        <f t="shared" si="222"/>
        <v>193.91223660680052</v>
      </c>
    </row>
    <row r="14244" spans="1:3" x14ac:dyDescent="0.45">
      <c r="A14244" t="s">
        <v>14244</v>
      </c>
      <c r="B14244">
        <v>310</v>
      </c>
      <c r="C14244">
        <f t="shared" si="222"/>
        <v>193.91223660680052</v>
      </c>
    </row>
    <row r="14245" spans="1:3" x14ac:dyDescent="0.45">
      <c r="A14245" t="s">
        <v>14245</v>
      </c>
      <c r="B14245">
        <v>310</v>
      </c>
      <c r="C14245">
        <f t="shared" si="222"/>
        <v>193.91223660680052</v>
      </c>
    </row>
    <row r="14246" spans="1:3" x14ac:dyDescent="0.45">
      <c r="A14246" t="s">
        <v>14246</v>
      </c>
      <c r="B14246">
        <v>310</v>
      </c>
      <c r="C14246">
        <f t="shared" si="222"/>
        <v>193.91223660680052</v>
      </c>
    </row>
    <row r="14247" spans="1:3" x14ac:dyDescent="0.45">
      <c r="A14247" t="s">
        <v>14247</v>
      </c>
      <c r="B14247">
        <v>310</v>
      </c>
      <c r="C14247">
        <f t="shared" si="222"/>
        <v>193.91223660680052</v>
      </c>
    </row>
    <row r="14248" spans="1:3" x14ac:dyDescent="0.45">
      <c r="A14248" t="s">
        <v>14248</v>
      </c>
      <c r="B14248">
        <v>310</v>
      </c>
      <c r="C14248">
        <f t="shared" si="222"/>
        <v>193.91223660680052</v>
      </c>
    </row>
    <row r="14249" spans="1:3" x14ac:dyDescent="0.45">
      <c r="A14249" t="s">
        <v>14249</v>
      </c>
      <c r="B14249">
        <v>310</v>
      </c>
      <c r="C14249">
        <f t="shared" si="222"/>
        <v>193.91223660680052</v>
      </c>
    </row>
    <row r="14250" spans="1:3" x14ac:dyDescent="0.45">
      <c r="A14250" t="s">
        <v>14250</v>
      </c>
      <c r="B14250">
        <v>310</v>
      </c>
      <c r="C14250">
        <f t="shared" si="222"/>
        <v>193.91223660680052</v>
      </c>
    </row>
    <row r="14251" spans="1:3" x14ac:dyDescent="0.45">
      <c r="A14251" t="s">
        <v>14251</v>
      </c>
      <c r="B14251">
        <v>310</v>
      </c>
      <c r="C14251">
        <f t="shared" si="222"/>
        <v>193.91223660680052</v>
      </c>
    </row>
    <row r="14252" spans="1:3" x14ac:dyDescent="0.45">
      <c r="A14252" t="s">
        <v>14252</v>
      </c>
      <c r="B14252">
        <v>310</v>
      </c>
      <c r="C14252">
        <f t="shared" si="222"/>
        <v>193.91223660680052</v>
      </c>
    </row>
    <row r="14253" spans="1:3" x14ac:dyDescent="0.45">
      <c r="A14253" t="s">
        <v>14253</v>
      </c>
      <c r="B14253">
        <v>310</v>
      </c>
      <c r="C14253">
        <f t="shared" si="222"/>
        <v>193.91223660680052</v>
      </c>
    </row>
    <row r="14254" spans="1:3" x14ac:dyDescent="0.45">
      <c r="A14254" t="s">
        <v>14254</v>
      </c>
      <c r="B14254">
        <v>310</v>
      </c>
      <c r="C14254">
        <f t="shared" si="222"/>
        <v>193.91223660680052</v>
      </c>
    </row>
    <row r="14255" spans="1:3" x14ac:dyDescent="0.45">
      <c r="A14255" t="s">
        <v>14255</v>
      </c>
      <c r="B14255">
        <v>310</v>
      </c>
      <c r="C14255">
        <f t="shared" si="222"/>
        <v>193.91223660680052</v>
      </c>
    </row>
    <row r="14256" spans="1:3" x14ac:dyDescent="0.45">
      <c r="A14256" t="s">
        <v>14256</v>
      </c>
      <c r="B14256">
        <v>310</v>
      </c>
      <c r="C14256">
        <f t="shared" si="222"/>
        <v>193.91223660680052</v>
      </c>
    </row>
    <row r="14257" spans="1:3" x14ac:dyDescent="0.45">
      <c r="A14257" t="s">
        <v>14257</v>
      </c>
      <c r="B14257">
        <v>310</v>
      </c>
      <c r="C14257">
        <f t="shared" si="222"/>
        <v>193.91223660680052</v>
      </c>
    </row>
    <row r="14258" spans="1:3" x14ac:dyDescent="0.45">
      <c r="A14258" t="s">
        <v>14258</v>
      </c>
      <c r="B14258">
        <v>310</v>
      </c>
      <c r="C14258">
        <f t="shared" si="222"/>
        <v>193.91223660680052</v>
      </c>
    </row>
    <row r="14259" spans="1:3" x14ac:dyDescent="0.45">
      <c r="A14259" t="s">
        <v>14259</v>
      </c>
      <c r="B14259">
        <v>310</v>
      </c>
      <c r="C14259">
        <f t="shared" si="222"/>
        <v>193.91223660680052</v>
      </c>
    </row>
    <row r="14260" spans="1:3" x14ac:dyDescent="0.45">
      <c r="A14260" t="s">
        <v>14260</v>
      </c>
      <c r="B14260">
        <v>310</v>
      </c>
      <c r="C14260">
        <f t="shared" si="222"/>
        <v>193.91223660680052</v>
      </c>
    </row>
    <row r="14261" spans="1:3" x14ac:dyDescent="0.45">
      <c r="A14261" t="s">
        <v>14261</v>
      </c>
      <c r="B14261">
        <v>310</v>
      </c>
      <c r="C14261">
        <f t="shared" si="222"/>
        <v>193.91223660680052</v>
      </c>
    </row>
    <row r="14262" spans="1:3" x14ac:dyDescent="0.45">
      <c r="A14262" t="s">
        <v>14262</v>
      </c>
      <c r="B14262">
        <v>310</v>
      </c>
      <c r="C14262">
        <f t="shared" si="222"/>
        <v>193.91223660680052</v>
      </c>
    </row>
    <row r="14263" spans="1:3" x14ac:dyDescent="0.45">
      <c r="A14263" t="s">
        <v>14263</v>
      </c>
      <c r="B14263">
        <v>310</v>
      </c>
      <c r="C14263">
        <f t="shared" si="222"/>
        <v>193.91223660680052</v>
      </c>
    </row>
    <row r="14264" spans="1:3" x14ac:dyDescent="0.45">
      <c r="A14264" t="s">
        <v>14264</v>
      </c>
      <c r="B14264">
        <v>310</v>
      </c>
      <c r="C14264">
        <f t="shared" si="222"/>
        <v>193.91223660680052</v>
      </c>
    </row>
    <row r="14265" spans="1:3" x14ac:dyDescent="0.45">
      <c r="A14265" t="s">
        <v>14265</v>
      </c>
      <c r="B14265">
        <v>310</v>
      </c>
      <c r="C14265">
        <f t="shared" si="222"/>
        <v>193.91223660680052</v>
      </c>
    </row>
    <row r="14266" spans="1:3" x14ac:dyDescent="0.45">
      <c r="A14266" t="s">
        <v>14266</v>
      </c>
      <c r="B14266">
        <v>310</v>
      </c>
      <c r="C14266">
        <f t="shared" si="222"/>
        <v>193.91223660680052</v>
      </c>
    </row>
    <row r="14267" spans="1:3" x14ac:dyDescent="0.45">
      <c r="A14267" t="s">
        <v>14267</v>
      </c>
      <c r="B14267">
        <v>310</v>
      </c>
      <c r="C14267">
        <f t="shared" si="222"/>
        <v>193.91223660680052</v>
      </c>
    </row>
    <row r="14268" spans="1:3" x14ac:dyDescent="0.45">
      <c r="A14268" t="s">
        <v>14268</v>
      </c>
      <c r="B14268">
        <v>310</v>
      </c>
      <c r="C14268">
        <f t="shared" si="222"/>
        <v>193.91223660680052</v>
      </c>
    </row>
    <row r="14269" spans="1:3" x14ac:dyDescent="0.45">
      <c r="A14269" t="s">
        <v>14269</v>
      </c>
      <c r="B14269">
        <v>310</v>
      </c>
      <c r="C14269">
        <f t="shared" si="222"/>
        <v>193.91223660680052</v>
      </c>
    </row>
    <row r="14270" spans="1:3" x14ac:dyDescent="0.45">
      <c r="A14270" t="s">
        <v>14270</v>
      </c>
      <c r="B14270">
        <v>310</v>
      </c>
      <c r="C14270">
        <f t="shared" si="222"/>
        <v>193.91223660680052</v>
      </c>
    </row>
    <row r="14271" spans="1:3" x14ac:dyDescent="0.45">
      <c r="A14271" t="s">
        <v>14271</v>
      </c>
      <c r="B14271">
        <v>310</v>
      </c>
      <c r="C14271">
        <f t="shared" si="222"/>
        <v>193.91223660680052</v>
      </c>
    </row>
    <row r="14272" spans="1:3" x14ac:dyDescent="0.45">
      <c r="A14272" t="s">
        <v>14272</v>
      </c>
      <c r="B14272">
        <v>310</v>
      </c>
      <c r="C14272">
        <f t="shared" si="222"/>
        <v>193.91223660680052</v>
      </c>
    </row>
    <row r="14273" spans="1:3" x14ac:dyDescent="0.45">
      <c r="A14273" t="s">
        <v>14273</v>
      </c>
      <c r="B14273">
        <v>310</v>
      </c>
      <c r="C14273">
        <f t="shared" si="222"/>
        <v>193.91223660680052</v>
      </c>
    </row>
    <row r="14274" spans="1:3" x14ac:dyDescent="0.45">
      <c r="A14274" t="s">
        <v>14274</v>
      </c>
      <c r="B14274">
        <v>310</v>
      </c>
      <c r="C14274">
        <f t="shared" si="222"/>
        <v>193.91223660680052</v>
      </c>
    </row>
    <row r="14275" spans="1:3" x14ac:dyDescent="0.45">
      <c r="A14275" t="s">
        <v>14275</v>
      </c>
      <c r="B14275">
        <v>310</v>
      </c>
      <c r="C14275">
        <f t="shared" ref="C14275:C14338" si="223" xml:space="preserve"> (B14275/F$2) *(E$2 - G$2)</f>
        <v>193.91223660680052</v>
      </c>
    </row>
    <row r="14276" spans="1:3" x14ac:dyDescent="0.45">
      <c r="A14276" t="s">
        <v>14276</v>
      </c>
      <c r="B14276">
        <v>310</v>
      </c>
      <c r="C14276">
        <f t="shared" si="223"/>
        <v>193.91223660680052</v>
      </c>
    </row>
    <row r="14277" spans="1:3" x14ac:dyDescent="0.45">
      <c r="A14277" t="s">
        <v>14277</v>
      </c>
      <c r="B14277">
        <v>310</v>
      </c>
      <c r="C14277">
        <f t="shared" si="223"/>
        <v>193.91223660680052</v>
      </c>
    </row>
    <row r="14278" spans="1:3" x14ac:dyDescent="0.45">
      <c r="A14278" t="s">
        <v>14278</v>
      </c>
      <c r="B14278">
        <v>310</v>
      </c>
      <c r="C14278">
        <f t="shared" si="223"/>
        <v>193.91223660680052</v>
      </c>
    </row>
    <row r="14279" spans="1:3" x14ac:dyDescent="0.45">
      <c r="A14279" t="s">
        <v>14279</v>
      </c>
      <c r="B14279">
        <v>310</v>
      </c>
      <c r="C14279">
        <f t="shared" si="223"/>
        <v>193.91223660680052</v>
      </c>
    </row>
    <row r="14280" spans="1:3" x14ac:dyDescent="0.45">
      <c r="A14280" t="s">
        <v>14280</v>
      </c>
      <c r="B14280">
        <v>310</v>
      </c>
      <c r="C14280">
        <f t="shared" si="223"/>
        <v>193.91223660680052</v>
      </c>
    </row>
    <row r="14281" spans="1:3" x14ac:dyDescent="0.45">
      <c r="A14281" t="s">
        <v>14281</v>
      </c>
      <c r="B14281">
        <v>310</v>
      </c>
      <c r="C14281">
        <f t="shared" si="223"/>
        <v>193.91223660680052</v>
      </c>
    </row>
    <row r="14282" spans="1:3" x14ac:dyDescent="0.45">
      <c r="A14282" t="s">
        <v>14282</v>
      </c>
      <c r="B14282">
        <v>310</v>
      </c>
      <c r="C14282">
        <f t="shared" si="223"/>
        <v>193.91223660680052</v>
      </c>
    </row>
    <row r="14283" spans="1:3" x14ac:dyDescent="0.45">
      <c r="A14283" t="s">
        <v>14283</v>
      </c>
      <c r="B14283">
        <v>310</v>
      </c>
      <c r="C14283">
        <f t="shared" si="223"/>
        <v>193.91223660680052</v>
      </c>
    </row>
    <row r="14284" spans="1:3" x14ac:dyDescent="0.45">
      <c r="A14284" t="s">
        <v>14284</v>
      </c>
      <c r="B14284">
        <v>310</v>
      </c>
      <c r="C14284">
        <f t="shared" si="223"/>
        <v>193.91223660680052</v>
      </c>
    </row>
    <row r="14285" spans="1:3" x14ac:dyDescent="0.45">
      <c r="A14285" t="s">
        <v>14285</v>
      </c>
      <c r="B14285">
        <v>310</v>
      </c>
      <c r="C14285">
        <f t="shared" si="223"/>
        <v>193.91223660680052</v>
      </c>
    </row>
    <row r="14286" spans="1:3" x14ac:dyDescent="0.45">
      <c r="A14286" t="s">
        <v>14286</v>
      </c>
      <c r="B14286">
        <v>310</v>
      </c>
      <c r="C14286">
        <f t="shared" si="223"/>
        <v>193.91223660680052</v>
      </c>
    </row>
    <row r="14287" spans="1:3" x14ac:dyDescent="0.45">
      <c r="A14287" t="s">
        <v>14287</v>
      </c>
      <c r="B14287">
        <v>310</v>
      </c>
      <c r="C14287">
        <f t="shared" si="223"/>
        <v>193.91223660680052</v>
      </c>
    </row>
    <row r="14288" spans="1:3" x14ac:dyDescent="0.45">
      <c r="A14288" t="s">
        <v>14288</v>
      </c>
      <c r="B14288">
        <v>310</v>
      </c>
      <c r="C14288">
        <f t="shared" si="223"/>
        <v>193.91223660680052</v>
      </c>
    </row>
    <row r="14289" spans="1:3" x14ac:dyDescent="0.45">
      <c r="A14289" t="s">
        <v>14289</v>
      </c>
      <c r="B14289">
        <v>310</v>
      </c>
      <c r="C14289">
        <f t="shared" si="223"/>
        <v>193.91223660680052</v>
      </c>
    </row>
    <row r="14290" spans="1:3" x14ac:dyDescent="0.45">
      <c r="A14290" t="s">
        <v>14290</v>
      </c>
      <c r="B14290">
        <v>310</v>
      </c>
      <c r="C14290">
        <f t="shared" si="223"/>
        <v>193.91223660680052</v>
      </c>
    </row>
    <row r="14291" spans="1:3" x14ac:dyDescent="0.45">
      <c r="A14291" t="s">
        <v>14291</v>
      </c>
      <c r="B14291">
        <v>310</v>
      </c>
      <c r="C14291">
        <f t="shared" si="223"/>
        <v>193.91223660680052</v>
      </c>
    </row>
    <row r="14292" spans="1:3" x14ac:dyDescent="0.45">
      <c r="A14292" t="s">
        <v>14292</v>
      </c>
      <c r="B14292">
        <v>310</v>
      </c>
      <c r="C14292">
        <f t="shared" si="223"/>
        <v>193.91223660680052</v>
      </c>
    </row>
    <row r="14293" spans="1:3" x14ac:dyDescent="0.45">
      <c r="A14293" t="s">
        <v>14293</v>
      </c>
      <c r="B14293">
        <v>305</v>
      </c>
      <c r="C14293">
        <f t="shared" si="223"/>
        <v>190.78461988733602</v>
      </c>
    </row>
    <row r="14294" spans="1:3" x14ac:dyDescent="0.45">
      <c r="A14294" t="s">
        <v>14294</v>
      </c>
      <c r="B14294">
        <v>305</v>
      </c>
      <c r="C14294">
        <f t="shared" si="223"/>
        <v>190.78461988733602</v>
      </c>
    </row>
    <row r="14295" spans="1:3" x14ac:dyDescent="0.45">
      <c r="A14295" t="s">
        <v>14295</v>
      </c>
      <c r="B14295">
        <v>305</v>
      </c>
      <c r="C14295">
        <f t="shared" si="223"/>
        <v>190.78461988733602</v>
      </c>
    </row>
    <row r="14296" spans="1:3" x14ac:dyDescent="0.45">
      <c r="A14296" t="s">
        <v>14296</v>
      </c>
      <c r="B14296">
        <v>305</v>
      </c>
      <c r="C14296">
        <f t="shared" si="223"/>
        <v>190.78461988733602</v>
      </c>
    </row>
    <row r="14297" spans="1:3" x14ac:dyDescent="0.45">
      <c r="A14297" t="s">
        <v>14297</v>
      </c>
      <c r="B14297">
        <v>305</v>
      </c>
      <c r="C14297">
        <f t="shared" si="223"/>
        <v>190.78461988733602</v>
      </c>
    </row>
    <row r="14298" spans="1:3" x14ac:dyDescent="0.45">
      <c r="A14298" t="s">
        <v>14298</v>
      </c>
      <c r="B14298">
        <v>305</v>
      </c>
      <c r="C14298">
        <f t="shared" si="223"/>
        <v>190.78461988733602</v>
      </c>
    </row>
    <row r="14299" spans="1:3" x14ac:dyDescent="0.45">
      <c r="A14299" t="s">
        <v>14299</v>
      </c>
      <c r="B14299">
        <v>305</v>
      </c>
      <c r="C14299">
        <f t="shared" si="223"/>
        <v>190.78461988733602</v>
      </c>
    </row>
    <row r="14300" spans="1:3" x14ac:dyDescent="0.45">
      <c r="A14300" t="s">
        <v>14300</v>
      </c>
      <c r="B14300">
        <v>305</v>
      </c>
      <c r="C14300">
        <f t="shared" si="223"/>
        <v>190.78461988733602</v>
      </c>
    </row>
    <row r="14301" spans="1:3" x14ac:dyDescent="0.45">
      <c r="A14301" t="s">
        <v>14301</v>
      </c>
      <c r="B14301">
        <v>305</v>
      </c>
      <c r="C14301">
        <f t="shared" si="223"/>
        <v>190.78461988733602</v>
      </c>
    </row>
    <row r="14302" spans="1:3" x14ac:dyDescent="0.45">
      <c r="A14302" t="s">
        <v>14302</v>
      </c>
      <c r="B14302">
        <v>305</v>
      </c>
      <c r="C14302">
        <f t="shared" si="223"/>
        <v>190.78461988733602</v>
      </c>
    </row>
    <row r="14303" spans="1:3" x14ac:dyDescent="0.45">
      <c r="A14303" t="s">
        <v>14303</v>
      </c>
      <c r="B14303">
        <v>305</v>
      </c>
      <c r="C14303">
        <f t="shared" si="223"/>
        <v>190.78461988733602</v>
      </c>
    </row>
    <row r="14304" spans="1:3" x14ac:dyDescent="0.45">
      <c r="A14304" t="s">
        <v>14304</v>
      </c>
      <c r="B14304">
        <v>305</v>
      </c>
      <c r="C14304">
        <f t="shared" si="223"/>
        <v>190.78461988733602</v>
      </c>
    </row>
    <row r="14305" spans="1:3" x14ac:dyDescent="0.45">
      <c r="A14305" t="s">
        <v>14305</v>
      </c>
      <c r="B14305">
        <v>305</v>
      </c>
      <c r="C14305">
        <f t="shared" si="223"/>
        <v>190.78461988733602</v>
      </c>
    </row>
    <row r="14306" spans="1:3" x14ac:dyDescent="0.45">
      <c r="A14306" t="s">
        <v>14306</v>
      </c>
      <c r="B14306">
        <v>305</v>
      </c>
      <c r="C14306">
        <f t="shared" si="223"/>
        <v>190.78461988733602</v>
      </c>
    </row>
    <row r="14307" spans="1:3" x14ac:dyDescent="0.45">
      <c r="A14307" t="s">
        <v>14307</v>
      </c>
      <c r="B14307">
        <v>305</v>
      </c>
      <c r="C14307">
        <f t="shared" si="223"/>
        <v>190.78461988733602</v>
      </c>
    </row>
    <row r="14308" spans="1:3" x14ac:dyDescent="0.45">
      <c r="A14308" t="s">
        <v>14308</v>
      </c>
      <c r="B14308">
        <v>305</v>
      </c>
      <c r="C14308">
        <f t="shared" si="223"/>
        <v>190.78461988733602</v>
      </c>
    </row>
    <row r="14309" spans="1:3" x14ac:dyDescent="0.45">
      <c r="A14309" t="s">
        <v>14309</v>
      </c>
      <c r="B14309">
        <v>305</v>
      </c>
      <c r="C14309">
        <f t="shared" si="223"/>
        <v>190.78461988733602</v>
      </c>
    </row>
    <row r="14310" spans="1:3" x14ac:dyDescent="0.45">
      <c r="A14310" t="s">
        <v>14310</v>
      </c>
      <c r="B14310">
        <v>305</v>
      </c>
      <c r="C14310">
        <f t="shared" si="223"/>
        <v>190.78461988733602</v>
      </c>
    </row>
    <row r="14311" spans="1:3" x14ac:dyDescent="0.45">
      <c r="A14311" t="s">
        <v>14311</v>
      </c>
      <c r="B14311">
        <v>305</v>
      </c>
      <c r="C14311">
        <f t="shared" si="223"/>
        <v>190.78461988733602</v>
      </c>
    </row>
    <row r="14312" spans="1:3" x14ac:dyDescent="0.45">
      <c r="A14312" t="s">
        <v>14312</v>
      </c>
      <c r="B14312">
        <v>305</v>
      </c>
      <c r="C14312">
        <f t="shared" si="223"/>
        <v>190.78461988733602</v>
      </c>
    </row>
    <row r="14313" spans="1:3" x14ac:dyDescent="0.45">
      <c r="A14313" t="s">
        <v>14313</v>
      </c>
      <c r="B14313">
        <v>305</v>
      </c>
      <c r="C14313">
        <f t="shared" si="223"/>
        <v>190.78461988733602</v>
      </c>
    </row>
    <row r="14314" spans="1:3" x14ac:dyDescent="0.45">
      <c r="A14314" t="s">
        <v>14314</v>
      </c>
      <c r="B14314">
        <v>305</v>
      </c>
      <c r="C14314">
        <f t="shared" si="223"/>
        <v>190.78461988733602</v>
      </c>
    </row>
    <row r="14315" spans="1:3" x14ac:dyDescent="0.45">
      <c r="A14315" t="s">
        <v>14315</v>
      </c>
      <c r="B14315">
        <v>305</v>
      </c>
      <c r="C14315">
        <f t="shared" si="223"/>
        <v>190.78461988733602</v>
      </c>
    </row>
    <row r="14316" spans="1:3" x14ac:dyDescent="0.45">
      <c r="A14316" t="s">
        <v>14316</v>
      </c>
      <c r="B14316">
        <v>305</v>
      </c>
      <c r="C14316">
        <f t="shared" si="223"/>
        <v>190.78461988733602</v>
      </c>
    </row>
    <row r="14317" spans="1:3" x14ac:dyDescent="0.45">
      <c r="A14317" t="s">
        <v>14317</v>
      </c>
      <c r="B14317">
        <v>305</v>
      </c>
      <c r="C14317">
        <f t="shared" si="223"/>
        <v>190.78461988733602</v>
      </c>
    </row>
    <row r="14318" spans="1:3" x14ac:dyDescent="0.45">
      <c r="A14318" t="s">
        <v>14318</v>
      </c>
      <c r="B14318">
        <v>305</v>
      </c>
      <c r="C14318">
        <f t="shared" si="223"/>
        <v>190.78461988733602</v>
      </c>
    </row>
    <row r="14319" spans="1:3" x14ac:dyDescent="0.45">
      <c r="A14319" t="s">
        <v>14319</v>
      </c>
      <c r="B14319">
        <v>305</v>
      </c>
      <c r="C14319">
        <f t="shared" si="223"/>
        <v>190.78461988733602</v>
      </c>
    </row>
    <row r="14320" spans="1:3" x14ac:dyDescent="0.45">
      <c r="A14320" t="s">
        <v>14320</v>
      </c>
      <c r="B14320">
        <v>305</v>
      </c>
      <c r="C14320">
        <f t="shared" si="223"/>
        <v>190.78461988733602</v>
      </c>
    </row>
    <row r="14321" spans="1:3" x14ac:dyDescent="0.45">
      <c r="A14321" t="s">
        <v>14321</v>
      </c>
      <c r="B14321">
        <v>305</v>
      </c>
      <c r="C14321">
        <f t="shared" si="223"/>
        <v>190.78461988733602</v>
      </c>
    </row>
    <row r="14322" spans="1:3" x14ac:dyDescent="0.45">
      <c r="A14322" t="s">
        <v>14322</v>
      </c>
      <c r="B14322">
        <v>305</v>
      </c>
      <c r="C14322">
        <f t="shared" si="223"/>
        <v>190.78461988733602</v>
      </c>
    </row>
    <row r="14323" spans="1:3" x14ac:dyDescent="0.45">
      <c r="A14323" t="s">
        <v>14323</v>
      </c>
      <c r="B14323">
        <v>300</v>
      </c>
      <c r="C14323">
        <f t="shared" si="223"/>
        <v>187.65700316787149</v>
      </c>
    </row>
    <row r="14324" spans="1:3" x14ac:dyDescent="0.45">
      <c r="A14324" t="s">
        <v>14324</v>
      </c>
      <c r="B14324">
        <v>300</v>
      </c>
      <c r="C14324">
        <f t="shared" si="223"/>
        <v>187.65700316787149</v>
      </c>
    </row>
    <row r="14325" spans="1:3" x14ac:dyDescent="0.45">
      <c r="A14325" t="s">
        <v>14325</v>
      </c>
      <c r="B14325">
        <v>300</v>
      </c>
      <c r="C14325">
        <f t="shared" si="223"/>
        <v>187.65700316787149</v>
      </c>
    </row>
    <row r="14326" spans="1:3" x14ac:dyDescent="0.45">
      <c r="A14326" t="s">
        <v>14326</v>
      </c>
      <c r="B14326">
        <v>300</v>
      </c>
      <c r="C14326">
        <f t="shared" si="223"/>
        <v>187.65700316787149</v>
      </c>
    </row>
    <row r="14327" spans="1:3" x14ac:dyDescent="0.45">
      <c r="A14327" t="s">
        <v>14327</v>
      </c>
      <c r="B14327">
        <v>300</v>
      </c>
      <c r="C14327">
        <f t="shared" si="223"/>
        <v>187.65700316787149</v>
      </c>
    </row>
    <row r="14328" spans="1:3" x14ac:dyDescent="0.45">
      <c r="A14328" t="s">
        <v>14328</v>
      </c>
      <c r="B14328">
        <v>300</v>
      </c>
      <c r="C14328">
        <f t="shared" si="223"/>
        <v>187.65700316787149</v>
      </c>
    </row>
    <row r="14329" spans="1:3" x14ac:dyDescent="0.45">
      <c r="A14329" t="s">
        <v>14329</v>
      </c>
      <c r="B14329">
        <v>300</v>
      </c>
      <c r="C14329">
        <f t="shared" si="223"/>
        <v>187.65700316787149</v>
      </c>
    </row>
    <row r="14330" spans="1:3" x14ac:dyDescent="0.45">
      <c r="A14330" t="s">
        <v>14330</v>
      </c>
      <c r="B14330">
        <v>300</v>
      </c>
      <c r="C14330">
        <f t="shared" si="223"/>
        <v>187.65700316787149</v>
      </c>
    </row>
    <row r="14331" spans="1:3" x14ac:dyDescent="0.45">
      <c r="A14331" t="s">
        <v>14331</v>
      </c>
      <c r="B14331">
        <v>300</v>
      </c>
      <c r="C14331">
        <f t="shared" si="223"/>
        <v>187.65700316787149</v>
      </c>
    </row>
    <row r="14332" spans="1:3" x14ac:dyDescent="0.45">
      <c r="A14332" t="s">
        <v>14332</v>
      </c>
      <c r="B14332">
        <v>300</v>
      </c>
      <c r="C14332">
        <f t="shared" si="223"/>
        <v>187.65700316787149</v>
      </c>
    </row>
    <row r="14333" spans="1:3" x14ac:dyDescent="0.45">
      <c r="A14333" t="s">
        <v>14333</v>
      </c>
      <c r="B14333">
        <v>300</v>
      </c>
      <c r="C14333">
        <f t="shared" si="223"/>
        <v>187.65700316787149</v>
      </c>
    </row>
    <row r="14334" spans="1:3" x14ac:dyDescent="0.45">
      <c r="A14334" t="s">
        <v>14334</v>
      </c>
      <c r="B14334">
        <v>300</v>
      </c>
      <c r="C14334">
        <f t="shared" si="223"/>
        <v>187.65700316787149</v>
      </c>
    </row>
    <row r="14335" spans="1:3" x14ac:dyDescent="0.45">
      <c r="A14335" t="s">
        <v>14335</v>
      </c>
      <c r="B14335">
        <v>300</v>
      </c>
      <c r="C14335">
        <f t="shared" si="223"/>
        <v>187.65700316787149</v>
      </c>
    </row>
    <row r="14336" spans="1:3" x14ac:dyDescent="0.45">
      <c r="A14336" t="s">
        <v>14336</v>
      </c>
      <c r="B14336">
        <v>300</v>
      </c>
      <c r="C14336">
        <f t="shared" si="223"/>
        <v>187.65700316787149</v>
      </c>
    </row>
    <row r="14337" spans="1:3" x14ac:dyDescent="0.45">
      <c r="A14337" t="s">
        <v>14337</v>
      </c>
      <c r="B14337">
        <v>300</v>
      </c>
      <c r="C14337">
        <f t="shared" si="223"/>
        <v>187.65700316787149</v>
      </c>
    </row>
    <row r="14338" spans="1:3" x14ac:dyDescent="0.45">
      <c r="A14338" t="s">
        <v>14338</v>
      </c>
      <c r="B14338">
        <v>300</v>
      </c>
      <c r="C14338">
        <f t="shared" si="223"/>
        <v>187.65700316787149</v>
      </c>
    </row>
    <row r="14339" spans="1:3" x14ac:dyDescent="0.45">
      <c r="A14339" t="s">
        <v>14339</v>
      </c>
      <c r="B14339">
        <v>300</v>
      </c>
      <c r="C14339">
        <f t="shared" ref="C14339:C14402" si="224" xml:space="preserve"> (B14339/F$2) *(E$2 - G$2)</f>
        <v>187.65700316787149</v>
      </c>
    </row>
    <row r="14340" spans="1:3" x14ac:dyDescent="0.45">
      <c r="A14340" t="s">
        <v>14340</v>
      </c>
      <c r="B14340">
        <v>300</v>
      </c>
      <c r="C14340">
        <f t="shared" si="224"/>
        <v>187.65700316787149</v>
      </c>
    </row>
    <row r="14341" spans="1:3" x14ac:dyDescent="0.45">
      <c r="A14341" t="s">
        <v>14341</v>
      </c>
      <c r="B14341">
        <v>300</v>
      </c>
      <c r="C14341">
        <f t="shared" si="224"/>
        <v>187.65700316787149</v>
      </c>
    </row>
    <row r="14342" spans="1:3" x14ac:dyDescent="0.45">
      <c r="A14342" t="s">
        <v>14342</v>
      </c>
      <c r="B14342">
        <v>300</v>
      </c>
      <c r="C14342">
        <f t="shared" si="224"/>
        <v>187.65700316787149</v>
      </c>
    </row>
    <row r="14343" spans="1:3" x14ac:dyDescent="0.45">
      <c r="A14343" t="s">
        <v>14343</v>
      </c>
      <c r="B14343">
        <v>300</v>
      </c>
      <c r="C14343">
        <f t="shared" si="224"/>
        <v>187.65700316787149</v>
      </c>
    </row>
    <row r="14344" spans="1:3" x14ac:dyDescent="0.45">
      <c r="A14344" t="s">
        <v>14344</v>
      </c>
      <c r="B14344">
        <v>300</v>
      </c>
      <c r="C14344">
        <f t="shared" si="224"/>
        <v>187.65700316787149</v>
      </c>
    </row>
    <row r="14345" spans="1:3" x14ac:dyDescent="0.45">
      <c r="A14345" t="s">
        <v>14345</v>
      </c>
      <c r="B14345">
        <v>300</v>
      </c>
      <c r="C14345">
        <f t="shared" si="224"/>
        <v>187.65700316787149</v>
      </c>
    </row>
    <row r="14346" spans="1:3" x14ac:dyDescent="0.45">
      <c r="A14346" t="s">
        <v>14346</v>
      </c>
      <c r="B14346">
        <v>300</v>
      </c>
      <c r="C14346">
        <f t="shared" si="224"/>
        <v>187.65700316787149</v>
      </c>
    </row>
    <row r="14347" spans="1:3" x14ac:dyDescent="0.45">
      <c r="A14347" t="s">
        <v>14347</v>
      </c>
      <c r="B14347">
        <v>300</v>
      </c>
      <c r="C14347">
        <f t="shared" si="224"/>
        <v>187.65700316787149</v>
      </c>
    </row>
    <row r="14348" spans="1:3" x14ac:dyDescent="0.45">
      <c r="A14348" t="s">
        <v>14348</v>
      </c>
      <c r="B14348">
        <v>300</v>
      </c>
      <c r="C14348">
        <f t="shared" si="224"/>
        <v>187.65700316787149</v>
      </c>
    </row>
    <row r="14349" spans="1:3" x14ac:dyDescent="0.45">
      <c r="A14349" t="s">
        <v>14349</v>
      </c>
      <c r="B14349">
        <v>300</v>
      </c>
      <c r="C14349">
        <f t="shared" si="224"/>
        <v>187.65700316787149</v>
      </c>
    </row>
    <row r="14350" spans="1:3" x14ac:dyDescent="0.45">
      <c r="A14350" t="s">
        <v>14350</v>
      </c>
      <c r="B14350">
        <v>300</v>
      </c>
      <c r="C14350">
        <f t="shared" si="224"/>
        <v>187.65700316787149</v>
      </c>
    </row>
    <row r="14351" spans="1:3" x14ac:dyDescent="0.45">
      <c r="A14351" t="s">
        <v>14351</v>
      </c>
      <c r="B14351">
        <v>300</v>
      </c>
      <c r="C14351">
        <f t="shared" si="224"/>
        <v>187.65700316787149</v>
      </c>
    </row>
    <row r="14352" spans="1:3" x14ac:dyDescent="0.45">
      <c r="A14352" t="s">
        <v>14352</v>
      </c>
      <c r="B14352">
        <v>300</v>
      </c>
      <c r="C14352">
        <f t="shared" si="224"/>
        <v>187.65700316787149</v>
      </c>
    </row>
    <row r="14353" spans="1:3" x14ac:dyDescent="0.45">
      <c r="A14353" t="s">
        <v>14353</v>
      </c>
      <c r="B14353">
        <v>300</v>
      </c>
      <c r="C14353">
        <f t="shared" si="224"/>
        <v>187.65700316787149</v>
      </c>
    </row>
    <row r="14354" spans="1:3" x14ac:dyDescent="0.45">
      <c r="A14354" t="s">
        <v>14354</v>
      </c>
      <c r="B14354">
        <v>300</v>
      </c>
      <c r="C14354">
        <f t="shared" si="224"/>
        <v>187.65700316787149</v>
      </c>
    </row>
    <row r="14355" spans="1:3" x14ac:dyDescent="0.45">
      <c r="A14355" t="s">
        <v>14355</v>
      </c>
      <c r="B14355">
        <v>300</v>
      </c>
      <c r="C14355">
        <f t="shared" si="224"/>
        <v>187.65700316787149</v>
      </c>
    </row>
    <row r="14356" spans="1:3" x14ac:dyDescent="0.45">
      <c r="A14356" t="s">
        <v>14356</v>
      </c>
      <c r="B14356">
        <v>300</v>
      </c>
      <c r="C14356">
        <f t="shared" si="224"/>
        <v>187.65700316787149</v>
      </c>
    </row>
    <row r="14357" spans="1:3" x14ac:dyDescent="0.45">
      <c r="A14357" t="s">
        <v>14357</v>
      </c>
      <c r="B14357">
        <v>300</v>
      </c>
      <c r="C14357">
        <f t="shared" si="224"/>
        <v>187.65700316787149</v>
      </c>
    </row>
    <row r="14358" spans="1:3" x14ac:dyDescent="0.45">
      <c r="A14358" t="s">
        <v>14358</v>
      </c>
      <c r="B14358">
        <v>300</v>
      </c>
      <c r="C14358">
        <f t="shared" si="224"/>
        <v>187.65700316787149</v>
      </c>
    </row>
    <row r="14359" spans="1:3" x14ac:dyDescent="0.45">
      <c r="A14359" t="s">
        <v>14359</v>
      </c>
      <c r="B14359">
        <v>300</v>
      </c>
      <c r="C14359">
        <f t="shared" si="224"/>
        <v>187.65700316787149</v>
      </c>
    </row>
    <row r="14360" spans="1:3" x14ac:dyDescent="0.45">
      <c r="A14360" t="s">
        <v>14360</v>
      </c>
      <c r="B14360">
        <v>300</v>
      </c>
      <c r="C14360">
        <f t="shared" si="224"/>
        <v>187.65700316787149</v>
      </c>
    </row>
    <row r="14361" spans="1:3" x14ac:dyDescent="0.45">
      <c r="A14361" t="s">
        <v>14361</v>
      </c>
      <c r="B14361">
        <v>300</v>
      </c>
      <c r="C14361">
        <f t="shared" si="224"/>
        <v>187.65700316787149</v>
      </c>
    </row>
    <row r="14362" spans="1:3" x14ac:dyDescent="0.45">
      <c r="A14362" t="s">
        <v>14362</v>
      </c>
      <c r="B14362">
        <v>300</v>
      </c>
      <c r="C14362">
        <f t="shared" si="224"/>
        <v>187.65700316787149</v>
      </c>
    </row>
    <row r="14363" spans="1:3" x14ac:dyDescent="0.45">
      <c r="A14363" t="s">
        <v>14363</v>
      </c>
      <c r="B14363">
        <v>300</v>
      </c>
      <c r="C14363">
        <f t="shared" si="224"/>
        <v>187.65700316787149</v>
      </c>
    </row>
    <row r="14364" spans="1:3" x14ac:dyDescent="0.45">
      <c r="A14364" t="s">
        <v>14364</v>
      </c>
      <c r="B14364">
        <v>300</v>
      </c>
      <c r="C14364">
        <f t="shared" si="224"/>
        <v>187.65700316787149</v>
      </c>
    </row>
    <row r="14365" spans="1:3" x14ac:dyDescent="0.45">
      <c r="A14365" t="s">
        <v>14365</v>
      </c>
      <c r="B14365">
        <v>300</v>
      </c>
      <c r="C14365">
        <f t="shared" si="224"/>
        <v>187.65700316787149</v>
      </c>
    </row>
    <row r="14366" spans="1:3" x14ac:dyDescent="0.45">
      <c r="A14366" t="s">
        <v>14366</v>
      </c>
      <c r="B14366">
        <v>300</v>
      </c>
      <c r="C14366">
        <f t="shared" si="224"/>
        <v>187.65700316787149</v>
      </c>
    </row>
    <row r="14367" spans="1:3" x14ac:dyDescent="0.45">
      <c r="A14367" t="s">
        <v>14367</v>
      </c>
      <c r="B14367">
        <v>300</v>
      </c>
      <c r="C14367">
        <f t="shared" si="224"/>
        <v>187.65700316787149</v>
      </c>
    </row>
    <row r="14368" spans="1:3" x14ac:dyDescent="0.45">
      <c r="A14368" t="s">
        <v>14368</v>
      </c>
      <c r="B14368">
        <v>300</v>
      </c>
      <c r="C14368">
        <f t="shared" si="224"/>
        <v>187.65700316787149</v>
      </c>
    </row>
    <row r="14369" spans="1:3" x14ac:dyDescent="0.45">
      <c r="A14369" t="s">
        <v>14369</v>
      </c>
      <c r="B14369">
        <v>300</v>
      </c>
      <c r="C14369">
        <f t="shared" si="224"/>
        <v>187.65700316787149</v>
      </c>
    </row>
    <row r="14370" spans="1:3" x14ac:dyDescent="0.45">
      <c r="A14370" t="s">
        <v>14370</v>
      </c>
      <c r="B14370">
        <v>300</v>
      </c>
      <c r="C14370">
        <f t="shared" si="224"/>
        <v>187.65700316787149</v>
      </c>
    </row>
    <row r="14371" spans="1:3" x14ac:dyDescent="0.45">
      <c r="A14371" t="s">
        <v>14371</v>
      </c>
      <c r="B14371">
        <v>300</v>
      </c>
      <c r="C14371">
        <f t="shared" si="224"/>
        <v>187.65700316787149</v>
      </c>
    </row>
    <row r="14372" spans="1:3" x14ac:dyDescent="0.45">
      <c r="A14372" t="s">
        <v>14372</v>
      </c>
      <c r="B14372">
        <v>300</v>
      </c>
      <c r="C14372">
        <f t="shared" si="224"/>
        <v>187.65700316787149</v>
      </c>
    </row>
    <row r="14373" spans="1:3" x14ac:dyDescent="0.45">
      <c r="A14373" t="s">
        <v>14373</v>
      </c>
      <c r="B14373">
        <v>300</v>
      </c>
      <c r="C14373">
        <f t="shared" si="224"/>
        <v>187.65700316787149</v>
      </c>
    </row>
    <row r="14374" spans="1:3" x14ac:dyDescent="0.45">
      <c r="A14374" t="s">
        <v>14374</v>
      </c>
      <c r="B14374">
        <v>300</v>
      </c>
      <c r="C14374">
        <f t="shared" si="224"/>
        <v>187.65700316787149</v>
      </c>
    </row>
    <row r="14375" spans="1:3" x14ac:dyDescent="0.45">
      <c r="A14375" t="s">
        <v>14375</v>
      </c>
      <c r="B14375">
        <v>300</v>
      </c>
      <c r="C14375">
        <f t="shared" si="224"/>
        <v>187.65700316787149</v>
      </c>
    </row>
    <row r="14376" spans="1:3" x14ac:dyDescent="0.45">
      <c r="A14376" t="s">
        <v>14376</v>
      </c>
      <c r="B14376">
        <v>300</v>
      </c>
      <c r="C14376">
        <f t="shared" si="224"/>
        <v>187.65700316787149</v>
      </c>
    </row>
    <row r="14377" spans="1:3" x14ac:dyDescent="0.45">
      <c r="A14377" t="s">
        <v>14377</v>
      </c>
      <c r="B14377">
        <v>300</v>
      </c>
      <c r="C14377">
        <f t="shared" si="224"/>
        <v>187.65700316787149</v>
      </c>
    </row>
    <row r="14378" spans="1:3" x14ac:dyDescent="0.45">
      <c r="A14378" t="s">
        <v>14378</v>
      </c>
      <c r="B14378">
        <v>300</v>
      </c>
      <c r="C14378">
        <f t="shared" si="224"/>
        <v>187.65700316787149</v>
      </c>
    </row>
    <row r="14379" spans="1:3" x14ac:dyDescent="0.45">
      <c r="A14379" t="s">
        <v>14379</v>
      </c>
      <c r="B14379">
        <v>300</v>
      </c>
      <c r="C14379">
        <f t="shared" si="224"/>
        <v>187.65700316787149</v>
      </c>
    </row>
    <row r="14380" spans="1:3" x14ac:dyDescent="0.45">
      <c r="A14380" t="s">
        <v>14380</v>
      </c>
      <c r="B14380">
        <v>300</v>
      </c>
      <c r="C14380">
        <f t="shared" si="224"/>
        <v>187.65700316787149</v>
      </c>
    </row>
    <row r="14381" spans="1:3" x14ac:dyDescent="0.45">
      <c r="A14381" t="s">
        <v>14381</v>
      </c>
      <c r="B14381">
        <v>300</v>
      </c>
      <c r="C14381">
        <f t="shared" si="224"/>
        <v>187.65700316787149</v>
      </c>
    </row>
    <row r="14382" spans="1:3" x14ac:dyDescent="0.45">
      <c r="A14382" t="s">
        <v>14382</v>
      </c>
      <c r="B14382">
        <v>300</v>
      </c>
      <c r="C14382">
        <f t="shared" si="224"/>
        <v>187.65700316787149</v>
      </c>
    </row>
    <row r="14383" spans="1:3" x14ac:dyDescent="0.45">
      <c r="A14383" t="s">
        <v>14383</v>
      </c>
      <c r="B14383">
        <v>300</v>
      </c>
      <c r="C14383">
        <f t="shared" si="224"/>
        <v>187.65700316787149</v>
      </c>
    </row>
    <row r="14384" spans="1:3" x14ac:dyDescent="0.45">
      <c r="A14384" t="s">
        <v>14384</v>
      </c>
      <c r="B14384">
        <v>300</v>
      </c>
      <c r="C14384">
        <f t="shared" si="224"/>
        <v>187.65700316787149</v>
      </c>
    </row>
    <row r="14385" spans="1:3" x14ac:dyDescent="0.45">
      <c r="A14385" t="s">
        <v>14385</v>
      </c>
      <c r="B14385">
        <v>300</v>
      </c>
      <c r="C14385">
        <f t="shared" si="224"/>
        <v>187.65700316787149</v>
      </c>
    </row>
    <row r="14386" spans="1:3" x14ac:dyDescent="0.45">
      <c r="A14386" t="s">
        <v>14386</v>
      </c>
      <c r="B14386">
        <v>300</v>
      </c>
      <c r="C14386">
        <f t="shared" si="224"/>
        <v>187.65700316787149</v>
      </c>
    </row>
    <row r="14387" spans="1:3" x14ac:dyDescent="0.45">
      <c r="A14387" t="s">
        <v>14387</v>
      </c>
      <c r="B14387">
        <v>300</v>
      </c>
      <c r="C14387">
        <f t="shared" si="224"/>
        <v>187.65700316787149</v>
      </c>
    </row>
    <row r="14388" spans="1:3" x14ac:dyDescent="0.45">
      <c r="A14388" t="s">
        <v>14388</v>
      </c>
      <c r="B14388">
        <v>300</v>
      </c>
      <c r="C14388">
        <f t="shared" si="224"/>
        <v>187.65700316787149</v>
      </c>
    </row>
    <row r="14389" spans="1:3" x14ac:dyDescent="0.45">
      <c r="A14389" t="s">
        <v>14389</v>
      </c>
      <c r="B14389">
        <v>300</v>
      </c>
      <c r="C14389">
        <f t="shared" si="224"/>
        <v>187.65700316787149</v>
      </c>
    </row>
    <row r="14390" spans="1:3" x14ac:dyDescent="0.45">
      <c r="A14390" t="s">
        <v>14390</v>
      </c>
      <c r="B14390">
        <v>300</v>
      </c>
      <c r="C14390">
        <f t="shared" si="224"/>
        <v>187.65700316787149</v>
      </c>
    </row>
    <row r="14391" spans="1:3" x14ac:dyDescent="0.45">
      <c r="A14391" t="s">
        <v>14391</v>
      </c>
      <c r="B14391">
        <v>300</v>
      </c>
      <c r="C14391">
        <f t="shared" si="224"/>
        <v>187.65700316787149</v>
      </c>
    </row>
    <row r="14392" spans="1:3" x14ac:dyDescent="0.45">
      <c r="A14392" t="s">
        <v>14392</v>
      </c>
      <c r="B14392">
        <v>300</v>
      </c>
      <c r="C14392">
        <f t="shared" si="224"/>
        <v>187.65700316787149</v>
      </c>
    </row>
    <row r="14393" spans="1:3" x14ac:dyDescent="0.45">
      <c r="A14393" t="s">
        <v>14393</v>
      </c>
      <c r="B14393">
        <v>300</v>
      </c>
      <c r="C14393">
        <f t="shared" si="224"/>
        <v>187.65700316787149</v>
      </c>
    </row>
    <row r="14394" spans="1:3" x14ac:dyDescent="0.45">
      <c r="A14394" t="s">
        <v>14394</v>
      </c>
      <c r="B14394">
        <v>300</v>
      </c>
      <c r="C14394">
        <f t="shared" si="224"/>
        <v>187.65700316787149</v>
      </c>
    </row>
    <row r="14395" spans="1:3" x14ac:dyDescent="0.45">
      <c r="A14395" t="s">
        <v>14395</v>
      </c>
      <c r="B14395">
        <v>300</v>
      </c>
      <c r="C14395">
        <f t="shared" si="224"/>
        <v>187.65700316787149</v>
      </c>
    </row>
    <row r="14396" spans="1:3" x14ac:dyDescent="0.45">
      <c r="A14396" t="s">
        <v>14396</v>
      </c>
      <c r="B14396">
        <v>300</v>
      </c>
      <c r="C14396">
        <f t="shared" si="224"/>
        <v>187.65700316787149</v>
      </c>
    </row>
    <row r="14397" spans="1:3" x14ac:dyDescent="0.45">
      <c r="A14397" t="s">
        <v>14397</v>
      </c>
      <c r="B14397">
        <v>300</v>
      </c>
      <c r="C14397">
        <f t="shared" si="224"/>
        <v>187.65700316787149</v>
      </c>
    </row>
    <row r="14398" spans="1:3" x14ac:dyDescent="0.45">
      <c r="A14398" t="s">
        <v>14398</v>
      </c>
      <c r="B14398">
        <v>300</v>
      </c>
      <c r="C14398">
        <f t="shared" si="224"/>
        <v>187.65700316787149</v>
      </c>
    </row>
    <row r="14399" spans="1:3" x14ac:dyDescent="0.45">
      <c r="A14399" t="s">
        <v>14399</v>
      </c>
      <c r="B14399">
        <v>300</v>
      </c>
      <c r="C14399">
        <f t="shared" si="224"/>
        <v>187.65700316787149</v>
      </c>
    </row>
    <row r="14400" spans="1:3" x14ac:dyDescent="0.45">
      <c r="A14400" t="s">
        <v>14400</v>
      </c>
      <c r="B14400">
        <v>300</v>
      </c>
      <c r="C14400">
        <f t="shared" si="224"/>
        <v>187.65700316787149</v>
      </c>
    </row>
    <row r="14401" spans="1:3" x14ac:dyDescent="0.45">
      <c r="A14401" t="s">
        <v>14401</v>
      </c>
      <c r="B14401">
        <v>300</v>
      </c>
      <c r="C14401">
        <f t="shared" si="224"/>
        <v>187.65700316787149</v>
      </c>
    </row>
    <row r="14402" spans="1:3" x14ac:dyDescent="0.45">
      <c r="A14402" t="s">
        <v>14402</v>
      </c>
      <c r="B14402">
        <v>300</v>
      </c>
      <c r="C14402">
        <f t="shared" si="224"/>
        <v>187.65700316787149</v>
      </c>
    </row>
    <row r="14403" spans="1:3" x14ac:dyDescent="0.45">
      <c r="A14403" t="s">
        <v>14403</v>
      </c>
      <c r="B14403">
        <v>300</v>
      </c>
      <c r="C14403">
        <f t="shared" ref="C14403:C14466" si="225" xml:space="preserve"> (B14403/F$2) *(E$2 - G$2)</f>
        <v>187.65700316787149</v>
      </c>
    </row>
    <row r="14404" spans="1:3" x14ac:dyDescent="0.45">
      <c r="A14404" t="s">
        <v>14404</v>
      </c>
      <c r="B14404">
        <v>300</v>
      </c>
      <c r="C14404">
        <f t="shared" si="225"/>
        <v>187.65700316787149</v>
      </c>
    </row>
    <row r="14405" spans="1:3" x14ac:dyDescent="0.45">
      <c r="A14405" t="s">
        <v>14405</v>
      </c>
      <c r="B14405">
        <v>300</v>
      </c>
      <c r="C14405">
        <f t="shared" si="225"/>
        <v>187.65700316787149</v>
      </c>
    </row>
    <row r="14406" spans="1:3" x14ac:dyDescent="0.45">
      <c r="A14406" t="s">
        <v>14406</v>
      </c>
      <c r="B14406">
        <v>300</v>
      </c>
      <c r="C14406">
        <f t="shared" si="225"/>
        <v>187.65700316787149</v>
      </c>
    </row>
    <row r="14407" spans="1:3" x14ac:dyDescent="0.45">
      <c r="A14407" t="s">
        <v>14407</v>
      </c>
      <c r="B14407">
        <v>300</v>
      </c>
      <c r="C14407">
        <f t="shared" si="225"/>
        <v>187.65700316787149</v>
      </c>
    </row>
    <row r="14408" spans="1:3" x14ac:dyDescent="0.45">
      <c r="A14408" t="s">
        <v>14408</v>
      </c>
      <c r="B14408">
        <v>300</v>
      </c>
      <c r="C14408">
        <f t="shared" si="225"/>
        <v>187.65700316787149</v>
      </c>
    </row>
    <row r="14409" spans="1:3" x14ac:dyDescent="0.45">
      <c r="A14409" t="s">
        <v>14409</v>
      </c>
      <c r="B14409">
        <v>300</v>
      </c>
      <c r="C14409">
        <f t="shared" si="225"/>
        <v>187.65700316787149</v>
      </c>
    </row>
    <row r="14410" spans="1:3" x14ac:dyDescent="0.45">
      <c r="A14410" t="s">
        <v>14410</v>
      </c>
      <c r="B14410">
        <v>300</v>
      </c>
      <c r="C14410">
        <f t="shared" si="225"/>
        <v>187.65700316787149</v>
      </c>
    </row>
    <row r="14411" spans="1:3" x14ac:dyDescent="0.45">
      <c r="A14411" t="s">
        <v>14411</v>
      </c>
      <c r="B14411">
        <v>300</v>
      </c>
      <c r="C14411">
        <f t="shared" si="225"/>
        <v>187.65700316787149</v>
      </c>
    </row>
    <row r="14412" spans="1:3" x14ac:dyDescent="0.45">
      <c r="A14412" t="s">
        <v>14412</v>
      </c>
      <c r="B14412">
        <v>300</v>
      </c>
      <c r="C14412">
        <f t="shared" si="225"/>
        <v>187.65700316787149</v>
      </c>
    </row>
    <row r="14413" spans="1:3" x14ac:dyDescent="0.45">
      <c r="A14413" t="s">
        <v>14413</v>
      </c>
      <c r="B14413">
        <v>300</v>
      </c>
      <c r="C14413">
        <f t="shared" si="225"/>
        <v>187.65700316787149</v>
      </c>
    </row>
    <row r="14414" spans="1:3" x14ac:dyDescent="0.45">
      <c r="A14414" t="s">
        <v>14414</v>
      </c>
      <c r="B14414">
        <v>300</v>
      </c>
      <c r="C14414">
        <f t="shared" si="225"/>
        <v>187.65700316787149</v>
      </c>
    </row>
    <row r="14415" spans="1:3" x14ac:dyDescent="0.45">
      <c r="A14415" t="s">
        <v>14415</v>
      </c>
      <c r="B14415">
        <v>300</v>
      </c>
      <c r="C14415">
        <f t="shared" si="225"/>
        <v>187.65700316787149</v>
      </c>
    </row>
    <row r="14416" spans="1:3" x14ac:dyDescent="0.45">
      <c r="A14416" t="s">
        <v>14416</v>
      </c>
      <c r="B14416">
        <v>300</v>
      </c>
      <c r="C14416">
        <f t="shared" si="225"/>
        <v>187.65700316787149</v>
      </c>
    </row>
    <row r="14417" spans="1:3" x14ac:dyDescent="0.45">
      <c r="A14417" t="s">
        <v>14417</v>
      </c>
      <c r="B14417">
        <v>300</v>
      </c>
      <c r="C14417">
        <f t="shared" si="225"/>
        <v>187.65700316787149</v>
      </c>
    </row>
    <row r="14418" spans="1:3" x14ac:dyDescent="0.45">
      <c r="A14418" t="s">
        <v>14418</v>
      </c>
      <c r="B14418">
        <v>300</v>
      </c>
      <c r="C14418">
        <f t="shared" si="225"/>
        <v>187.65700316787149</v>
      </c>
    </row>
    <row r="14419" spans="1:3" x14ac:dyDescent="0.45">
      <c r="A14419" t="s">
        <v>14419</v>
      </c>
      <c r="B14419">
        <v>300</v>
      </c>
      <c r="C14419">
        <f t="shared" si="225"/>
        <v>187.65700316787149</v>
      </c>
    </row>
    <row r="14420" spans="1:3" x14ac:dyDescent="0.45">
      <c r="A14420" t="s">
        <v>14420</v>
      </c>
      <c r="B14420">
        <v>300</v>
      </c>
      <c r="C14420">
        <f t="shared" si="225"/>
        <v>187.65700316787149</v>
      </c>
    </row>
    <row r="14421" spans="1:3" x14ac:dyDescent="0.45">
      <c r="A14421" t="s">
        <v>14421</v>
      </c>
      <c r="B14421">
        <v>300</v>
      </c>
      <c r="C14421">
        <f t="shared" si="225"/>
        <v>187.65700316787149</v>
      </c>
    </row>
    <row r="14422" spans="1:3" x14ac:dyDescent="0.45">
      <c r="A14422" t="s">
        <v>14422</v>
      </c>
      <c r="B14422">
        <v>300</v>
      </c>
      <c r="C14422">
        <f t="shared" si="225"/>
        <v>187.65700316787149</v>
      </c>
    </row>
    <row r="14423" spans="1:3" x14ac:dyDescent="0.45">
      <c r="A14423" t="s">
        <v>14423</v>
      </c>
      <c r="B14423">
        <v>300</v>
      </c>
      <c r="C14423">
        <f t="shared" si="225"/>
        <v>187.65700316787149</v>
      </c>
    </row>
    <row r="14424" spans="1:3" x14ac:dyDescent="0.45">
      <c r="A14424" t="s">
        <v>14424</v>
      </c>
      <c r="B14424">
        <v>300</v>
      </c>
      <c r="C14424">
        <f t="shared" si="225"/>
        <v>187.65700316787149</v>
      </c>
    </row>
    <row r="14425" spans="1:3" x14ac:dyDescent="0.45">
      <c r="A14425" t="s">
        <v>14425</v>
      </c>
      <c r="B14425">
        <v>300</v>
      </c>
      <c r="C14425">
        <f t="shared" si="225"/>
        <v>187.65700316787149</v>
      </c>
    </row>
    <row r="14426" spans="1:3" x14ac:dyDescent="0.45">
      <c r="A14426" t="s">
        <v>14426</v>
      </c>
      <c r="B14426">
        <v>300</v>
      </c>
      <c r="C14426">
        <f t="shared" si="225"/>
        <v>187.65700316787149</v>
      </c>
    </row>
    <row r="14427" spans="1:3" x14ac:dyDescent="0.45">
      <c r="A14427" t="s">
        <v>14427</v>
      </c>
      <c r="B14427">
        <v>300</v>
      </c>
      <c r="C14427">
        <f t="shared" si="225"/>
        <v>187.65700316787149</v>
      </c>
    </row>
    <row r="14428" spans="1:3" x14ac:dyDescent="0.45">
      <c r="A14428" t="s">
        <v>14428</v>
      </c>
      <c r="B14428">
        <v>300</v>
      </c>
      <c r="C14428">
        <f t="shared" si="225"/>
        <v>187.65700316787149</v>
      </c>
    </row>
    <row r="14429" spans="1:3" x14ac:dyDescent="0.45">
      <c r="A14429" t="s">
        <v>14429</v>
      </c>
      <c r="B14429">
        <v>300</v>
      </c>
      <c r="C14429">
        <f t="shared" si="225"/>
        <v>187.65700316787149</v>
      </c>
    </row>
    <row r="14430" spans="1:3" x14ac:dyDescent="0.45">
      <c r="A14430" t="s">
        <v>14430</v>
      </c>
      <c r="B14430">
        <v>300</v>
      </c>
      <c r="C14430">
        <f t="shared" si="225"/>
        <v>187.65700316787149</v>
      </c>
    </row>
    <row r="14431" spans="1:3" x14ac:dyDescent="0.45">
      <c r="A14431" t="s">
        <v>14431</v>
      </c>
      <c r="B14431">
        <v>300</v>
      </c>
      <c r="C14431">
        <f t="shared" si="225"/>
        <v>187.65700316787149</v>
      </c>
    </row>
    <row r="14432" spans="1:3" x14ac:dyDescent="0.45">
      <c r="A14432" t="s">
        <v>14432</v>
      </c>
      <c r="B14432">
        <v>300</v>
      </c>
      <c r="C14432">
        <f t="shared" si="225"/>
        <v>187.65700316787149</v>
      </c>
    </row>
    <row r="14433" spans="1:3" x14ac:dyDescent="0.45">
      <c r="A14433" t="s">
        <v>14433</v>
      </c>
      <c r="B14433">
        <v>300</v>
      </c>
      <c r="C14433">
        <f t="shared" si="225"/>
        <v>187.65700316787149</v>
      </c>
    </row>
    <row r="14434" spans="1:3" x14ac:dyDescent="0.45">
      <c r="A14434" t="s">
        <v>14434</v>
      </c>
      <c r="B14434">
        <v>300</v>
      </c>
      <c r="C14434">
        <f t="shared" si="225"/>
        <v>187.65700316787149</v>
      </c>
    </row>
    <row r="14435" spans="1:3" x14ac:dyDescent="0.45">
      <c r="A14435" t="s">
        <v>14435</v>
      </c>
      <c r="B14435">
        <v>300</v>
      </c>
      <c r="C14435">
        <f t="shared" si="225"/>
        <v>187.65700316787149</v>
      </c>
    </row>
    <row r="14436" spans="1:3" x14ac:dyDescent="0.45">
      <c r="A14436" t="s">
        <v>14436</v>
      </c>
      <c r="B14436">
        <v>300</v>
      </c>
      <c r="C14436">
        <f t="shared" si="225"/>
        <v>187.65700316787149</v>
      </c>
    </row>
    <row r="14437" spans="1:3" x14ac:dyDescent="0.45">
      <c r="A14437" t="s">
        <v>14437</v>
      </c>
      <c r="B14437">
        <v>300</v>
      </c>
      <c r="C14437">
        <f t="shared" si="225"/>
        <v>187.65700316787149</v>
      </c>
    </row>
    <row r="14438" spans="1:3" x14ac:dyDescent="0.45">
      <c r="A14438" t="s">
        <v>14438</v>
      </c>
      <c r="B14438">
        <v>300</v>
      </c>
      <c r="C14438">
        <f t="shared" si="225"/>
        <v>187.65700316787149</v>
      </c>
    </row>
    <row r="14439" spans="1:3" x14ac:dyDescent="0.45">
      <c r="A14439" t="s">
        <v>14439</v>
      </c>
      <c r="B14439">
        <v>300</v>
      </c>
      <c r="C14439">
        <f t="shared" si="225"/>
        <v>187.65700316787149</v>
      </c>
    </row>
    <row r="14440" spans="1:3" x14ac:dyDescent="0.45">
      <c r="A14440" t="s">
        <v>14440</v>
      </c>
      <c r="B14440">
        <v>300</v>
      </c>
      <c r="C14440">
        <f t="shared" si="225"/>
        <v>187.65700316787149</v>
      </c>
    </row>
    <row r="14441" spans="1:3" x14ac:dyDescent="0.45">
      <c r="A14441" t="s">
        <v>14441</v>
      </c>
      <c r="B14441">
        <v>300</v>
      </c>
      <c r="C14441">
        <f t="shared" si="225"/>
        <v>187.65700316787149</v>
      </c>
    </row>
    <row r="14442" spans="1:3" x14ac:dyDescent="0.45">
      <c r="A14442" t="s">
        <v>14442</v>
      </c>
      <c r="B14442">
        <v>300</v>
      </c>
      <c r="C14442">
        <f t="shared" si="225"/>
        <v>187.65700316787149</v>
      </c>
    </row>
    <row r="14443" spans="1:3" x14ac:dyDescent="0.45">
      <c r="A14443" t="s">
        <v>14443</v>
      </c>
      <c r="B14443">
        <v>300</v>
      </c>
      <c r="C14443">
        <f t="shared" si="225"/>
        <v>187.65700316787149</v>
      </c>
    </row>
    <row r="14444" spans="1:3" x14ac:dyDescent="0.45">
      <c r="A14444" t="s">
        <v>14444</v>
      </c>
      <c r="B14444">
        <v>300</v>
      </c>
      <c r="C14444">
        <f t="shared" si="225"/>
        <v>187.65700316787149</v>
      </c>
    </row>
    <row r="14445" spans="1:3" x14ac:dyDescent="0.45">
      <c r="A14445" t="s">
        <v>14445</v>
      </c>
      <c r="B14445">
        <v>300</v>
      </c>
      <c r="C14445">
        <f t="shared" si="225"/>
        <v>187.65700316787149</v>
      </c>
    </row>
    <row r="14446" spans="1:3" x14ac:dyDescent="0.45">
      <c r="A14446" t="s">
        <v>14446</v>
      </c>
      <c r="B14446">
        <v>300</v>
      </c>
      <c r="C14446">
        <f t="shared" si="225"/>
        <v>187.65700316787149</v>
      </c>
    </row>
    <row r="14447" spans="1:3" x14ac:dyDescent="0.45">
      <c r="A14447" t="s">
        <v>14447</v>
      </c>
      <c r="B14447">
        <v>300</v>
      </c>
      <c r="C14447">
        <f t="shared" si="225"/>
        <v>187.65700316787149</v>
      </c>
    </row>
    <row r="14448" spans="1:3" x14ac:dyDescent="0.45">
      <c r="A14448" t="s">
        <v>14448</v>
      </c>
      <c r="B14448">
        <v>300</v>
      </c>
      <c r="C14448">
        <f t="shared" si="225"/>
        <v>187.65700316787149</v>
      </c>
    </row>
    <row r="14449" spans="1:3" x14ac:dyDescent="0.45">
      <c r="A14449" t="s">
        <v>14449</v>
      </c>
      <c r="B14449">
        <v>300</v>
      </c>
      <c r="C14449">
        <f t="shared" si="225"/>
        <v>187.65700316787149</v>
      </c>
    </row>
    <row r="14450" spans="1:3" x14ac:dyDescent="0.45">
      <c r="A14450" t="s">
        <v>14450</v>
      </c>
      <c r="B14450">
        <v>300</v>
      </c>
      <c r="C14450">
        <f t="shared" si="225"/>
        <v>187.65700316787149</v>
      </c>
    </row>
    <row r="14451" spans="1:3" x14ac:dyDescent="0.45">
      <c r="A14451" t="s">
        <v>14451</v>
      </c>
      <c r="B14451">
        <v>300</v>
      </c>
      <c r="C14451">
        <f t="shared" si="225"/>
        <v>187.65700316787149</v>
      </c>
    </row>
    <row r="14452" spans="1:3" x14ac:dyDescent="0.45">
      <c r="A14452" t="s">
        <v>14452</v>
      </c>
      <c r="B14452">
        <v>300</v>
      </c>
      <c r="C14452">
        <f t="shared" si="225"/>
        <v>187.65700316787149</v>
      </c>
    </row>
    <row r="14453" spans="1:3" x14ac:dyDescent="0.45">
      <c r="A14453" t="s">
        <v>14453</v>
      </c>
      <c r="B14453">
        <v>300</v>
      </c>
      <c r="C14453">
        <f t="shared" si="225"/>
        <v>187.65700316787149</v>
      </c>
    </row>
    <row r="14454" spans="1:3" x14ac:dyDescent="0.45">
      <c r="A14454" t="s">
        <v>14454</v>
      </c>
      <c r="B14454">
        <v>300</v>
      </c>
      <c r="C14454">
        <f t="shared" si="225"/>
        <v>187.65700316787149</v>
      </c>
    </row>
    <row r="14455" spans="1:3" x14ac:dyDescent="0.45">
      <c r="A14455" t="s">
        <v>14455</v>
      </c>
      <c r="B14455">
        <v>300</v>
      </c>
      <c r="C14455">
        <f t="shared" si="225"/>
        <v>187.65700316787149</v>
      </c>
    </row>
    <row r="14456" spans="1:3" x14ac:dyDescent="0.45">
      <c r="A14456" t="s">
        <v>14456</v>
      </c>
      <c r="B14456">
        <v>300</v>
      </c>
      <c r="C14456">
        <f t="shared" si="225"/>
        <v>187.65700316787149</v>
      </c>
    </row>
    <row r="14457" spans="1:3" x14ac:dyDescent="0.45">
      <c r="A14457" t="s">
        <v>14457</v>
      </c>
      <c r="B14457">
        <v>300</v>
      </c>
      <c r="C14457">
        <f t="shared" si="225"/>
        <v>187.65700316787149</v>
      </c>
    </row>
    <row r="14458" spans="1:3" x14ac:dyDescent="0.45">
      <c r="A14458" t="s">
        <v>14458</v>
      </c>
      <c r="B14458">
        <v>300</v>
      </c>
      <c r="C14458">
        <f t="shared" si="225"/>
        <v>187.65700316787149</v>
      </c>
    </row>
    <row r="14459" spans="1:3" x14ac:dyDescent="0.45">
      <c r="A14459" t="s">
        <v>14459</v>
      </c>
      <c r="B14459">
        <v>300</v>
      </c>
      <c r="C14459">
        <f t="shared" si="225"/>
        <v>187.65700316787149</v>
      </c>
    </row>
    <row r="14460" spans="1:3" x14ac:dyDescent="0.45">
      <c r="A14460" t="s">
        <v>14460</v>
      </c>
      <c r="B14460">
        <v>300</v>
      </c>
      <c r="C14460">
        <f t="shared" si="225"/>
        <v>187.65700316787149</v>
      </c>
    </row>
    <row r="14461" spans="1:3" x14ac:dyDescent="0.45">
      <c r="A14461" t="s">
        <v>14461</v>
      </c>
      <c r="B14461">
        <v>300</v>
      </c>
      <c r="C14461">
        <f t="shared" si="225"/>
        <v>187.65700316787149</v>
      </c>
    </row>
    <row r="14462" spans="1:3" x14ac:dyDescent="0.45">
      <c r="A14462" t="s">
        <v>14462</v>
      </c>
      <c r="B14462">
        <v>300</v>
      </c>
      <c r="C14462">
        <f t="shared" si="225"/>
        <v>187.65700316787149</v>
      </c>
    </row>
    <row r="14463" spans="1:3" x14ac:dyDescent="0.45">
      <c r="A14463" t="s">
        <v>14463</v>
      </c>
      <c r="B14463">
        <v>300</v>
      </c>
      <c r="C14463">
        <f t="shared" si="225"/>
        <v>187.65700316787149</v>
      </c>
    </row>
    <row r="14464" spans="1:3" x14ac:dyDescent="0.45">
      <c r="A14464" t="s">
        <v>14464</v>
      </c>
      <c r="B14464">
        <v>300</v>
      </c>
      <c r="C14464">
        <f t="shared" si="225"/>
        <v>187.65700316787149</v>
      </c>
    </row>
    <row r="14465" spans="1:3" x14ac:dyDescent="0.45">
      <c r="A14465" t="s">
        <v>14465</v>
      </c>
      <c r="B14465">
        <v>300</v>
      </c>
      <c r="C14465">
        <f t="shared" si="225"/>
        <v>187.65700316787149</v>
      </c>
    </row>
    <row r="14466" spans="1:3" x14ac:dyDescent="0.45">
      <c r="A14466" t="s">
        <v>14466</v>
      </c>
      <c r="B14466">
        <v>300</v>
      </c>
      <c r="C14466">
        <f t="shared" si="225"/>
        <v>187.65700316787149</v>
      </c>
    </row>
    <row r="14467" spans="1:3" x14ac:dyDescent="0.45">
      <c r="A14467" t="s">
        <v>14467</v>
      </c>
      <c r="B14467">
        <v>300</v>
      </c>
      <c r="C14467">
        <f t="shared" ref="C14467:C14530" si="226" xml:space="preserve"> (B14467/F$2) *(E$2 - G$2)</f>
        <v>187.65700316787149</v>
      </c>
    </row>
    <row r="14468" spans="1:3" x14ac:dyDescent="0.45">
      <c r="A14468" t="s">
        <v>14468</v>
      </c>
      <c r="B14468">
        <v>300</v>
      </c>
      <c r="C14468">
        <f t="shared" si="226"/>
        <v>187.65700316787149</v>
      </c>
    </row>
    <row r="14469" spans="1:3" x14ac:dyDescent="0.45">
      <c r="A14469" t="s">
        <v>14469</v>
      </c>
      <c r="B14469">
        <v>300</v>
      </c>
      <c r="C14469">
        <f t="shared" si="226"/>
        <v>187.65700316787149</v>
      </c>
    </row>
    <row r="14470" spans="1:3" x14ac:dyDescent="0.45">
      <c r="A14470" t="s">
        <v>14470</v>
      </c>
      <c r="B14470">
        <v>300</v>
      </c>
      <c r="C14470">
        <f t="shared" si="226"/>
        <v>187.65700316787149</v>
      </c>
    </row>
    <row r="14471" spans="1:3" x14ac:dyDescent="0.45">
      <c r="A14471" t="s">
        <v>14471</v>
      </c>
      <c r="B14471">
        <v>300</v>
      </c>
      <c r="C14471">
        <f t="shared" si="226"/>
        <v>187.65700316787149</v>
      </c>
    </row>
    <row r="14472" spans="1:3" x14ac:dyDescent="0.45">
      <c r="A14472" t="s">
        <v>14472</v>
      </c>
      <c r="B14472">
        <v>300</v>
      </c>
      <c r="C14472">
        <f t="shared" si="226"/>
        <v>187.65700316787149</v>
      </c>
    </row>
    <row r="14473" spans="1:3" x14ac:dyDescent="0.45">
      <c r="A14473" t="s">
        <v>14473</v>
      </c>
      <c r="B14473">
        <v>300</v>
      </c>
      <c r="C14473">
        <f t="shared" si="226"/>
        <v>187.65700316787149</v>
      </c>
    </row>
    <row r="14474" spans="1:3" x14ac:dyDescent="0.45">
      <c r="A14474" t="s">
        <v>14474</v>
      </c>
      <c r="B14474">
        <v>300</v>
      </c>
      <c r="C14474">
        <f t="shared" si="226"/>
        <v>187.65700316787149</v>
      </c>
    </row>
    <row r="14475" spans="1:3" x14ac:dyDescent="0.45">
      <c r="A14475" t="s">
        <v>14475</v>
      </c>
      <c r="B14475">
        <v>300</v>
      </c>
      <c r="C14475">
        <f t="shared" si="226"/>
        <v>187.65700316787149</v>
      </c>
    </row>
    <row r="14476" spans="1:3" x14ac:dyDescent="0.45">
      <c r="A14476" t="s">
        <v>14476</v>
      </c>
      <c r="B14476">
        <v>300</v>
      </c>
      <c r="C14476">
        <f t="shared" si="226"/>
        <v>187.65700316787149</v>
      </c>
    </row>
    <row r="14477" spans="1:3" x14ac:dyDescent="0.45">
      <c r="A14477" t="s">
        <v>14477</v>
      </c>
      <c r="B14477">
        <v>300</v>
      </c>
      <c r="C14477">
        <f t="shared" si="226"/>
        <v>187.65700316787149</v>
      </c>
    </row>
    <row r="14478" spans="1:3" x14ac:dyDescent="0.45">
      <c r="A14478" t="s">
        <v>14478</v>
      </c>
      <c r="B14478">
        <v>300</v>
      </c>
      <c r="C14478">
        <f t="shared" si="226"/>
        <v>187.65700316787149</v>
      </c>
    </row>
    <row r="14479" spans="1:3" x14ac:dyDescent="0.45">
      <c r="A14479" t="s">
        <v>14479</v>
      </c>
      <c r="B14479">
        <v>300</v>
      </c>
      <c r="C14479">
        <f t="shared" si="226"/>
        <v>187.65700316787149</v>
      </c>
    </row>
    <row r="14480" spans="1:3" x14ac:dyDescent="0.45">
      <c r="A14480" t="s">
        <v>14480</v>
      </c>
      <c r="B14480">
        <v>300</v>
      </c>
      <c r="C14480">
        <f t="shared" si="226"/>
        <v>187.65700316787149</v>
      </c>
    </row>
    <row r="14481" spans="1:3" x14ac:dyDescent="0.45">
      <c r="A14481" t="s">
        <v>14481</v>
      </c>
      <c r="B14481">
        <v>300</v>
      </c>
      <c r="C14481">
        <f t="shared" si="226"/>
        <v>187.65700316787149</v>
      </c>
    </row>
    <row r="14482" spans="1:3" x14ac:dyDescent="0.45">
      <c r="A14482" t="s">
        <v>14482</v>
      </c>
      <c r="B14482">
        <v>300</v>
      </c>
      <c r="C14482">
        <f t="shared" si="226"/>
        <v>187.65700316787149</v>
      </c>
    </row>
    <row r="14483" spans="1:3" x14ac:dyDescent="0.45">
      <c r="A14483" t="s">
        <v>14483</v>
      </c>
      <c r="B14483">
        <v>300</v>
      </c>
      <c r="C14483">
        <f t="shared" si="226"/>
        <v>187.65700316787149</v>
      </c>
    </row>
    <row r="14484" spans="1:3" x14ac:dyDescent="0.45">
      <c r="A14484" t="s">
        <v>14484</v>
      </c>
      <c r="B14484">
        <v>300</v>
      </c>
      <c r="C14484">
        <f t="shared" si="226"/>
        <v>187.65700316787149</v>
      </c>
    </row>
    <row r="14485" spans="1:3" x14ac:dyDescent="0.45">
      <c r="A14485" t="s">
        <v>14485</v>
      </c>
      <c r="B14485">
        <v>300</v>
      </c>
      <c r="C14485">
        <f t="shared" si="226"/>
        <v>187.65700316787149</v>
      </c>
    </row>
    <row r="14486" spans="1:3" x14ac:dyDescent="0.45">
      <c r="A14486" t="s">
        <v>14486</v>
      </c>
      <c r="B14486">
        <v>300</v>
      </c>
      <c r="C14486">
        <f t="shared" si="226"/>
        <v>187.65700316787149</v>
      </c>
    </row>
    <row r="14487" spans="1:3" x14ac:dyDescent="0.45">
      <c r="A14487" t="s">
        <v>14487</v>
      </c>
      <c r="B14487">
        <v>300</v>
      </c>
      <c r="C14487">
        <f t="shared" si="226"/>
        <v>187.65700316787149</v>
      </c>
    </row>
    <row r="14488" spans="1:3" x14ac:dyDescent="0.45">
      <c r="A14488" t="s">
        <v>14488</v>
      </c>
      <c r="B14488">
        <v>300</v>
      </c>
      <c r="C14488">
        <f t="shared" si="226"/>
        <v>187.65700316787149</v>
      </c>
    </row>
    <row r="14489" spans="1:3" x14ac:dyDescent="0.45">
      <c r="A14489" t="s">
        <v>14489</v>
      </c>
      <c r="B14489">
        <v>300</v>
      </c>
      <c r="C14489">
        <f t="shared" si="226"/>
        <v>187.65700316787149</v>
      </c>
    </row>
    <row r="14490" spans="1:3" x14ac:dyDescent="0.45">
      <c r="A14490" t="s">
        <v>14490</v>
      </c>
      <c r="B14490">
        <v>300</v>
      </c>
      <c r="C14490">
        <f t="shared" si="226"/>
        <v>187.65700316787149</v>
      </c>
    </row>
    <row r="14491" spans="1:3" x14ac:dyDescent="0.45">
      <c r="A14491" t="s">
        <v>14491</v>
      </c>
      <c r="B14491">
        <v>300</v>
      </c>
      <c r="C14491">
        <f t="shared" si="226"/>
        <v>187.65700316787149</v>
      </c>
    </row>
    <row r="14492" spans="1:3" x14ac:dyDescent="0.45">
      <c r="A14492" t="s">
        <v>14492</v>
      </c>
      <c r="B14492">
        <v>300</v>
      </c>
      <c r="C14492">
        <f t="shared" si="226"/>
        <v>187.65700316787149</v>
      </c>
    </row>
    <row r="14493" spans="1:3" x14ac:dyDescent="0.45">
      <c r="A14493" t="s">
        <v>14493</v>
      </c>
      <c r="B14493">
        <v>300</v>
      </c>
      <c r="C14493">
        <f t="shared" si="226"/>
        <v>187.65700316787149</v>
      </c>
    </row>
    <row r="14494" spans="1:3" x14ac:dyDescent="0.45">
      <c r="A14494" t="s">
        <v>14494</v>
      </c>
      <c r="B14494">
        <v>300</v>
      </c>
      <c r="C14494">
        <f t="shared" si="226"/>
        <v>187.65700316787149</v>
      </c>
    </row>
    <row r="14495" spans="1:3" x14ac:dyDescent="0.45">
      <c r="A14495" t="s">
        <v>14495</v>
      </c>
      <c r="B14495">
        <v>300</v>
      </c>
      <c r="C14495">
        <f t="shared" si="226"/>
        <v>187.65700316787149</v>
      </c>
    </row>
    <row r="14496" spans="1:3" x14ac:dyDescent="0.45">
      <c r="A14496" t="s">
        <v>14496</v>
      </c>
      <c r="B14496">
        <v>300</v>
      </c>
      <c r="C14496">
        <f t="shared" si="226"/>
        <v>187.65700316787149</v>
      </c>
    </row>
    <row r="14497" spans="1:3" x14ac:dyDescent="0.45">
      <c r="A14497" t="s">
        <v>14497</v>
      </c>
      <c r="B14497">
        <v>300</v>
      </c>
      <c r="C14497">
        <f t="shared" si="226"/>
        <v>187.65700316787149</v>
      </c>
    </row>
    <row r="14498" spans="1:3" x14ac:dyDescent="0.45">
      <c r="A14498" t="s">
        <v>14498</v>
      </c>
      <c r="B14498">
        <v>300</v>
      </c>
      <c r="C14498">
        <f t="shared" si="226"/>
        <v>187.65700316787149</v>
      </c>
    </row>
    <row r="14499" spans="1:3" x14ac:dyDescent="0.45">
      <c r="A14499" t="s">
        <v>14499</v>
      </c>
      <c r="B14499">
        <v>300</v>
      </c>
      <c r="C14499">
        <f t="shared" si="226"/>
        <v>187.65700316787149</v>
      </c>
    </row>
    <row r="14500" spans="1:3" x14ac:dyDescent="0.45">
      <c r="A14500" t="s">
        <v>14500</v>
      </c>
      <c r="B14500">
        <v>300</v>
      </c>
      <c r="C14500">
        <f t="shared" si="226"/>
        <v>187.65700316787149</v>
      </c>
    </row>
    <row r="14501" spans="1:3" x14ac:dyDescent="0.45">
      <c r="A14501" t="s">
        <v>14501</v>
      </c>
      <c r="B14501">
        <v>300</v>
      </c>
      <c r="C14501">
        <f t="shared" si="226"/>
        <v>187.65700316787149</v>
      </c>
    </row>
    <row r="14502" spans="1:3" x14ac:dyDescent="0.45">
      <c r="A14502" t="s">
        <v>14502</v>
      </c>
      <c r="B14502">
        <v>300</v>
      </c>
      <c r="C14502">
        <f t="shared" si="226"/>
        <v>187.65700316787149</v>
      </c>
    </row>
    <row r="14503" spans="1:3" x14ac:dyDescent="0.45">
      <c r="A14503" t="s">
        <v>14503</v>
      </c>
      <c r="B14503">
        <v>300</v>
      </c>
      <c r="C14503">
        <f t="shared" si="226"/>
        <v>187.65700316787149</v>
      </c>
    </row>
    <row r="14504" spans="1:3" x14ac:dyDescent="0.45">
      <c r="A14504" t="s">
        <v>14504</v>
      </c>
      <c r="B14504">
        <v>300</v>
      </c>
      <c r="C14504">
        <f t="shared" si="226"/>
        <v>187.65700316787149</v>
      </c>
    </row>
    <row r="14505" spans="1:3" x14ac:dyDescent="0.45">
      <c r="A14505" t="s">
        <v>14505</v>
      </c>
      <c r="B14505">
        <v>300</v>
      </c>
      <c r="C14505">
        <f t="shared" si="226"/>
        <v>187.65700316787149</v>
      </c>
    </row>
    <row r="14506" spans="1:3" x14ac:dyDescent="0.45">
      <c r="A14506" t="s">
        <v>14506</v>
      </c>
      <c r="B14506">
        <v>300</v>
      </c>
      <c r="C14506">
        <f t="shared" si="226"/>
        <v>187.65700316787149</v>
      </c>
    </row>
    <row r="14507" spans="1:3" x14ac:dyDescent="0.45">
      <c r="A14507" t="s">
        <v>14507</v>
      </c>
      <c r="B14507">
        <v>300</v>
      </c>
      <c r="C14507">
        <f t="shared" si="226"/>
        <v>187.65700316787149</v>
      </c>
    </row>
    <row r="14508" spans="1:3" x14ac:dyDescent="0.45">
      <c r="A14508" t="s">
        <v>14508</v>
      </c>
      <c r="B14508">
        <v>300</v>
      </c>
      <c r="C14508">
        <f t="shared" si="226"/>
        <v>187.65700316787149</v>
      </c>
    </row>
    <row r="14509" spans="1:3" x14ac:dyDescent="0.45">
      <c r="A14509" t="s">
        <v>14509</v>
      </c>
      <c r="B14509">
        <v>300</v>
      </c>
      <c r="C14509">
        <f t="shared" si="226"/>
        <v>187.65700316787149</v>
      </c>
    </row>
    <row r="14510" spans="1:3" x14ac:dyDescent="0.45">
      <c r="A14510" t="s">
        <v>14510</v>
      </c>
      <c r="B14510">
        <v>300</v>
      </c>
      <c r="C14510">
        <f t="shared" si="226"/>
        <v>187.65700316787149</v>
      </c>
    </row>
    <row r="14511" spans="1:3" x14ac:dyDescent="0.45">
      <c r="A14511" t="s">
        <v>14511</v>
      </c>
      <c r="B14511">
        <v>300</v>
      </c>
      <c r="C14511">
        <f t="shared" si="226"/>
        <v>187.65700316787149</v>
      </c>
    </row>
    <row r="14512" spans="1:3" x14ac:dyDescent="0.45">
      <c r="A14512" t="s">
        <v>14512</v>
      </c>
      <c r="B14512">
        <v>300</v>
      </c>
      <c r="C14512">
        <f t="shared" si="226"/>
        <v>187.65700316787149</v>
      </c>
    </row>
    <row r="14513" spans="1:3" x14ac:dyDescent="0.45">
      <c r="A14513" t="s">
        <v>14513</v>
      </c>
      <c r="B14513">
        <v>300</v>
      </c>
      <c r="C14513">
        <f t="shared" si="226"/>
        <v>187.65700316787149</v>
      </c>
    </row>
    <row r="14514" spans="1:3" x14ac:dyDescent="0.45">
      <c r="A14514" t="s">
        <v>14514</v>
      </c>
      <c r="B14514">
        <v>300</v>
      </c>
      <c r="C14514">
        <f t="shared" si="226"/>
        <v>187.65700316787149</v>
      </c>
    </row>
    <row r="14515" spans="1:3" x14ac:dyDescent="0.45">
      <c r="A14515" t="s">
        <v>14515</v>
      </c>
      <c r="B14515">
        <v>300</v>
      </c>
      <c r="C14515">
        <f t="shared" si="226"/>
        <v>187.65700316787149</v>
      </c>
    </row>
    <row r="14516" spans="1:3" x14ac:dyDescent="0.45">
      <c r="A14516" t="s">
        <v>14516</v>
      </c>
      <c r="B14516">
        <v>300</v>
      </c>
      <c r="C14516">
        <f t="shared" si="226"/>
        <v>187.65700316787149</v>
      </c>
    </row>
    <row r="14517" spans="1:3" x14ac:dyDescent="0.45">
      <c r="A14517" t="s">
        <v>14517</v>
      </c>
      <c r="B14517">
        <v>300</v>
      </c>
      <c r="C14517">
        <f t="shared" si="226"/>
        <v>187.65700316787149</v>
      </c>
    </row>
    <row r="14518" spans="1:3" x14ac:dyDescent="0.45">
      <c r="A14518" t="s">
        <v>14518</v>
      </c>
      <c r="B14518">
        <v>300</v>
      </c>
      <c r="C14518">
        <f t="shared" si="226"/>
        <v>187.65700316787149</v>
      </c>
    </row>
    <row r="14519" spans="1:3" x14ac:dyDescent="0.45">
      <c r="A14519" t="s">
        <v>14519</v>
      </c>
      <c r="B14519">
        <v>300</v>
      </c>
      <c r="C14519">
        <f t="shared" si="226"/>
        <v>187.65700316787149</v>
      </c>
    </row>
    <row r="14520" spans="1:3" x14ac:dyDescent="0.45">
      <c r="A14520" t="s">
        <v>14520</v>
      </c>
      <c r="B14520">
        <v>300</v>
      </c>
      <c r="C14520">
        <f t="shared" si="226"/>
        <v>187.65700316787149</v>
      </c>
    </row>
    <row r="14521" spans="1:3" x14ac:dyDescent="0.45">
      <c r="A14521" t="s">
        <v>14521</v>
      </c>
      <c r="B14521">
        <v>300</v>
      </c>
      <c r="C14521">
        <f t="shared" si="226"/>
        <v>187.65700316787149</v>
      </c>
    </row>
    <row r="14522" spans="1:3" x14ac:dyDescent="0.45">
      <c r="A14522" t="s">
        <v>14522</v>
      </c>
      <c r="B14522">
        <v>300</v>
      </c>
      <c r="C14522">
        <f t="shared" si="226"/>
        <v>187.65700316787149</v>
      </c>
    </row>
    <row r="14523" spans="1:3" x14ac:dyDescent="0.45">
      <c r="A14523" t="s">
        <v>14523</v>
      </c>
      <c r="B14523">
        <v>300</v>
      </c>
      <c r="C14523">
        <f t="shared" si="226"/>
        <v>187.65700316787149</v>
      </c>
    </row>
    <row r="14524" spans="1:3" x14ac:dyDescent="0.45">
      <c r="A14524" t="s">
        <v>14524</v>
      </c>
      <c r="B14524">
        <v>300</v>
      </c>
      <c r="C14524">
        <f t="shared" si="226"/>
        <v>187.65700316787149</v>
      </c>
    </row>
    <row r="14525" spans="1:3" x14ac:dyDescent="0.45">
      <c r="A14525" t="s">
        <v>14525</v>
      </c>
      <c r="B14525">
        <v>300</v>
      </c>
      <c r="C14525">
        <f t="shared" si="226"/>
        <v>187.65700316787149</v>
      </c>
    </row>
    <row r="14526" spans="1:3" x14ac:dyDescent="0.45">
      <c r="A14526" t="s">
        <v>14526</v>
      </c>
      <c r="B14526">
        <v>300</v>
      </c>
      <c r="C14526">
        <f t="shared" si="226"/>
        <v>187.65700316787149</v>
      </c>
    </row>
    <row r="14527" spans="1:3" x14ac:dyDescent="0.45">
      <c r="A14527" t="s">
        <v>14527</v>
      </c>
      <c r="B14527">
        <v>300</v>
      </c>
      <c r="C14527">
        <f t="shared" si="226"/>
        <v>187.65700316787149</v>
      </c>
    </row>
    <row r="14528" spans="1:3" x14ac:dyDescent="0.45">
      <c r="A14528" t="s">
        <v>14528</v>
      </c>
      <c r="B14528">
        <v>300</v>
      </c>
      <c r="C14528">
        <f t="shared" si="226"/>
        <v>187.65700316787149</v>
      </c>
    </row>
    <row r="14529" spans="1:3" x14ac:dyDescent="0.45">
      <c r="A14529" t="s">
        <v>14529</v>
      </c>
      <c r="B14529">
        <v>300</v>
      </c>
      <c r="C14529">
        <f t="shared" si="226"/>
        <v>187.65700316787149</v>
      </c>
    </row>
    <row r="14530" spans="1:3" x14ac:dyDescent="0.45">
      <c r="A14530" t="s">
        <v>14530</v>
      </c>
      <c r="B14530">
        <v>300</v>
      </c>
      <c r="C14530">
        <f t="shared" si="226"/>
        <v>187.65700316787149</v>
      </c>
    </row>
    <row r="14531" spans="1:3" x14ac:dyDescent="0.45">
      <c r="A14531" t="s">
        <v>14531</v>
      </c>
      <c r="B14531">
        <v>300</v>
      </c>
      <c r="C14531">
        <f t="shared" ref="C14531:C14594" si="227" xml:space="preserve"> (B14531/F$2) *(E$2 - G$2)</f>
        <v>187.65700316787149</v>
      </c>
    </row>
    <row r="14532" spans="1:3" x14ac:dyDescent="0.45">
      <c r="A14532" t="s">
        <v>14532</v>
      </c>
      <c r="B14532">
        <v>300</v>
      </c>
      <c r="C14532">
        <f t="shared" si="227"/>
        <v>187.65700316787149</v>
      </c>
    </row>
    <row r="14533" spans="1:3" x14ac:dyDescent="0.45">
      <c r="A14533" t="s">
        <v>14533</v>
      </c>
      <c r="B14533">
        <v>300</v>
      </c>
      <c r="C14533">
        <f t="shared" si="227"/>
        <v>187.65700316787149</v>
      </c>
    </row>
    <row r="14534" spans="1:3" x14ac:dyDescent="0.45">
      <c r="A14534" t="s">
        <v>14534</v>
      </c>
      <c r="B14534">
        <v>300</v>
      </c>
      <c r="C14534">
        <f t="shared" si="227"/>
        <v>187.65700316787149</v>
      </c>
    </row>
    <row r="14535" spans="1:3" x14ac:dyDescent="0.45">
      <c r="A14535" t="s">
        <v>14535</v>
      </c>
      <c r="B14535">
        <v>300</v>
      </c>
      <c r="C14535">
        <f t="shared" si="227"/>
        <v>187.65700316787149</v>
      </c>
    </row>
    <row r="14536" spans="1:3" x14ac:dyDescent="0.45">
      <c r="A14536" t="s">
        <v>14536</v>
      </c>
      <c r="B14536">
        <v>300</v>
      </c>
      <c r="C14536">
        <f t="shared" si="227"/>
        <v>187.65700316787149</v>
      </c>
    </row>
    <row r="14537" spans="1:3" x14ac:dyDescent="0.45">
      <c r="A14537" t="s">
        <v>14537</v>
      </c>
      <c r="B14537">
        <v>300</v>
      </c>
      <c r="C14537">
        <f t="shared" si="227"/>
        <v>187.65700316787149</v>
      </c>
    </row>
    <row r="14538" spans="1:3" x14ac:dyDescent="0.45">
      <c r="A14538" t="s">
        <v>14538</v>
      </c>
      <c r="B14538">
        <v>300</v>
      </c>
      <c r="C14538">
        <f t="shared" si="227"/>
        <v>187.65700316787149</v>
      </c>
    </row>
    <row r="14539" spans="1:3" x14ac:dyDescent="0.45">
      <c r="A14539" t="s">
        <v>14539</v>
      </c>
      <c r="B14539">
        <v>300</v>
      </c>
      <c r="C14539">
        <f t="shared" si="227"/>
        <v>187.65700316787149</v>
      </c>
    </row>
    <row r="14540" spans="1:3" x14ac:dyDescent="0.45">
      <c r="A14540" t="s">
        <v>14540</v>
      </c>
      <c r="B14540">
        <v>300</v>
      </c>
      <c r="C14540">
        <f t="shared" si="227"/>
        <v>187.65700316787149</v>
      </c>
    </row>
    <row r="14541" spans="1:3" x14ac:dyDescent="0.45">
      <c r="A14541" t="s">
        <v>14541</v>
      </c>
      <c r="B14541">
        <v>300</v>
      </c>
      <c r="C14541">
        <f t="shared" si="227"/>
        <v>187.65700316787149</v>
      </c>
    </row>
    <row r="14542" spans="1:3" x14ac:dyDescent="0.45">
      <c r="A14542" t="s">
        <v>14542</v>
      </c>
      <c r="B14542">
        <v>300</v>
      </c>
      <c r="C14542">
        <f t="shared" si="227"/>
        <v>187.65700316787149</v>
      </c>
    </row>
    <row r="14543" spans="1:3" x14ac:dyDescent="0.45">
      <c r="A14543" t="s">
        <v>14543</v>
      </c>
      <c r="B14543">
        <v>300</v>
      </c>
      <c r="C14543">
        <f t="shared" si="227"/>
        <v>187.65700316787149</v>
      </c>
    </row>
    <row r="14544" spans="1:3" x14ac:dyDescent="0.45">
      <c r="A14544" t="s">
        <v>14544</v>
      </c>
      <c r="B14544">
        <v>300</v>
      </c>
      <c r="C14544">
        <f t="shared" si="227"/>
        <v>187.65700316787149</v>
      </c>
    </row>
    <row r="14545" spans="1:3" x14ac:dyDescent="0.45">
      <c r="A14545" t="s">
        <v>14545</v>
      </c>
      <c r="B14545">
        <v>300</v>
      </c>
      <c r="C14545">
        <f t="shared" si="227"/>
        <v>187.65700316787149</v>
      </c>
    </row>
    <row r="14546" spans="1:3" x14ac:dyDescent="0.45">
      <c r="A14546" t="s">
        <v>14546</v>
      </c>
      <c r="B14546">
        <v>300</v>
      </c>
      <c r="C14546">
        <f t="shared" si="227"/>
        <v>187.65700316787149</v>
      </c>
    </row>
    <row r="14547" spans="1:3" x14ac:dyDescent="0.45">
      <c r="A14547" t="s">
        <v>14547</v>
      </c>
      <c r="B14547">
        <v>300</v>
      </c>
      <c r="C14547">
        <f t="shared" si="227"/>
        <v>187.65700316787149</v>
      </c>
    </row>
    <row r="14548" spans="1:3" x14ac:dyDescent="0.45">
      <c r="A14548" t="s">
        <v>14548</v>
      </c>
      <c r="B14548">
        <v>300</v>
      </c>
      <c r="C14548">
        <f t="shared" si="227"/>
        <v>187.65700316787149</v>
      </c>
    </row>
    <row r="14549" spans="1:3" x14ac:dyDescent="0.45">
      <c r="A14549" t="s">
        <v>14549</v>
      </c>
      <c r="B14549">
        <v>300</v>
      </c>
      <c r="C14549">
        <f t="shared" si="227"/>
        <v>187.65700316787149</v>
      </c>
    </row>
    <row r="14550" spans="1:3" x14ac:dyDescent="0.45">
      <c r="A14550" t="s">
        <v>14550</v>
      </c>
      <c r="B14550">
        <v>300</v>
      </c>
      <c r="C14550">
        <f t="shared" si="227"/>
        <v>187.65700316787149</v>
      </c>
    </row>
    <row r="14551" spans="1:3" x14ac:dyDescent="0.45">
      <c r="A14551" t="s">
        <v>14551</v>
      </c>
      <c r="B14551">
        <v>300</v>
      </c>
      <c r="C14551">
        <f t="shared" si="227"/>
        <v>187.65700316787149</v>
      </c>
    </row>
    <row r="14552" spans="1:3" x14ac:dyDescent="0.45">
      <c r="A14552" t="s">
        <v>14552</v>
      </c>
      <c r="B14552">
        <v>300</v>
      </c>
      <c r="C14552">
        <f t="shared" si="227"/>
        <v>187.65700316787149</v>
      </c>
    </row>
    <row r="14553" spans="1:3" x14ac:dyDescent="0.45">
      <c r="A14553" t="s">
        <v>14553</v>
      </c>
      <c r="B14553">
        <v>300</v>
      </c>
      <c r="C14553">
        <f t="shared" si="227"/>
        <v>187.65700316787149</v>
      </c>
    </row>
    <row r="14554" spans="1:3" x14ac:dyDescent="0.45">
      <c r="A14554" t="s">
        <v>14554</v>
      </c>
      <c r="B14554">
        <v>300</v>
      </c>
      <c r="C14554">
        <f t="shared" si="227"/>
        <v>187.65700316787149</v>
      </c>
    </row>
    <row r="14555" spans="1:3" x14ac:dyDescent="0.45">
      <c r="A14555" t="s">
        <v>14555</v>
      </c>
      <c r="B14555">
        <v>300</v>
      </c>
      <c r="C14555">
        <f t="shared" si="227"/>
        <v>187.65700316787149</v>
      </c>
    </row>
    <row r="14556" spans="1:3" x14ac:dyDescent="0.45">
      <c r="A14556" t="s">
        <v>14556</v>
      </c>
      <c r="B14556">
        <v>300</v>
      </c>
      <c r="C14556">
        <f t="shared" si="227"/>
        <v>187.65700316787149</v>
      </c>
    </row>
    <row r="14557" spans="1:3" x14ac:dyDescent="0.45">
      <c r="A14557" t="s">
        <v>14557</v>
      </c>
      <c r="B14557">
        <v>300</v>
      </c>
      <c r="C14557">
        <f t="shared" si="227"/>
        <v>187.65700316787149</v>
      </c>
    </row>
    <row r="14558" spans="1:3" x14ac:dyDescent="0.45">
      <c r="A14558" t="s">
        <v>14558</v>
      </c>
      <c r="B14558">
        <v>300</v>
      </c>
      <c r="C14558">
        <f t="shared" si="227"/>
        <v>187.65700316787149</v>
      </c>
    </row>
    <row r="14559" spans="1:3" x14ac:dyDescent="0.45">
      <c r="A14559" t="s">
        <v>14559</v>
      </c>
      <c r="B14559">
        <v>300</v>
      </c>
      <c r="C14559">
        <f t="shared" si="227"/>
        <v>187.65700316787149</v>
      </c>
    </row>
    <row r="14560" spans="1:3" x14ac:dyDescent="0.45">
      <c r="A14560" t="s">
        <v>14560</v>
      </c>
      <c r="B14560">
        <v>300</v>
      </c>
      <c r="C14560">
        <f t="shared" si="227"/>
        <v>187.65700316787149</v>
      </c>
    </row>
    <row r="14561" spans="1:3" x14ac:dyDescent="0.45">
      <c r="A14561" t="s">
        <v>14561</v>
      </c>
      <c r="B14561">
        <v>300</v>
      </c>
      <c r="C14561">
        <f t="shared" si="227"/>
        <v>187.65700316787149</v>
      </c>
    </row>
    <row r="14562" spans="1:3" x14ac:dyDescent="0.45">
      <c r="A14562" t="s">
        <v>14562</v>
      </c>
      <c r="B14562">
        <v>300</v>
      </c>
      <c r="C14562">
        <f t="shared" si="227"/>
        <v>187.65700316787149</v>
      </c>
    </row>
    <row r="14563" spans="1:3" x14ac:dyDescent="0.45">
      <c r="A14563" t="s">
        <v>14563</v>
      </c>
      <c r="B14563">
        <v>300</v>
      </c>
      <c r="C14563">
        <f t="shared" si="227"/>
        <v>187.65700316787149</v>
      </c>
    </row>
    <row r="14564" spans="1:3" x14ac:dyDescent="0.45">
      <c r="A14564" t="s">
        <v>14564</v>
      </c>
      <c r="B14564">
        <v>300</v>
      </c>
      <c r="C14564">
        <f t="shared" si="227"/>
        <v>187.65700316787149</v>
      </c>
    </row>
    <row r="14565" spans="1:3" x14ac:dyDescent="0.45">
      <c r="A14565" t="s">
        <v>14565</v>
      </c>
      <c r="B14565">
        <v>300</v>
      </c>
      <c r="C14565">
        <f t="shared" si="227"/>
        <v>187.65700316787149</v>
      </c>
    </row>
    <row r="14566" spans="1:3" x14ac:dyDescent="0.45">
      <c r="A14566" t="s">
        <v>14566</v>
      </c>
      <c r="B14566">
        <v>300</v>
      </c>
      <c r="C14566">
        <f t="shared" si="227"/>
        <v>187.65700316787149</v>
      </c>
    </row>
    <row r="14567" spans="1:3" x14ac:dyDescent="0.45">
      <c r="A14567" t="s">
        <v>14567</v>
      </c>
      <c r="B14567">
        <v>300</v>
      </c>
      <c r="C14567">
        <f t="shared" si="227"/>
        <v>187.65700316787149</v>
      </c>
    </row>
    <row r="14568" spans="1:3" x14ac:dyDescent="0.45">
      <c r="A14568" t="s">
        <v>14568</v>
      </c>
      <c r="B14568">
        <v>300</v>
      </c>
      <c r="C14568">
        <f t="shared" si="227"/>
        <v>187.65700316787149</v>
      </c>
    </row>
    <row r="14569" spans="1:3" x14ac:dyDescent="0.45">
      <c r="A14569" t="s">
        <v>14569</v>
      </c>
      <c r="B14569">
        <v>300</v>
      </c>
      <c r="C14569">
        <f t="shared" si="227"/>
        <v>187.65700316787149</v>
      </c>
    </row>
    <row r="14570" spans="1:3" x14ac:dyDescent="0.45">
      <c r="A14570" t="s">
        <v>14570</v>
      </c>
      <c r="B14570">
        <v>300</v>
      </c>
      <c r="C14570">
        <f t="shared" si="227"/>
        <v>187.65700316787149</v>
      </c>
    </row>
    <row r="14571" spans="1:3" x14ac:dyDescent="0.45">
      <c r="A14571" t="s">
        <v>14571</v>
      </c>
      <c r="B14571">
        <v>300</v>
      </c>
      <c r="C14571">
        <f t="shared" si="227"/>
        <v>187.65700316787149</v>
      </c>
    </row>
    <row r="14572" spans="1:3" x14ac:dyDescent="0.45">
      <c r="A14572" t="s">
        <v>14572</v>
      </c>
      <c r="B14572">
        <v>300</v>
      </c>
      <c r="C14572">
        <f t="shared" si="227"/>
        <v>187.65700316787149</v>
      </c>
    </row>
    <row r="14573" spans="1:3" x14ac:dyDescent="0.45">
      <c r="A14573" t="s">
        <v>14573</v>
      </c>
      <c r="B14573">
        <v>300</v>
      </c>
      <c r="C14573">
        <f t="shared" si="227"/>
        <v>187.65700316787149</v>
      </c>
    </row>
    <row r="14574" spans="1:3" x14ac:dyDescent="0.45">
      <c r="A14574" t="s">
        <v>14574</v>
      </c>
      <c r="B14574">
        <v>300</v>
      </c>
      <c r="C14574">
        <f t="shared" si="227"/>
        <v>187.65700316787149</v>
      </c>
    </row>
    <row r="14575" spans="1:3" x14ac:dyDescent="0.45">
      <c r="A14575" t="s">
        <v>14575</v>
      </c>
      <c r="B14575">
        <v>300</v>
      </c>
      <c r="C14575">
        <f t="shared" si="227"/>
        <v>187.65700316787149</v>
      </c>
    </row>
    <row r="14576" spans="1:3" x14ac:dyDescent="0.45">
      <c r="A14576" t="s">
        <v>14576</v>
      </c>
      <c r="B14576">
        <v>300</v>
      </c>
      <c r="C14576">
        <f t="shared" si="227"/>
        <v>187.65700316787149</v>
      </c>
    </row>
    <row r="14577" spans="1:3" x14ac:dyDescent="0.45">
      <c r="A14577" t="s">
        <v>14577</v>
      </c>
      <c r="B14577">
        <v>300</v>
      </c>
      <c r="C14577">
        <f t="shared" si="227"/>
        <v>187.65700316787149</v>
      </c>
    </row>
    <row r="14578" spans="1:3" x14ac:dyDescent="0.45">
      <c r="A14578" t="s">
        <v>14578</v>
      </c>
      <c r="B14578">
        <v>300</v>
      </c>
      <c r="C14578">
        <f t="shared" si="227"/>
        <v>187.65700316787149</v>
      </c>
    </row>
    <row r="14579" spans="1:3" x14ac:dyDescent="0.45">
      <c r="A14579" t="s">
        <v>14579</v>
      </c>
      <c r="B14579">
        <v>300</v>
      </c>
      <c r="C14579">
        <f t="shared" si="227"/>
        <v>187.65700316787149</v>
      </c>
    </row>
    <row r="14580" spans="1:3" x14ac:dyDescent="0.45">
      <c r="A14580" t="s">
        <v>14580</v>
      </c>
      <c r="B14580">
        <v>300</v>
      </c>
      <c r="C14580">
        <f t="shared" si="227"/>
        <v>187.65700316787149</v>
      </c>
    </row>
    <row r="14581" spans="1:3" x14ac:dyDescent="0.45">
      <c r="A14581" t="s">
        <v>14581</v>
      </c>
      <c r="B14581">
        <v>300</v>
      </c>
      <c r="C14581">
        <f t="shared" si="227"/>
        <v>187.65700316787149</v>
      </c>
    </row>
    <row r="14582" spans="1:3" x14ac:dyDescent="0.45">
      <c r="A14582" t="s">
        <v>14582</v>
      </c>
      <c r="B14582">
        <v>300</v>
      </c>
      <c r="C14582">
        <f t="shared" si="227"/>
        <v>187.65700316787149</v>
      </c>
    </row>
    <row r="14583" spans="1:3" x14ac:dyDescent="0.45">
      <c r="A14583" t="s">
        <v>14583</v>
      </c>
      <c r="B14583">
        <v>300</v>
      </c>
      <c r="C14583">
        <f t="shared" si="227"/>
        <v>187.65700316787149</v>
      </c>
    </row>
    <row r="14584" spans="1:3" x14ac:dyDescent="0.45">
      <c r="A14584" t="s">
        <v>14584</v>
      </c>
      <c r="B14584">
        <v>300</v>
      </c>
      <c r="C14584">
        <f t="shared" si="227"/>
        <v>187.65700316787149</v>
      </c>
    </row>
    <row r="14585" spans="1:3" x14ac:dyDescent="0.45">
      <c r="A14585" t="s">
        <v>14585</v>
      </c>
      <c r="B14585">
        <v>300</v>
      </c>
      <c r="C14585">
        <f t="shared" si="227"/>
        <v>187.65700316787149</v>
      </c>
    </row>
    <row r="14586" spans="1:3" x14ac:dyDescent="0.45">
      <c r="A14586" t="s">
        <v>14586</v>
      </c>
      <c r="B14586">
        <v>300</v>
      </c>
      <c r="C14586">
        <f t="shared" si="227"/>
        <v>187.65700316787149</v>
      </c>
    </row>
    <row r="14587" spans="1:3" x14ac:dyDescent="0.45">
      <c r="A14587" t="s">
        <v>14587</v>
      </c>
      <c r="B14587">
        <v>300</v>
      </c>
      <c r="C14587">
        <f t="shared" si="227"/>
        <v>187.65700316787149</v>
      </c>
    </row>
    <row r="14588" spans="1:3" x14ac:dyDescent="0.45">
      <c r="A14588" t="s">
        <v>14588</v>
      </c>
      <c r="B14588">
        <v>300</v>
      </c>
      <c r="C14588">
        <f t="shared" si="227"/>
        <v>187.65700316787149</v>
      </c>
    </row>
    <row r="14589" spans="1:3" x14ac:dyDescent="0.45">
      <c r="A14589" t="s">
        <v>14589</v>
      </c>
      <c r="B14589">
        <v>300</v>
      </c>
      <c r="C14589">
        <f t="shared" si="227"/>
        <v>187.65700316787149</v>
      </c>
    </row>
    <row r="14590" spans="1:3" x14ac:dyDescent="0.45">
      <c r="A14590" t="s">
        <v>14590</v>
      </c>
      <c r="B14590">
        <v>300</v>
      </c>
      <c r="C14590">
        <f t="shared" si="227"/>
        <v>187.65700316787149</v>
      </c>
    </row>
    <row r="14591" spans="1:3" x14ac:dyDescent="0.45">
      <c r="A14591" t="s">
        <v>14591</v>
      </c>
      <c r="B14591">
        <v>300</v>
      </c>
      <c r="C14591">
        <f t="shared" si="227"/>
        <v>187.65700316787149</v>
      </c>
    </row>
    <row r="14592" spans="1:3" x14ac:dyDescent="0.45">
      <c r="A14592" t="s">
        <v>14592</v>
      </c>
      <c r="B14592">
        <v>300</v>
      </c>
      <c r="C14592">
        <f t="shared" si="227"/>
        <v>187.65700316787149</v>
      </c>
    </row>
    <row r="14593" spans="1:3" x14ac:dyDescent="0.45">
      <c r="A14593" t="s">
        <v>14593</v>
      </c>
      <c r="B14593">
        <v>300</v>
      </c>
      <c r="C14593">
        <f t="shared" si="227"/>
        <v>187.65700316787149</v>
      </c>
    </row>
    <row r="14594" spans="1:3" x14ac:dyDescent="0.45">
      <c r="A14594" t="s">
        <v>14594</v>
      </c>
      <c r="B14594">
        <v>300</v>
      </c>
      <c r="C14594">
        <f t="shared" si="227"/>
        <v>187.65700316787149</v>
      </c>
    </row>
    <row r="14595" spans="1:3" x14ac:dyDescent="0.45">
      <c r="A14595" t="s">
        <v>14595</v>
      </c>
      <c r="B14595">
        <v>300</v>
      </c>
      <c r="C14595">
        <f t="shared" ref="C14595:C14658" si="228" xml:space="preserve"> (B14595/F$2) *(E$2 - G$2)</f>
        <v>187.65700316787149</v>
      </c>
    </row>
    <row r="14596" spans="1:3" x14ac:dyDescent="0.45">
      <c r="A14596" t="s">
        <v>14596</v>
      </c>
      <c r="B14596">
        <v>300</v>
      </c>
      <c r="C14596">
        <f t="shared" si="228"/>
        <v>187.65700316787149</v>
      </c>
    </row>
    <row r="14597" spans="1:3" x14ac:dyDescent="0.45">
      <c r="A14597" t="s">
        <v>14597</v>
      </c>
      <c r="B14597">
        <v>300</v>
      </c>
      <c r="C14597">
        <f t="shared" si="228"/>
        <v>187.65700316787149</v>
      </c>
    </row>
    <row r="14598" spans="1:3" x14ac:dyDescent="0.45">
      <c r="A14598" t="s">
        <v>14598</v>
      </c>
      <c r="B14598">
        <v>300</v>
      </c>
      <c r="C14598">
        <f t="shared" si="228"/>
        <v>187.65700316787149</v>
      </c>
    </row>
    <row r="14599" spans="1:3" x14ac:dyDescent="0.45">
      <c r="A14599" t="s">
        <v>14599</v>
      </c>
      <c r="B14599">
        <v>300</v>
      </c>
      <c r="C14599">
        <f t="shared" si="228"/>
        <v>187.65700316787149</v>
      </c>
    </row>
    <row r="14600" spans="1:3" x14ac:dyDescent="0.45">
      <c r="A14600" t="s">
        <v>14600</v>
      </c>
      <c r="B14600">
        <v>300</v>
      </c>
      <c r="C14600">
        <f t="shared" si="228"/>
        <v>187.65700316787149</v>
      </c>
    </row>
    <row r="14601" spans="1:3" x14ac:dyDescent="0.45">
      <c r="A14601" t="s">
        <v>14601</v>
      </c>
      <c r="B14601">
        <v>300</v>
      </c>
      <c r="C14601">
        <f t="shared" si="228"/>
        <v>187.65700316787149</v>
      </c>
    </row>
    <row r="14602" spans="1:3" x14ac:dyDescent="0.45">
      <c r="A14602" t="s">
        <v>14602</v>
      </c>
      <c r="B14602">
        <v>300</v>
      </c>
      <c r="C14602">
        <f t="shared" si="228"/>
        <v>187.65700316787149</v>
      </c>
    </row>
    <row r="14603" spans="1:3" x14ac:dyDescent="0.45">
      <c r="A14603" t="s">
        <v>14603</v>
      </c>
      <c r="B14603">
        <v>300</v>
      </c>
      <c r="C14603">
        <f t="shared" si="228"/>
        <v>187.65700316787149</v>
      </c>
    </row>
    <row r="14604" spans="1:3" x14ac:dyDescent="0.45">
      <c r="A14604" t="s">
        <v>14604</v>
      </c>
      <c r="B14604">
        <v>300</v>
      </c>
      <c r="C14604">
        <f t="shared" si="228"/>
        <v>187.65700316787149</v>
      </c>
    </row>
    <row r="14605" spans="1:3" x14ac:dyDescent="0.45">
      <c r="A14605" t="s">
        <v>14605</v>
      </c>
      <c r="B14605">
        <v>300</v>
      </c>
      <c r="C14605">
        <f t="shared" si="228"/>
        <v>187.65700316787149</v>
      </c>
    </row>
    <row r="14606" spans="1:3" x14ac:dyDescent="0.45">
      <c r="A14606" t="s">
        <v>14606</v>
      </c>
      <c r="B14606">
        <v>300</v>
      </c>
      <c r="C14606">
        <f t="shared" si="228"/>
        <v>187.65700316787149</v>
      </c>
    </row>
    <row r="14607" spans="1:3" x14ac:dyDescent="0.45">
      <c r="A14607" t="s">
        <v>14607</v>
      </c>
      <c r="B14607">
        <v>300</v>
      </c>
      <c r="C14607">
        <f t="shared" si="228"/>
        <v>187.65700316787149</v>
      </c>
    </row>
    <row r="14608" spans="1:3" x14ac:dyDescent="0.45">
      <c r="A14608" t="s">
        <v>14608</v>
      </c>
      <c r="B14608">
        <v>300</v>
      </c>
      <c r="C14608">
        <f t="shared" si="228"/>
        <v>187.65700316787149</v>
      </c>
    </row>
    <row r="14609" spans="1:3" x14ac:dyDescent="0.45">
      <c r="A14609" t="s">
        <v>14609</v>
      </c>
      <c r="B14609">
        <v>300</v>
      </c>
      <c r="C14609">
        <f t="shared" si="228"/>
        <v>187.65700316787149</v>
      </c>
    </row>
    <row r="14610" spans="1:3" x14ac:dyDescent="0.45">
      <c r="A14610" t="s">
        <v>14610</v>
      </c>
      <c r="B14610">
        <v>300</v>
      </c>
      <c r="C14610">
        <f t="shared" si="228"/>
        <v>187.65700316787149</v>
      </c>
    </row>
    <row r="14611" spans="1:3" x14ac:dyDescent="0.45">
      <c r="A14611" t="s">
        <v>14611</v>
      </c>
      <c r="B14611">
        <v>300</v>
      </c>
      <c r="C14611">
        <f t="shared" si="228"/>
        <v>187.65700316787149</v>
      </c>
    </row>
    <row r="14612" spans="1:3" x14ac:dyDescent="0.45">
      <c r="A14612" t="s">
        <v>14612</v>
      </c>
      <c r="B14612">
        <v>300</v>
      </c>
      <c r="C14612">
        <f t="shared" si="228"/>
        <v>187.65700316787149</v>
      </c>
    </row>
    <row r="14613" spans="1:3" x14ac:dyDescent="0.45">
      <c r="A14613" t="s">
        <v>14613</v>
      </c>
      <c r="B14613">
        <v>300</v>
      </c>
      <c r="C14613">
        <f t="shared" si="228"/>
        <v>187.65700316787149</v>
      </c>
    </row>
    <row r="14614" spans="1:3" x14ac:dyDescent="0.45">
      <c r="A14614" t="s">
        <v>14614</v>
      </c>
      <c r="B14614">
        <v>300</v>
      </c>
      <c r="C14614">
        <f t="shared" si="228"/>
        <v>187.65700316787149</v>
      </c>
    </row>
    <row r="14615" spans="1:3" x14ac:dyDescent="0.45">
      <c r="A14615" t="s">
        <v>14615</v>
      </c>
      <c r="B14615">
        <v>300</v>
      </c>
      <c r="C14615">
        <f t="shared" si="228"/>
        <v>187.65700316787149</v>
      </c>
    </row>
    <row r="14616" spans="1:3" x14ac:dyDescent="0.45">
      <c r="A14616" t="s">
        <v>14616</v>
      </c>
      <c r="B14616">
        <v>300</v>
      </c>
      <c r="C14616">
        <f t="shared" si="228"/>
        <v>187.65700316787149</v>
      </c>
    </row>
    <row r="14617" spans="1:3" x14ac:dyDescent="0.45">
      <c r="A14617" t="s">
        <v>14617</v>
      </c>
      <c r="B14617">
        <v>300</v>
      </c>
      <c r="C14617">
        <f t="shared" si="228"/>
        <v>187.65700316787149</v>
      </c>
    </row>
    <row r="14618" spans="1:3" x14ac:dyDescent="0.45">
      <c r="A14618" t="s">
        <v>14618</v>
      </c>
      <c r="B14618">
        <v>300</v>
      </c>
      <c r="C14618">
        <f t="shared" si="228"/>
        <v>187.65700316787149</v>
      </c>
    </row>
    <row r="14619" spans="1:3" x14ac:dyDescent="0.45">
      <c r="A14619" t="s">
        <v>14619</v>
      </c>
      <c r="B14619">
        <v>300</v>
      </c>
      <c r="C14619">
        <f t="shared" si="228"/>
        <v>187.65700316787149</v>
      </c>
    </row>
    <row r="14620" spans="1:3" x14ac:dyDescent="0.45">
      <c r="A14620" t="s">
        <v>14620</v>
      </c>
      <c r="B14620">
        <v>300</v>
      </c>
      <c r="C14620">
        <f t="shared" si="228"/>
        <v>187.65700316787149</v>
      </c>
    </row>
    <row r="14621" spans="1:3" x14ac:dyDescent="0.45">
      <c r="A14621" t="s">
        <v>14621</v>
      </c>
      <c r="B14621">
        <v>300</v>
      </c>
      <c r="C14621">
        <f t="shared" si="228"/>
        <v>187.65700316787149</v>
      </c>
    </row>
    <row r="14622" spans="1:3" x14ac:dyDescent="0.45">
      <c r="A14622" t="s">
        <v>14622</v>
      </c>
      <c r="B14622">
        <v>300</v>
      </c>
      <c r="C14622">
        <f t="shared" si="228"/>
        <v>187.65700316787149</v>
      </c>
    </row>
    <row r="14623" spans="1:3" x14ac:dyDescent="0.45">
      <c r="A14623" t="s">
        <v>14623</v>
      </c>
      <c r="B14623">
        <v>300</v>
      </c>
      <c r="C14623">
        <f t="shared" si="228"/>
        <v>187.65700316787149</v>
      </c>
    </row>
    <row r="14624" spans="1:3" x14ac:dyDescent="0.45">
      <c r="A14624" t="s">
        <v>14624</v>
      </c>
      <c r="B14624">
        <v>300</v>
      </c>
      <c r="C14624">
        <f t="shared" si="228"/>
        <v>187.65700316787149</v>
      </c>
    </row>
    <row r="14625" spans="1:3" x14ac:dyDescent="0.45">
      <c r="A14625" t="s">
        <v>14625</v>
      </c>
      <c r="B14625">
        <v>300</v>
      </c>
      <c r="C14625">
        <f t="shared" si="228"/>
        <v>187.65700316787149</v>
      </c>
    </row>
    <row r="14626" spans="1:3" x14ac:dyDescent="0.45">
      <c r="A14626" t="s">
        <v>14626</v>
      </c>
      <c r="B14626">
        <v>300</v>
      </c>
      <c r="C14626">
        <f t="shared" si="228"/>
        <v>187.65700316787149</v>
      </c>
    </row>
    <row r="14627" spans="1:3" x14ac:dyDescent="0.45">
      <c r="A14627" t="s">
        <v>14627</v>
      </c>
      <c r="B14627">
        <v>300</v>
      </c>
      <c r="C14627">
        <f t="shared" si="228"/>
        <v>187.65700316787149</v>
      </c>
    </row>
    <row r="14628" spans="1:3" x14ac:dyDescent="0.45">
      <c r="A14628" t="s">
        <v>14628</v>
      </c>
      <c r="B14628">
        <v>300</v>
      </c>
      <c r="C14628">
        <f t="shared" si="228"/>
        <v>187.65700316787149</v>
      </c>
    </row>
    <row r="14629" spans="1:3" x14ac:dyDescent="0.45">
      <c r="A14629" t="s">
        <v>14629</v>
      </c>
      <c r="B14629">
        <v>300</v>
      </c>
      <c r="C14629">
        <f t="shared" si="228"/>
        <v>187.65700316787149</v>
      </c>
    </row>
    <row r="14630" spans="1:3" x14ac:dyDescent="0.45">
      <c r="A14630" t="s">
        <v>14630</v>
      </c>
      <c r="B14630">
        <v>300</v>
      </c>
      <c r="C14630">
        <f t="shared" si="228"/>
        <v>187.65700316787149</v>
      </c>
    </row>
    <row r="14631" spans="1:3" x14ac:dyDescent="0.45">
      <c r="A14631" t="s">
        <v>14631</v>
      </c>
      <c r="B14631">
        <v>300</v>
      </c>
      <c r="C14631">
        <f t="shared" si="228"/>
        <v>187.65700316787149</v>
      </c>
    </row>
    <row r="14632" spans="1:3" x14ac:dyDescent="0.45">
      <c r="A14632" t="s">
        <v>14632</v>
      </c>
      <c r="B14632">
        <v>300</v>
      </c>
      <c r="C14632">
        <f t="shared" si="228"/>
        <v>187.65700316787149</v>
      </c>
    </row>
    <row r="14633" spans="1:3" x14ac:dyDescent="0.45">
      <c r="A14633" t="s">
        <v>14633</v>
      </c>
      <c r="B14633">
        <v>300</v>
      </c>
      <c r="C14633">
        <f t="shared" si="228"/>
        <v>187.65700316787149</v>
      </c>
    </row>
    <row r="14634" spans="1:3" x14ac:dyDescent="0.45">
      <c r="A14634" t="s">
        <v>14634</v>
      </c>
      <c r="B14634">
        <v>300</v>
      </c>
      <c r="C14634">
        <f t="shared" si="228"/>
        <v>187.65700316787149</v>
      </c>
    </row>
    <row r="14635" spans="1:3" x14ac:dyDescent="0.45">
      <c r="A14635" t="s">
        <v>14635</v>
      </c>
      <c r="B14635">
        <v>300</v>
      </c>
      <c r="C14635">
        <f t="shared" si="228"/>
        <v>187.65700316787149</v>
      </c>
    </row>
    <row r="14636" spans="1:3" x14ac:dyDescent="0.45">
      <c r="A14636" t="s">
        <v>14636</v>
      </c>
      <c r="B14636">
        <v>300</v>
      </c>
      <c r="C14636">
        <f t="shared" si="228"/>
        <v>187.65700316787149</v>
      </c>
    </row>
    <row r="14637" spans="1:3" x14ac:dyDescent="0.45">
      <c r="A14637" t="s">
        <v>14637</v>
      </c>
      <c r="B14637">
        <v>300</v>
      </c>
      <c r="C14637">
        <f t="shared" si="228"/>
        <v>187.65700316787149</v>
      </c>
    </row>
    <row r="14638" spans="1:3" x14ac:dyDescent="0.45">
      <c r="A14638" t="s">
        <v>14638</v>
      </c>
      <c r="B14638">
        <v>300</v>
      </c>
      <c r="C14638">
        <f t="shared" si="228"/>
        <v>187.65700316787149</v>
      </c>
    </row>
    <row r="14639" spans="1:3" x14ac:dyDescent="0.45">
      <c r="A14639" t="s">
        <v>14639</v>
      </c>
      <c r="B14639">
        <v>300</v>
      </c>
      <c r="C14639">
        <f t="shared" si="228"/>
        <v>187.65700316787149</v>
      </c>
    </row>
    <row r="14640" spans="1:3" x14ac:dyDescent="0.45">
      <c r="A14640" t="s">
        <v>14640</v>
      </c>
      <c r="B14640">
        <v>300</v>
      </c>
      <c r="C14640">
        <f t="shared" si="228"/>
        <v>187.65700316787149</v>
      </c>
    </row>
    <row r="14641" spans="1:3" x14ac:dyDescent="0.45">
      <c r="A14641" t="s">
        <v>14641</v>
      </c>
      <c r="B14641">
        <v>300</v>
      </c>
      <c r="C14641">
        <f t="shared" si="228"/>
        <v>187.65700316787149</v>
      </c>
    </row>
    <row r="14642" spans="1:3" x14ac:dyDescent="0.45">
      <c r="A14642" t="s">
        <v>14642</v>
      </c>
      <c r="B14642">
        <v>300</v>
      </c>
      <c r="C14642">
        <f t="shared" si="228"/>
        <v>187.65700316787149</v>
      </c>
    </row>
    <row r="14643" spans="1:3" x14ac:dyDescent="0.45">
      <c r="A14643" t="s">
        <v>14643</v>
      </c>
      <c r="B14643">
        <v>300</v>
      </c>
      <c r="C14643">
        <f t="shared" si="228"/>
        <v>187.65700316787149</v>
      </c>
    </row>
    <row r="14644" spans="1:3" x14ac:dyDescent="0.45">
      <c r="A14644" t="s">
        <v>14644</v>
      </c>
      <c r="B14644">
        <v>300</v>
      </c>
      <c r="C14644">
        <f t="shared" si="228"/>
        <v>187.65700316787149</v>
      </c>
    </row>
    <row r="14645" spans="1:3" x14ac:dyDescent="0.45">
      <c r="A14645" t="s">
        <v>14645</v>
      </c>
      <c r="B14645">
        <v>300</v>
      </c>
      <c r="C14645">
        <f t="shared" si="228"/>
        <v>187.65700316787149</v>
      </c>
    </row>
    <row r="14646" spans="1:3" x14ac:dyDescent="0.45">
      <c r="A14646" t="s">
        <v>14646</v>
      </c>
      <c r="B14646">
        <v>300</v>
      </c>
      <c r="C14646">
        <f t="shared" si="228"/>
        <v>187.65700316787149</v>
      </c>
    </row>
    <row r="14647" spans="1:3" x14ac:dyDescent="0.45">
      <c r="A14647" t="s">
        <v>14647</v>
      </c>
      <c r="B14647">
        <v>300</v>
      </c>
      <c r="C14647">
        <f t="shared" si="228"/>
        <v>187.65700316787149</v>
      </c>
    </row>
    <row r="14648" spans="1:3" x14ac:dyDescent="0.45">
      <c r="A14648" t="s">
        <v>14648</v>
      </c>
      <c r="B14648">
        <v>300</v>
      </c>
      <c r="C14648">
        <f t="shared" si="228"/>
        <v>187.65700316787149</v>
      </c>
    </row>
    <row r="14649" spans="1:3" x14ac:dyDescent="0.45">
      <c r="A14649" t="s">
        <v>14649</v>
      </c>
      <c r="B14649">
        <v>300</v>
      </c>
      <c r="C14649">
        <f t="shared" si="228"/>
        <v>187.65700316787149</v>
      </c>
    </row>
    <row r="14650" spans="1:3" x14ac:dyDescent="0.45">
      <c r="A14650" t="s">
        <v>14650</v>
      </c>
      <c r="B14650">
        <v>300</v>
      </c>
      <c r="C14650">
        <f t="shared" si="228"/>
        <v>187.65700316787149</v>
      </c>
    </row>
    <row r="14651" spans="1:3" x14ac:dyDescent="0.45">
      <c r="A14651" t="s">
        <v>14651</v>
      </c>
      <c r="B14651">
        <v>300</v>
      </c>
      <c r="C14651">
        <f t="shared" si="228"/>
        <v>187.65700316787149</v>
      </c>
    </row>
    <row r="14652" spans="1:3" x14ac:dyDescent="0.45">
      <c r="A14652" t="s">
        <v>14652</v>
      </c>
      <c r="B14652">
        <v>300</v>
      </c>
      <c r="C14652">
        <f t="shared" si="228"/>
        <v>187.65700316787149</v>
      </c>
    </row>
    <row r="14653" spans="1:3" x14ac:dyDescent="0.45">
      <c r="A14653" t="s">
        <v>14653</v>
      </c>
      <c r="B14653">
        <v>300</v>
      </c>
      <c r="C14653">
        <f t="shared" si="228"/>
        <v>187.65700316787149</v>
      </c>
    </row>
    <row r="14654" spans="1:3" x14ac:dyDescent="0.45">
      <c r="A14654" t="s">
        <v>14654</v>
      </c>
      <c r="B14654">
        <v>300</v>
      </c>
      <c r="C14654">
        <f t="shared" si="228"/>
        <v>187.65700316787149</v>
      </c>
    </row>
    <row r="14655" spans="1:3" x14ac:dyDescent="0.45">
      <c r="A14655" t="s">
        <v>14655</v>
      </c>
      <c r="B14655">
        <v>300</v>
      </c>
      <c r="C14655">
        <f t="shared" si="228"/>
        <v>187.65700316787149</v>
      </c>
    </row>
    <row r="14656" spans="1:3" x14ac:dyDescent="0.45">
      <c r="A14656" t="s">
        <v>14656</v>
      </c>
      <c r="B14656">
        <v>300</v>
      </c>
      <c r="C14656">
        <f t="shared" si="228"/>
        <v>187.65700316787149</v>
      </c>
    </row>
    <row r="14657" spans="1:3" x14ac:dyDescent="0.45">
      <c r="A14657" t="s">
        <v>14657</v>
      </c>
      <c r="B14657">
        <v>300</v>
      </c>
      <c r="C14657">
        <f t="shared" si="228"/>
        <v>187.65700316787149</v>
      </c>
    </row>
    <row r="14658" spans="1:3" x14ac:dyDescent="0.45">
      <c r="A14658" t="s">
        <v>14658</v>
      </c>
      <c r="B14658">
        <v>300</v>
      </c>
      <c r="C14658">
        <f t="shared" si="228"/>
        <v>187.65700316787149</v>
      </c>
    </row>
    <row r="14659" spans="1:3" x14ac:dyDescent="0.45">
      <c r="A14659" t="s">
        <v>14659</v>
      </c>
      <c r="B14659">
        <v>300</v>
      </c>
      <c r="C14659">
        <f t="shared" ref="C14659:C14722" si="229" xml:space="preserve"> (B14659/F$2) *(E$2 - G$2)</f>
        <v>187.65700316787149</v>
      </c>
    </row>
    <row r="14660" spans="1:3" x14ac:dyDescent="0.45">
      <c r="A14660" t="s">
        <v>14660</v>
      </c>
      <c r="B14660">
        <v>300</v>
      </c>
      <c r="C14660">
        <f t="shared" si="229"/>
        <v>187.65700316787149</v>
      </c>
    </row>
    <row r="14661" spans="1:3" x14ac:dyDescent="0.45">
      <c r="A14661" t="s">
        <v>14661</v>
      </c>
      <c r="B14661">
        <v>300</v>
      </c>
      <c r="C14661">
        <f t="shared" si="229"/>
        <v>187.65700316787149</v>
      </c>
    </row>
    <row r="14662" spans="1:3" x14ac:dyDescent="0.45">
      <c r="A14662" t="s">
        <v>14662</v>
      </c>
      <c r="B14662">
        <v>300</v>
      </c>
      <c r="C14662">
        <f t="shared" si="229"/>
        <v>187.65700316787149</v>
      </c>
    </row>
    <row r="14663" spans="1:3" x14ac:dyDescent="0.45">
      <c r="A14663" t="s">
        <v>14663</v>
      </c>
      <c r="B14663">
        <v>300</v>
      </c>
      <c r="C14663">
        <f t="shared" si="229"/>
        <v>187.65700316787149</v>
      </c>
    </row>
    <row r="14664" spans="1:3" x14ac:dyDescent="0.45">
      <c r="A14664" t="s">
        <v>14664</v>
      </c>
      <c r="B14664">
        <v>300</v>
      </c>
      <c r="C14664">
        <f t="shared" si="229"/>
        <v>187.65700316787149</v>
      </c>
    </row>
    <row r="14665" spans="1:3" x14ac:dyDescent="0.45">
      <c r="A14665" t="s">
        <v>14665</v>
      </c>
      <c r="B14665">
        <v>300</v>
      </c>
      <c r="C14665">
        <f t="shared" si="229"/>
        <v>187.65700316787149</v>
      </c>
    </row>
    <row r="14666" spans="1:3" x14ac:dyDescent="0.45">
      <c r="A14666" t="s">
        <v>14666</v>
      </c>
      <c r="B14666">
        <v>300</v>
      </c>
      <c r="C14666">
        <f t="shared" si="229"/>
        <v>187.65700316787149</v>
      </c>
    </row>
    <row r="14667" spans="1:3" x14ac:dyDescent="0.45">
      <c r="A14667" t="s">
        <v>14667</v>
      </c>
      <c r="B14667">
        <v>300</v>
      </c>
      <c r="C14667">
        <f t="shared" si="229"/>
        <v>187.65700316787149</v>
      </c>
    </row>
    <row r="14668" spans="1:3" x14ac:dyDescent="0.45">
      <c r="A14668" t="s">
        <v>14668</v>
      </c>
      <c r="B14668">
        <v>300</v>
      </c>
      <c r="C14668">
        <f t="shared" si="229"/>
        <v>187.65700316787149</v>
      </c>
    </row>
    <row r="14669" spans="1:3" x14ac:dyDescent="0.45">
      <c r="A14669" t="s">
        <v>14669</v>
      </c>
      <c r="B14669">
        <v>300</v>
      </c>
      <c r="C14669">
        <f t="shared" si="229"/>
        <v>187.65700316787149</v>
      </c>
    </row>
    <row r="14670" spans="1:3" x14ac:dyDescent="0.45">
      <c r="A14670" t="s">
        <v>14670</v>
      </c>
      <c r="B14670">
        <v>300</v>
      </c>
      <c r="C14670">
        <f t="shared" si="229"/>
        <v>187.65700316787149</v>
      </c>
    </row>
    <row r="14671" spans="1:3" x14ac:dyDescent="0.45">
      <c r="A14671" t="s">
        <v>14671</v>
      </c>
      <c r="B14671">
        <v>300</v>
      </c>
      <c r="C14671">
        <f t="shared" si="229"/>
        <v>187.65700316787149</v>
      </c>
    </row>
    <row r="14672" spans="1:3" x14ac:dyDescent="0.45">
      <c r="A14672" t="s">
        <v>14672</v>
      </c>
      <c r="B14672">
        <v>300</v>
      </c>
      <c r="C14672">
        <f t="shared" si="229"/>
        <v>187.65700316787149</v>
      </c>
    </row>
    <row r="14673" spans="1:3" x14ac:dyDescent="0.45">
      <c r="A14673" t="s">
        <v>14673</v>
      </c>
      <c r="B14673">
        <v>300</v>
      </c>
      <c r="C14673">
        <f t="shared" si="229"/>
        <v>187.65700316787149</v>
      </c>
    </row>
    <row r="14674" spans="1:3" x14ac:dyDescent="0.45">
      <c r="A14674" t="s">
        <v>14674</v>
      </c>
      <c r="B14674">
        <v>300</v>
      </c>
      <c r="C14674">
        <f t="shared" si="229"/>
        <v>187.65700316787149</v>
      </c>
    </row>
    <row r="14675" spans="1:3" x14ac:dyDescent="0.45">
      <c r="A14675" t="s">
        <v>14675</v>
      </c>
      <c r="B14675">
        <v>300</v>
      </c>
      <c r="C14675">
        <f t="shared" si="229"/>
        <v>187.65700316787149</v>
      </c>
    </row>
    <row r="14676" spans="1:3" x14ac:dyDescent="0.45">
      <c r="A14676" t="s">
        <v>14676</v>
      </c>
      <c r="B14676">
        <v>300</v>
      </c>
      <c r="C14676">
        <f t="shared" si="229"/>
        <v>187.65700316787149</v>
      </c>
    </row>
    <row r="14677" spans="1:3" x14ac:dyDescent="0.45">
      <c r="A14677" t="s">
        <v>14677</v>
      </c>
      <c r="B14677">
        <v>300</v>
      </c>
      <c r="C14677">
        <f t="shared" si="229"/>
        <v>187.65700316787149</v>
      </c>
    </row>
    <row r="14678" spans="1:3" x14ac:dyDescent="0.45">
      <c r="A14678" t="s">
        <v>14678</v>
      </c>
      <c r="B14678">
        <v>300</v>
      </c>
      <c r="C14678">
        <f t="shared" si="229"/>
        <v>187.65700316787149</v>
      </c>
    </row>
    <row r="14679" spans="1:3" x14ac:dyDescent="0.45">
      <c r="A14679" t="s">
        <v>14679</v>
      </c>
      <c r="B14679">
        <v>300</v>
      </c>
      <c r="C14679">
        <f t="shared" si="229"/>
        <v>187.65700316787149</v>
      </c>
    </row>
    <row r="14680" spans="1:3" x14ac:dyDescent="0.45">
      <c r="A14680" t="s">
        <v>14680</v>
      </c>
      <c r="B14680">
        <v>300</v>
      </c>
      <c r="C14680">
        <f t="shared" si="229"/>
        <v>187.65700316787149</v>
      </c>
    </row>
    <row r="14681" spans="1:3" x14ac:dyDescent="0.45">
      <c r="A14681" t="s">
        <v>14681</v>
      </c>
      <c r="B14681">
        <v>300</v>
      </c>
      <c r="C14681">
        <f t="shared" si="229"/>
        <v>187.65700316787149</v>
      </c>
    </row>
    <row r="14682" spans="1:3" x14ac:dyDescent="0.45">
      <c r="A14682" t="s">
        <v>14682</v>
      </c>
      <c r="B14682">
        <v>300</v>
      </c>
      <c r="C14682">
        <f t="shared" si="229"/>
        <v>187.65700316787149</v>
      </c>
    </row>
    <row r="14683" spans="1:3" x14ac:dyDescent="0.45">
      <c r="A14683" t="s">
        <v>14683</v>
      </c>
      <c r="B14683">
        <v>300</v>
      </c>
      <c r="C14683">
        <f t="shared" si="229"/>
        <v>187.65700316787149</v>
      </c>
    </row>
    <row r="14684" spans="1:3" x14ac:dyDescent="0.45">
      <c r="A14684" t="s">
        <v>14684</v>
      </c>
      <c r="B14684">
        <v>300</v>
      </c>
      <c r="C14684">
        <f t="shared" si="229"/>
        <v>187.65700316787149</v>
      </c>
    </row>
    <row r="14685" spans="1:3" x14ac:dyDescent="0.45">
      <c r="A14685" t="s">
        <v>14685</v>
      </c>
      <c r="B14685">
        <v>300</v>
      </c>
      <c r="C14685">
        <f t="shared" si="229"/>
        <v>187.65700316787149</v>
      </c>
    </row>
    <row r="14686" spans="1:3" x14ac:dyDescent="0.45">
      <c r="A14686" t="s">
        <v>14686</v>
      </c>
      <c r="B14686">
        <v>300</v>
      </c>
      <c r="C14686">
        <f t="shared" si="229"/>
        <v>187.65700316787149</v>
      </c>
    </row>
    <row r="14687" spans="1:3" x14ac:dyDescent="0.45">
      <c r="A14687" t="s">
        <v>14687</v>
      </c>
      <c r="B14687">
        <v>300</v>
      </c>
      <c r="C14687">
        <f t="shared" si="229"/>
        <v>187.65700316787149</v>
      </c>
    </row>
    <row r="14688" spans="1:3" x14ac:dyDescent="0.45">
      <c r="A14688" t="s">
        <v>14688</v>
      </c>
      <c r="B14688">
        <v>300</v>
      </c>
      <c r="C14688">
        <f t="shared" si="229"/>
        <v>187.65700316787149</v>
      </c>
    </row>
    <row r="14689" spans="1:3" x14ac:dyDescent="0.45">
      <c r="A14689" t="s">
        <v>14689</v>
      </c>
      <c r="B14689">
        <v>300</v>
      </c>
      <c r="C14689">
        <f t="shared" si="229"/>
        <v>187.65700316787149</v>
      </c>
    </row>
    <row r="14690" spans="1:3" x14ac:dyDescent="0.45">
      <c r="A14690" t="s">
        <v>14690</v>
      </c>
      <c r="B14690">
        <v>300</v>
      </c>
      <c r="C14690">
        <f t="shared" si="229"/>
        <v>187.65700316787149</v>
      </c>
    </row>
    <row r="14691" spans="1:3" x14ac:dyDescent="0.45">
      <c r="A14691" t="s">
        <v>14691</v>
      </c>
      <c r="B14691">
        <v>300</v>
      </c>
      <c r="C14691">
        <f t="shared" si="229"/>
        <v>187.65700316787149</v>
      </c>
    </row>
    <row r="14692" spans="1:3" x14ac:dyDescent="0.45">
      <c r="A14692" t="s">
        <v>14692</v>
      </c>
      <c r="B14692">
        <v>300</v>
      </c>
      <c r="C14692">
        <f t="shared" si="229"/>
        <v>187.65700316787149</v>
      </c>
    </row>
    <row r="14693" spans="1:3" x14ac:dyDescent="0.45">
      <c r="A14693" t="s">
        <v>14693</v>
      </c>
      <c r="B14693">
        <v>300</v>
      </c>
      <c r="C14693">
        <f t="shared" si="229"/>
        <v>187.65700316787149</v>
      </c>
    </row>
    <row r="14694" spans="1:3" x14ac:dyDescent="0.45">
      <c r="A14694" t="s">
        <v>14694</v>
      </c>
      <c r="B14694">
        <v>300</v>
      </c>
      <c r="C14694">
        <f t="shared" si="229"/>
        <v>187.65700316787149</v>
      </c>
    </row>
    <row r="14695" spans="1:3" x14ac:dyDescent="0.45">
      <c r="A14695" t="s">
        <v>14695</v>
      </c>
      <c r="B14695">
        <v>300</v>
      </c>
      <c r="C14695">
        <f t="shared" si="229"/>
        <v>187.65700316787149</v>
      </c>
    </row>
    <row r="14696" spans="1:3" x14ac:dyDescent="0.45">
      <c r="A14696" t="s">
        <v>14696</v>
      </c>
      <c r="B14696">
        <v>300</v>
      </c>
      <c r="C14696">
        <f t="shared" si="229"/>
        <v>187.65700316787149</v>
      </c>
    </row>
    <row r="14697" spans="1:3" x14ac:dyDescent="0.45">
      <c r="A14697" t="s">
        <v>14697</v>
      </c>
      <c r="B14697">
        <v>300</v>
      </c>
      <c r="C14697">
        <f t="shared" si="229"/>
        <v>187.65700316787149</v>
      </c>
    </row>
    <row r="14698" spans="1:3" x14ac:dyDescent="0.45">
      <c r="A14698" t="s">
        <v>14698</v>
      </c>
      <c r="B14698">
        <v>300</v>
      </c>
      <c r="C14698">
        <f t="shared" si="229"/>
        <v>187.65700316787149</v>
      </c>
    </row>
    <row r="14699" spans="1:3" x14ac:dyDescent="0.45">
      <c r="A14699" t="s">
        <v>14699</v>
      </c>
      <c r="B14699">
        <v>300</v>
      </c>
      <c r="C14699">
        <f t="shared" si="229"/>
        <v>187.65700316787149</v>
      </c>
    </row>
    <row r="14700" spans="1:3" x14ac:dyDescent="0.45">
      <c r="A14700" t="s">
        <v>14700</v>
      </c>
      <c r="B14700">
        <v>300</v>
      </c>
      <c r="C14700">
        <f t="shared" si="229"/>
        <v>187.65700316787149</v>
      </c>
    </row>
    <row r="14701" spans="1:3" x14ac:dyDescent="0.45">
      <c r="A14701" t="s">
        <v>14701</v>
      </c>
      <c r="B14701">
        <v>300</v>
      </c>
      <c r="C14701">
        <f t="shared" si="229"/>
        <v>187.65700316787149</v>
      </c>
    </row>
    <row r="14702" spans="1:3" x14ac:dyDescent="0.45">
      <c r="A14702" t="s">
        <v>14702</v>
      </c>
      <c r="B14702">
        <v>300</v>
      </c>
      <c r="C14702">
        <f t="shared" si="229"/>
        <v>187.65700316787149</v>
      </c>
    </row>
    <row r="14703" spans="1:3" x14ac:dyDescent="0.45">
      <c r="A14703" t="s">
        <v>14703</v>
      </c>
      <c r="B14703">
        <v>300</v>
      </c>
      <c r="C14703">
        <f t="shared" si="229"/>
        <v>187.65700316787149</v>
      </c>
    </row>
    <row r="14704" spans="1:3" x14ac:dyDescent="0.45">
      <c r="A14704" t="s">
        <v>14704</v>
      </c>
      <c r="B14704">
        <v>300</v>
      </c>
      <c r="C14704">
        <f t="shared" si="229"/>
        <v>187.65700316787149</v>
      </c>
    </row>
    <row r="14705" spans="1:3" x14ac:dyDescent="0.45">
      <c r="A14705" t="s">
        <v>14705</v>
      </c>
      <c r="B14705">
        <v>300</v>
      </c>
      <c r="C14705">
        <f t="shared" si="229"/>
        <v>187.65700316787149</v>
      </c>
    </row>
    <row r="14706" spans="1:3" x14ac:dyDescent="0.45">
      <c r="A14706" t="s">
        <v>14706</v>
      </c>
      <c r="B14706">
        <v>300</v>
      </c>
      <c r="C14706">
        <f t="shared" si="229"/>
        <v>187.65700316787149</v>
      </c>
    </row>
    <row r="14707" spans="1:3" x14ac:dyDescent="0.45">
      <c r="A14707" t="s">
        <v>14707</v>
      </c>
      <c r="B14707">
        <v>300</v>
      </c>
      <c r="C14707">
        <f t="shared" si="229"/>
        <v>187.65700316787149</v>
      </c>
    </row>
    <row r="14708" spans="1:3" x14ac:dyDescent="0.45">
      <c r="A14708" t="s">
        <v>14708</v>
      </c>
      <c r="B14708">
        <v>300</v>
      </c>
      <c r="C14708">
        <f t="shared" si="229"/>
        <v>187.65700316787149</v>
      </c>
    </row>
    <row r="14709" spans="1:3" x14ac:dyDescent="0.45">
      <c r="A14709" t="s">
        <v>14709</v>
      </c>
      <c r="B14709">
        <v>300</v>
      </c>
      <c r="C14709">
        <f t="shared" si="229"/>
        <v>187.65700316787149</v>
      </c>
    </row>
    <row r="14710" spans="1:3" x14ac:dyDescent="0.45">
      <c r="A14710" t="s">
        <v>14710</v>
      </c>
      <c r="B14710">
        <v>300</v>
      </c>
      <c r="C14710">
        <f t="shared" si="229"/>
        <v>187.65700316787149</v>
      </c>
    </row>
    <row r="14711" spans="1:3" x14ac:dyDescent="0.45">
      <c r="A14711" t="s">
        <v>14711</v>
      </c>
      <c r="B14711">
        <v>300</v>
      </c>
      <c r="C14711">
        <f t="shared" si="229"/>
        <v>187.65700316787149</v>
      </c>
    </row>
    <row r="14712" spans="1:3" x14ac:dyDescent="0.45">
      <c r="A14712" t="s">
        <v>14712</v>
      </c>
      <c r="B14712">
        <v>300</v>
      </c>
      <c r="C14712">
        <f t="shared" si="229"/>
        <v>187.65700316787149</v>
      </c>
    </row>
    <row r="14713" spans="1:3" x14ac:dyDescent="0.45">
      <c r="A14713" t="s">
        <v>14713</v>
      </c>
      <c r="B14713">
        <v>300</v>
      </c>
      <c r="C14713">
        <f t="shared" si="229"/>
        <v>187.65700316787149</v>
      </c>
    </row>
    <row r="14714" spans="1:3" x14ac:dyDescent="0.45">
      <c r="A14714" t="s">
        <v>14714</v>
      </c>
      <c r="B14714">
        <v>300</v>
      </c>
      <c r="C14714">
        <f t="shared" si="229"/>
        <v>187.65700316787149</v>
      </c>
    </row>
    <row r="14715" spans="1:3" x14ac:dyDescent="0.45">
      <c r="A14715" t="s">
        <v>14715</v>
      </c>
      <c r="B14715">
        <v>300</v>
      </c>
      <c r="C14715">
        <f t="shared" si="229"/>
        <v>187.65700316787149</v>
      </c>
    </row>
    <row r="14716" spans="1:3" x14ac:dyDescent="0.45">
      <c r="A14716" t="s">
        <v>14716</v>
      </c>
      <c r="B14716">
        <v>300</v>
      </c>
      <c r="C14716">
        <f t="shared" si="229"/>
        <v>187.65700316787149</v>
      </c>
    </row>
    <row r="14717" spans="1:3" x14ac:dyDescent="0.45">
      <c r="A14717" t="s">
        <v>14717</v>
      </c>
      <c r="B14717">
        <v>300</v>
      </c>
      <c r="C14717">
        <f t="shared" si="229"/>
        <v>187.65700316787149</v>
      </c>
    </row>
    <row r="14718" spans="1:3" x14ac:dyDescent="0.45">
      <c r="A14718" t="s">
        <v>14718</v>
      </c>
      <c r="B14718">
        <v>300</v>
      </c>
      <c r="C14718">
        <f t="shared" si="229"/>
        <v>187.65700316787149</v>
      </c>
    </row>
    <row r="14719" spans="1:3" x14ac:dyDescent="0.45">
      <c r="A14719" t="s">
        <v>14719</v>
      </c>
      <c r="B14719">
        <v>300</v>
      </c>
      <c r="C14719">
        <f t="shared" si="229"/>
        <v>187.65700316787149</v>
      </c>
    </row>
    <row r="14720" spans="1:3" x14ac:dyDescent="0.45">
      <c r="A14720" t="s">
        <v>14720</v>
      </c>
      <c r="B14720">
        <v>300</v>
      </c>
      <c r="C14720">
        <f t="shared" si="229"/>
        <v>187.65700316787149</v>
      </c>
    </row>
    <row r="14721" spans="1:3" x14ac:dyDescent="0.45">
      <c r="A14721" t="s">
        <v>14721</v>
      </c>
      <c r="B14721">
        <v>300</v>
      </c>
      <c r="C14721">
        <f t="shared" si="229"/>
        <v>187.65700316787149</v>
      </c>
    </row>
    <row r="14722" spans="1:3" x14ac:dyDescent="0.45">
      <c r="A14722" t="s">
        <v>14722</v>
      </c>
      <c r="B14722">
        <v>300</v>
      </c>
      <c r="C14722">
        <f t="shared" si="229"/>
        <v>187.65700316787149</v>
      </c>
    </row>
    <row r="14723" spans="1:3" x14ac:dyDescent="0.45">
      <c r="A14723" t="s">
        <v>14723</v>
      </c>
      <c r="B14723">
        <v>300</v>
      </c>
      <c r="C14723">
        <f t="shared" ref="C14723:C14786" si="230" xml:space="preserve"> (B14723/F$2) *(E$2 - G$2)</f>
        <v>187.65700316787149</v>
      </c>
    </row>
    <row r="14724" spans="1:3" x14ac:dyDescent="0.45">
      <c r="A14724" t="s">
        <v>14724</v>
      </c>
      <c r="B14724">
        <v>300</v>
      </c>
      <c r="C14724">
        <f t="shared" si="230"/>
        <v>187.65700316787149</v>
      </c>
    </row>
    <row r="14725" spans="1:3" x14ac:dyDescent="0.45">
      <c r="A14725" t="s">
        <v>14725</v>
      </c>
      <c r="B14725">
        <v>300</v>
      </c>
      <c r="C14725">
        <f t="shared" si="230"/>
        <v>187.65700316787149</v>
      </c>
    </row>
    <row r="14726" spans="1:3" x14ac:dyDescent="0.45">
      <c r="A14726" t="s">
        <v>14726</v>
      </c>
      <c r="B14726">
        <v>300</v>
      </c>
      <c r="C14726">
        <f t="shared" si="230"/>
        <v>187.65700316787149</v>
      </c>
    </row>
    <row r="14727" spans="1:3" x14ac:dyDescent="0.45">
      <c r="A14727" t="s">
        <v>14727</v>
      </c>
      <c r="B14727">
        <v>300</v>
      </c>
      <c r="C14727">
        <f t="shared" si="230"/>
        <v>187.65700316787149</v>
      </c>
    </row>
    <row r="14728" spans="1:3" x14ac:dyDescent="0.45">
      <c r="A14728" t="s">
        <v>14728</v>
      </c>
      <c r="B14728">
        <v>300</v>
      </c>
      <c r="C14728">
        <f t="shared" si="230"/>
        <v>187.65700316787149</v>
      </c>
    </row>
    <row r="14729" spans="1:3" x14ac:dyDescent="0.45">
      <c r="A14729" t="s">
        <v>14729</v>
      </c>
      <c r="B14729">
        <v>300</v>
      </c>
      <c r="C14729">
        <f t="shared" si="230"/>
        <v>187.65700316787149</v>
      </c>
    </row>
    <row r="14730" spans="1:3" x14ac:dyDescent="0.45">
      <c r="A14730" t="s">
        <v>14730</v>
      </c>
      <c r="B14730">
        <v>300</v>
      </c>
      <c r="C14730">
        <f t="shared" si="230"/>
        <v>187.65700316787149</v>
      </c>
    </row>
    <row r="14731" spans="1:3" x14ac:dyDescent="0.45">
      <c r="A14731" t="s">
        <v>14731</v>
      </c>
      <c r="B14731">
        <v>300</v>
      </c>
      <c r="C14731">
        <f t="shared" si="230"/>
        <v>187.65700316787149</v>
      </c>
    </row>
    <row r="14732" spans="1:3" x14ac:dyDescent="0.45">
      <c r="A14732" t="s">
        <v>14732</v>
      </c>
      <c r="B14732">
        <v>300</v>
      </c>
      <c r="C14732">
        <f t="shared" si="230"/>
        <v>187.65700316787149</v>
      </c>
    </row>
    <row r="14733" spans="1:3" x14ac:dyDescent="0.45">
      <c r="A14733" t="s">
        <v>14733</v>
      </c>
      <c r="B14733">
        <v>300</v>
      </c>
      <c r="C14733">
        <f t="shared" si="230"/>
        <v>187.65700316787149</v>
      </c>
    </row>
    <row r="14734" spans="1:3" x14ac:dyDescent="0.45">
      <c r="A14734" t="s">
        <v>14734</v>
      </c>
      <c r="B14734">
        <v>300</v>
      </c>
      <c r="C14734">
        <f t="shared" si="230"/>
        <v>187.65700316787149</v>
      </c>
    </row>
    <row r="14735" spans="1:3" x14ac:dyDescent="0.45">
      <c r="A14735" t="s">
        <v>14735</v>
      </c>
      <c r="B14735">
        <v>300</v>
      </c>
      <c r="C14735">
        <f t="shared" si="230"/>
        <v>187.65700316787149</v>
      </c>
    </row>
    <row r="14736" spans="1:3" x14ac:dyDescent="0.45">
      <c r="A14736" t="s">
        <v>14736</v>
      </c>
      <c r="B14736">
        <v>300</v>
      </c>
      <c r="C14736">
        <f t="shared" si="230"/>
        <v>187.65700316787149</v>
      </c>
    </row>
    <row r="14737" spans="1:3" x14ac:dyDescent="0.45">
      <c r="A14737" t="s">
        <v>14737</v>
      </c>
      <c r="B14737">
        <v>300</v>
      </c>
      <c r="C14737">
        <f t="shared" si="230"/>
        <v>187.65700316787149</v>
      </c>
    </row>
    <row r="14738" spans="1:3" x14ac:dyDescent="0.45">
      <c r="A14738" t="s">
        <v>14738</v>
      </c>
      <c r="B14738">
        <v>300</v>
      </c>
      <c r="C14738">
        <f t="shared" si="230"/>
        <v>187.65700316787149</v>
      </c>
    </row>
    <row r="14739" spans="1:3" x14ac:dyDescent="0.45">
      <c r="A14739" t="s">
        <v>14739</v>
      </c>
      <c r="B14739">
        <v>300</v>
      </c>
      <c r="C14739">
        <f t="shared" si="230"/>
        <v>187.65700316787149</v>
      </c>
    </row>
    <row r="14740" spans="1:3" x14ac:dyDescent="0.45">
      <c r="A14740" t="s">
        <v>14740</v>
      </c>
      <c r="B14740">
        <v>300</v>
      </c>
      <c r="C14740">
        <f t="shared" si="230"/>
        <v>187.65700316787149</v>
      </c>
    </row>
    <row r="14741" spans="1:3" x14ac:dyDescent="0.45">
      <c r="A14741" t="s">
        <v>14741</v>
      </c>
      <c r="B14741">
        <v>300</v>
      </c>
      <c r="C14741">
        <f t="shared" si="230"/>
        <v>187.65700316787149</v>
      </c>
    </row>
    <row r="14742" spans="1:3" x14ac:dyDescent="0.45">
      <c r="A14742" t="s">
        <v>14742</v>
      </c>
      <c r="B14742">
        <v>300</v>
      </c>
      <c r="C14742">
        <f t="shared" si="230"/>
        <v>187.65700316787149</v>
      </c>
    </row>
    <row r="14743" spans="1:3" x14ac:dyDescent="0.45">
      <c r="A14743" t="s">
        <v>14743</v>
      </c>
      <c r="B14743">
        <v>300</v>
      </c>
      <c r="C14743">
        <f t="shared" si="230"/>
        <v>187.65700316787149</v>
      </c>
    </row>
    <row r="14744" spans="1:3" x14ac:dyDescent="0.45">
      <c r="A14744" t="s">
        <v>14744</v>
      </c>
      <c r="B14744">
        <v>300</v>
      </c>
      <c r="C14744">
        <f t="shared" si="230"/>
        <v>187.65700316787149</v>
      </c>
    </row>
    <row r="14745" spans="1:3" x14ac:dyDescent="0.45">
      <c r="A14745" t="s">
        <v>14745</v>
      </c>
      <c r="B14745">
        <v>300</v>
      </c>
      <c r="C14745">
        <f t="shared" si="230"/>
        <v>187.65700316787149</v>
      </c>
    </row>
    <row r="14746" spans="1:3" x14ac:dyDescent="0.45">
      <c r="A14746" t="s">
        <v>14746</v>
      </c>
      <c r="B14746">
        <v>300</v>
      </c>
      <c r="C14746">
        <f t="shared" si="230"/>
        <v>187.65700316787149</v>
      </c>
    </row>
    <row r="14747" spans="1:3" x14ac:dyDescent="0.45">
      <c r="A14747" t="s">
        <v>14747</v>
      </c>
      <c r="B14747">
        <v>300</v>
      </c>
      <c r="C14747">
        <f t="shared" si="230"/>
        <v>187.65700316787149</v>
      </c>
    </row>
    <row r="14748" spans="1:3" x14ac:dyDescent="0.45">
      <c r="A14748" t="s">
        <v>14748</v>
      </c>
      <c r="B14748">
        <v>300</v>
      </c>
      <c r="C14748">
        <f t="shared" si="230"/>
        <v>187.65700316787149</v>
      </c>
    </row>
    <row r="14749" spans="1:3" x14ac:dyDescent="0.45">
      <c r="A14749" t="s">
        <v>14749</v>
      </c>
      <c r="B14749">
        <v>300</v>
      </c>
      <c r="C14749">
        <f t="shared" si="230"/>
        <v>187.65700316787149</v>
      </c>
    </row>
    <row r="14750" spans="1:3" x14ac:dyDescent="0.45">
      <c r="A14750" t="s">
        <v>14750</v>
      </c>
      <c r="B14750">
        <v>300</v>
      </c>
      <c r="C14750">
        <f t="shared" si="230"/>
        <v>187.65700316787149</v>
      </c>
    </row>
    <row r="14751" spans="1:3" x14ac:dyDescent="0.45">
      <c r="A14751" t="s">
        <v>14751</v>
      </c>
      <c r="B14751">
        <v>300</v>
      </c>
      <c r="C14751">
        <f t="shared" si="230"/>
        <v>187.65700316787149</v>
      </c>
    </row>
    <row r="14752" spans="1:3" x14ac:dyDescent="0.45">
      <c r="A14752" t="s">
        <v>14752</v>
      </c>
      <c r="B14752">
        <v>300</v>
      </c>
      <c r="C14752">
        <f t="shared" si="230"/>
        <v>187.65700316787149</v>
      </c>
    </row>
    <row r="14753" spans="1:3" x14ac:dyDescent="0.45">
      <c r="A14753" t="s">
        <v>14753</v>
      </c>
      <c r="B14753">
        <v>300</v>
      </c>
      <c r="C14753">
        <f t="shared" si="230"/>
        <v>187.65700316787149</v>
      </c>
    </row>
    <row r="14754" spans="1:3" x14ac:dyDescent="0.45">
      <c r="A14754" t="s">
        <v>14754</v>
      </c>
      <c r="B14754">
        <v>300</v>
      </c>
      <c r="C14754">
        <f t="shared" si="230"/>
        <v>187.65700316787149</v>
      </c>
    </row>
    <row r="14755" spans="1:3" x14ac:dyDescent="0.45">
      <c r="A14755" t="s">
        <v>14755</v>
      </c>
      <c r="B14755">
        <v>300</v>
      </c>
      <c r="C14755">
        <f t="shared" si="230"/>
        <v>187.65700316787149</v>
      </c>
    </row>
    <row r="14756" spans="1:3" x14ac:dyDescent="0.45">
      <c r="A14756" t="s">
        <v>14756</v>
      </c>
      <c r="B14756">
        <v>300</v>
      </c>
      <c r="C14756">
        <f t="shared" si="230"/>
        <v>187.65700316787149</v>
      </c>
    </row>
    <row r="14757" spans="1:3" x14ac:dyDescent="0.45">
      <c r="A14757" t="s">
        <v>14757</v>
      </c>
      <c r="B14757">
        <v>300</v>
      </c>
      <c r="C14757">
        <f t="shared" si="230"/>
        <v>187.65700316787149</v>
      </c>
    </row>
    <row r="14758" spans="1:3" x14ac:dyDescent="0.45">
      <c r="A14758" t="s">
        <v>14758</v>
      </c>
      <c r="B14758">
        <v>300</v>
      </c>
      <c r="C14758">
        <f t="shared" si="230"/>
        <v>187.65700316787149</v>
      </c>
    </row>
    <row r="14759" spans="1:3" x14ac:dyDescent="0.45">
      <c r="A14759" t="s">
        <v>14759</v>
      </c>
      <c r="B14759">
        <v>300</v>
      </c>
      <c r="C14759">
        <f t="shared" si="230"/>
        <v>187.65700316787149</v>
      </c>
    </row>
    <row r="14760" spans="1:3" x14ac:dyDescent="0.45">
      <c r="A14760" t="s">
        <v>14760</v>
      </c>
      <c r="B14760">
        <v>300</v>
      </c>
      <c r="C14760">
        <f t="shared" si="230"/>
        <v>187.65700316787149</v>
      </c>
    </row>
    <row r="14761" spans="1:3" x14ac:dyDescent="0.45">
      <c r="A14761" t="s">
        <v>14761</v>
      </c>
      <c r="B14761">
        <v>300</v>
      </c>
      <c r="C14761">
        <f t="shared" si="230"/>
        <v>187.65700316787149</v>
      </c>
    </row>
    <row r="14762" spans="1:3" x14ac:dyDescent="0.45">
      <c r="A14762" t="s">
        <v>14762</v>
      </c>
      <c r="B14762">
        <v>300</v>
      </c>
      <c r="C14762">
        <f t="shared" si="230"/>
        <v>187.65700316787149</v>
      </c>
    </row>
    <row r="14763" spans="1:3" x14ac:dyDescent="0.45">
      <c r="A14763" t="s">
        <v>14763</v>
      </c>
      <c r="B14763">
        <v>300</v>
      </c>
      <c r="C14763">
        <f t="shared" si="230"/>
        <v>187.65700316787149</v>
      </c>
    </row>
    <row r="14764" spans="1:3" x14ac:dyDescent="0.45">
      <c r="A14764" t="s">
        <v>14764</v>
      </c>
      <c r="B14764">
        <v>300</v>
      </c>
      <c r="C14764">
        <f t="shared" si="230"/>
        <v>187.65700316787149</v>
      </c>
    </row>
    <row r="14765" spans="1:3" x14ac:dyDescent="0.45">
      <c r="A14765" t="s">
        <v>14765</v>
      </c>
      <c r="B14765">
        <v>300</v>
      </c>
      <c r="C14765">
        <f t="shared" si="230"/>
        <v>187.65700316787149</v>
      </c>
    </row>
    <row r="14766" spans="1:3" x14ac:dyDescent="0.45">
      <c r="A14766" t="s">
        <v>14766</v>
      </c>
      <c r="B14766">
        <v>300</v>
      </c>
      <c r="C14766">
        <f t="shared" si="230"/>
        <v>187.65700316787149</v>
      </c>
    </row>
    <row r="14767" spans="1:3" x14ac:dyDescent="0.45">
      <c r="A14767" t="s">
        <v>14767</v>
      </c>
      <c r="B14767">
        <v>300</v>
      </c>
      <c r="C14767">
        <f t="shared" si="230"/>
        <v>187.65700316787149</v>
      </c>
    </row>
    <row r="14768" spans="1:3" x14ac:dyDescent="0.45">
      <c r="A14768" t="s">
        <v>14768</v>
      </c>
      <c r="B14768">
        <v>300</v>
      </c>
      <c r="C14768">
        <f t="shared" si="230"/>
        <v>187.65700316787149</v>
      </c>
    </row>
    <row r="14769" spans="1:3" x14ac:dyDescent="0.45">
      <c r="A14769" t="s">
        <v>14769</v>
      </c>
      <c r="B14769">
        <v>300</v>
      </c>
      <c r="C14769">
        <f t="shared" si="230"/>
        <v>187.65700316787149</v>
      </c>
    </row>
    <row r="14770" spans="1:3" x14ac:dyDescent="0.45">
      <c r="A14770" t="s">
        <v>14770</v>
      </c>
      <c r="B14770">
        <v>300</v>
      </c>
      <c r="C14770">
        <f t="shared" si="230"/>
        <v>187.65700316787149</v>
      </c>
    </row>
    <row r="14771" spans="1:3" x14ac:dyDescent="0.45">
      <c r="A14771" t="s">
        <v>14771</v>
      </c>
      <c r="B14771">
        <v>300</v>
      </c>
      <c r="C14771">
        <f t="shared" si="230"/>
        <v>187.65700316787149</v>
      </c>
    </row>
    <row r="14772" spans="1:3" x14ac:dyDescent="0.45">
      <c r="A14772" t="s">
        <v>14772</v>
      </c>
      <c r="B14772">
        <v>300</v>
      </c>
      <c r="C14772">
        <f t="shared" si="230"/>
        <v>187.65700316787149</v>
      </c>
    </row>
    <row r="14773" spans="1:3" x14ac:dyDescent="0.45">
      <c r="A14773" t="s">
        <v>14773</v>
      </c>
      <c r="B14773">
        <v>300</v>
      </c>
      <c r="C14773">
        <f t="shared" si="230"/>
        <v>187.65700316787149</v>
      </c>
    </row>
    <row r="14774" spans="1:3" x14ac:dyDescent="0.45">
      <c r="A14774" t="s">
        <v>14774</v>
      </c>
      <c r="B14774">
        <v>300</v>
      </c>
      <c r="C14774">
        <f t="shared" si="230"/>
        <v>187.65700316787149</v>
      </c>
    </row>
    <row r="14775" spans="1:3" x14ac:dyDescent="0.45">
      <c r="A14775" t="s">
        <v>14775</v>
      </c>
      <c r="B14775">
        <v>300</v>
      </c>
      <c r="C14775">
        <f t="shared" si="230"/>
        <v>187.65700316787149</v>
      </c>
    </row>
    <row r="14776" spans="1:3" x14ac:dyDescent="0.45">
      <c r="A14776" t="s">
        <v>14776</v>
      </c>
      <c r="B14776">
        <v>300</v>
      </c>
      <c r="C14776">
        <f t="shared" si="230"/>
        <v>187.65700316787149</v>
      </c>
    </row>
    <row r="14777" spans="1:3" x14ac:dyDescent="0.45">
      <c r="A14777" t="s">
        <v>14777</v>
      </c>
      <c r="B14777">
        <v>300</v>
      </c>
      <c r="C14777">
        <f t="shared" si="230"/>
        <v>187.65700316787149</v>
      </c>
    </row>
    <row r="14778" spans="1:3" x14ac:dyDescent="0.45">
      <c r="A14778" t="s">
        <v>14778</v>
      </c>
      <c r="B14778">
        <v>300</v>
      </c>
      <c r="C14778">
        <f t="shared" si="230"/>
        <v>187.65700316787149</v>
      </c>
    </row>
    <row r="14779" spans="1:3" x14ac:dyDescent="0.45">
      <c r="A14779" t="s">
        <v>14779</v>
      </c>
      <c r="B14779">
        <v>300</v>
      </c>
      <c r="C14779">
        <f t="shared" si="230"/>
        <v>187.65700316787149</v>
      </c>
    </row>
    <row r="14780" spans="1:3" x14ac:dyDescent="0.45">
      <c r="A14780" t="s">
        <v>14780</v>
      </c>
      <c r="B14780">
        <v>300</v>
      </c>
      <c r="C14780">
        <f t="shared" si="230"/>
        <v>187.65700316787149</v>
      </c>
    </row>
    <row r="14781" spans="1:3" x14ac:dyDescent="0.45">
      <c r="A14781" t="s">
        <v>14781</v>
      </c>
      <c r="B14781">
        <v>300</v>
      </c>
      <c r="C14781">
        <f t="shared" si="230"/>
        <v>187.65700316787149</v>
      </c>
    </row>
    <row r="14782" spans="1:3" x14ac:dyDescent="0.45">
      <c r="A14782" t="s">
        <v>14782</v>
      </c>
      <c r="B14782">
        <v>300</v>
      </c>
      <c r="C14782">
        <f t="shared" si="230"/>
        <v>187.65700316787149</v>
      </c>
    </row>
    <row r="14783" spans="1:3" x14ac:dyDescent="0.45">
      <c r="A14783" t="s">
        <v>14783</v>
      </c>
      <c r="B14783">
        <v>300</v>
      </c>
      <c r="C14783">
        <f t="shared" si="230"/>
        <v>187.65700316787149</v>
      </c>
    </row>
    <row r="14784" spans="1:3" x14ac:dyDescent="0.45">
      <c r="A14784" t="s">
        <v>14784</v>
      </c>
      <c r="B14784">
        <v>300</v>
      </c>
      <c r="C14784">
        <f t="shared" si="230"/>
        <v>187.65700316787149</v>
      </c>
    </row>
    <row r="14785" spans="1:3" x14ac:dyDescent="0.45">
      <c r="A14785" t="s">
        <v>14785</v>
      </c>
      <c r="B14785">
        <v>300</v>
      </c>
      <c r="C14785">
        <f t="shared" si="230"/>
        <v>187.65700316787149</v>
      </c>
    </row>
    <row r="14786" spans="1:3" x14ac:dyDescent="0.45">
      <c r="A14786" t="s">
        <v>14786</v>
      </c>
      <c r="B14786">
        <v>300</v>
      </c>
      <c r="C14786">
        <f t="shared" si="230"/>
        <v>187.65700316787149</v>
      </c>
    </row>
    <row r="14787" spans="1:3" x14ac:dyDescent="0.45">
      <c r="A14787" t="s">
        <v>14787</v>
      </c>
      <c r="B14787">
        <v>300</v>
      </c>
      <c r="C14787">
        <f t="shared" ref="C14787:C14850" si="231" xml:space="preserve"> (B14787/F$2) *(E$2 - G$2)</f>
        <v>187.65700316787149</v>
      </c>
    </row>
    <row r="14788" spans="1:3" x14ac:dyDescent="0.45">
      <c r="A14788" t="s">
        <v>14788</v>
      </c>
      <c r="B14788">
        <v>300</v>
      </c>
      <c r="C14788">
        <f t="shared" si="231"/>
        <v>187.65700316787149</v>
      </c>
    </row>
    <row r="14789" spans="1:3" x14ac:dyDescent="0.45">
      <c r="A14789" t="s">
        <v>14789</v>
      </c>
      <c r="B14789">
        <v>300</v>
      </c>
      <c r="C14789">
        <f t="shared" si="231"/>
        <v>187.65700316787149</v>
      </c>
    </row>
    <row r="14790" spans="1:3" x14ac:dyDescent="0.45">
      <c r="A14790" t="s">
        <v>14790</v>
      </c>
      <c r="B14790">
        <v>300</v>
      </c>
      <c r="C14790">
        <f t="shared" si="231"/>
        <v>187.65700316787149</v>
      </c>
    </row>
    <row r="14791" spans="1:3" x14ac:dyDescent="0.45">
      <c r="A14791" t="s">
        <v>14791</v>
      </c>
      <c r="B14791">
        <v>300</v>
      </c>
      <c r="C14791">
        <f t="shared" si="231"/>
        <v>187.65700316787149</v>
      </c>
    </row>
    <row r="14792" spans="1:3" x14ac:dyDescent="0.45">
      <c r="A14792" t="s">
        <v>14792</v>
      </c>
      <c r="B14792">
        <v>300</v>
      </c>
      <c r="C14792">
        <f t="shared" si="231"/>
        <v>187.65700316787149</v>
      </c>
    </row>
    <row r="14793" spans="1:3" x14ac:dyDescent="0.45">
      <c r="A14793" t="s">
        <v>14793</v>
      </c>
      <c r="B14793">
        <v>300</v>
      </c>
      <c r="C14793">
        <f t="shared" si="231"/>
        <v>187.65700316787149</v>
      </c>
    </row>
    <row r="14794" spans="1:3" x14ac:dyDescent="0.45">
      <c r="A14794" t="s">
        <v>14794</v>
      </c>
      <c r="B14794">
        <v>300</v>
      </c>
      <c r="C14794">
        <f t="shared" si="231"/>
        <v>187.65700316787149</v>
      </c>
    </row>
    <row r="14795" spans="1:3" x14ac:dyDescent="0.45">
      <c r="A14795" t="s">
        <v>14795</v>
      </c>
      <c r="B14795">
        <v>300</v>
      </c>
      <c r="C14795">
        <f t="shared" si="231"/>
        <v>187.65700316787149</v>
      </c>
    </row>
    <row r="14796" spans="1:3" x14ac:dyDescent="0.45">
      <c r="A14796" t="s">
        <v>14796</v>
      </c>
      <c r="B14796">
        <v>300</v>
      </c>
      <c r="C14796">
        <f t="shared" si="231"/>
        <v>187.65700316787149</v>
      </c>
    </row>
    <row r="14797" spans="1:3" x14ac:dyDescent="0.45">
      <c r="A14797" t="s">
        <v>14797</v>
      </c>
      <c r="B14797">
        <v>300</v>
      </c>
      <c r="C14797">
        <f t="shared" si="231"/>
        <v>187.65700316787149</v>
      </c>
    </row>
    <row r="14798" spans="1:3" x14ac:dyDescent="0.45">
      <c r="A14798" t="s">
        <v>14798</v>
      </c>
      <c r="B14798">
        <v>300</v>
      </c>
      <c r="C14798">
        <f t="shared" si="231"/>
        <v>187.65700316787149</v>
      </c>
    </row>
    <row r="14799" spans="1:3" x14ac:dyDescent="0.45">
      <c r="A14799" t="s">
        <v>14799</v>
      </c>
      <c r="B14799">
        <v>300</v>
      </c>
      <c r="C14799">
        <f t="shared" si="231"/>
        <v>187.65700316787149</v>
      </c>
    </row>
    <row r="14800" spans="1:3" x14ac:dyDescent="0.45">
      <c r="A14800" t="s">
        <v>14800</v>
      </c>
      <c r="B14800">
        <v>300</v>
      </c>
      <c r="C14800">
        <f t="shared" si="231"/>
        <v>187.65700316787149</v>
      </c>
    </row>
    <row r="14801" spans="1:3" x14ac:dyDescent="0.45">
      <c r="A14801" t="s">
        <v>14801</v>
      </c>
      <c r="B14801">
        <v>300</v>
      </c>
      <c r="C14801">
        <f t="shared" si="231"/>
        <v>187.65700316787149</v>
      </c>
    </row>
    <row r="14802" spans="1:3" x14ac:dyDescent="0.45">
      <c r="A14802" t="s">
        <v>14802</v>
      </c>
      <c r="B14802">
        <v>300</v>
      </c>
      <c r="C14802">
        <f t="shared" si="231"/>
        <v>187.65700316787149</v>
      </c>
    </row>
    <row r="14803" spans="1:3" x14ac:dyDescent="0.45">
      <c r="A14803" t="s">
        <v>14803</v>
      </c>
      <c r="B14803">
        <v>300</v>
      </c>
      <c r="C14803">
        <f t="shared" si="231"/>
        <v>187.65700316787149</v>
      </c>
    </row>
    <row r="14804" spans="1:3" x14ac:dyDescent="0.45">
      <c r="A14804" t="s">
        <v>14804</v>
      </c>
      <c r="B14804">
        <v>300</v>
      </c>
      <c r="C14804">
        <f t="shared" si="231"/>
        <v>187.65700316787149</v>
      </c>
    </row>
    <row r="14805" spans="1:3" x14ac:dyDescent="0.45">
      <c r="A14805" t="s">
        <v>14805</v>
      </c>
      <c r="B14805">
        <v>300</v>
      </c>
      <c r="C14805">
        <f t="shared" si="231"/>
        <v>187.65700316787149</v>
      </c>
    </row>
    <row r="14806" spans="1:3" x14ac:dyDescent="0.45">
      <c r="A14806" t="s">
        <v>14806</v>
      </c>
      <c r="B14806">
        <v>300</v>
      </c>
      <c r="C14806">
        <f t="shared" si="231"/>
        <v>187.65700316787149</v>
      </c>
    </row>
    <row r="14807" spans="1:3" x14ac:dyDescent="0.45">
      <c r="A14807" t="s">
        <v>14807</v>
      </c>
      <c r="B14807">
        <v>300</v>
      </c>
      <c r="C14807">
        <f t="shared" si="231"/>
        <v>187.65700316787149</v>
      </c>
    </row>
    <row r="14808" spans="1:3" x14ac:dyDescent="0.45">
      <c r="A14808" t="s">
        <v>14808</v>
      </c>
      <c r="B14808">
        <v>300</v>
      </c>
      <c r="C14808">
        <f t="shared" si="231"/>
        <v>187.65700316787149</v>
      </c>
    </row>
    <row r="14809" spans="1:3" x14ac:dyDescent="0.45">
      <c r="A14809" t="s">
        <v>14809</v>
      </c>
      <c r="B14809">
        <v>300</v>
      </c>
      <c r="C14809">
        <f t="shared" si="231"/>
        <v>187.65700316787149</v>
      </c>
    </row>
    <row r="14810" spans="1:3" x14ac:dyDescent="0.45">
      <c r="A14810" t="s">
        <v>14810</v>
      </c>
      <c r="B14810">
        <v>300</v>
      </c>
      <c r="C14810">
        <f t="shared" si="231"/>
        <v>187.65700316787149</v>
      </c>
    </row>
    <row r="14811" spans="1:3" x14ac:dyDescent="0.45">
      <c r="A14811" t="s">
        <v>14811</v>
      </c>
      <c r="B14811">
        <v>300</v>
      </c>
      <c r="C14811">
        <f t="shared" si="231"/>
        <v>187.65700316787149</v>
      </c>
    </row>
    <row r="14812" spans="1:3" x14ac:dyDescent="0.45">
      <c r="A14812" t="s">
        <v>14812</v>
      </c>
      <c r="B14812">
        <v>300</v>
      </c>
      <c r="C14812">
        <f t="shared" si="231"/>
        <v>187.65700316787149</v>
      </c>
    </row>
    <row r="14813" spans="1:3" x14ac:dyDescent="0.45">
      <c r="A14813" t="s">
        <v>14813</v>
      </c>
      <c r="B14813">
        <v>300</v>
      </c>
      <c r="C14813">
        <f t="shared" si="231"/>
        <v>187.65700316787149</v>
      </c>
    </row>
    <row r="14814" spans="1:3" x14ac:dyDescent="0.45">
      <c r="A14814" t="s">
        <v>14814</v>
      </c>
      <c r="B14814">
        <v>300</v>
      </c>
      <c r="C14814">
        <f t="shared" si="231"/>
        <v>187.65700316787149</v>
      </c>
    </row>
    <row r="14815" spans="1:3" x14ac:dyDescent="0.45">
      <c r="A14815" t="s">
        <v>14815</v>
      </c>
      <c r="B14815">
        <v>300</v>
      </c>
      <c r="C14815">
        <f t="shared" si="231"/>
        <v>187.65700316787149</v>
      </c>
    </row>
    <row r="14816" spans="1:3" x14ac:dyDescent="0.45">
      <c r="A14816" t="s">
        <v>14816</v>
      </c>
      <c r="B14816">
        <v>300</v>
      </c>
      <c r="C14816">
        <f t="shared" si="231"/>
        <v>187.65700316787149</v>
      </c>
    </row>
    <row r="14817" spans="1:3" x14ac:dyDescent="0.45">
      <c r="A14817" t="s">
        <v>14817</v>
      </c>
      <c r="B14817">
        <v>300</v>
      </c>
      <c r="C14817">
        <f t="shared" si="231"/>
        <v>187.65700316787149</v>
      </c>
    </row>
    <row r="14818" spans="1:3" x14ac:dyDescent="0.45">
      <c r="A14818" t="s">
        <v>14818</v>
      </c>
      <c r="B14818">
        <v>300</v>
      </c>
      <c r="C14818">
        <f t="shared" si="231"/>
        <v>187.65700316787149</v>
      </c>
    </row>
    <row r="14819" spans="1:3" x14ac:dyDescent="0.45">
      <c r="A14819" t="s">
        <v>14819</v>
      </c>
      <c r="B14819">
        <v>300</v>
      </c>
      <c r="C14819">
        <f t="shared" si="231"/>
        <v>187.65700316787149</v>
      </c>
    </row>
    <row r="14820" spans="1:3" x14ac:dyDescent="0.45">
      <c r="A14820" t="s">
        <v>14820</v>
      </c>
      <c r="B14820">
        <v>300</v>
      </c>
      <c r="C14820">
        <f t="shared" si="231"/>
        <v>187.65700316787149</v>
      </c>
    </row>
    <row r="14821" spans="1:3" x14ac:dyDescent="0.45">
      <c r="A14821" t="s">
        <v>14821</v>
      </c>
      <c r="B14821">
        <v>300</v>
      </c>
      <c r="C14821">
        <f t="shared" si="231"/>
        <v>187.65700316787149</v>
      </c>
    </row>
    <row r="14822" spans="1:3" x14ac:dyDescent="0.45">
      <c r="A14822" t="s">
        <v>14822</v>
      </c>
      <c r="B14822">
        <v>300</v>
      </c>
      <c r="C14822">
        <f t="shared" si="231"/>
        <v>187.65700316787149</v>
      </c>
    </row>
    <row r="14823" spans="1:3" x14ac:dyDescent="0.45">
      <c r="A14823" t="s">
        <v>14823</v>
      </c>
      <c r="B14823">
        <v>300</v>
      </c>
      <c r="C14823">
        <f t="shared" si="231"/>
        <v>187.65700316787149</v>
      </c>
    </row>
    <row r="14824" spans="1:3" x14ac:dyDescent="0.45">
      <c r="A14824" t="s">
        <v>14824</v>
      </c>
      <c r="B14824">
        <v>300</v>
      </c>
      <c r="C14824">
        <f t="shared" si="231"/>
        <v>187.65700316787149</v>
      </c>
    </row>
    <row r="14825" spans="1:3" x14ac:dyDescent="0.45">
      <c r="A14825" t="s">
        <v>14825</v>
      </c>
      <c r="B14825">
        <v>300</v>
      </c>
      <c r="C14825">
        <f t="shared" si="231"/>
        <v>187.65700316787149</v>
      </c>
    </row>
    <row r="14826" spans="1:3" x14ac:dyDescent="0.45">
      <c r="A14826" t="s">
        <v>14826</v>
      </c>
      <c r="B14826">
        <v>300</v>
      </c>
      <c r="C14826">
        <f t="shared" si="231"/>
        <v>187.65700316787149</v>
      </c>
    </row>
    <row r="14827" spans="1:3" x14ac:dyDescent="0.45">
      <c r="A14827" t="s">
        <v>14827</v>
      </c>
      <c r="B14827">
        <v>300</v>
      </c>
      <c r="C14827">
        <f t="shared" si="231"/>
        <v>187.65700316787149</v>
      </c>
    </row>
    <row r="14828" spans="1:3" x14ac:dyDescent="0.45">
      <c r="A14828" t="s">
        <v>14828</v>
      </c>
      <c r="B14828">
        <v>300</v>
      </c>
      <c r="C14828">
        <f t="shared" si="231"/>
        <v>187.65700316787149</v>
      </c>
    </row>
    <row r="14829" spans="1:3" x14ac:dyDescent="0.45">
      <c r="A14829" t="s">
        <v>14829</v>
      </c>
      <c r="B14829">
        <v>300</v>
      </c>
      <c r="C14829">
        <f t="shared" si="231"/>
        <v>187.65700316787149</v>
      </c>
    </row>
    <row r="14830" spans="1:3" x14ac:dyDescent="0.45">
      <c r="A14830" t="s">
        <v>14830</v>
      </c>
      <c r="B14830">
        <v>300</v>
      </c>
      <c r="C14830">
        <f t="shared" si="231"/>
        <v>187.65700316787149</v>
      </c>
    </row>
    <row r="14831" spans="1:3" x14ac:dyDescent="0.45">
      <c r="A14831" t="s">
        <v>14831</v>
      </c>
      <c r="B14831">
        <v>300</v>
      </c>
      <c r="C14831">
        <f t="shared" si="231"/>
        <v>187.65700316787149</v>
      </c>
    </row>
    <row r="14832" spans="1:3" x14ac:dyDescent="0.45">
      <c r="A14832" t="s">
        <v>14832</v>
      </c>
      <c r="B14832">
        <v>300</v>
      </c>
      <c r="C14832">
        <f t="shared" si="231"/>
        <v>187.65700316787149</v>
      </c>
    </row>
    <row r="14833" spans="1:3" x14ac:dyDescent="0.45">
      <c r="A14833" t="s">
        <v>14833</v>
      </c>
      <c r="B14833">
        <v>300</v>
      </c>
      <c r="C14833">
        <f t="shared" si="231"/>
        <v>187.65700316787149</v>
      </c>
    </row>
    <row r="14834" spans="1:3" x14ac:dyDescent="0.45">
      <c r="A14834" t="s">
        <v>14834</v>
      </c>
      <c r="B14834">
        <v>300</v>
      </c>
      <c r="C14834">
        <f t="shared" si="231"/>
        <v>187.65700316787149</v>
      </c>
    </row>
    <row r="14835" spans="1:3" x14ac:dyDescent="0.45">
      <c r="A14835" t="s">
        <v>14835</v>
      </c>
      <c r="B14835">
        <v>300</v>
      </c>
      <c r="C14835">
        <f t="shared" si="231"/>
        <v>187.65700316787149</v>
      </c>
    </row>
    <row r="14836" spans="1:3" x14ac:dyDescent="0.45">
      <c r="A14836" t="s">
        <v>14836</v>
      </c>
      <c r="B14836">
        <v>300</v>
      </c>
      <c r="C14836">
        <f t="shared" si="231"/>
        <v>187.65700316787149</v>
      </c>
    </row>
    <row r="14837" spans="1:3" x14ac:dyDescent="0.45">
      <c r="A14837" t="s">
        <v>14837</v>
      </c>
      <c r="B14837">
        <v>300</v>
      </c>
      <c r="C14837">
        <f t="shared" si="231"/>
        <v>187.65700316787149</v>
      </c>
    </row>
    <row r="14838" spans="1:3" x14ac:dyDescent="0.45">
      <c r="A14838" t="s">
        <v>14838</v>
      </c>
      <c r="B14838">
        <v>300</v>
      </c>
      <c r="C14838">
        <f t="shared" si="231"/>
        <v>187.65700316787149</v>
      </c>
    </row>
    <row r="14839" spans="1:3" x14ac:dyDescent="0.45">
      <c r="A14839" t="s">
        <v>14839</v>
      </c>
      <c r="B14839">
        <v>300</v>
      </c>
      <c r="C14839">
        <f t="shared" si="231"/>
        <v>187.65700316787149</v>
      </c>
    </row>
    <row r="14840" spans="1:3" x14ac:dyDescent="0.45">
      <c r="A14840" t="s">
        <v>14840</v>
      </c>
      <c r="B14840">
        <v>300</v>
      </c>
      <c r="C14840">
        <f t="shared" si="231"/>
        <v>187.65700316787149</v>
      </c>
    </row>
    <row r="14841" spans="1:3" x14ac:dyDescent="0.45">
      <c r="A14841" t="s">
        <v>14841</v>
      </c>
      <c r="B14841">
        <v>300</v>
      </c>
      <c r="C14841">
        <f t="shared" si="231"/>
        <v>187.65700316787149</v>
      </c>
    </row>
    <row r="14842" spans="1:3" x14ac:dyDescent="0.45">
      <c r="A14842" t="s">
        <v>14842</v>
      </c>
      <c r="B14842">
        <v>300</v>
      </c>
      <c r="C14842">
        <f t="shared" si="231"/>
        <v>187.65700316787149</v>
      </c>
    </row>
    <row r="14843" spans="1:3" x14ac:dyDescent="0.45">
      <c r="A14843" t="s">
        <v>14843</v>
      </c>
      <c r="B14843">
        <v>300</v>
      </c>
      <c r="C14843">
        <f t="shared" si="231"/>
        <v>187.65700316787149</v>
      </c>
    </row>
    <row r="14844" spans="1:3" x14ac:dyDescent="0.45">
      <c r="A14844" t="s">
        <v>14844</v>
      </c>
      <c r="B14844">
        <v>300</v>
      </c>
      <c r="C14844">
        <f t="shared" si="231"/>
        <v>187.65700316787149</v>
      </c>
    </row>
    <row r="14845" spans="1:3" x14ac:dyDescent="0.45">
      <c r="A14845" t="s">
        <v>14845</v>
      </c>
      <c r="B14845">
        <v>300</v>
      </c>
      <c r="C14845">
        <f t="shared" si="231"/>
        <v>187.65700316787149</v>
      </c>
    </row>
    <row r="14846" spans="1:3" x14ac:dyDescent="0.45">
      <c r="A14846" t="s">
        <v>14846</v>
      </c>
      <c r="B14846">
        <v>300</v>
      </c>
      <c r="C14846">
        <f t="shared" si="231"/>
        <v>187.65700316787149</v>
      </c>
    </row>
    <row r="14847" spans="1:3" x14ac:dyDescent="0.45">
      <c r="A14847" t="s">
        <v>14847</v>
      </c>
      <c r="B14847">
        <v>300</v>
      </c>
      <c r="C14847">
        <f t="shared" si="231"/>
        <v>187.65700316787149</v>
      </c>
    </row>
    <row r="14848" spans="1:3" x14ac:dyDescent="0.45">
      <c r="A14848" t="s">
        <v>14848</v>
      </c>
      <c r="B14848">
        <v>300</v>
      </c>
      <c r="C14848">
        <f t="shared" si="231"/>
        <v>187.65700316787149</v>
      </c>
    </row>
    <row r="14849" spans="1:3" x14ac:dyDescent="0.45">
      <c r="A14849" t="s">
        <v>14849</v>
      </c>
      <c r="B14849">
        <v>300</v>
      </c>
      <c r="C14849">
        <f t="shared" si="231"/>
        <v>187.65700316787149</v>
      </c>
    </row>
    <row r="14850" spans="1:3" x14ac:dyDescent="0.45">
      <c r="A14850" t="s">
        <v>14850</v>
      </c>
      <c r="B14850">
        <v>300</v>
      </c>
      <c r="C14850">
        <f t="shared" si="231"/>
        <v>187.65700316787149</v>
      </c>
    </row>
    <row r="14851" spans="1:3" x14ac:dyDescent="0.45">
      <c r="A14851" t="s">
        <v>14851</v>
      </c>
      <c r="B14851">
        <v>300</v>
      </c>
      <c r="C14851">
        <f t="shared" ref="C14851:C14914" si="232" xml:space="preserve"> (B14851/F$2) *(E$2 - G$2)</f>
        <v>187.65700316787149</v>
      </c>
    </row>
    <row r="14852" spans="1:3" x14ac:dyDescent="0.45">
      <c r="A14852" t="s">
        <v>14852</v>
      </c>
      <c r="B14852">
        <v>300</v>
      </c>
      <c r="C14852">
        <f t="shared" si="232"/>
        <v>187.65700316787149</v>
      </c>
    </row>
    <row r="14853" spans="1:3" x14ac:dyDescent="0.45">
      <c r="A14853" t="s">
        <v>14853</v>
      </c>
      <c r="B14853">
        <v>300</v>
      </c>
      <c r="C14853">
        <f t="shared" si="232"/>
        <v>187.65700316787149</v>
      </c>
    </row>
    <row r="14854" spans="1:3" x14ac:dyDescent="0.45">
      <c r="A14854" t="s">
        <v>14854</v>
      </c>
      <c r="B14854">
        <v>300</v>
      </c>
      <c r="C14854">
        <f t="shared" si="232"/>
        <v>187.65700316787149</v>
      </c>
    </row>
    <row r="14855" spans="1:3" x14ac:dyDescent="0.45">
      <c r="A14855" t="s">
        <v>14855</v>
      </c>
      <c r="B14855">
        <v>300</v>
      </c>
      <c r="C14855">
        <f t="shared" si="232"/>
        <v>187.65700316787149</v>
      </c>
    </row>
    <row r="14856" spans="1:3" x14ac:dyDescent="0.45">
      <c r="A14856" t="s">
        <v>14856</v>
      </c>
      <c r="B14856">
        <v>300</v>
      </c>
      <c r="C14856">
        <f t="shared" si="232"/>
        <v>187.65700316787149</v>
      </c>
    </row>
    <row r="14857" spans="1:3" x14ac:dyDescent="0.45">
      <c r="A14857" t="s">
        <v>14857</v>
      </c>
      <c r="B14857">
        <v>300</v>
      </c>
      <c r="C14857">
        <f t="shared" si="232"/>
        <v>187.65700316787149</v>
      </c>
    </row>
    <row r="14858" spans="1:3" x14ac:dyDescent="0.45">
      <c r="A14858" t="s">
        <v>14858</v>
      </c>
      <c r="B14858">
        <v>300</v>
      </c>
      <c r="C14858">
        <f t="shared" si="232"/>
        <v>187.65700316787149</v>
      </c>
    </row>
    <row r="14859" spans="1:3" x14ac:dyDescent="0.45">
      <c r="A14859" t="s">
        <v>14859</v>
      </c>
      <c r="B14859">
        <v>300</v>
      </c>
      <c r="C14859">
        <f t="shared" si="232"/>
        <v>187.65700316787149</v>
      </c>
    </row>
    <row r="14860" spans="1:3" x14ac:dyDescent="0.45">
      <c r="A14860" t="s">
        <v>14860</v>
      </c>
      <c r="B14860">
        <v>300</v>
      </c>
      <c r="C14860">
        <f t="shared" si="232"/>
        <v>187.65700316787149</v>
      </c>
    </row>
    <row r="14861" spans="1:3" x14ac:dyDescent="0.45">
      <c r="A14861" t="s">
        <v>14861</v>
      </c>
      <c r="B14861">
        <v>300</v>
      </c>
      <c r="C14861">
        <f t="shared" si="232"/>
        <v>187.65700316787149</v>
      </c>
    </row>
    <row r="14862" spans="1:3" x14ac:dyDescent="0.45">
      <c r="A14862" t="s">
        <v>14862</v>
      </c>
      <c r="B14862">
        <v>300</v>
      </c>
      <c r="C14862">
        <f t="shared" si="232"/>
        <v>187.65700316787149</v>
      </c>
    </row>
    <row r="14863" spans="1:3" x14ac:dyDescent="0.45">
      <c r="A14863" t="s">
        <v>14863</v>
      </c>
      <c r="B14863">
        <v>300</v>
      </c>
      <c r="C14863">
        <f t="shared" si="232"/>
        <v>187.65700316787149</v>
      </c>
    </row>
    <row r="14864" spans="1:3" x14ac:dyDescent="0.45">
      <c r="A14864" t="s">
        <v>14864</v>
      </c>
      <c r="B14864">
        <v>300</v>
      </c>
      <c r="C14864">
        <f t="shared" si="232"/>
        <v>187.65700316787149</v>
      </c>
    </row>
    <row r="14865" spans="1:3" x14ac:dyDescent="0.45">
      <c r="A14865" t="s">
        <v>14865</v>
      </c>
      <c r="B14865">
        <v>300</v>
      </c>
      <c r="C14865">
        <f t="shared" si="232"/>
        <v>187.65700316787149</v>
      </c>
    </row>
    <row r="14866" spans="1:3" x14ac:dyDescent="0.45">
      <c r="A14866" t="s">
        <v>14866</v>
      </c>
      <c r="B14866">
        <v>300</v>
      </c>
      <c r="C14866">
        <f t="shared" si="232"/>
        <v>187.65700316787149</v>
      </c>
    </row>
    <row r="14867" spans="1:3" x14ac:dyDescent="0.45">
      <c r="A14867" t="s">
        <v>14867</v>
      </c>
      <c r="B14867">
        <v>300</v>
      </c>
      <c r="C14867">
        <f t="shared" si="232"/>
        <v>187.65700316787149</v>
      </c>
    </row>
    <row r="14868" spans="1:3" x14ac:dyDescent="0.45">
      <c r="A14868" t="s">
        <v>14868</v>
      </c>
      <c r="B14868">
        <v>300</v>
      </c>
      <c r="C14868">
        <f t="shared" si="232"/>
        <v>187.65700316787149</v>
      </c>
    </row>
    <row r="14869" spans="1:3" x14ac:dyDescent="0.45">
      <c r="A14869" t="s">
        <v>14869</v>
      </c>
      <c r="B14869">
        <v>300</v>
      </c>
      <c r="C14869">
        <f t="shared" si="232"/>
        <v>187.65700316787149</v>
      </c>
    </row>
    <row r="14870" spans="1:3" x14ac:dyDescent="0.45">
      <c r="A14870" t="s">
        <v>14870</v>
      </c>
      <c r="B14870">
        <v>300</v>
      </c>
      <c r="C14870">
        <f t="shared" si="232"/>
        <v>187.65700316787149</v>
      </c>
    </row>
    <row r="14871" spans="1:3" x14ac:dyDescent="0.45">
      <c r="A14871" t="s">
        <v>14871</v>
      </c>
      <c r="B14871">
        <v>300</v>
      </c>
      <c r="C14871">
        <f t="shared" si="232"/>
        <v>187.65700316787149</v>
      </c>
    </row>
    <row r="14872" spans="1:3" x14ac:dyDescent="0.45">
      <c r="A14872" t="s">
        <v>14872</v>
      </c>
      <c r="B14872">
        <v>300</v>
      </c>
      <c r="C14872">
        <f t="shared" si="232"/>
        <v>187.65700316787149</v>
      </c>
    </row>
    <row r="14873" spans="1:3" x14ac:dyDescent="0.45">
      <c r="A14873" t="s">
        <v>14873</v>
      </c>
      <c r="B14873">
        <v>300</v>
      </c>
      <c r="C14873">
        <f t="shared" si="232"/>
        <v>187.65700316787149</v>
      </c>
    </row>
    <row r="14874" spans="1:3" x14ac:dyDescent="0.45">
      <c r="A14874" t="s">
        <v>14874</v>
      </c>
      <c r="B14874">
        <v>300</v>
      </c>
      <c r="C14874">
        <f t="shared" si="232"/>
        <v>187.65700316787149</v>
      </c>
    </row>
    <row r="14875" spans="1:3" x14ac:dyDescent="0.45">
      <c r="A14875" t="s">
        <v>14875</v>
      </c>
      <c r="B14875">
        <v>300</v>
      </c>
      <c r="C14875">
        <f t="shared" si="232"/>
        <v>187.65700316787149</v>
      </c>
    </row>
    <row r="14876" spans="1:3" x14ac:dyDescent="0.45">
      <c r="A14876" t="s">
        <v>14876</v>
      </c>
      <c r="B14876">
        <v>300</v>
      </c>
      <c r="C14876">
        <f t="shared" si="232"/>
        <v>187.65700316787149</v>
      </c>
    </row>
    <row r="14877" spans="1:3" x14ac:dyDescent="0.45">
      <c r="A14877" t="s">
        <v>14877</v>
      </c>
      <c r="B14877">
        <v>300</v>
      </c>
      <c r="C14877">
        <f t="shared" si="232"/>
        <v>187.65700316787149</v>
      </c>
    </row>
    <row r="14878" spans="1:3" x14ac:dyDescent="0.45">
      <c r="A14878" t="s">
        <v>14878</v>
      </c>
      <c r="B14878">
        <v>300</v>
      </c>
      <c r="C14878">
        <f t="shared" si="232"/>
        <v>187.65700316787149</v>
      </c>
    </row>
    <row r="14879" spans="1:3" x14ac:dyDescent="0.45">
      <c r="A14879" t="s">
        <v>14879</v>
      </c>
      <c r="B14879">
        <v>300</v>
      </c>
      <c r="C14879">
        <f t="shared" si="232"/>
        <v>187.65700316787149</v>
      </c>
    </row>
    <row r="14880" spans="1:3" x14ac:dyDescent="0.45">
      <c r="A14880" t="s">
        <v>14880</v>
      </c>
      <c r="B14880">
        <v>300</v>
      </c>
      <c r="C14880">
        <f t="shared" si="232"/>
        <v>187.65700316787149</v>
      </c>
    </row>
    <row r="14881" spans="1:3" x14ac:dyDescent="0.45">
      <c r="A14881" t="s">
        <v>14881</v>
      </c>
      <c r="B14881">
        <v>300</v>
      </c>
      <c r="C14881">
        <f t="shared" si="232"/>
        <v>187.65700316787149</v>
      </c>
    </row>
    <row r="14882" spans="1:3" x14ac:dyDescent="0.45">
      <c r="A14882" t="s">
        <v>14882</v>
      </c>
      <c r="B14882">
        <v>300</v>
      </c>
      <c r="C14882">
        <f t="shared" si="232"/>
        <v>187.65700316787149</v>
      </c>
    </row>
    <row r="14883" spans="1:3" x14ac:dyDescent="0.45">
      <c r="A14883" t="s">
        <v>14883</v>
      </c>
      <c r="B14883">
        <v>300</v>
      </c>
      <c r="C14883">
        <f t="shared" si="232"/>
        <v>187.65700316787149</v>
      </c>
    </row>
    <row r="14884" spans="1:3" x14ac:dyDescent="0.45">
      <c r="A14884" t="s">
        <v>14884</v>
      </c>
      <c r="B14884">
        <v>300</v>
      </c>
      <c r="C14884">
        <f t="shared" si="232"/>
        <v>187.65700316787149</v>
      </c>
    </row>
    <row r="14885" spans="1:3" x14ac:dyDescent="0.45">
      <c r="A14885" t="s">
        <v>14885</v>
      </c>
      <c r="B14885">
        <v>300</v>
      </c>
      <c r="C14885">
        <f t="shared" si="232"/>
        <v>187.65700316787149</v>
      </c>
    </row>
    <row r="14886" spans="1:3" x14ac:dyDescent="0.45">
      <c r="A14886" t="s">
        <v>14886</v>
      </c>
      <c r="B14886">
        <v>300</v>
      </c>
      <c r="C14886">
        <f t="shared" si="232"/>
        <v>187.65700316787149</v>
      </c>
    </row>
    <row r="14887" spans="1:3" x14ac:dyDescent="0.45">
      <c r="A14887" t="s">
        <v>14887</v>
      </c>
      <c r="B14887">
        <v>300</v>
      </c>
      <c r="C14887">
        <f t="shared" si="232"/>
        <v>187.65700316787149</v>
      </c>
    </row>
    <row r="14888" spans="1:3" x14ac:dyDescent="0.45">
      <c r="A14888" t="s">
        <v>14888</v>
      </c>
      <c r="B14888">
        <v>300</v>
      </c>
      <c r="C14888">
        <f t="shared" si="232"/>
        <v>187.65700316787149</v>
      </c>
    </row>
    <row r="14889" spans="1:3" x14ac:dyDescent="0.45">
      <c r="A14889" t="s">
        <v>14889</v>
      </c>
      <c r="B14889">
        <v>300</v>
      </c>
      <c r="C14889">
        <f t="shared" si="232"/>
        <v>187.65700316787149</v>
      </c>
    </row>
    <row r="14890" spans="1:3" x14ac:dyDescent="0.45">
      <c r="A14890" t="s">
        <v>14890</v>
      </c>
      <c r="B14890">
        <v>300</v>
      </c>
      <c r="C14890">
        <f t="shared" si="232"/>
        <v>187.65700316787149</v>
      </c>
    </row>
    <row r="14891" spans="1:3" x14ac:dyDescent="0.45">
      <c r="A14891" t="s">
        <v>14891</v>
      </c>
      <c r="B14891">
        <v>300</v>
      </c>
      <c r="C14891">
        <f t="shared" si="232"/>
        <v>187.65700316787149</v>
      </c>
    </row>
    <row r="14892" spans="1:3" x14ac:dyDescent="0.45">
      <c r="A14892" t="s">
        <v>14892</v>
      </c>
      <c r="B14892">
        <v>300</v>
      </c>
      <c r="C14892">
        <f t="shared" si="232"/>
        <v>187.65700316787149</v>
      </c>
    </row>
    <row r="14893" spans="1:3" x14ac:dyDescent="0.45">
      <c r="A14893" t="s">
        <v>14893</v>
      </c>
      <c r="B14893">
        <v>300</v>
      </c>
      <c r="C14893">
        <f t="shared" si="232"/>
        <v>187.65700316787149</v>
      </c>
    </row>
    <row r="14894" spans="1:3" x14ac:dyDescent="0.45">
      <c r="A14894" t="s">
        <v>14894</v>
      </c>
      <c r="B14894">
        <v>300</v>
      </c>
      <c r="C14894">
        <f t="shared" si="232"/>
        <v>187.65700316787149</v>
      </c>
    </row>
    <row r="14895" spans="1:3" x14ac:dyDescent="0.45">
      <c r="A14895" t="s">
        <v>14895</v>
      </c>
      <c r="B14895">
        <v>300</v>
      </c>
      <c r="C14895">
        <f t="shared" si="232"/>
        <v>187.65700316787149</v>
      </c>
    </row>
    <row r="14896" spans="1:3" x14ac:dyDescent="0.45">
      <c r="A14896" t="s">
        <v>14896</v>
      </c>
      <c r="B14896">
        <v>300</v>
      </c>
      <c r="C14896">
        <f t="shared" si="232"/>
        <v>187.65700316787149</v>
      </c>
    </row>
    <row r="14897" spans="1:3" x14ac:dyDescent="0.45">
      <c r="A14897" t="s">
        <v>14897</v>
      </c>
      <c r="B14897">
        <v>300</v>
      </c>
      <c r="C14897">
        <f t="shared" si="232"/>
        <v>187.65700316787149</v>
      </c>
    </row>
    <row r="14898" spans="1:3" x14ac:dyDescent="0.45">
      <c r="A14898" t="s">
        <v>14898</v>
      </c>
      <c r="B14898">
        <v>300</v>
      </c>
      <c r="C14898">
        <f t="shared" si="232"/>
        <v>187.65700316787149</v>
      </c>
    </row>
    <row r="14899" spans="1:3" x14ac:dyDescent="0.45">
      <c r="A14899" t="s">
        <v>14899</v>
      </c>
      <c r="B14899">
        <v>300</v>
      </c>
      <c r="C14899">
        <f t="shared" si="232"/>
        <v>187.65700316787149</v>
      </c>
    </row>
    <row r="14900" spans="1:3" x14ac:dyDescent="0.45">
      <c r="A14900" t="s">
        <v>14900</v>
      </c>
      <c r="B14900">
        <v>300</v>
      </c>
      <c r="C14900">
        <f t="shared" si="232"/>
        <v>187.65700316787149</v>
      </c>
    </row>
    <row r="14901" spans="1:3" x14ac:dyDescent="0.45">
      <c r="A14901" t="s">
        <v>14901</v>
      </c>
      <c r="B14901">
        <v>300</v>
      </c>
      <c r="C14901">
        <f t="shared" si="232"/>
        <v>187.65700316787149</v>
      </c>
    </row>
    <row r="14902" spans="1:3" x14ac:dyDescent="0.45">
      <c r="A14902" t="s">
        <v>14902</v>
      </c>
      <c r="B14902">
        <v>300</v>
      </c>
      <c r="C14902">
        <f t="shared" si="232"/>
        <v>187.65700316787149</v>
      </c>
    </row>
    <row r="14903" spans="1:3" x14ac:dyDescent="0.45">
      <c r="A14903" t="s">
        <v>14903</v>
      </c>
      <c r="B14903">
        <v>300</v>
      </c>
      <c r="C14903">
        <f t="shared" si="232"/>
        <v>187.65700316787149</v>
      </c>
    </row>
    <row r="14904" spans="1:3" x14ac:dyDescent="0.45">
      <c r="A14904" t="s">
        <v>14904</v>
      </c>
      <c r="B14904">
        <v>300</v>
      </c>
      <c r="C14904">
        <f t="shared" si="232"/>
        <v>187.65700316787149</v>
      </c>
    </row>
    <row r="14905" spans="1:3" x14ac:dyDescent="0.45">
      <c r="A14905" t="s">
        <v>14905</v>
      </c>
      <c r="B14905">
        <v>300</v>
      </c>
      <c r="C14905">
        <f t="shared" si="232"/>
        <v>187.65700316787149</v>
      </c>
    </row>
    <row r="14906" spans="1:3" x14ac:dyDescent="0.45">
      <c r="A14906" t="s">
        <v>14906</v>
      </c>
      <c r="B14906">
        <v>300</v>
      </c>
      <c r="C14906">
        <f t="shared" si="232"/>
        <v>187.65700316787149</v>
      </c>
    </row>
    <row r="14907" spans="1:3" x14ac:dyDescent="0.45">
      <c r="A14907" t="s">
        <v>14907</v>
      </c>
      <c r="B14907">
        <v>300</v>
      </c>
      <c r="C14907">
        <f t="shared" si="232"/>
        <v>187.65700316787149</v>
      </c>
    </row>
    <row r="14908" spans="1:3" x14ac:dyDescent="0.45">
      <c r="A14908" t="s">
        <v>14908</v>
      </c>
      <c r="B14908">
        <v>300</v>
      </c>
      <c r="C14908">
        <f t="shared" si="232"/>
        <v>187.65700316787149</v>
      </c>
    </row>
    <row r="14909" spans="1:3" x14ac:dyDescent="0.45">
      <c r="A14909" t="s">
        <v>14909</v>
      </c>
      <c r="B14909">
        <v>300</v>
      </c>
      <c r="C14909">
        <f t="shared" si="232"/>
        <v>187.65700316787149</v>
      </c>
    </row>
    <row r="14910" spans="1:3" x14ac:dyDescent="0.45">
      <c r="A14910" t="s">
        <v>14910</v>
      </c>
      <c r="B14910">
        <v>300</v>
      </c>
      <c r="C14910">
        <f t="shared" si="232"/>
        <v>187.65700316787149</v>
      </c>
    </row>
    <row r="14911" spans="1:3" x14ac:dyDescent="0.45">
      <c r="A14911" t="s">
        <v>14911</v>
      </c>
      <c r="B14911">
        <v>300</v>
      </c>
      <c r="C14911">
        <f t="shared" si="232"/>
        <v>187.65700316787149</v>
      </c>
    </row>
    <row r="14912" spans="1:3" x14ac:dyDescent="0.45">
      <c r="A14912" t="s">
        <v>14912</v>
      </c>
      <c r="B14912">
        <v>300</v>
      </c>
      <c r="C14912">
        <f t="shared" si="232"/>
        <v>187.65700316787149</v>
      </c>
    </row>
    <row r="14913" spans="1:3" x14ac:dyDescent="0.45">
      <c r="A14913" t="s">
        <v>14913</v>
      </c>
      <c r="B14913">
        <v>300</v>
      </c>
      <c r="C14913">
        <f t="shared" si="232"/>
        <v>187.65700316787149</v>
      </c>
    </row>
    <row r="14914" spans="1:3" x14ac:dyDescent="0.45">
      <c r="A14914" t="s">
        <v>14914</v>
      </c>
      <c r="B14914">
        <v>300</v>
      </c>
      <c r="C14914">
        <f t="shared" si="232"/>
        <v>187.65700316787149</v>
      </c>
    </row>
    <row r="14915" spans="1:3" x14ac:dyDescent="0.45">
      <c r="A14915" t="s">
        <v>14915</v>
      </c>
      <c r="B14915">
        <v>300</v>
      </c>
      <c r="C14915">
        <f t="shared" ref="C14915:C14978" si="233" xml:space="preserve"> (B14915/F$2) *(E$2 - G$2)</f>
        <v>187.65700316787149</v>
      </c>
    </row>
    <row r="14916" spans="1:3" x14ac:dyDescent="0.45">
      <c r="A14916" t="s">
        <v>14916</v>
      </c>
      <c r="B14916">
        <v>300</v>
      </c>
      <c r="C14916">
        <f t="shared" si="233"/>
        <v>187.65700316787149</v>
      </c>
    </row>
    <row r="14917" spans="1:3" x14ac:dyDescent="0.45">
      <c r="A14917" t="s">
        <v>14917</v>
      </c>
      <c r="B14917">
        <v>300</v>
      </c>
      <c r="C14917">
        <f t="shared" si="233"/>
        <v>187.65700316787149</v>
      </c>
    </row>
    <row r="14918" spans="1:3" x14ac:dyDescent="0.45">
      <c r="A14918" t="s">
        <v>14918</v>
      </c>
      <c r="B14918">
        <v>300</v>
      </c>
      <c r="C14918">
        <f t="shared" si="233"/>
        <v>187.65700316787149</v>
      </c>
    </row>
    <row r="14919" spans="1:3" x14ac:dyDescent="0.45">
      <c r="A14919" t="s">
        <v>14919</v>
      </c>
      <c r="B14919">
        <v>300</v>
      </c>
      <c r="C14919">
        <f t="shared" si="233"/>
        <v>187.65700316787149</v>
      </c>
    </row>
    <row r="14920" spans="1:3" x14ac:dyDescent="0.45">
      <c r="A14920" t="s">
        <v>14920</v>
      </c>
      <c r="B14920">
        <v>300</v>
      </c>
      <c r="C14920">
        <f t="shared" si="233"/>
        <v>187.65700316787149</v>
      </c>
    </row>
    <row r="14921" spans="1:3" x14ac:dyDescent="0.45">
      <c r="A14921" t="s">
        <v>14921</v>
      </c>
      <c r="B14921">
        <v>300</v>
      </c>
      <c r="C14921">
        <f t="shared" si="233"/>
        <v>187.65700316787149</v>
      </c>
    </row>
    <row r="14922" spans="1:3" x14ac:dyDescent="0.45">
      <c r="A14922" t="s">
        <v>14922</v>
      </c>
      <c r="B14922">
        <v>300</v>
      </c>
      <c r="C14922">
        <f t="shared" si="233"/>
        <v>187.65700316787149</v>
      </c>
    </row>
    <row r="14923" spans="1:3" x14ac:dyDescent="0.45">
      <c r="A14923" t="s">
        <v>14923</v>
      </c>
      <c r="B14923">
        <v>300</v>
      </c>
      <c r="C14923">
        <f t="shared" si="233"/>
        <v>187.65700316787149</v>
      </c>
    </row>
    <row r="14924" spans="1:3" x14ac:dyDescent="0.45">
      <c r="A14924" t="s">
        <v>14924</v>
      </c>
      <c r="B14924">
        <v>300</v>
      </c>
      <c r="C14924">
        <f t="shared" si="233"/>
        <v>187.65700316787149</v>
      </c>
    </row>
    <row r="14925" spans="1:3" x14ac:dyDescent="0.45">
      <c r="A14925" t="s">
        <v>14925</v>
      </c>
      <c r="B14925">
        <v>300</v>
      </c>
      <c r="C14925">
        <f t="shared" si="233"/>
        <v>187.65700316787149</v>
      </c>
    </row>
    <row r="14926" spans="1:3" x14ac:dyDescent="0.45">
      <c r="A14926" t="s">
        <v>14926</v>
      </c>
      <c r="B14926">
        <v>300</v>
      </c>
      <c r="C14926">
        <f t="shared" si="233"/>
        <v>187.65700316787149</v>
      </c>
    </row>
    <row r="14927" spans="1:3" x14ac:dyDescent="0.45">
      <c r="A14927" t="s">
        <v>14927</v>
      </c>
      <c r="B14927">
        <v>300</v>
      </c>
      <c r="C14927">
        <f t="shared" si="233"/>
        <v>187.65700316787149</v>
      </c>
    </row>
    <row r="14928" spans="1:3" x14ac:dyDescent="0.45">
      <c r="A14928" t="s">
        <v>14928</v>
      </c>
      <c r="B14928">
        <v>300</v>
      </c>
      <c r="C14928">
        <f t="shared" si="233"/>
        <v>187.65700316787149</v>
      </c>
    </row>
    <row r="14929" spans="1:3" x14ac:dyDescent="0.45">
      <c r="A14929" t="s">
        <v>14929</v>
      </c>
      <c r="B14929">
        <v>300</v>
      </c>
      <c r="C14929">
        <f t="shared" si="233"/>
        <v>187.65700316787149</v>
      </c>
    </row>
    <row r="14930" spans="1:3" x14ac:dyDescent="0.45">
      <c r="A14930" t="s">
        <v>14930</v>
      </c>
      <c r="B14930">
        <v>300</v>
      </c>
      <c r="C14930">
        <f t="shared" si="233"/>
        <v>187.65700316787149</v>
      </c>
    </row>
    <row r="14931" spans="1:3" x14ac:dyDescent="0.45">
      <c r="A14931" t="s">
        <v>14931</v>
      </c>
      <c r="B14931">
        <v>300</v>
      </c>
      <c r="C14931">
        <f t="shared" si="233"/>
        <v>187.65700316787149</v>
      </c>
    </row>
    <row r="14932" spans="1:3" x14ac:dyDescent="0.45">
      <c r="A14932" t="s">
        <v>14932</v>
      </c>
      <c r="B14932">
        <v>300</v>
      </c>
      <c r="C14932">
        <f t="shared" si="233"/>
        <v>187.65700316787149</v>
      </c>
    </row>
    <row r="14933" spans="1:3" x14ac:dyDescent="0.45">
      <c r="A14933" t="s">
        <v>14933</v>
      </c>
      <c r="B14933">
        <v>300</v>
      </c>
      <c r="C14933">
        <f t="shared" si="233"/>
        <v>187.65700316787149</v>
      </c>
    </row>
    <row r="14934" spans="1:3" x14ac:dyDescent="0.45">
      <c r="A14934" t="s">
        <v>14934</v>
      </c>
      <c r="B14934">
        <v>300</v>
      </c>
      <c r="C14934">
        <f t="shared" si="233"/>
        <v>187.65700316787149</v>
      </c>
    </row>
    <row r="14935" spans="1:3" x14ac:dyDescent="0.45">
      <c r="A14935" t="s">
        <v>14935</v>
      </c>
      <c r="B14935">
        <v>300</v>
      </c>
      <c r="C14935">
        <f t="shared" si="233"/>
        <v>187.65700316787149</v>
      </c>
    </row>
    <row r="14936" spans="1:3" x14ac:dyDescent="0.45">
      <c r="A14936" t="s">
        <v>14936</v>
      </c>
      <c r="B14936">
        <v>300</v>
      </c>
      <c r="C14936">
        <f t="shared" si="233"/>
        <v>187.65700316787149</v>
      </c>
    </row>
    <row r="14937" spans="1:3" x14ac:dyDescent="0.45">
      <c r="A14937" t="s">
        <v>14937</v>
      </c>
      <c r="B14937">
        <v>300</v>
      </c>
      <c r="C14937">
        <f t="shared" si="233"/>
        <v>187.65700316787149</v>
      </c>
    </row>
    <row r="14938" spans="1:3" x14ac:dyDescent="0.45">
      <c r="A14938" t="s">
        <v>14938</v>
      </c>
      <c r="B14938">
        <v>300</v>
      </c>
      <c r="C14938">
        <f t="shared" si="233"/>
        <v>187.65700316787149</v>
      </c>
    </row>
    <row r="14939" spans="1:3" x14ac:dyDescent="0.45">
      <c r="A14939" t="s">
        <v>14939</v>
      </c>
      <c r="B14939">
        <v>300</v>
      </c>
      <c r="C14939">
        <f t="shared" si="233"/>
        <v>187.65700316787149</v>
      </c>
    </row>
    <row r="14940" spans="1:3" x14ac:dyDescent="0.45">
      <c r="A14940" t="s">
        <v>14940</v>
      </c>
      <c r="B14940">
        <v>300</v>
      </c>
      <c r="C14940">
        <f t="shared" si="233"/>
        <v>187.65700316787149</v>
      </c>
    </row>
    <row r="14941" spans="1:3" x14ac:dyDescent="0.45">
      <c r="A14941" t="s">
        <v>14941</v>
      </c>
      <c r="B14941">
        <v>300</v>
      </c>
      <c r="C14941">
        <f t="shared" si="233"/>
        <v>187.65700316787149</v>
      </c>
    </row>
    <row r="14942" spans="1:3" x14ac:dyDescent="0.45">
      <c r="A14942" t="s">
        <v>14942</v>
      </c>
      <c r="B14942">
        <v>300</v>
      </c>
      <c r="C14942">
        <f t="shared" si="233"/>
        <v>187.65700316787149</v>
      </c>
    </row>
    <row r="14943" spans="1:3" x14ac:dyDescent="0.45">
      <c r="A14943" t="s">
        <v>14943</v>
      </c>
      <c r="B14943">
        <v>300</v>
      </c>
      <c r="C14943">
        <f t="shared" si="233"/>
        <v>187.65700316787149</v>
      </c>
    </row>
    <row r="14944" spans="1:3" x14ac:dyDescent="0.45">
      <c r="A14944" t="s">
        <v>14944</v>
      </c>
      <c r="B14944">
        <v>300</v>
      </c>
      <c r="C14944">
        <f t="shared" si="233"/>
        <v>187.65700316787149</v>
      </c>
    </row>
    <row r="14945" spans="1:3" x14ac:dyDescent="0.45">
      <c r="A14945" t="s">
        <v>14945</v>
      </c>
      <c r="B14945">
        <v>300</v>
      </c>
      <c r="C14945">
        <f t="shared" si="233"/>
        <v>187.65700316787149</v>
      </c>
    </row>
    <row r="14946" spans="1:3" x14ac:dyDescent="0.45">
      <c r="A14946" t="s">
        <v>14946</v>
      </c>
      <c r="B14946">
        <v>300</v>
      </c>
      <c r="C14946">
        <f t="shared" si="233"/>
        <v>187.65700316787149</v>
      </c>
    </row>
    <row r="14947" spans="1:3" x14ac:dyDescent="0.45">
      <c r="A14947" t="s">
        <v>14947</v>
      </c>
      <c r="B14947">
        <v>300</v>
      </c>
      <c r="C14947">
        <f t="shared" si="233"/>
        <v>187.65700316787149</v>
      </c>
    </row>
    <row r="14948" spans="1:3" x14ac:dyDescent="0.45">
      <c r="A14948" t="s">
        <v>14948</v>
      </c>
      <c r="B14948">
        <v>300</v>
      </c>
      <c r="C14948">
        <f t="shared" si="233"/>
        <v>187.65700316787149</v>
      </c>
    </row>
    <row r="14949" spans="1:3" x14ac:dyDescent="0.45">
      <c r="A14949" t="s">
        <v>14949</v>
      </c>
      <c r="B14949">
        <v>300</v>
      </c>
      <c r="C14949">
        <f t="shared" si="233"/>
        <v>187.65700316787149</v>
      </c>
    </row>
    <row r="14950" spans="1:3" x14ac:dyDescent="0.45">
      <c r="A14950" t="s">
        <v>14950</v>
      </c>
      <c r="B14950">
        <v>300</v>
      </c>
      <c r="C14950">
        <f t="shared" si="233"/>
        <v>187.65700316787149</v>
      </c>
    </row>
    <row r="14951" spans="1:3" x14ac:dyDescent="0.45">
      <c r="A14951" t="s">
        <v>14951</v>
      </c>
      <c r="B14951">
        <v>300</v>
      </c>
      <c r="C14951">
        <f t="shared" si="233"/>
        <v>187.65700316787149</v>
      </c>
    </row>
    <row r="14952" spans="1:3" x14ac:dyDescent="0.45">
      <c r="A14952" t="s">
        <v>14952</v>
      </c>
      <c r="B14952">
        <v>300</v>
      </c>
      <c r="C14952">
        <f t="shared" si="233"/>
        <v>187.65700316787149</v>
      </c>
    </row>
    <row r="14953" spans="1:3" x14ac:dyDescent="0.45">
      <c r="A14953" t="s">
        <v>14953</v>
      </c>
      <c r="B14953">
        <v>300</v>
      </c>
      <c r="C14953">
        <f t="shared" si="233"/>
        <v>187.65700316787149</v>
      </c>
    </row>
    <row r="14954" spans="1:3" x14ac:dyDescent="0.45">
      <c r="A14954" t="s">
        <v>14954</v>
      </c>
      <c r="B14954">
        <v>300</v>
      </c>
      <c r="C14954">
        <f t="shared" si="233"/>
        <v>187.65700316787149</v>
      </c>
    </row>
    <row r="14955" spans="1:3" x14ac:dyDescent="0.45">
      <c r="A14955" t="s">
        <v>14955</v>
      </c>
      <c r="B14955">
        <v>300</v>
      </c>
      <c r="C14955">
        <f t="shared" si="233"/>
        <v>187.65700316787149</v>
      </c>
    </row>
    <row r="14956" spans="1:3" x14ac:dyDescent="0.45">
      <c r="A14956" t="s">
        <v>14956</v>
      </c>
      <c r="B14956">
        <v>300</v>
      </c>
      <c r="C14956">
        <f t="shared" si="233"/>
        <v>187.65700316787149</v>
      </c>
    </row>
    <row r="14957" spans="1:3" x14ac:dyDescent="0.45">
      <c r="A14957" t="s">
        <v>14957</v>
      </c>
      <c r="B14957">
        <v>300</v>
      </c>
      <c r="C14957">
        <f t="shared" si="233"/>
        <v>187.65700316787149</v>
      </c>
    </row>
    <row r="14958" spans="1:3" x14ac:dyDescent="0.45">
      <c r="A14958" t="s">
        <v>14958</v>
      </c>
      <c r="B14958">
        <v>300</v>
      </c>
      <c r="C14958">
        <f t="shared" si="233"/>
        <v>187.65700316787149</v>
      </c>
    </row>
    <row r="14959" spans="1:3" x14ac:dyDescent="0.45">
      <c r="A14959" t="s">
        <v>14959</v>
      </c>
      <c r="B14959">
        <v>300</v>
      </c>
      <c r="C14959">
        <f t="shared" si="233"/>
        <v>187.65700316787149</v>
      </c>
    </row>
    <row r="14960" spans="1:3" x14ac:dyDescent="0.45">
      <c r="A14960" t="s">
        <v>14960</v>
      </c>
      <c r="B14960">
        <v>300</v>
      </c>
      <c r="C14960">
        <f t="shared" si="233"/>
        <v>187.65700316787149</v>
      </c>
    </row>
    <row r="14961" spans="1:3" x14ac:dyDescent="0.45">
      <c r="A14961" t="s">
        <v>14961</v>
      </c>
      <c r="B14961">
        <v>300</v>
      </c>
      <c r="C14961">
        <f t="shared" si="233"/>
        <v>187.65700316787149</v>
      </c>
    </row>
    <row r="14962" spans="1:3" x14ac:dyDescent="0.45">
      <c r="A14962" t="s">
        <v>14962</v>
      </c>
      <c r="B14962">
        <v>300</v>
      </c>
      <c r="C14962">
        <f t="shared" si="233"/>
        <v>187.65700316787149</v>
      </c>
    </row>
    <row r="14963" spans="1:3" x14ac:dyDescent="0.45">
      <c r="A14963" t="s">
        <v>14963</v>
      </c>
      <c r="B14963">
        <v>300</v>
      </c>
      <c r="C14963">
        <f t="shared" si="233"/>
        <v>187.65700316787149</v>
      </c>
    </row>
    <row r="14964" spans="1:3" x14ac:dyDescent="0.45">
      <c r="A14964" t="s">
        <v>14964</v>
      </c>
      <c r="B14964">
        <v>300</v>
      </c>
      <c r="C14964">
        <f t="shared" si="233"/>
        <v>187.65700316787149</v>
      </c>
    </row>
    <row r="14965" spans="1:3" x14ac:dyDescent="0.45">
      <c r="A14965" t="s">
        <v>14965</v>
      </c>
      <c r="B14965">
        <v>300</v>
      </c>
      <c r="C14965">
        <f t="shared" si="233"/>
        <v>187.65700316787149</v>
      </c>
    </row>
    <row r="14966" spans="1:3" x14ac:dyDescent="0.45">
      <c r="A14966" t="s">
        <v>14966</v>
      </c>
      <c r="B14966">
        <v>300</v>
      </c>
      <c r="C14966">
        <f t="shared" si="233"/>
        <v>187.65700316787149</v>
      </c>
    </row>
    <row r="14967" spans="1:3" x14ac:dyDescent="0.45">
      <c r="A14967" t="s">
        <v>14967</v>
      </c>
      <c r="B14967">
        <v>300</v>
      </c>
      <c r="C14967">
        <f t="shared" si="233"/>
        <v>187.65700316787149</v>
      </c>
    </row>
    <row r="14968" spans="1:3" x14ac:dyDescent="0.45">
      <c r="A14968" t="s">
        <v>14968</v>
      </c>
      <c r="B14968">
        <v>300</v>
      </c>
      <c r="C14968">
        <f t="shared" si="233"/>
        <v>187.65700316787149</v>
      </c>
    </row>
    <row r="14969" spans="1:3" x14ac:dyDescent="0.45">
      <c r="A14969" t="s">
        <v>14969</v>
      </c>
      <c r="B14969">
        <v>300</v>
      </c>
      <c r="C14969">
        <f t="shared" si="233"/>
        <v>187.65700316787149</v>
      </c>
    </row>
    <row r="14970" spans="1:3" x14ac:dyDescent="0.45">
      <c r="A14970" t="s">
        <v>14970</v>
      </c>
      <c r="B14970">
        <v>300</v>
      </c>
      <c r="C14970">
        <f t="shared" si="233"/>
        <v>187.65700316787149</v>
      </c>
    </row>
    <row r="14971" spans="1:3" x14ac:dyDescent="0.45">
      <c r="A14971" t="s">
        <v>14971</v>
      </c>
      <c r="B14971">
        <v>300</v>
      </c>
      <c r="C14971">
        <f t="shared" si="233"/>
        <v>187.65700316787149</v>
      </c>
    </row>
    <row r="14972" spans="1:3" x14ac:dyDescent="0.45">
      <c r="A14972" t="s">
        <v>14972</v>
      </c>
      <c r="B14972">
        <v>300</v>
      </c>
      <c r="C14972">
        <f t="shared" si="233"/>
        <v>187.65700316787149</v>
      </c>
    </row>
    <row r="14973" spans="1:3" x14ac:dyDescent="0.45">
      <c r="A14973" t="s">
        <v>14973</v>
      </c>
      <c r="B14973">
        <v>300</v>
      </c>
      <c r="C14973">
        <f t="shared" si="233"/>
        <v>187.65700316787149</v>
      </c>
    </row>
    <row r="14974" spans="1:3" x14ac:dyDescent="0.45">
      <c r="A14974" t="s">
        <v>14974</v>
      </c>
      <c r="B14974">
        <v>300</v>
      </c>
      <c r="C14974">
        <f t="shared" si="233"/>
        <v>187.65700316787149</v>
      </c>
    </row>
    <row r="14975" spans="1:3" x14ac:dyDescent="0.45">
      <c r="A14975" t="s">
        <v>14975</v>
      </c>
      <c r="B14975">
        <v>300</v>
      </c>
      <c r="C14975">
        <f t="shared" si="233"/>
        <v>187.65700316787149</v>
      </c>
    </row>
    <row r="14976" spans="1:3" x14ac:dyDescent="0.45">
      <c r="A14976" t="s">
        <v>14976</v>
      </c>
      <c r="B14976">
        <v>300</v>
      </c>
      <c r="C14976">
        <f t="shared" si="233"/>
        <v>187.65700316787149</v>
      </c>
    </row>
    <row r="14977" spans="1:3" x14ac:dyDescent="0.45">
      <c r="A14977" t="s">
        <v>14977</v>
      </c>
      <c r="B14977">
        <v>300</v>
      </c>
      <c r="C14977">
        <f t="shared" si="233"/>
        <v>187.65700316787149</v>
      </c>
    </row>
    <row r="14978" spans="1:3" x14ac:dyDescent="0.45">
      <c r="A14978" t="s">
        <v>14978</v>
      </c>
      <c r="B14978">
        <v>300</v>
      </c>
      <c r="C14978">
        <f t="shared" si="233"/>
        <v>187.65700316787149</v>
      </c>
    </row>
    <row r="14979" spans="1:3" x14ac:dyDescent="0.45">
      <c r="A14979" t="s">
        <v>14979</v>
      </c>
      <c r="B14979">
        <v>300</v>
      </c>
      <c r="C14979">
        <f t="shared" ref="C14979:C15042" si="234" xml:space="preserve"> (B14979/F$2) *(E$2 - G$2)</f>
        <v>187.65700316787149</v>
      </c>
    </row>
    <row r="14980" spans="1:3" x14ac:dyDescent="0.45">
      <c r="A14980" t="s">
        <v>14980</v>
      </c>
      <c r="B14980">
        <v>300</v>
      </c>
      <c r="C14980">
        <f t="shared" si="234"/>
        <v>187.65700316787149</v>
      </c>
    </row>
    <row r="14981" spans="1:3" x14ac:dyDescent="0.45">
      <c r="A14981" t="s">
        <v>14981</v>
      </c>
      <c r="B14981">
        <v>300</v>
      </c>
      <c r="C14981">
        <f t="shared" si="234"/>
        <v>187.65700316787149</v>
      </c>
    </row>
    <row r="14982" spans="1:3" x14ac:dyDescent="0.45">
      <c r="A14982" t="s">
        <v>14982</v>
      </c>
      <c r="B14982">
        <v>300</v>
      </c>
      <c r="C14982">
        <f t="shared" si="234"/>
        <v>187.65700316787149</v>
      </c>
    </row>
    <row r="14983" spans="1:3" x14ac:dyDescent="0.45">
      <c r="A14983" t="s">
        <v>14983</v>
      </c>
      <c r="B14983">
        <v>300</v>
      </c>
      <c r="C14983">
        <f t="shared" si="234"/>
        <v>187.65700316787149</v>
      </c>
    </row>
    <row r="14984" spans="1:3" x14ac:dyDescent="0.45">
      <c r="A14984" t="s">
        <v>14984</v>
      </c>
      <c r="B14984">
        <v>300</v>
      </c>
      <c r="C14984">
        <f t="shared" si="234"/>
        <v>187.65700316787149</v>
      </c>
    </row>
    <row r="14985" spans="1:3" x14ac:dyDescent="0.45">
      <c r="A14985" t="s">
        <v>14985</v>
      </c>
      <c r="B14985">
        <v>300</v>
      </c>
      <c r="C14985">
        <f t="shared" si="234"/>
        <v>187.65700316787149</v>
      </c>
    </row>
    <row r="14986" spans="1:3" x14ac:dyDescent="0.45">
      <c r="A14986" t="s">
        <v>14986</v>
      </c>
      <c r="B14986">
        <v>300</v>
      </c>
      <c r="C14986">
        <f t="shared" si="234"/>
        <v>187.65700316787149</v>
      </c>
    </row>
    <row r="14987" spans="1:3" x14ac:dyDescent="0.45">
      <c r="A14987" t="s">
        <v>14987</v>
      </c>
      <c r="B14987">
        <v>300</v>
      </c>
      <c r="C14987">
        <f t="shared" si="234"/>
        <v>187.65700316787149</v>
      </c>
    </row>
    <row r="14988" spans="1:3" x14ac:dyDescent="0.45">
      <c r="A14988" t="s">
        <v>14988</v>
      </c>
      <c r="B14988">
        <v>300</v>
      </c>
      <c r="C14988">
        <f t="shared" si="234"/>
        <v>187.65700316787149</v>
      </c>
    </row>
    <row r="14989" spans="1:3" x14ac:dyDescent="0.45">
      <c r="A14989" t="s">
        <v>14989</v>
      </c>
      <c r="B14989">
        <v>300</v>
      </c>
      <c r="C14989">
        <f t="shared" si="234"/>
        <v>187.65700316787149</v>
      </c>
    </row>
    <row r="14990" spans="1:3" x14ac:dyDescent="0.45">
      <c r="A14990" t="s">
        <v>14990</v>
      </c>
      <c r="B14990">
        <v>300</v>
      </c>
      <c r="C14990">
        <f t="shared" si="234"/>
        <v>187.65700316787149</v>
      </c>
    </row>
    <row r="14991" spans="1:3" x14ac:dyDescent="0.45">
      <c r="A14991" t="s">
        <v>14991</v>
      </c>
      <c r="B14991">
        <v>300</v>
      </c>
      <c r="C14991">
        <f t="shared" si="234"/>
        <v>187.65700316787149</v>
      </c>
    </row>
    <row r="14992" spans="1:3" x14ac:dyDescent="0.45">
      <c r="A14992" t="s">
        <v>14992</v>
      </c>
      <c r="B14992">
        <v>300</v>
      </c>
      <c r="C14992">
        <f t="shared" si="234"/>
        <v>187.65700316787149</v>
      </c>
    </row>
    <row r="14993" spans="1:3" x14ac:dyDescent="0.45">
      <c r="A14993" t="s">
        <v>14993</v>
      </c>
      <c r="B14993">
        <v>300</v>
      </c>
      <c r="C14993">
        <f t="shared" si="234"/>
        <v>187.65700316787149</v>
      </c>
    </row>
    <row r="14994" spans="1:3" x14ac:dyDescent="0.45">
      <c r="A14994" t="s">
        <v>14994</v>
      </c>
      <c r="B14994">
        <v>300</v>
      </c>
      <c r="C14994">
        <f t="shared" si="234"/>
        <v>187.65700316787149</v>
      </c>
    </row>
    <row r="14995" spans="1:3" x14ac:dyDescent="0.45">
      <c r="A14995" t="s">
        <v>14995</v>
      </c>
      <c r="B14995">
        <v>300</v>
      </c>
      <c r="C14995">
        <f t="shared" si="234"/>
        <v>187.65700316787149</v>
      </c>
    </row>
    <row r="14996" spans="1:3" x14ac:dyDescent="0.45">
      <c r="A14996" t="s">
        <v>14996</v>
      </c>
      <c r="B14996">
        <v>300</v>
      </c>
      <c r="C14996">
        <f t="shared" si="234"/>
        <v>187.65700316787149</v>
      </c>
    </row>
    <row r="14997" spans="1:3" x14ac:dyDescent="0.45">
      <c r="A14997" t="s">
        <v>14997</v>
      </c>
      <c r="B14997">
        <v>300</v>
      </c>
      <c r="C14997">
        <f t="shared" si="234"/>
        <v>187.65700316787149</v>
      </c>
    </row>
    <row r="14998" spans="1:3" x14ac:dyDescent="0.45">
      <c r="A14998" t="s">
        <v>14998</v>
      </c>
      <c r="B14998">
        <v>300</v>
      </c>
      <c r="C14998">
        <f t="shared" si="234"/>
        <v>187.65700316787149</v>
      </c>
    </row>
    <row r="14999" spans="1:3" x14ac:dyDescent="0.45">
      <c r="A14999" t="s">
        <v>14999</v>
      </c>
      <c r="B14999">
        <v>300</v>
      </c>
      <c r="C14999">
        <f t="shared" si="234"/>
        <v>187.65700316787149</v>
      </c>
    </row>
    <row r="15000" spans="1:3" x14ac:dyDescent="0.45">
      <c r="A15000" t="s">
        <v>15000</v>
      </c>
      <c r="B15000">
        <v>300</v>
      </c>
      <c r="C15000">
        <f t="shared" si="234"/>
        <v>187.65700316787149</v>
      </c>
    </row>
    <row r="15001" spans="1:3" x14ac:dyDescent="0.45">
      <c r="A15001" t="s">
        <v>15001</v>
      </c>
      <c r="B15001">
        <v>300</v>
      </c>
      <c r="C15001">
        <f t="shared" si="234"/>
        <v>187.65700316787149</v>
      </c>
    </row>
    <row r="15002" spans="1:3" x14ac:dyDescent="0.45">
      <c r="A15002" t="s">
        <v>15002</v>
      </c>
      <c r="B15002">
        <v>300</v>
      </c>
      <c r="C15002">
        <f t="shared" si="234"/>
        <v>187.65700316787149</v>
      </c>
    </row>
    <row r="15003" spans="1:3" x14ac:dyDescent="0.45">
      <c r="A15003" t="s">
        <v>15003</v>
      </c>
      <c r="B15003">
        <v>300</v>
      </c>
      <c r="C15003">
        <f t="shared" si="234"/>
        <v>187.65700316787149</v>
      </c>
    </row>
    <row r="15004" spans="1:3" x14ac:dyDescent="0.45">
      <c r="A15004" t="s">
        <v>15004</v>
      </c>
      <c r="B15004">
        <v>300</v>
      </c>
      <c r="C15004">
        <f t="shared" si="234"/>
        <v>187.65700316787149</v>
      </c>
    </row>
    <row r="15005" spans="1:3" x14ac:dyDescent="0.45">
      <c r="A15005" t="s">
        <v>15005</v>
      </c>
      <c r="B15005">
        <v>300</v>
      </c>
      <c r="C15005">
        <f t="shared" si="234"/>
        <v>187.65700316787149</v>
      </c>
    </row>
    <row r="15006" spans="1:3" x14ac:dyDescent="0.45">
      <c r="A15006" t="s">
        <v>15006</v>
      </c>
      <c r="B15006">
        <v>300</v>
      </c>
      <c r="C15006">
        <f t="shared" si="234"/>
        <v>187.65700316787149</v>
      </c>
    </row>
    <row r="15007" spans="1:3" x14ac:dyDescent="0.45">
      <c r="A15007" t="s">
        <v>15007</v>
      </c>
      <c r="B15007">
        <v>300</v>
      </c>
      <c r="C15007">
        <f t="shared" si="234"/>
        <v>187.65700316787149</v>
      </c>
    </row>
    <row r="15008" spans="1:3" x14ac:dyDescent="0.45">
      <c r="A15008" t="s">
        <v>15008</v>
      </c>
      <c r="B15008">
        <v>300</v>
      </c>
      <c r="C15008">
        <f t="shared" si="234"/>
        <v>187.65700316787149</v>
      </c>
    </row>
    <row r="15009" spans="1:3" x14ac:dyDescent="0.45">
      <c r="A15009" t="s">
        <v>15009</v>
      </c>
      <c r="B15009">
        <v>300</v>
      </c>
      <c r="C15009">
        <f t="shared" si="234"/>
        <v>187.65700316787149</v>
      </c>
    </row>
    <row r="15010" spans="1:3" x14ac:dyDescent="0.45">
      <c r="A15010" t="s">
        <v>15010</v>
      </c>
      <c r="B15010">
        <v>300</v>
      </c>
      <c r="C15010">
        <f t="shared" si="234"/>
        <v>187.65700316787149</v>
      </c>
    </row>
    <row r="15011" spans="1:3" x14ac:dyDescent="0.45">
      <c r="A15011" t="s">
        <v>15011</v>
      </c>
      <c r="B15011">
        <v>300</v>
      </c>
      <c r="C15011">
        <f t="shared" si="234"/>
        <v>187.65700316787149</v>
      </c>
    </row>
    <row r="15012" spans="1:3" x14ac:dyDescent="0.45">
      <c r="A15012" t="s">
        <v>15012</v>
      </c>
      <c r="B15012">
        <v>300</v>
      </c>
      <c r="C15012">
        <f t="shared" si="234"/>
        <v>187.65700316787149</v>
      </c>
    </row>
    <row r="15013" spans="1:3" x14ac:dyDescent="0.45">
      <c r="A15013" t="s">
        <v>15013</v>
      </c>
      <c r="B15013">
        <v>300</v>
      </c>
      <c r="C15013">
        <f t="shared" si="234"/>
        <v>187.65700316787149</v>
      </c>
    </row>
    <row r="15014" spans="1:3" x14ac:dyDescent="0.45">
      <c r="A15014" t="s">
        <v>15014</v>
      </c>
      <c r="B15014">
        <v>300</v>
      </c>
      <c r="C15014">
        <f t="shared" si="234"/>
        <v>187.65700316787149</v>
      </c>
    </row>
    <row r="15015" spans="1:3" x14ac:dyDescent="0.45">
      <c r="A15015" t="s">
        <v>15015</v>
      </c>
      <c r="B15015">
        <v>300</v>
      </c>
      <c r="C15015">
        <f t="shared" si="234"/>
        <v>187.65700316787149</v>
      </c>
    </row>
    <row r="15016" spans="1:3" x14ac:dyDescent="0.45">
      <c r="A15016" t="s">
        <v>15016</v>
      </c>
      <c r="B15016">
        <v>300</v>
      </c>
      <c r="C15016">
        <f t="shared" si="234"/>
        <v>187.65700316787149</v>
      </c>
    </row>
    <row r="15017" spans="1:3" x14ac:dyDescent="0.45">
      <c r="A15017" t="s">
        <v>15017</v>
      </c>
      <c r="B15017">
        <v>300</v>
      </c>
      <c r="C15017">
        <f t="shared" si="234"/>
        <v>187.65700316787149</v>
      </c>
    </row>
    <row r="15018" spans="1:3" x14ac:dyDescent="0.45">
      <c r="A15018" t="s">
        <v>15018</v>
      </c>
      <c r="B15018">
        <v>300</v>
      </c>
      <c r="C15018">
        <f t="shared" si="234"/>
        <v>187.65700316787149</v>
      </c>
    </row>
    <row r="15019" spans="1:3" x14ac:dyDescent="0.45">
      <c r="A15019" t="s">
        <v>15019</v>
      </c>
      <c r="B15019">
        <v>300</v>
      </c>
      <c r="C15019">
        <f t="shared" si="234"/>
        <v>187.65700316787149</v>
      </c>
    </row>
    <row r="15020" spans="1:3" x14ac:dyDescent="0.45">
      <c r="A15020" t="s">
        <v>15020</v>
      </c>
      <c r="B15020">
        <v>300</v>
      </c>
      <c r="C15020">
        <f t="shared" si="234"/>
        <v>187.65700316787149</v>
      </c>
    </row>
    <row r="15021" spans="1:3" x14ac:dyDescent="0.45">
      <c r="A15021" t="s">
        <v>15021</v>
      </c>
      <c r="B15021">
        <v>300</v>
      </c>
      <c r="C15021">
        <f t="shared" si="234"/>
        <v>187.65700316787149</v>
      </c>
    </row>
    <row r="15022" spans="1:3" x14ac:dyDescent="0.45">
      <c r="A15022" t="s">
        <v>15022</v>
      </c>
      <c r="B15022">
        <v>300</v>
      </c>
      <c r="C15022">
        <f t="shared" si="234"/>
        <v>187.65700316787149</v>
      </c>
    </row>
    <row r="15023" spans="1:3" x14ac:dyDescent="0.45">
      <c r="A15023" t="s">
        <v>15023</v>
      </c>
      <c r="B15023">
        <v>300</v>
      </c>
      <c r="C15023">
        <f t="shared" si="234"/>
        <v>187.65700316787149</v>
      </c>
    </row>
    <row r="15024" spans="1:3" x14ac:dyDescent="0.45">
      <c r="A15024" t="s">
        <v>15024</v>
      </c>
      <c r="B15024">
        <v>300</v>
      </c>
      <c r="C15024">
        <f t="shared" si="234"/>
        <v>187.65700316787149</v>
      </c>
    </row>
    <row r="15025" spans="1:3" x14ac:dyDescent="0.45">
      <c r="A15025" t="s">
        <v>15025</v>
      </c>
      <c r="B15025">
        <v>300</v>
      </c>
      <c r="C15025">
        <f t="shared" si="234"/>
        <v>187.65700316787149</v>
      </c>
    </row>
    <row r="15026" spans="1:3" x14ac:dyDescent="0.45">
      <c r="A15026" t="s">
        <v>15026</v>
      </c>
      <c r="B15026">
        <v>300</v>
      </c>
      <c r="C15026">
        <f t="shared" si="234"/>
        <v>187.65700316787149</v>
      </c>
    </row>
    <row r="15027" spans="1:3" x14ac:dyDescent="0.45">
      <c r="A15027" t="s">
        <v>15027</v>
      </c>
      <c r="B15027">
        <v>300</v>
      </c>
      <c r="C15027">
        <f t="shared" si="234"/>
        <v>187.65700316787149</v>
      </c>
    </row>
    <row r="15028" spans="1:3" x14ac:dyDescent="0.45">
      <c r="A15028" t="s">
        <v>15028</v>
      </c>
      <c r="B15028">
        <v>300</v>
      </c>
      <c r="C15028">
        <f t="shared" si="234"/>
        <v>187.65700316787149</v>
      </c>
    </row>
    <row r="15029" spans="1:3" x14ac:dyDescent="0.45">
      <c r="A15029" t="s">
        <v>15029</v>
      </c>
      <c r="B15029">
        <v>300</v>
      </c>
      <c r="C15029">
        <f t="shared" si="234"/>
        <v>187.65700316787149</v>
      </c>
    </row>
    <row r="15030" spans="1:3" x14ac:dyDescent="0.45">
      <c r="A15030" t="s">
        <v>15030</v>
      </c>
      <c r="B15030">
        <v>300</v>
      </c>
      <c r="C15030">
        <f t="shared" si="234"/>
        <v>187.65700316787149</v>
      </c>
    </row>
    <row r="15031" spans="1:3" x14ac:dyDescent="0.45">
      <c r="A15031" t="s">
        <v>15031</v>
      </c>
      <c r="B15031">
        <v>300</v>
      </c>
      <c r="C15031">
        <f t="shared" si="234"/>
        <v>187.65700316787149</v>
      </c>
    </row>
    <row r="15032" spans="1:3" x14ac:dyDescent="0.45">
      <c r="A15032" t="s">
        <v>15032</v>
      </c>
      <c r="B15032">
        <v>300</v>
      </c>
      <c r="C15032">
        <f t="shared" si="234"/>
        <v>187.65700316787149</v>
      </c>
    </row>
    <row r="15033" spans="1:3" x14ac:dyDescent="0.45">
      <c r="A15033" t="s">
        <v>15033</v>
      </c>
      <c r="B15033">
        <v>300</v>
      </c>
      <c r="C15033">
        <f t="shared" si="234"/>
        <v>187.65700316787149</v>
      </c>
    </row>
    <row r="15034" spans="1:3" x14ac:dyDescent="0.45">
      <c r="A15034" t="s">
        <v>15034</v>
      </c>
      <c r="B15034">
        <v>300</v>
      </c>
      <c r="C15034">
        <f t="shared" si="234"/>
        <v>187.65700316787149</v>
      </c>
    </row>
    <row r="15035" spans="1:3" x14ac:dyDescent="0.45">
      <c r="A15035" t="s">
        <v>15035</v>
      </c>
      <c r="B15035">
        <v>300</v>
      </c>
      <c r="C15035">
        <f t="shared" si="234"/>
        <v>187.65700316787149</v>
      </c>
    </row>
    <row r="15036" spans="1:3" x14ac:dyDescent="0.45">
      <c r="A15036" t="s">
        <v>15036</v>
      </c>
      <c r="B15036">
        <v>300</v>
      </c>
      <c r="C15036">
        <f t="shared" si="234"/>
        <v>187.65700316787149</v>
      </c>
    </row>
    <row r="15037" spans="1:3" x14ac:dyDescent="0.45">
      <c r="A15037" t="s">
        <v>15037</v>
      </c>
      <c r="B15037">
        <v>300</v>
      </c>
      <c r="C15037">
        <f t="shared" si="234"/>
        <v>187.65700316787149</v>
      </c>
    </row>
    <row r="15038" spans="1:3" x14ac:dyDescent="0.45">
      <c r="A15038" t="s">
        <v>15038</v>
      </c>
      <c r="B15038">
        <v>300</v>
      </c>
      <c r="C15038">
        <f t="shared" si="234"/>
        <v>187.65700316787149</v>
      </c>
    </row>
    <row r="15039" spans="1:3" x14ac:dyDescent="0.45">
      <c r="A15039" t="s">
        <v>15039</v>
      </c>
      <c r="B15039">
        <v>300</v>
      </c>
      <c r="C15039">
        <f t="shared" si="234"/>
        <v>187.65700316787149</v>
      </c>
    </row>
    <row r="15040" spans="1:3" x14ac:dyDescent="0.45">
      <c r="A15040" t="s">
        <v>15040</v>
      </c>
      <c r="B15040">
        <v>300</v>
      </c>
      <c r="C15040">
        <f t="shared" si="234"/>
        <v>187.65700316787149</v>
      </c>
    </row>
    <row r="15041" spans="1:3" x14ac:dyDescent="0.45">
      <c r="A15041" t="s">
        <v>15041</v>
      </c>
      <c r="B15041">
        <v>300</v>
      </c>
      <c r="C15041">
        <f t="shared" si="234"/>
        <v>187.65700316787149</v>
      </c>
    </row>
    <row r="15042" spans="1:3" x14ac:dyDescent="0.45">
      <c r="A15042" t="s">
        <v>15042</v>
      </c>
      <c r="B15042">
        <v>300</v>
      </c>
      <c r="C15042">
        <f t="shared" si="234"/>
        <v>187.65700316787149</v>
      </c>
    </row>
    <row r="15043" spans="1:3" x14ac:dyDescent="0.45">
      <c r="A15043" t="s">
        <v>15043</v>
      </c>
      <c r="B15043">
        <v>300</v>
      </c>
      <c r="C15043">
        <f t="shared" ref="C15043:C15106" si="235" xml:space="preserve"> (B15043/F$2) *(E$2 - G$2)</f>
        <v>187.65700316787149</v>
      </c>
    </row>
    <row r="15044" spans="1:3" x14ac:dyDescent="0.45">
      <c r="A15044" t="s">
        <v>15044</v>
      </c>
      <c r="B15044">
        <v>300</v>
      </c>
      <c r="C15044">
        <f t="shared" si="235"/>
        <v>187.65700316787149</v>
      </c>
    </row>
    <row r="15045" spans="1:3" x14ac:dyDescent="0.45">
      <c r="A15045" t="s">
        <v>15045</v>
      </c>
      <c r="B15045">
        <v>300</v>
      </c>
      <c r="C15045">
        <f t="shared" si="235"/>
        <v>187.65700316787149</v>
      </c>
    </row>
    <row r="15046" spans="1:3" x14ac:dyDescent="0.45">
      <c r="A15046" t="s">
        <v>15046</v>
      </c>
      <c r="B15046">
        <v>300</v>
      </c>
      <c r="C15046">
        <f t="shared" si="235"/>
        <v>187.65700316787149</v>
      </c>
    </row>
    <row r="15047" spans="1:3" x14ac:dyDescent="0.45">
      <c r="A15047" t="s">
        <v>15047</v>
      </c>
      <c r="B15047">
        <v>300</v>
      </c>
      <c r="C15047">
        <f t="shared" si="235"/>
        <v>187.65700316787149</v>
      </c>
    </row>
    <row r="15048" spans="1:3" x14ac:dyDescent="0.45">
      <c r="A15048" t="s">
        <v>15048</v>
      </c>
      <c r="B15048">
        <v>300</v>
      </c>
      <c r="C15048">
        <f t="shared" si="235"/>
        <v>187.65700316787149</v>
      </c>
    </row>
    <row r="15049" spans="1:3" x14ac:dyDescent="0.45">
      <c r="A15049" t="s">
        <v>15049</v>
      </c>
      <c r="B15049">
        <v>300</v>
      </c>
      <c r="C15049">
        <f t="shared" si="235"/>
        <v>187.65700316787149</v>
      </c>
    </row>
    <row r="15050" spans="1:3" x14ac:dyDescent="0.45">
      <c r="A15050" t="s">
        <v>15050</v>
      </c>
      <c r="B15050">
        <v>300</v>
      </c>
      <c r="C15050">
        <f t="shared" si="235"/>
        <v>187.65700316787149</v>
      </c>
    </row>
    <row r="15051" spans="1:3" x14ac:dyDescent="0.45">
      <c r="A15051" t="s">
        <v>15051</v>
      </c>
      <c r="B15051">
        <v>300</v>
      </c>
      <c r="C15051">
        <f t="shared" si="235"/>
        <v>187.65700316787149</v>
      </c>
    </row>
    <row r="15052" spans="1:3" x14ac:dyDescent="0.45">
      <c r="A15052" t="s">
        <v>15052</v>
      </c>
      <c r="B15052">
        <v>300</v>
      </c>
      <c r="C15052">
        <f t="shared" si="235"/>
        <v>187.65700316787149</v>
      </c>
    </row>
    <row r="15053" spans="1:3" x14ac:dyDescent="0.45">
      <c r="A15053" t="s">
        <v>15053</v>
      </c>
      <c r="B15053">
        <v>300</v>
      </c>
      <c r="C15053">
        <f t="shared" si="235"/>
        <v>187.65700316787149</v>
      </c>
    </row>
    <row r="15054" spans="1:3" x14ac:dyDescent="0.45">
      <c r="A15054" t="s">
        <v>15054</v>
      </c>
      <c r="B15054">
        <v>300</v>
      </c>
      <c r="C15054">
        <f t="shared" si="235"/>
        <v>187.65700316787149</v>
      </c>
    </row>
    <row r="15055" spans="1:3" x14ac:dyDescent="0.45">
      <c r="A15055" t="s">
        <v>15055</v>
      </c>
      <c r="B15055">
        <v>300</v>
      </c>
      <c r="C15055">
        <f t="shared" si="235"/>
        <v>187.65700316787149</v>
      </c>
    </row>
    <row r="15056" spans="1:3" x14ac:dyDescent="0.45">
      <c r="A15056" t="s">
        <v>15056</v>
      </c>
      <c r="B15056">
        <v>300</v>
      </c>
      <c r="C15056">
        <f t="shared" si="235"/>
        <v>187.65700316787149</v>
      </c>
    </row>
    <row r="15057" spans="1:3" x14ac:dyDescent="0.45">
      <c r="A15057" t="s">
        <v>15057</v>
      </c>
      <c r="B15057">
        <v>300</v>
      </c>
      <c r="C15057">
        <f t="shared" si="235"/>
        <v>187.65700316787149</v>
      </c>
    </row>
    <row r="15058" spans="1:3" x14ac:dyDescent="0.45">
      <c r="A15058" t="s">
        <v>15058</v>
      </c>
      <c r="B15058">
        <v>300</v>
      </c>
      <c r="C15058">
        <f t="shared" si="235"/>
        <v>187.65700316787149</v>
      </c>
    </row>
    <row r="15059" spans="1:3" x14ac:dyDescent="0.45">
      <c r="A15059" t="s">
        <v>15059</v>
      </c>
      <c r="B15059">
        <v>300</v>
      </c>
      <c r="C15059">
        <f t="shared" si="235"/>
        <v>187.65700316787149</v>
      </c>
    </row>
    <row r="15060" spans="1:3" x14ac:dyDescent="0.45">
      <c r="A15060" t="s">
        <v>15060</v>
      </c>
      <c r="B15060">
        <v>300</v>
      </c>
      <c r="C15060">
        <f t="shared" si="235"/>
        <v>187.65700316787149</v>
      </c>
    </row>
    <row r="15061" spans="1:3" x14ac:dyDescent="0.45">
      <c r="A15061" t="s">
        <v>15061</v>
      </c>
      <c r="B15061">
        <v>300</v>
      </c>
      <c r="C15061">
        <f t="shared" si="235"/>
        <v>187.65700316787149</v>
      </c>
    </row>
    <row r="15062" spans="1:3" x14ac:dyDescent="0.45">
      <c r="A15062" t="s">
        <v>15062</v>
      </c>
      <c r="B15062">
        <v>300</v>
      </c>
      <c r="C15062">
        <f t="shared" si="235"/>
        <v>187.65700316787149</v>
      </c>
    </row>
    <row r="15063" spans="1:3" x14ac:dyDescent="0.45">
      <c r="A15063" t="s">
        <v>15063</v>
      </c>
      <c r="B15063">
        <v>300</v>
      </c>
      <c r="C15063">
        <f t="shared" si="235"/>
        <v>187.65700316787149</v>
      </c>
    </row>
    <row r="15064" spans="1:3" x14ac:dyDescent="0.45">
      <c r="A15064" t="s">
        <v>15064</v>
      </c>
      <c r="B15064">
        <v>300</v>
      </c>
      <c r="C15064">
        <f t="shared" si="235"/>
        <v>187.65700316787149</v>
      </c>
    </row>
    <row r="15065" spans="1:3" x14ac:dyDescent="0.45">
      <c r="A15065" t="s">
        <v>15065</v>
      </c>
      <c r="B15065">
        <v>300</v>
      </c>
      <c r="C15065">
        <f t="shared" si="235"/>
        <v>187.65700316787149</v>
      </c>
    </row>
    <row r="15066" spans="1:3" x14ac:dyDescent="0.45">
      <c r="A15066" t="s">
        <v>15066</v>
      </c>
      <c r="B15066">
        <v>300</v>
      </c>
      <c r="C15066">
        <f t="shared" si="235"/>
        <v>187.65700316787149</v>
      </c>
    </row>
    <row r="15067" spans="1:3" x14ac:dyDescent="0.45">
      <c r="A15067" t="s">
        <v>15067</v>
      </c>
      <c r="B15067">
        <v>300</v>
      </c>
      <c r="C15067">
        <f t="shared" si="235"/>
        <v>187.65700316787149</v>
      </c>
    </row>
    <row r="15068" spans="1:3" x14ac:dyDescent="0.45">
      <c r="A15068" t="s">
        <v>15068</v>
      </c>
      <c r="B15068">
        <v>300</v>
      </c>
      <c r="C15068">
        <f t="shared" si="235"/>
        <v>187.65700316787149</v>
      </c>
    </row>
    <row r="15069" spans="1:3" x14ac:dyDescent="0.45">
      <c r="A15069" t="s">
        <v>15069</v>
      </c>
      <c r="B15069">
        <v>300</v>
      </c>
      <c r="C15069">
        <f t="shared" si="235"/>
        <v>187.65700316787149</v>
      </c>
    </row>
    <row r="15070" spans="1:3" x14ac:dyDescent="0.45">
      <c r="A15070" t="s">
        <v>15070</v>
      </c>
      <c r="B15070">
        <v>300</v>
      </c>
      <c r="C15070">
        <f t="shared" si="235"/>
        <v>187.65700316787149</v>
      </c>
    </row>
    <row r="15071" spans="1:3" x14ac:dyDescent="0.45">
      <c r="A15071" t="s">
        <v>15071</v>
      </c>
      <c r="B15071">
        <v>300</v>
      </c>
      <c r="C15071">
        <f t="shared" si="235"/>
        <v>187.65700316787149</v>
      </c>
    </row>
    <row r="15072" spans="1:3" x14ac:dyDescent="0.45">
      <c r="A15072" t="s">
        <v>15072</v>
      </c>
      <c r="B15072">
        <v>300</v>
      </c>
      <c r="C15072">
        <f t="shared" si="235"/>
        <v>187.65700316787149</v>
      </c>
    </row>
    <row r="15073" spans="1:3" x14ac:dyDescent="0.45">
      <c r="A15073" t="s">
        <v>15073</v>
      </c>
      <c r="B15073">
        <v>300</v>
      </c>
      <c r="C15073">
        <f t="shared" si="235"/>
        <v>187.65700316787149</v>
      </c>
    </row>
    <row r="15074" spans="1:3" x14ac:dyDescent="0.45">
      <c r="A15074" t="s">
        <v>15074</v>
      </c>
      <c r="B15074">
        <v>300</v>
      </c>
      <c r="C15074">
        <f t="shared" si="235"/>
        <v>187.65700316787149</v>
      </c>
    </row>
    <row r="15075" spans="1:3" x14ac:dyDescent="0.45">
      <c r="A15075" t="s">
        <v>15075</v>
      </c>
      <c r="B15075">
        <v>300</v>
      </c>
      <c r="C15075">
        <f t="shared" si="235"/>
        <v>187.65700316787149</v>
      </c>
    </row>
    <row r="15076" spans="1:3" x14ac:dyDescent="0.45">
      <c r="A15076" t="s">
        <v>15076</v>
      </c>
      <c r="B15076">
        <v>300</v>
      </c>
      <c r="C15076">
        <f t="shared" si="235"/>
        <v>187.65700316787149</v>
      </c>
    </row>
    <row r="15077" spans="1:3" x14ac:dyDescent="0.45">
      <c r="A15077" t="s">
        <v>15077</v>
      </c>
      <c r="B15077">
        <v>300</v>
      </c>
      <c r="C15077">
        <f t="shared" si="235"/>
        <v>187.65700316787149</v>
      </c>
    </row>
    <row r="15078" spans="1:3" x14ac:dyDescent="0.45">
      <c r="A15078" t="s">
        <v>15078</v>
      </c>
      <c r="B15078">
        <v>300</v>
      </c>
      <c r="C15078">
        <f t="shared" si="235"/>
        <v>187.65700316787149</v>
      </c>
    </row>
    <row r="15079" spans="1:3" x14ac:dyDescent="0.45">
      <c r="A15079" t="s">
        <v>15079</v>
      </c>
      <c r="B15079">
        <v>300</v>
      </c>
      <c r="C15079">
        <f t="shared" si="235"/>
        <v>187.65700316787149</v>
      </c>
    </row>
    <row r="15080" spans="1:3" x14ac:dyDescent="0.45">
      <c r="A15080" t="s">
        <v>15080</v>
      </c>
      <c r="B15080">
        <v>300</v>
      </c>
      <c r="C15080">
        <f t="shared" si="235"/>
        <v>187.65700316787149</v>
      </c>
    </row>
    <row r="15081" spans="1:3" x14ac:dyDescent="0.45">
      <c r="A15081" t="s">
        <v>15081</v>
      </c>
      <c r="B15081">
        <v>300</v>
      </c>
      <c r="C15081">
        <f t="shared" si="235"/>
        <v>187.65700316787149</v>
      </c>
    </row>
    <row r="15082" spans="1:3" x14ac:dyDescent="0.45">
      <c r="A15082" t="s">
        <v>15082</v>
      </c>
      <c r="B15082">
        <v>300</v>
      </c>
      <c r="C15082">
        <f t="shared" si="235"/>
        <v>187.65700316787149</v>
      </c>
    </row>
    <row r="15083" spans="1:3" x14ac:dyDescent="0.45">
      <c r="A15083" t="s">
        <v>15083</v>
      </c>
      <c r="B15083">
        <v>300</v>
      </c>
      <c r="C15083">
        <f t="shared" si="235"/>
        <v>187.65700316787149</v>
      </c>
    </row>
    <row r="15084" spans="1:3" x14ac:dyDescent="0.45">
      <c r="A15084" t="s">
        <v>15084</v>
      </c>
      <c r="B15084">
        <v>300</v>
      </c>
      <c r="C15084">
        <f t="shared" si="235"/>
        <v>187.65700316787149</v>
      </c>
    </row>
    <row r="15085" spans="1:3" x14ac:dyDescent="0.45">
      <c r="A15085" t="s">
        <v>15085</v>
      </c>
      <c r="B15085">
        <v>300</v>
      </c>
      <c r="C15085">
        <f t="shared" si="235"/>
        <v>187.65700316787149</v>
      </c>
    </row>
    <row r="15086" spans="1:3" x14ac:dyDescent="0.45">
      <c r="A15086" t="s">
        <v>15086</v>
      </c>
      <c r="B15086">
        <v>300</v>
      </c>
      <c r="C15086">
        <f t="shared" si="235"/>
        <v>187.65700316787149</v>
      </c>
    </row>
    <row r="15087" spans="1:3" x14ac:dyDescent="0.45">
      <c r="A15087" t="s">
        <v>15087</v>
      </c>
      <c r="B15087">
        <v>300</v>
      </c>
      <c r="C15087">
        <f t="shared" si="235"/>
        <v>187.65700316787149</v>
      </c>
    </row>
    <row r="15088" spans="1:3" x14ac:dyDescent="0.45">
      <c r="A15088" t="s">
        <v>15088</v>
      </c>
      <c r="B15088">
        <v>300</v>
      </c>
      <c r="C15088">
        <f t="shared" si="235"/>
        <v>187.65700316787149</v>
      </c>
    </row>
    <row r="15089" spans="1:3" x14ac:dyDescent="0.45">
      <c r="A15089" t="s">
        <v>15089</v>
      </c>
      <c r="B15089">
        <v>300</v>
      </c>
      <c r="C15089">
        <f t="shared" si="235"/>
        <v>187.65700316787149</v>
      </c>
    </row>
    <row r="15090" spans="1:3" x14ac:dyDescent="0.45">
      <c r="A15090" t="s">
        <v>15090</v>
      </c>
      <c r="B15090">
        <v>300</v>
      </c>
      <c r="C15090">
        <f t="shared" si="235"/>
        <v>187.65700316787149</v>
      </c>
    </row>
    <row r="15091" spans="1:3" x14ac:dyDescent="0.45">
      <c r="A15091" t="s">
        <v>15091</v>
      </c>
      <c r="B15091">
        <v>300</v>
      </c>
      <c r="C15091">
        <f t="shared" si="235"/>
        <v>187.65700316787149</v>
      </c>
    </row>
    <row r="15092" spans="1:3" x14ac:dyDescent="0.45">
      <c r="A15092" t="s">
        <v>15092</v>
      </c>
      <c r="B15092">
        <v>300</v>
      </c>
      <c r="C15092">
        <f t="shared" si="235"/>
        <v>187.65700316787149</v>
      </c>
    </row>
    <row r="15093" spans="1:3" x14ac:dyDescent="0.45">
      <c r="A15093" t="s">
        <v>15093</v>
      </c>
      <c r="B15093">
        <v>300</v>
      </c>
      <c r="C15093">
        <f t="shared" si="235"/>
        <v>187.65700316787149</v>
      </c>
    </row>
    <row r="15094" spans="1:3" x14ac:dyDescent="0.45">
      <c r="A15094" t="s">
        <v>15094</v>
      </c>
      <c r="B15094">
        <v>300</v>
      </c>
      <c r="C15094">
        <f t="shared" si="235"/>
        <v>187.65700316787149</v>
      </c>
    </row>
    <row r="15095" spans="1:3" x14ac:dyDescent="0.45">
      <c r="A15095" t="s">
        <v>15095</v>
      </c>
      <c r="B15095">
        <v>300</v>
      </c>
      <c r="C15095">
        <f t="shared" si="235"/>
        <v>187.65700316787149</v>
      </c>
    </row>
    <row r="15096" spans="1:3" x14ac:dyDescent="0.45">
      <c r="A15096" t="s">
        <v>15096</v>
      </c>
      <c r="B15096">
        <v>300</v>
      </c>
      <c r="C15096">
        <f t="shared" si="235"/>
        <v>187.65700316787149</v>
      </c>
    </row>
    <row r="15097" spans="1:3" x14ac:dyDescent="0.45">
      <c r="A15097" t="s">
        <v>15097</v>
      </c>
      <c r="B15097">
        <v>300</v>
      </c>
      <c r="C15097">
        <f t="shared" si="235"/>
        <v>187.65700316787149</v>
      </c>
    </row>
    <row r="15098" spans="1:3" x14ac:dyDescent="0.45">
      <c r="A15098" t="s">
        <v>15098</v>
      </c>
      <c r="B15098">
        <v>300</v>
      </c>
      <c r="C15098">
        <f t="shared" si="235"/>
        <v>187.65700316787149</v>
      </c>
    </row>
    <row r="15099" spans="1:3" x14ac:dyDescent="0.45">
      <c r="A15099" t="s">
        <v>15099</v>
      </c>
      <c r="B15099">
        <v>300</v>
      </c>
      <c r="C15099">
        <f t="shared" si="235"/>
        <v>187.65700316787149</v>
      </c>
    </row>
    <row r="15100" spans="1:3" x14ac:dyDescent="0.45">
      <c r="A15100" t="s">
        <v>15100</v>
      </c>
      <c r="B15100">
        <v>300</v>
      </c>
      <c r="C15100">
        <f t="shared" si="235"/>
        <v>187.65700316787149</v>
      </c>
    </row>
    <row r="15101" spans="1:3" x14ac:dyDescent="0.45">
      <c r="A15101" t="s">
        <v>15101</v>
      </c>
      <c r="B15101">
        <v>300</v>
      </c>
      <c r="C15101">
        <f t="shared" si="235"/>
        <v>187.65700316787149</v>
      </c>
    </row>
    <row r="15102" spans="1:3" x14ac:dyDescent="0.45">
      <c r="A15102" t="s">
        <v>15102</v>
      </c>
      <c r="B15102">
        <v>300</v>
      </c>
      <c r="C15102">
        <f t="shared" si="235"/>
        <v>187.65700316787149</v>
      </c>
    </row>
    <row r="15103" spans="1:3" x14ac:dyDescent="0.45">
      <c r="A15103" t="s">
        <v>15103</v>
      </c>
      <c r="B15103">
        <v>300</v>
      </c>
      <c r="C15103">
        <f t="shared" si="235"/>
        <v>187.65700316787149</v>
      </c>
    </row>
    <row r="15104" spans="1:3" x14ac:dyDescent="0.45">
      <c r="A15104" t="s">
        <v>15104</v>
      </c>
      <c r="B15104">
        <v>300</v>
      </c>
      <c r="C15104">
        <f t="shared" si="235"/>
        <v>187.65700316787149</v>
      </c>
    </row>
    <row r="15105" spans="1:3" x14ac:dyDescent="0.45">
      <c r="A15105" t="s">
        <v>15105</v>
      </c>
      <c r="B15105">
        <v>300</v>
      </c>
      <c r="C15105">
        <f t="shared" si="235"/>
        <v>187.65700316787149</v>
      </c>
    </row>
    <row r="15106" spans="1:3" x14ac:dyDescent="0.45">
      <c r="A15106" t="s">
        <v>15106</v>
      </c>
      <c r="B15106">
        <v>300</v>
      </c>
      <c r="C15106">
        <f t="shared" si="235"/>
        <v>187.65700316787149</v>
      </c>
    </row>
    <row r="15107" spans="1:3" x14ac:dyDescent="0.45">
      <c r="A15107" t="s">
        <v>15107</v>
      </c>
      <c r="B15107">
        <v>300</v>
      </c>
      <c r="C15107">
        <f t="shared" ref="C15107:C15170" si="236" xml:space="preserve"> (B15107/F$2) *(E$2 - G$2)</f>
        <v>187.65700316787149</v>
      </c>
    </row>
    <row r="15108" spans="1:3" x14ac:dyDescent="0.45">
      <c r="A15108" t="s">
        <v>15108</v>
      </c>
      <c r="B15108">
        <v>300</v>
      </c>
      <c r="C15108">
        <f t="shared" si="236"/>
        <v>187.65700316787149</v>
      </c>
    </row>
    <row r="15109" spans="1:3" x14ac:dyDescent="0.45">
      <c r="A15109" t="s">
        <v>15109</v>
      </c>
      <c r="B15109">
        <v>300</v>
      </c>
      <c r="C15109">
        <f t="shared" si="236"/>
        <v>187.65700316787149</v>
      </c>
    </row>
    <row r="15110" spans="1:3" x14ac:dyDescent="0.45">
      <c r="A15110" t="s">
        <v>15110</v>
      </c>
      <c r="B15110">
        <v>300</v>
      </c>
      <c r="C15110">
        <f t="shared" si="236"/>
        <v>187.65700316787149</v>
      </c>
    </row>
    <row r="15111" spans="1:3" x14ac:dyDescent="0.45">
      <c r="A15111" t="s">
        <v>15111</v>
      </c>
      <c r="B15111">
        <v>300</v>
      </c>
      <c r="C15111">
        <f t="shared" si="236"/>
        <v>187.65700316787149</v>
      </c>
    </row>
    <row r="15112" spans="1:3" x14ac:dyDescent="0.45">
      <c r="A15112" t="s">
        <v>15112</v>
      </c>
      <c r="B15112">
        <v>300</v>
      </c>
      <c r="C15112">
        <f t="shared" si="236"/>
        <v>187.65700316787149</v>
      </c>
    </row>
    <row r="15113" spans="1:3" x14ac:dyDescent="0.45">
      <c r="A15113" t="s">
        <v>15113</v>
      </c>
      <c r="B15113">
        <v>300</v>
      </c>
      <c r="C15113">
        <f t="shared" si="236"/>
        <v>187.65700316787149</v>
      </c>
    </row>
    <row r="15114" spans="1:3" x14ac:dyDescent="0.45">
      <c r="A15114" t="s">
        <v>15114</v>
      </c>
      <c r="B15114">
        <v>300</v>
      </c>
      <c r="C15114">
        <f t="shared" si="236"/>
        <v>187.65700316787149</v>
      </c>
    </row>
    <row r="15115" spans="1:3" x14ac:dyDescent="0.45">
      <c r="A15115" t="s">
        <v>15115</v>
      </c>
      <c r="B15115">
        <v>300</v>
      </c>
      <c r="C15115">
        <f t="shared" si="236"/>
        <v>187.65700316787149</v>
      </c>
    </row>
    <row r="15116" spans="1:3" x14ac:dyDescent="0.45">
      <c r="A15116" t="s">
        <v>15116</v>
      </c>
      <c r="B15116">
        <v>300</v>
      </c>
      <c r="C15116">
        <f t="shared" si="236"/>
        <v>187.65700316787149</v>
      </c>
    </row>
    <row r="15117" spans="1:3" x14ac:dyDescent="0.45">
      <c r="A15117" t="s">
        <v>15117</v>
      </c>
      <c r="B15117">
        <v>300</v>
      </c>
      <c r="C15117">
        <f t="shared" si="236"/>
        <v>187.65700316787149</v>
      </c>
    </row>
    <row r="15118" spans="1:3" x14ac:dyDescent="0.45">
      <c r="A15118" t="s">
        <v>15118</v>
      </c>
      <c r="B15118">
        <v>300</v>
      </c>
      <c r="C15118">
        <f t="shared" si="236"/>
        <v>187.65700316787149</v>
      </c>
    </row>
    <row r="15119" spans="1:3" x14ac:dyDescent="0.45">
      <c r="A15119" t="s">
        <v>15119</v>
      </c>
      <c r="B15119">
        <v>300</v>
      </c>
      <c r="C15119">
        <f t="shared" si="236"/>
        <v>187.65700316787149</v>
      </c>
    </row>
    <row r="15120" spans="1:3" x14ac:dyDescent="0.45">
      <c r="A15120" t="s">
        <v>15120</v>
      </c>
      <c r="B15120">
        <v>300</v>
      </c>
      <c r="C15120">
        <f t="shared" si="236"/>
        <v>187.65700316787149</v>
      </c>
    </row>
    <row r="15121" spans="1:3" x14ac:dyDescent="0.45">
      <c r="A15121" t="s">
        <v>15121</v>
      </c>
      <c r="B15121">
        <v>300</v>
      </c>
      <c r="C15121">
        <f t="shared" si="236"/>
        <v>187.65700316787149</v>
      </c>
    </row>
    <row r="15122" spans="1:3" x14ac:dyDescent="0.45">
      <c r="A15122" t="s">
        <v>15122</v>
      </c>
      <c r="B15122">
        <v>300</v>
      </c>
      <c r="C15122">
        <f t="shared" si="236"/>
        <v>187.65700316787149</v>
      </c>
    </row>
    <row r="15123" spans="1:3" x14ac:dyDescent="0.45">
      <c r="A15123" t="s">
        <v>15123</v>
      </c>
      <c r="B15123">
        <v>300</v>
      </c>
      <c r="C15123">
        <f t="shared" si="236"/>
        <v>187.65700316787149</v>
      </c>
    </row>
    <row r="15124" spans="1:3" x14ac:dyDescent="0.45">
      <c r="A15124" t="s">
        <v>15124</v>
      </c>
      <c r="B15124">
        <v>300</v>
      </c>
      <c r="C15124">
        <f t="shared" si="236"/>
        <v>187.65700316787149</v>
      </c>
    </row>
    <row r="15125" spans="1:3" x14ac:dyDescent="0.45">
      <c r="A15125" t="s">
        <v>15125</v>
      </c>
      <c r="B15125">
        <v>300</v>
      </c>
      <c r="C15125">
        <f t="shared" si="236"/>
        <v>187.65700316787149</v>
      </c>
    </row>
    <row r="15126" spans="1:3" x14ac:dyDescent="0.45">
      <c r="A15126" t="s">
        <v>15126</v>
      </c>
      <c r="B15126">
        <v>300</v>
      </c>
      <c r="C15126">
        <f t="shared" si="236"/>
        <v>187.65700316787149</v>
      </c>
    </row>
    <row r="15127" spans="1:3" x14ac:dyDescent="0.45">
      <c r="A15127" t="s">
        <v>15127</v>
      </c>
      <c r="B15127">
        <v>300</v>
      </c>
      <c r="C15127">
        <f t="shared" si="236"/>
        <v>187.65700316787149</v>
      </c>
    </row>
    <row r="15128" spans="1:3" x14ac:dyDescent="0.45">
      <c r="A15128" t="s">
        <v>15128</v>
      </c>
      <c r="B15128">
        <v>300</v>
      </c>
      <c r="C15128">
        <f t="shared" si="236"/>
        <v>187.65700316787149</v>
      </c>
    </row>
    <row r="15129" spans="1:3" x14ac:dyDescent="0.45">
      <c r="A15129" t="s">
        <v>15129</v>
      </c>
      <c r="B15129">
        <v>300</v>
      </c>
      <c r="C15129">
        <f t="shared" si="236"/>
        <v>187.65700316787149</v>
      </c>
    </row>
    <row r="15130" spans="1:3" x14ac:dyDescent="0.45">
      <c r="A15130" t="s">
        <v>15130</v>
      </c>
      <c r="B15130">
        <v>300</v>
      </c>
      <c r="C15130">
        <f t="shared" si="236"/>
        <v>187.65700316787149</v>
      </c>
    </row>
    <row r="15131" spans="1:3" x14ac:dyDescent="0.45">
      <c r="A15131" t="s">
        <v>15131</v>
      </c>
      <c r="B15131">
        <v>300</v>
      </c>
      <c r="C15131">
        <f t="shared" si="236"/>
        <v>187.65700316787149</v>
      </c>
    </row>
    <row r="15132" spans="1:3" x14ac:dyDescent="0.45">
      <c r="A15132" t="s">
        <v>15132</v>
      </c>
      <c r="B15132">
        <v>300</v>
      </c>
      <c r="C15132">
        <f t="shared" si="236"/>
        <v>187.65700316787149</v>
      </c>
    </row>
    <row r="15133" spans="1:3" x14ac:dyDescent="0.45">
      <c r="A15133" t="s">
        <v>15133</v>
      </c>
      <c r="B15133">
        <v>300</v>
      </c>
      <c r="C15133">
        <f t="shared" si="236"/>
        <v>187.65700316787149</v>
      </c>
    </row>
    <row r="15134" spans="1:3" x14ac:dyDescent="0.45">
      <c r="A15134" t="s">
        <v>15134</v>
      </c>
      <c r="B15134">
        <v>300</v>
      </c>
      <c r="C15134">
        <f t="shared" si="236"/>
        <v>187.65700316787149</v>
      </c>
    </row>
    <row r="15135" spans="1:3" x14ac:dyDescent="0.45">
      <c r="A15135" t="s">
        <v>15135</v>
      </c>
      <c r="B15135">
        <v>300</v>
      </c>
      <c r="C15135">
        <f t="shared" si="236"/>
        <v>187.65700316787149</v>
      </c>
    </row>
    <row r="15136" spans="1:3" x14ac:dyDescent="0.45">
      <c r="A15136" t="s">
        <v>15136</v>
      </c>
      <c r="B15136">
        <v>300</v>
      </c>
      <c r="C15136">
        <f t="shared" si="236"/>
        <v>187.65700316787149</v>
      </c>
    </row>
    <row r="15137" spans="1:3" x14ac:dyDescent="0.45">
      <c r="A15137" t="s">
        <v>15137</v>
      </c>
      <c r="B15137">
        <v>300</v>
      </c>
      <c r="C15137">
        <f t="shared" si="236"/>
        <v>187.65700316787149</v>
      </c>
    </row>
    <row r="15138" spans="1:3" x14ac:dyDescent="0.45">
      <c r="A15138" t="s">
        <v>15138</v>
      </c>
      <c r="B15138">
        <v>300</v>
      </c>
      <c r="C15138">
        <f t="shared" si="236"/>
        <v>187.65700316787149</v>
      </c>
    </row>
    <row r="15139" spans="1:3" x14ac:dyDescent="0.45">
      <c r="A15139" t="s">
        <v>15139</v>
      </c>
      <c r="B15139">
        <v>300</v>
      </c>
      <c r="C15139">
        <f t="shared" si="236"/>
        <v>187.65700316787149</v>
      </c>
    </row>
    <row r="15140" spans="1:3" x14ac:dyDescent="0.45">
      <c r="A15140" t="s">
        <v>15140</v>
      </c>
      <c r="B15140">
        <v>300</v>
      </c>
      <c r="C15140">
        <f t="shared" si="236"/>
        <v>187.65700316787149</v>
      </c>
    </row>
    <row r="15141" spans="1:3" x14ac:dyDescent="0.45">
      <c r="A15141" t="s">
        <v>15141</v>
      </c>
      <c r="B15141">
        <v>300</v>
      </c>
      <c r="C15141">
        <f t="shared" si="236"/>
        <v>187.65700316787149</v>
      </c>
    </row>
    <row r="15142" spans="1:3" x14ac:dyDescent="0.45">
      <c r="A15142" t="s">
        <v>15142</v>
      </c>
      <c r="B15142">
        <v>300</v>
      </c>
      <c r="C15142">
        <f t="shared" si="236"/>
        <v>187.65700316787149</v>
      </c>
    </row>
    <row r="15143" spans="1:3" x14ac:dyDescent="0.45">
      <c r="A15143" t="s">
        <v>15143</v>
      </c>
      <c r="B15143">
        <v>300</v>
      </c>
      <c r="C15143">
        <f t="shared" si="236"/>
        <v>187.65700316787149</v>
      </c>
    </row>
    <row r="15144" spans="1:3" x14ac:dyDescent="0.45">
      <c r="A15144" t="s">
        <v>15144</v>
      </c>
      <c r="B15144">
        <v>300</v>
      </c>
      <c r="C15144">
        <f t="shared" si="236"/>
        <v>187.65700316787149</v>
      </c>
    </row>
    <row r="15145" spans="1:3" x14ac:dyDescent="0.45">
      <c r="A15145" t="s">
        <v>15145</v>
      </c>
      <c r="B15145">
        <v>300</v>
      </c>
      <c r="C15145">
        <f t="shared" si="236"/>
        <v>187.65700316787149</v>
      </c>
    </row>
    <row r="15146" spans="1:3" x14ac:dyDescent="0.45">
      <c r="A15146" t="s">
        <v>15146</v>
      </c>
      <c r="B15146">
        <v>300</v>
      </c>
      <c r="C15146">
        <f t="shared" si="236"/>
        <v>187.65700316787149</v>
      </c>
    </row>
    <row r="15147" spans="1:3" x14ac:dyDescent="0.45">
      <c r="A15147" t="s">
        <v>15147</v>
      </c>
      <c r="B15147">
        <v>300</v>
      </c>
      <c r="C15147">
        <f t="shared" si="236"/>
        <v>187.65700316787149</v>
      </c>
    </row>
    <row r="15148" spans="1:3" x14ac:dyDescent="0.45">
      <c r="A15148" t="s">
        <v>15148</v>
      </c>
      <c r="B15148">
        <v>300</v>
      </c>
      <c r="C15148">
        <f t="shared" si="236"/>
        <v>187.65700316787149</v>
      </c>
    </row>
    <row r="15149" spans="1:3" x14ac:dyDescent="0.45">
      <c r="A15149" t="s">
        <v>15149</v>
      </c>
      <c r="B15149">
        <v>300</v>
      </c>
      <c r="C15149">
        <f t="shared" si="236"/>
        <v>187.65700316787149</v>
      </c>
    </row>
    <row r="15150" spans="1:3" x14ac:dyDescent="0.45">
      <c r="A15150" t="s">
        <v>15150</v>
      </c>
      <c r="B15150">
        <v>300</v>
      </c>
      <c r="C15150">
        <f t="shared" si="236"/>
        <v>187.65700316787149</v>
      </c>
    </row>
    <row r="15151" spans="1:3" x14ac:dyDescent="0.45">
      <c r="A15151" t="s">
        <v>15151</v>
      </c>
      <c r="B15151">
        <v>300</v>
      </c>
      <c r="C15151">
        <f t="shared" si="236"/>
        <v>187.65700316787149</v>
      </c>
    </row>
    <row r="15152" spans="1:3" x14ac:dyDescent="0.45">
      <c r="A15152" t="s">
        <v>15152</v>
      </c>
      <c r="B15152">
        <v>300</v>
      </c>
      <c r="C15152">
        <f t="shared" si="236"/>
        <v>187.65700316787149</v>
      </c>
    </row>
    <row r="15153" spans="1:3" x14ac:dyDescent="0.45">
      <c r="A15153" t="s">
        <v>15153</v>
      </c>
      <c r="B15153">
        <v>300</v>
      </c>
      <c r="C15153">
        <f t="shared" si="236"/>
        <v>187.65700316787149</v>
      </c>
    </row>
    <row r="15154" spans="1:3" x14ac:dyDescent="0.45">
      <c r="A15154" t="s">
        <v>15154</v>
      </c>
      <c r="B15154">
        <v>300</v>
      </c>
      <c r="C15154">
        <f t="shared" si="236"/>
        <v>187.65700316787149</v>
      </c>
    </row>
    <row r="15155" spans="1:3" x14ac:dyDescent="0.45">
      <c r="A15155" t="s">
        <v>15155</v>
      </c>
      <c r="B15155">
        <v>300</v>
      </c>
      <c r="C15155">
        <f t="shared" si="236"/>
        <v>187.65700316787149</v>
      </c>
    </row>
    <row r="15156" spans="1:3" x14ac:dyDescent="0.45">
      <c r="A15156" t="s">
        <v>15156</v>
      </c>
      <c r="B15156">
        <v>300</v>
      </c>
      <c r="C15156">
        <f t="shared" si="236"/>
        <v>187.65700316787149</v>
      </c>
    </row>
    <row r="15157" spans="1:3" x14ac:dyDescent="0.45">
      <c r="A15157" t="s">
        <v>15157</v>
      </c>
      <c r="B15157">
        <v>300</v>
      </c>
      <c r="C15157">
        <f t="shared" si="236"/>
        <v>187.65700316787149</v>
      </c>
    </row>
    <row r="15158" spans="1:3" x14ac:dyDescent="0.45">
      <c r="A15158" t="s">
        <v>15158</v>
      </c>
      <c r="B15158">
        <v>300</v>
      </c>
      <c r="C15158">
        <f t="shared" si="236"/>
        <v>187.65700316787149</v>
      </c>
    </row>
    <row r="15159" spans="1:3" x14ac:dyDescent="0.45">
      <c r="A15159" t="s">
        <v>15159</v>
      </c>
      <c r="B15159">
        <v>300</v>
      </c>
      <c r="C15159">
        <f t="shared" si="236"/>
        <v>187.65700316787149</v>
      </c>
    </row>
    <row r="15160" spans="1:3" x14ac:dyDescent="0.45">
      <c r="A15160" t="s">
        <v>15160</v>
      </c>
      <c r="B15160">
        <v>300</v>
      </c>
      <c r="C15160">
        <f t="shared" si="236"/>
        <v>187.65700316787149</v>
      </c>
    </row>
    <row r="15161" spans="1:3" x14ac:dyDescent="0.45">
      <c r="A15161" t="s">
        <v>15161</v>
      </c>
      <c r="B15161">
        <v>300</v>
      </c>
      <c r="C15161">
        <f t="shared" si="236"/>
        <v>187.65700316787149</v>
      </c>
    </row>
    <row r="15162" spans="1:3" x14ac:dyDescent="0.45">
      <c r="A15162" t="s">
        <v>15162</v>
      </c>
      <c r="B15162">
        <v>300</v>
      </c>
      <c r="C15162">
        <f t="shared" si="236"/>
        <v>187.65700316787149</v>
      </c>
    </row>
    <row r="15163" spans="1:3" x14ac:dyDescent="0.45">
      <c r="A15163" t="s">
        <v>15163</v>
      </c>
      <c r="B15163">
        <v>300</v>
      </c>
      <c r="C15163">
        <f t="shared" si="236"/>
        <v>187.65700316787149</v>
      </c>
    </row>
    <row r="15164" spans="1:3" x14ac:dyDescent="0.45">
      <c r="A15164" t="s">
        <v>15164</v>
      </c>
      <c r="B15164">
        <v>300</v>
      </c>
      <c r="C15164">
        <f t="shared" si="236"/>
        <v>187.65700316787149</v>
      </c>
    </row>
    <row r="15165" spans="1:3" x14ac:dyDescent="0.45">
      <c r="A15165" t="s">
        <v>15165</v>
      </c>
      <c r="B15165">
        <v>300</v>
      </c>
      <c r="C15165">
        <f t="shared" si="236"/>
        <v>187.65700316787149</v>
      </c>
    </row>
    <row r="15166" spans="1:3" x14ac:dyDescent="0.45">
      <c r="A15166" t="s">
        <v>15166</v>
      </c>
      <c r="B15166">
        <v>300</v>
      </c>
      <c r="C15166">
        <f t="shared" si="236"/>
        <v>187.65700316787149</v>
      </c>
    </row>
    <row r="15167" spans="1:3" x14ac:dyDescent="0.45">
      <c r="A15167" t="s">
        <v>15167</v>
      </c>
      <c r="B15167">
        <v>300</v>
      </c>
      <c r="C15167">
        <f t="shared" si="236"/>
        <v>187.65700316787149</v>
      </c>
    </row>
    <row r="15168" spans="1:3" x14ac:dyDescent="0.45">
      <c r="A15168" t="s">
        <v>15168</v>
      </c>
      <c r="B15168">
        <v>300</v>
      </c>
      <c r="C15168">
        <f t="shared" si="236"/>
        <v>187.65700316787149</v>
      </c>
    </row>
    <row r="15169" spans="1:3" x14ac:dyDescent="0.45">
      <c r="A15169" t="s">
        <v>15169</v>
      </c>
      <c r="B15169">
        <v>300</v>
      </c>
      <c r="C15169">
        <f t="shared" si="236"/>
        <v>187.65700316787149</v>
      </c>
    </row>
    <row r="15170" spans="1:3" x14ac:dyDescent="0.45">
      <c r="A15170" t="s">
        <v>15170</v>
      </c>
      <c r="B15170">
        <v>300</v>
      </c>
      <c r="C15170">
        <f t="shared" si="236"/>
        <v>187.65700316787149</v>
      </c>
    </row>
    <row r="15171" spans="1:3" x14ac:dyDescent="0.45">
      <c r="A15171" t="s">
        <v>15171</v>
      </c>
      <c r="B15171">
        <v>300</v>
      </c>
      <c r="C15171">
        <f t="shared" ref="C15171:C15234" si="237" xml:space="preserve"> (B15171/F$2) *(E$2 - G$2)</f>
        <v>187.65700316787149</v>
      </c>
    </row>
    <row r="15172" spans="1:3" x14ac:dyDescent="0.45">
      <c r="A15172" t="s">
        <v>15172</v>
      </c>
      <c r="B15172">
        <v>300</v>
      </c>
      <c r="C15172">
        <f t="shared" si="237"/>
        <v>187.65700316787149</v>
      </c>
    </row>
    <row r="15173" spans="1:3" x14ac:dyDescent="0.45">
      <c r="A15173" t="s">
        <v>15173</v>
      </c>
      <c r="B15173">
        <v>300</v>
      </c>
      <c r="C15173">
        <f t="shared" si="237"/>
        <v>187.65700316787149</v>
      </c>
    </row>
    <row r="15174" spans="1:3" x14ac:dyDescent="0.45">
      <c r="A15174" t="s">
        <v>15174</v>
      </c>
      <c r="B15174">
        <v>300</v>
      </c>
      <c r="C15174">
        <f t="shared" si="237"/>
        <v>187.65700316787149</v>
      </c>
    </row>
    <row r="15175" spans="1:3" x14ac:dyDescent="0.45">
      <c r="A15175" t="s">
        <v>15175</v>
      </c>
      <c r="B15175">
        <v>300</v>
      </c>
      <c r="C15175">
        <f t="shared" si="237"/>
        <v>187.65700316787149</v>
      </c>
    </row>
    <row r="15176" spans="1:3" x14ac:dyDescent="0.45">
      <c r="A15176" t="s">
        <v>15176</v>
      </c>
      <c r="B15176">
        <v>300</v>
      </c>
      <c r="C15176">
        <f t="shared" si="237"/>
        <v>187.65700316787149</v>
      </c>
    </row>
    <row r="15177" spans="1:3" x14ac:dyDescent="0.45">
      <c r="A15177" t="s">
        <v>15177</v>
      </c>
      <c r="B15177">
        <v>300</v>
      </c>
      <c r="C15177">
        <f t="shared" si="237"/>
        <v>187.65700316787149</v>
      </c>
    </row>
    <row r="15178" spans="1:3" x14ac:dyDescent="0.45">
      <c r="A15178" t="s">
        <v>15178</v>
      </c>
      <c r="B15178">
        <v>300</v>
      </c>
      <c r="C15178">
        <f t="shared" si="237"/>
        <v>187.65700316787149</v>
      </c>
    </row>
    <row r="15179" spans="1:3" x14ac:dyDescent="0.45">
      <c r="A15179" t="s">
        <v>15179</v>
      </c>
      <c r="B15179">
        <v>300</v>
      </c>
      <c r="C15179">
        <f t="shared" si="237"/>
        <v>187.65700316787149</v>
      </c>
    </row>
    <row r="15180" spans="1:3" x14ac:dyDescent="0.45">
      <c r="A15180" t="s">
        <v>15180</v>
      </c>
      <c r="B15180">
        <v>300</v>
      </c>
      <c r="C15180">
        <f t="shared" si="237"/>
        <v>187.65700316787149</v>
      </c>
    </row>
    <row r="15181" spans="1:3" x14ac:dyDescent="0.45">
      <c r="A15181" t="s">
        <v>15181</v>
      </c>
      <c r="B15181">
        <v>300</v>
      </c>
      <c r="C15181">
        <f t="shared" si="237"/>
        <v>187.65700316787149</v>
      </c>
    </row>
    <row r="15182" spans="1:3" x14ac:dyDescent="0.45">
      <c r="A15182" t="s">
        <v>15182</v>
      </c>
      <c r="B15182">
        <v>300</v>
      </c>
      <c r="C15182">
        <f t="shared" si="237"/>
        <v>187.65700316787149</v>
      </c>
    </row>
    <row r="15183" spans="1:3" x14ac:dyDescent="0.45">
      <c r="A15183" t="s">
        <v>15183</v>
      </c>
      <c r="B15183">
        <v>300</v>
      </c>
      <c r="C15183">
        <f t="shared" si="237"/>
        <v>187.65700316787149</v>
      </c>
    </row>
    <row r="15184" spans="1:3" x14ac:dyDescent="0.45">
      <c r="A15184" t="s">
        <v>15184</v>
      </c>
      <c r="B15184">
        <v>300</v>
      </c>
      <c r="C15184">
        <f t="shared" si="237"/>
        <v>187.65700316787149</v>
      </c>
    </row>
    <row r="15185" spans="1:3" x14ac:dyDescent="0.45">
      <c r="A15185" t="s">
        <v>15185</v>
      </c>
      <c r="B15185">
        <v>300</v>
      </c>
      <c r="C15185">
        <f t="shared" si="237"/>
        <v>187.65700316787149</v>
      </c>
    </row>
    <row r="15186" spans="1:3" x14ac:dyDescent="0.45">
      <c r="A15186" t="s">
        <v>15186</v>
      </c>
      <c r="B15186">
        <v>300</v>
      </c>
      <c r="C15186">
        <f t="shared" si="237"/>
        <v>187.65700316787149</v>
      </c>
    </row>
    <row r="15187" spans="1:3" x14ac:dyDescent="0.45">
      <c r="A15187" t="s">
        <v>15187</v>
      </c>
      <c r="B15187">
        <v>300</v>
      </c>
      <c r="C15187">
        <f t="shared" si="237"/>
        <v>187.65700316787149</v>
      </c>
    </row>
    <row r="15188" spans="1:3" x14ac:dyDescent="0.45">
      <c r="A15188" t="s">
        <v>15188</v>
      </c>
      <c r="B15188">
        <v>300</v>
      </c>
      <c r="C15188">
        <f t="shared" si="237"/>
        <v>187.65700316787149</v>
      </c>
    </row>
    <row r="15189" spans="1:3" x14ac:dyDescent="0.45">
      <c r="A15189" t="s">
        <v>15189</v>
      </c>
      <c r="B15189">
        <v>300</v>
      </c>
      <c r="C15189">
        <f t="shared" si="237"/>
        <v>187.65700316787149</v>
      </c>
    </row>
    <row r="15190" spans="1:3" x14ac:dyDescent="0.45">
      <c r="A15190" t="s">
        <v>15190</v>
      </c>
      <c r="B15190">
        <v>300</v>
      </c>
      <c r="C15190">
        <f t="shared" si="237"/>
        <v>187.65700316787149</v>
      </c>
    </row>
    <row r="15191" spans="1:3" x14ac:dyDescent="0.45">
      <c r="A15191" t="s">
        <v>15191</v>
      </c>
      <c r="B15191">
        <v>300</v>
      </c>
      <c r="C15191">
        <f t="shared" si="237"/>
        <v>187.65700316787149</v>
      </c>
    </row>
    <row r="15192" spans="1:3" x14ac:dyDescent="0.45">
      <c r="A15192" t="s">
        <v>15192</v>
      </c>
      <c r="B15192">
        <v>300</v>
      </c>
      <c r="C15192">
        <f t="shared" si="237"/>
        <v>187.65700316787149</v>
      </c>
    </row>
    <row r="15193" spans="1:3" x14ac:dyDescent="0.45">
      <c r="A15193" t="s">
        <v>15193</v>
      </c>
      <c r="B15193">
        <v>300</v>
      </c>
      <c r="C15193">
        <f t="shared" si="237"/>
        <v>187.65700316787149</v>
      </c>
    </row>
    <row r="15194" spans="1:3" x14ac:dyDescent="0.45">
      <c r="A15194" t="s">
        <v>15194</v>
      </c>
      <c r="B15194">
        <v>300</v>
      </c>
      <c r="C15194">
        <f t="shared" si="237"/>
        <v>187.65700316787149</v>
      </c>
    </row>
    <row r="15195" spans="1:3" x14ac:dyDescent="0.45">
      <c r="A15195" t="s">
        <v>15195</v>
      </c>
      <c r="B15195">
        <v>300</v>
      </c>
      <c r="C15195">
        <f t="shared" si="237"/>
        <v>187.65700316787149</v>
      </c>
    </row>
    <row r="15196" spans="1:3" x14ac:dyDescent="0.45">
      <c r="A15196" t="s">
        <v>15196</v>
      </c>
      <c r="B15196">
        <v>300</v>
      </c>
      <c r="C15196">
        <f t="shared" si="237"/>
        <v>187.65700316787149</v>
      </c>
    </row>
    <row r="15197" spans="1:3" x14ac:dyDescent="0.45">
      <c r="A15197" t="s">
        <v>15197</v>
      </c>
      <c r="B15197">
        <v>300</v>
      </c>
      <c r="C15197">
        <f t="shared" si="237"/>
        <v>187.65700316787149</v>
      </c>
    </row>
    <row r="15198" spans="1:3" x14ac:dyDescent="0.45">
      <c r="A15198" t="s">
        <v>15198</v>
      </c>
      <c r="B15198">
        <v>300</v>
      </c>
      <c r="C15198">
        <f t="shared" si="237"/>
        <v>187.65700316787149</v>
      </c>
    </row>
    <row r="15199" spans="1:3" x14ac:dyDescent="0.45">
      <c r="A15199" t="s">
        <v>15199</v>
      </c>
      <c r="B15199">
        <v>300</v>
      </c>
      <c r="C15199">
        <f t="shared" si="237"/>
        <v>187.65700316787149</v>
      </c>
    </row>
    <row r="15200" spans="1:3" x14ac:dyDescent="0.45">
      <c r="A15200" t="s">
        <v>15200</v>
      </c>
      <c r="B15200">
        <v>300</v>
      </c>
      <c r="C15200">
        <f t="shared" si="237"/>
        <v>187.65700316787149</v>
      </c>
    </row>
    <row r="15201" spans="1:3" x14ac:dyDescent="0.45">
      <c r="A15201" t="s">
        <v>15201</v>
      </c>
      <c r="B15201">
        <v>300</v>
      </c>
      <c r="C15201">
        <f t="shared" si="237"/>
        <v>187.65700316787149</v>
      </c>
    </row>
    <row r="15202" spans="1:3" x14ac:dyDescent="0.45">
      <c r="A15202" t="s">
        <v>15202</v>
      </c>
      <c r="B15202">
        <v>300</v>
      </c>
      <c r="C15202">
        <f t="shared" si="237"/>
        <v>187.65700316787149</v>
      </c>
    </row>
    <row r="15203" spans="1:3" x14ac:dyDescent="0.45">
      <c r="A15203" t="s">
        <v>15203</v>
      </c>
      <c r="B15203">
        <v>300</v>
      </c>
      <c r="C15203">
        <f t="shared" si="237"/>
        <v>187.65700316787149</v>
      </c>
    </row>
    <row r="15204" spans="1:3" x14ac:dyDescent="0.45">
      <c r="A15204" t="s">
        <v>15204</v>
      </c>
      <c r="B15204">
        <v>300</v>
      </c>
      <c r="C15204">
        <f t="shared" si="237"/>
        <v>187.65700316787149</v>
      </c>
    </row>
    <row r="15205" spans="1:3" x14ac:dyDescent="0.45">
      <c r="A15205" t="s">
        <v>15205</v>
      </c>
      <c r="B15205">
        <v>300</v>
      </c>
      <c r="C15205">
        <f t="shared" si="237"/>
        <v>187.65700316787149</v>
      </c>
    </row>
    <row r="15206" spans="1:3" x14ac:dyDescent="0.45">
      <c r="A15206" t="s">
        <v>15206</v>
      </c>
      <c r="B15206">
        <v>300</v>
      </c>
      <c r="C15206">
        <f t="shared" si="237"/>
        <v>187.65700316787149</v>
      </c>
    </row>
    <row r="15207" spans="1:3" x14ac:dyDescent="0.45">
      <c r="A15207" t="s">
        <v>15207</v>
      </c>
      <c r="B15207">
        <v>300</v>
      </c>
      <c r="C15207">
        <f t="shared" si="237"/>
        <v>187.65700316787149</v>
      </c>
    </row>
    <row r="15208" spans="1:3" x14ac:dyDescent="0.45">
      <c r="A15208" t="s">
        <v>15208</v>
      </c>
      <c r="B15208">
        <v>300</v>
      </c>
      <c r="C15208">
        <f t="shared" si="237"/>
        <v>187.65700316787149</v>
      </c>
    </row>
    <row r="15209" spans="1:3" x14ac:dyDescent="0.45">
      <c r="A15209" t="s">
        <v>15209</v>
      </c>
      <c r="B15209">
        <v>300</v>
      </c>
      <c r="C15209">
        <f t="shared" si="237"/>
        <v>187.65700316787149</v>
      </c>
    </row>
    <row r="15210" spans="1:3" x14ac:dyDescent="0.45">
      <c r="A15210" t="s">
        <v>15210</v>
      </c>
      <c r="B15210">
        <v>300</v>
      </c>
      <c r="C15210">
        <f t="shared" si="237"/>
        <v>187.65700316787149</v>
      </c>
    </row>
    <row r="15211" spans="1:3" x14ac:dyDescent="0.45">
      <c r="A15211" t="s">
        <v>15211</v>
      </c>
      <c r="B15211">
        <v>300</v>
      </c>
      <c r="C15211">
        <f t="shared" si="237"/>
        <v>187.65700316787149</v>
      </c>
    </row>
    <row r="15212" spans="1:3" x14ac:dyDescent="0.45">
      <c r="A15212" t="s">
        <v>15212</v>
      </c>
      <c r="B15212">
        <v>300</v>
      </c>
      <c r="C15212">
        <f t="shared" si="237"/>
        <v>187.65700316787149</v>
      </c>
    </row>
    <row r="15213" spans="1:3" x14ac:dyDescent="0.45">
      <c r="A15213" t="s">
        <v>15213</v>
      </c>
      <c r="B15213">
        <v>300</v>
      </c>
      <c r="C15213">
        <f t="shared" si="237"/>
        <v>187.65700316787149</v>
      </c>
    </row>
    <row r="15214" spans="1:3" x14ac:dyDescent="0.45">
      <c r="A15214" t="s">
        <v>15214</v>
      </c>
      <c r="B15214">
        <v>300</v>
      </c>
      <c r="C15214">
        <f t="shared" si="237"/>
        <v>187.65700316787149</v>
      </c>
    </row>
    <row r="15215" spans="1:3" x14ac:dyDescent="0.45">
      <c r="A15215" t="s">
        <v>15215</v>
      </c>
      <c r="B15215">
        <v>300</v>
      </c>
      <c r="C15215">
        <f t="shared" si="237"/>
        <v>187.65700316787149</v>
      </c>
    </row>
    <row r="15216" spans="1:3" x14ac:dyDescent="0.45">
      <c r="A15216" t="s">
        <v>15216</v>
      </c>
      <c r="B15216">
        <v>300</v>
      </c>
      <c r="C15216">
        <f t="shared" si="237"/>
        <v>187.65700316787149</v>
      </c>
    </row>
    <row r="15217" spans="1:3" x14ac:dyDescent="0.45">
      <c r="A15217" t="s">
        <v>15217</v>
      </c>
      <c r="B15217">
        <v>300</v>
      </c>
      <c r="C15217">
        <f t="shared" si="237"/>
        <v>187.65700316787149</v>
      </c>
    </row>
    <row r="15218" spans="1:3" x14ac:dyDescent="0.45">
      <c r="A15218" t="s">
        <v>15218</v>
      </c>
      <c r="B15218">
        <v>300</v>
      </c>
      <c r="C15218">
        <f t="shared" si="237"/>
        <v>187.65700316787149</v>
      </c>
    </row>
    <row r="15219" spans="1:3" x14ac:dyDescent="0.45">
      <c r="A15219" t="s">
        <v>15219</v>
      </c>
      <c r="B15219">
        <v>300</v>
      </c>
      <c r="C15219">
        <f t="shared" si="237"/>
        <v>187.65700316787149</v>
      </c>
    </row>
    <row r="15220" spans="1:3" x14ac:dyDescent="0.45">
      <c r="A15220" t="s">
        <v>15220</v>
      </c>
      <c r="B15220">
        <v>300</v>
      </c>
      <c r="C15220">
        <f t="shared" si="237"/>
        <v>187.65700316787149</v>
      </c>
    </row>
    <row r="15221" spans="1:3" x14ac:dyDescent="0.45">
      <c r="A15221" t="s">
        <v>15221</v>
      </c>
      <c r="B15221">
        <v>300</v>
      </c>
      <c r="C15221">
        <f t="shared" si="237"/>
        <v>187.65700316787149</v>
      </c>
    </row>
    <row r="15222" spans="1:3" x14ac:dyDescent="0.45">
      <c r="A15222" t="s">
        <v>15222</v>
      </c>
      <c r="B15222">
        <v>300</v>
      </c>
      <c r="C15222">
        <f t="shared" si="237"/>
        <v>187.65700316787149</v>
      </c>
    </row>
    <row r="15223" spans="1:3" x14ac:dyDescent="0.45">
      <c r="A15223" t="s">
        <v>15223</v>
      </c>
      <c r="B15223">
        <v>300</v>
      </c>
      <c r="C15223">
        <f t="shared" si="237"/>
        <v>187.65700316787149</v>
      </c>
    </row>
    <row r="15224" spans="1:3" x14ac:dyDescent="0.45">
      <c r="A15224" t="s">
        <v>15224</v>
      </c>
      <c r="B15224">
        <v>300</v>
      </c>
      <c r="C15224">
        <f t="shared" si="237"/>
        <v>187.65700316787149</v>
      </c>
    </row>
    <row r="15225" spans="1:3" x14ac:dyDescent="0.45">
      <c r="A15225" t="s">
        <v>15225</v>
      </c>
      <c r="B15225">
        <v>300</v>
      </c>
      <c r="C15225">
        <f t="shared" si="237"/>
        <v>187.65700316787149</v>
      </c>
    </row>
    <row r="15226" spans="1:3" x14ac:dyDescent="0.45">
      <c r="A15226" t="s">
        <v>15226</v>
      </c>
      <c r="B15226">
        <v>300</v>
      </c>
      <c r="C15226">
        <f t="shared" si="237"/>
        <v>187.65700316787149</v>
      </c>
    </row>
    <row r="15227" spans="1:3" x14ac:dyDescent="0.45">
      <c r="A15227" t="s">
        <v>15227</v>
      </c>
      <c r="B15227">
        <v>300</v>
      </c>
      <c r="C15227">
        <f t="shared" si="237"/>
        <v>187.65700316787149</v>
      </c>
    </row>
    <row r="15228" spans="1:3" x14ac:dyDescent="0.45">
      <c r="A15228" t="s">
        <v>15228</v>
      </c>
      <c r="B15228">
        <v>300</v>
      </c>
      <c r="C15228">
        <f t="shared" si="237"/>
        <v>187.65700316787149</v>
      </c>
    </row>
    <row r="15229" spans="1:3" x14ac:dyDescent="0.45">
      <c r="A15229" t="s">
        <v>15229</v>
      </c>
      <c r="B15229">
        <v>300</v>
      </c>
      <c r="C15229">
        <f t="shared" si="237"/>
        <v>187.65700316787149</v>
      </c>
    </row>
    <row r="15230" spans="1:3" x14ac:dyDescent="0.45">
      <c r="A15230" t="s">
        <v>15230</v>
      </c>
      <c r="B15230">
        <v>300</v>
      </c>
      <c r="C15230">
        <f t="shared" si="237"/>
        <v>187.65700316787149</v>
      </c>
    </row>
    <row r="15231" spans="1:3" x14ac:dyDescent="0.45">
      <c r="A15231" t="s">
        <v>15231</v>
      </c>
      <c r="B15231">
        <v>300</v>
      </c>
      <c r="C15231">
        <f t="shared" si="237"/>
        <v>187.65700316787149</v>
      </c>
    </row>
    <row r="15232" spans="1:3" x14ac:dyDescent="0.45">
      <c r="A15232" t="s">
        <v>15232</v>
      </c>
      <c r="B15232">
        <v>300</v>
      </c>
      <c r="C15232">
        <f t="shared" si="237"/>
        <v>187.65700316787149</v>
      </c>
    </row>
    <row r="15233" spans="1:3" x14ac:dyDescent="0.45">
      <c r="A15233" t="s">
        <v>15233</v>
      </c>
      <c r="B15233">
        <v>300</v>
      </c>
      <c r="C15233">
        <f t="shared" si="237"/>
        <v>187.65700316787149</v>
      </c>
    </row>
    <row r="15234" spans="1:3" x14ac:dyDescent="0.45">
      <c r="A15234" t="s">
        <v>15234</v>
      </c>
      <c r="B15234">
        <v>300</v>
      </c>
      <c r="C15234">
        <f t="shared" si="237"/>
        <v>187.65700316787149</v>
      </c>
    </row>
    <row r="15235" spans="1:3" x14ac:dyDescent="0.45">
      <c r="A15235" t="s">
        <v>15235</v>
      </c>
      <c r="B15235">
        <v>300</v>
      </c>
      <c r="C15235">
        <f t="shared" ref="C15235:C15298" si="238" xml:space="preserve"> (B15235/F$2) *(E$2 - G$2)</f>
        <v>187.65700316787149</v>
      </c>
    </row>
    <row r="15236" spans="1:3" x14ac:dyDescent="0.45">
      <c r="A15236" t="s">
        <v>15236</v>
      </c>
      <c r="B15236">
        <v>300</v>
      </c>
      <c r="C15236">
        <f t="shared" si="238"/>
        <v>187.65700316787149</v>
      </c>
    </row>
    <row r="15237" spans="1:3" x14ac:dyDescent="0.45">
      <c r="A15237" t="s">
        <v>15237</v>
      </c>
      <c r="B15237">
        <v>300</v>
      </c>
      <c r="C15237">
        <f t="shared" si="238"/>
        <v>187.65700316787149</v>
      </c>
    </row>
    <row r="15238" spans="1:3" x14ac:dyDescent="0.45">
      <c r="A15238" t="s">
        <v>15238</v>
      </c>
      <c r="B15238">
        <v>300</v>
      </c>
      <c r="C15238">
        <f t="shared" si="238"/>
        <v>187.65700316787149</v>
      </c>
    </row>
    <row r="15239" spans="1:3" x14ac:dyDescent="0.45">
      <c r="A15239" t="s">
        <v>15239</v>
      </c>
      <c r="B15239">
        <v>300</v>
      </c>
      <c r="C15239">
        <f t="shared" si="238"/>
        <v>187.65700316787149</v>
      </c>
    </row>
    <row r="15240" spans="1:3" x14ac:dyDescent="0.45">
      <c r="A15240" t="s">
        <v>15240</v>
      </c>
      <c r="B15240">
        <v>300</v>
      </c>
      <c r="C15240">
        <f t="shared" si="238"/>
        <v>187.65700316787149</v>
      </c>
    </row>
    <row r="15241" spans="1:3" x14ac:dyDescent="0.45">
      <c r="A15241" t="s">
        <v>15241</v>
      </c>
      <c r="B15241">
        <v>300</v>
      </c>
      <c r="C15241">
        <f t="shared" si="238"/>
        <v>187.65700316787149</v>
      </c>
    </row>
    <row r="15242" spans="1:3" x14ac:dyDescent="0.45">
      <c r="A15242" t="s">
        <v>15242</v>
      </c>
      <c r="B15242">
        <v>300</v>
      </c>
      <c r="C15242">
        <f t="shared" si="238"/>
        <v>187.65700316787149</v>
      </c>
    </row>
    <row r="15243" spans="1:3" x14ac:dyDescent="0.45">
      <c r="A15243" t="s">
        <v>15243</v>
      </c>
      <c r="B15243">
        <v>300</v>
      </c>
      <c r="C15243">
        <f t="shared" si="238"/>
        <v>187.65700316787149</v>
      </c>
    </row>
    <row r="15244" spans="1:3" x14ac:dyDescent="0.45">
      <c r="A15244" t="s">
        <v>15244</v>
      </c>
      <c r="B15244">
        <v>300</v>
      </c>
      <c r="C15244">
        <f t="shared" si="238"/>
        <v>187.65700316787149</v>
      </c>
    </row>
    <row r="15245" spans="1:3" x14ac:dyDescent="0.45">
      <c r="A15245" t="s">
        <v>15245</v>
      </c>
      <c r="B15245">
        <v>300</v>
      </c>
      <c r="C15245">
        <f t="shared" si="238"/>
        <v>187.65700316787149</v>
      </c>
    </row>
    <row r="15246" spans="1:3" x14ac:dyDescent="0.45">
      <c r="A15246" t="s">
        <v>15246</v>
      </c>
      <c r="B15246">
        <v>300</v>
      </c>
      <c r="C15246">
        <f t="shared" si="238"/>
        <v>187.65700316787149</v>
      </c>
    </row>
    <row r="15247" spans="1:3" x14ac:dyDescent="0.45">
      <c r="A15247" t="s">
        <v>15247</v>
      </c>
      <c r="B15247">
        <v>300</v>
      </c>
      <c r="C15247">
        <f t="shared" si="238"/>
        <v>187.65700316787149</v>
      </c>
    </row>
    <row r="15248" spans="1:3" x14ac:dyDescent="0.45">
      <c r="A15248" t="s">
        <v>15248</v>
      </c>
      <c r="B15248">
        <v>300</v>
      </c>
      <c r="C15248">
        <f t="shared" si="238"/>
        <v>187.65700316787149</v>
      </c>
    </row>
    <row r="15249" spans="1:3" x14ac:dyDescent="0.45">
      <c r="A15249" t="s">
        <v>15249</v>
      </c>
      <c r="B15249">
        <v>300</v>
      </c>
      <c r="C15249">
        <f t="shared" si="238"/>
        <v>187.65700316787149</v>
      </c>
    </row>
    <row r="15250" spans="1:3" x14ac:dyDescent="0.45">
      <c r="A15250" t="s">
        <v>15250</v>
      </c>
      <c r="B15250">
        <v>300</v>
      </c>
      <c r="C15250">
        <f t="shared" si="238"/>
        <v>187.65700316787149</v>
      </c>
    </row>
    <row r="15251" spans="1:3" x14ac:dyDescent="0.45">
      <c r="A15251" t="s">
        <v>15251</v>
      </c>
      <c r="B15251">
        <v>300</v>
      </c>
      <c r="C15251">
        <f t="shared" si="238"/>
        <v>187.65700316787149</v>
      </c>
    </row>
    <row r="15252" spans="1:3" x14ac:dyDescent="0.45">
      <c r="A15252" t="s">
        <v>15252</v>
      </c>
      <c r="B15252">
        <v>300</v>
      </c>
      <c r="C15252">
        <f t="shared" si="238"/>
        <v>187.65700316787149</v>
      </c>
    </row>
    <row r="15253" spans="1:3" x14ac:dyDescent="0.45">
      <c r="A15253" t="s">
        <v>15253</v>
      </c>
      <c r="B15253">
        <v>300</v>
      </c>
      <c r="C15253">
        <f t="shared" si="238"/>
        <v>187.65700316787149</v>
      </c>
    </row>
    <row r="15254" spans="1:3" x14ac:dyDescent="0.45">
      <c r="A15254" t="s">
        <v>15254</v>
      </c>
      <c r="B15254">
        <v>300</v>
      </c>
      <c r="C15254">
        <f t="shared" si="238"/>
        <v>187.65700316787149</v>
      </c>
    </row>
    <row r="15255" spans="1:3" x14ac:dyDescent="0.45">
      <c r="A15255" t="s">
        <v>15255</v>
      </c>
      <c r="B15255">
        <v>300</v>
      </c>
      <c r="C15255">
        <f t="shared" si="238"/>
        <v>187.65700316787149</v>
      </c>
    </row>
    <row r="15256" spans="1:3" x14ac:dyDescent="0.45">
      <c r="A15256" t="s">
        <v>15256</v>
      </c>
      <c r="B15256">
        <v>300</v>
      </c>
      <c r="C15256">
        <f t="shared" si="238"/>
        <v>187.65700316787149</v>
      </c>
    </row>
    <row r="15257" spans="1:3" x14ac:dyDescent="0.45">
      <c r="A15257" t="s">
        <v>15257</v>
      </c>
      <c r="B15257">
        <v>300</v>
      </c>
      <c r="C15257">
        <f t="shared" si="238"/>
        <v>187.65700316787149</v>
      </c>
    </row>
    <row r="15258" spans="1:3" x14ac:dyDescent="0.45">
      <c r="A15258" t="s">
        <v>15258</v>
      </c>
      <c r="B15258">
        <v>300</v>
      </c>
      <c r="C15258">
        <f t="shared" si="238"/>
        <v>187.65700316787149</v>
      </c>
    </row>
    <row r="15259" spans="1:3" x14ac:dyDescent="0.45">
      <c r="A15259" t="s">
        <v>15259</v>
      </c>
      <c r="B15259">
        <v>300</v>
      </c>
      <c r="C15259">
        <f t="shared" si="238"/>
        <v>187.65700316787149</v>
      </c>
    </row>
    <row r="15260" spans="1:3" x14ac:dyDescent="0.45">
      <c r="A15260" t="s">
        <v>15260</v>
      </c>
      <c r="B15260">
        <v>300</v>
      </c>
      <c r="C15260">
        <f t="shared" si="238"/>
        <v>187.65700316787149</v>
      </c>
    </row>
    <row r="15261" spans="1:3" x14ac:dyDescent="0.45">
      <c r="A15261" t="s">
        <v>15261</v>
      </c>
      <c r="B15261">
        <v>300</v>
      </c>
      <c r="C15261">
        <f t="shared" si="238"/>
        <v>187.65700316787149</v>
      </c>
    </row>
    <row r="15262" spans="1:3" x14ac:dyDescent="0.45">
      <c r="A15262" t="s">
        <v>15262</v>
      </c>
      <c r="B15262">
        <v>300</v>
      </c>
      <c r="C15262">
        <f t="shared" si="238"/>
        <v>187.65700316787149</v>
      </c>
    </row>
    <row r="15263" spans="1:3" x14ac:dyDescent="0.45">
      <c r="A15263" t="s">
        <v>15263</v>
      </c>
      <c r="B15263">
        <v>300</v>
      </c>
      <c r="C15263">
        <f t="shared" si="238"/>
        <v>187.65700316787149</v>
      </c>
    </row>
    <row r="15264" spans="1:3" x14ac:dyDescent="0.45">
      <c r="A15264" t="s">
        <v>15264</v>
      </c>
      <c r="B15264">
        <v>300</v>
      </c>
      <c r="C15264">
        <f t="shared" si="238"/>
        <v>187.65700316787149</v>
      </c>
    </row>
    <row r="15265" spans="1:3" x14ac:dyDescent="0.45">
      <c r="A15265" t="s">
        <v>15265</v>
      </c>
      <c r="B15265">
        <v>300</v>
      </c>
      <c r="C15265">
        <f t="shared" si="238"/>
        <v>187.65700316787149</v>
      </c>
    </row>
    <row r="15266" spans="1:3" x14ac:dyDescent="0.45">
      <c r="A15266" t="s">
        <v>15266</v>
      </c>
      <c r="B15266">
        <v>300</v>
      </c>
      <c r="C15266">
        <f t="shared" si="238"/>
        <v>187.65700316787149</v>
      </c>
    </row>
    <row r="15267" spans="1:3" x14ac:dyDescent="0.45">
      <c r="A15267" t="s">
        <v>15267</v>
      </c>
      <c r="B15267">
        <v>300</v>
      </c>
      <c r="C15267">
        <f t="shared" si="238"/>
        <v>187.65700316787149</v>
      </c>
    </row>
    <row r="15268" spans="1:3" x14ac:dyDescent="0.45">
      <c r="A15268" t="s">
        <v>15268</v>
      </c>
      <c r="B15268">
        <v>300</v>
      </c>
      <c r="C15268">
        <f t="shared" si="238"/>
        <v>187.65700316787149</v>
      </c>
    </row>
    <row r="15269" spans="1:3" x14ac:dyDescent="0.45">
      <c r="A15269" t="s">
        <v>15269</v>
      </c>
      <c r="B15269">
        <v>300</v>
      </c>
      <c r="C15269">
        <f t="shared" si="238"/>
        <v>187.65700316787149</v>
      </c>
    </row>
    <row r="15270" spans="1:3" x14ac:dyDescent="0.45">
      <c r="A15270" t="s">
        <v>15270</v>
      </c>
      <c r="B15270">
        <v>300</v>
      </c>
      <c r="C15270">
        <f t="shared" si="238"/>
        <v>187.65700316787149</v>
      </c>
    </row>
    <row r="15271" spans="1:3" x14ac:dyDescent="0.45">
      <c r="A15271" t="s">
        <v>15271</v>
      </c>
      <c r="B15271">
        <v>300</v>
      </c>
      <c r="C15271">
        <f t="shared" si="238"/>
        <v>187.65700316787149</v>
      </c>
    </row>
    <row r="15272" spans="1:3" x14ac:dyDescent="0.45">
      <c r="A15272" t="s">
        <v>15272</v>
      </c>
      <c r="B15272">
        <v>300</v>
      </c>
      <c r="C15272">
        <f t="shared" si="238"/>
        <v>187.65700316787149</v>
      </c>
    </row>
    <row r="15273" spans="1:3" x14ac:dyDescent="0.45">
      <c r="A15273" t="s">
        <v>15273</v>
      </c>
      <c r="B15273">
        <v>300</v>
      </c>
      <c r="C15273">
        <f t="shared" si="238"/>
        <v>187.65700316787149</v>
      </c>
    </row>
    <row r="15274" spans="1:3" x14ac:dyDescent="0.45">
      <c r="A15274" t="s">
        <v>15274</v>
      </c>
      <c r="B15274">
        <v>300</v>
      </c>
      <c r="C15274">
        <f t="shared" si="238"/>
        <v>187.65700316787149</v>
      </c>
    </row>
    <row r="15275" spans="1:3" x14ac:dyDescent="0.45">
      <c r="A15275" t="s">
        <v>15275</v>
      </c>
      <c r="B15275">
        <v>300</v>
      </c>
      <c r="C15275">
        <f t="shared" si="238"/>
        <v>187.65700316787149</v>
      </c>
    </row>
    <row r="15276" spans="1:3" x14ac:dyDescent="0.45">
      <c r="A15276" t="s">
        <v>15276</v>
      </c>
      <c r="B15276">
        <v>300</v>
      </c>
      <c r="C15276">
        <f t="shared" si="238"/>
        <v>187.65700316787149</v>
      </c>
    </row>
    <row r="15277" spans="1:3" x14ac:dyDescent="0.45">
      <c r="A15277" t="s">
        <v>15277</v>
      </c>
      <c r="B15277">
        <v>300</v>
      </c>
      <c r="C15277">
        <f t="shared" si="238"/>
        <v>187.65700316787149</v>
      </c>
    </row>
    <row r="15278" spans="1:3" x14ac:dyDescent="0.45">
      <c r="A15278" t="s">
        <v>15278</v>
      </c>
      <c r="B15278">
        <v>300</v>
      </c>
      <c r="C15278">
        <f t="shared" si="238"/>
        <v>187.65700316787149</v>
      </c>
    </row>
    <row r="15279" spans="1:3" x14ac:dyDescent="0.45">
      <c r="A15279" t="s">
        <v>15279</v>
      </c>
      <c r="B15279">
        <v>300</v>
      </c>
      <c r="C15279">
        <f t="shared" si="238"/>
        <v>187.65700316787149</v>
      </c>
    </row>
    <row r="15280" spans="1:3" x14ac:dyDescent="0.45">
      <c r="A15280" t="s">
        <v>15280</v>
      </c>
      <c r="B15280">
        <v>300</v>
      </c>
      <c r="C15280">
        <f t="shared" si="238"/>
        <v>187.65700316787149</v>
      </c>
    </row>
    <row r="15281" spans="1:3" x14ac:dyDescent="0.45">
      <c r="A15281" t="s">
        <v>15281</v>
      </c>
      <c r="B15281">
        <v>300</v>
      </c>
      <c r="C15281">
        <f t="shared" si="238"/>
        <v>187.65700316787149</v>
      </c>
    </row>
    <row r="15282" spans="1:3" x14ac:dyDescent="0.45">
      <c r="A15282" t="s">
        <v>15282</v>
      </c>
      <c r="B15282">
        <v>300</v>
      </c>
      <c r="C15282">
        <f t="shared" si="238"/>
        <v>187.65700316787149</v>
      </c>
    </row>
    <row r="15283" spans="1:3" x14ac:dyDescent="0.45">
      <c r="A15283" t="s">
        <v>15283</v>
      </c>
      <c r="B15283">
        <v>300</v>
      </c>
      <c r="C15283">
        <f t="shared" si="238"/>
        <v>187.65700316787149</v>
      </c>
    </row>
    <row r="15284" spans="1:3" x14ac:dyDescent="0.45">
      <c r="A15284" t="s">
        <v>15284</v>
      </c>
      <c r="B15284">
        <v>300</v>
      </c>
      <c r="C15284">
        <f t="shared" si="238"/>
        <v>187.65700316787149</v>
      </c>
    </row>
    <row r="15285" spans="1:3" x14ac:dyDescent="0.45">
      <c r="A15285" t="s">
        <v>15285</v>
      </c>
      <c r="B15285">
        <v>300</v>
      </c>
      <c r="C15285">
        <f t="shared" si="238"/>
        <v>187.65700316787149</v>
      </c>
    </row>
    <row r="15286" spans="1:3" x14ac:dyDescent="0.45">
      <c r="A15286" t="s">
        <v>15286</v>
      </c>
      <c r="B15286">
        <v>300</v>
      </c>
      <c r="C15286">
        <f t="shared" si="238"/>
        <v>187.65700316787149</v>
      </c>
    </row>
    <row r="15287" spans="1:3" x14ac:dyDescent="0.45">
      <c r="A15287" t="s">
        <v>15287</v>
      </c>
      <c r="B15287">
        <v>300</v>
      </c>
      <c r="C15287">
        <f t="shared" si="238"/>
        <v>187.65700316787149</v>
      </c>
    </row>
    <row r="15288" spans="1:3" x14ac:dyDescent="0.45">
      <c r="A15288" t="s">
        <v>15288</v>
      </c>
      <c r="B15288">
        <v>300</v>
      </c>
      <c r="C15288">
        <f t="shared" si="238"/>
        <v>187.65700316787149</v>
      </c>
    </row>
    <row r="15289" spans="1:3" x14ac:dyDescent="0.45">
      <c r="A15289" t="s">
        <v>15289</v>
      </c>
      <c r="B15289">
        <v>300</v>
      </c>
      <c r="C15289">
        <f t="shared" si="238"/>
        <v>187.65700316787149</v>
      </c>
    </row>
    <row r="15290" spans="1:3" x14ac:dyDescent="0.45">
      <c r="A15290" t="s">
        <v>15290</v>
      </c>
      <c r="B15290">
        <v>300</v>
      </c>
      <c r="C15290">
        <f t="shared" si="238"/>
        <v>187.65700316787149</v>
      </c>
    </row>
    <row r="15291" spans="1:3" x14ac:dyDescent="0.45">
      <c r="A15291" t="s">
        <v>15291</v>
      </c>
      <c r="B15291">
        <v>300</v>
      </c>
      <c r="C15291">
        <f t="shared" si="238"/>
        <v>187.65700316787149</v>
      </c>
    </row>
    <row r="15292" spans="1:3" x14ac:dyDescent="0.45">
      <c r="A15292" t="s">
        <v>15292</v>
      </c>
      <c r="B15292">
        <v>300</v>
      </c>
      <c r="C15292">
        <f t="shared" si="238"/>
        <v>187.65700316787149</v>
      </c>
    </row>
    <row r="15293" spans="1:3" x14ac:dyDescent="0.45">
      <c r="A15293" t="s">
        <v>15293</v>
      </c>
      <c r="B15293">
        <v>300</v>
      </c>
      <c r="C15293">
        <f t="shared" si="238"/>
        <v>187.65700316787149</v>
      </c>
    </row>
    <row r="15294" spans="1:3" x14ac:dyDescent="0.45">
      <c r="A15294" t="s">
        <v>15294</v>
      </c>
      <c r="B15294">
        <v>300</v>
      </c>
      <c r="C15294">
        <f t="shared" si="238"/>
        <v>187.65700316787149</v>
      </c>
    </row>
    <row r="15295" spans="1:3" x14ac:dyDescent="0.45">
      <c r="A15295" t="s">
        <v>15295</v>
      </c>
      <c r="B15295">
        <v>300</v>
      </c>
      <c r="C15295">
        <f t="shared" si="238"/>
        <v>187.65700316787149</v>
      </c>
    </row>
    <row r="15296" spans="1:3" x14ac:dyDescent="0.45">
      <c r="A15296" t="s">
        <v>15296</v>
      </c>
      <c r="B15296">
        <v>300</v>
      </c>
      <c r="C15296">
        <f t="shared" si="238"/>
        <v>187.65700316787149</v>
      </c>
    </row>
    <row r="15297" spans="1:3" x14ac:dyDescent="0.45">
      <c r="A15297" t="s">
        <v>15297</v>
      </c>
      <c r="B15297">
        <v>300</v>
      </c>
      <c r="C15297">
        <f t="shared" si="238"/>
        <v>187.65700316787149</v>
      </c>
    </row>
    <row r="15298" spans="1:3" x14ac:dyDescent="0.45">
      <c r="A15298" t="s">
        <v>15298</v>
      </c>
      <c r="B15298">
        <v>300</v>
      </c>
      <c r="C15298">
        <f t="shared" si="238"/>
        <v>187.65700316787149</v>
      </c>
    </row>
    <row r="15299" spans="1:3" x14ac:dyDescent="0.45">
      <c r="A15299" t="s">
        <v>15299</v>
      </c>
      <c r="B15299">
        <v>300</v>
      </c>
      <c r="C15299">
        <f t="shared" ref="C15299:C15362" si="239" xml:space="preserve"> (B15299/F$2) *(E$2 - G$2)</f>
        <v>187.65700316787149</v>
      </c>
    </row>
    <row r="15300" spans="1:3" x14ac:dyDescent="0.45">
      <c r="A15300" t="s">
        <v>15300</v>
      </c>
      <c r="B15300">
        <v>300</v>
      </c>
      <c r="C15300">
        <f t="shared" si="239"/>
        <v>187.65700316787149</v>
      </c>
    </row>
    <row r="15301" spans="1:3" x14ac:dyDescent="0.45">
      <c r="A15301" t="s">
        <v>15301</v>
      </c>
      <c r="B15301">
        <v>300</v>
      </c>
      <c r="C15301">
        <f t="shared" si="239"/>
        <v>187.65700316787149</v>
      </c>
    </row>
    <row r="15302" spans="1:3" x14ac:dyDescent="0.45">
      <c r="A15302" t="s">
        <v>15302</v>
      </c>
      <c r="B15302">
        <v>300</v>
      </c>
      <c r="C15302">
        <f t="shared" si="239"/>
        <v>187.65700316787149</v>
      </c>
    </row>
    <row r="15303" spans="1:3" x14ac:dyDescent="0.45">
      <c r="A15303" t="s">
        <v>15303</v>
      </c>
      <c r="B15303">
        <v>300</v>
      </c>
      <c r="C15303">
        <f t="shared" si="239"/>
        <v>187.65700316787149</v>
      </c>
    </row>
    <row r="15304" spans="1:3" x14ac:dyDescent="0.45">
      <c r="A15304" t="s">
        <v>15304</v>
      </c>
      <c r="B15304">
        <v>300</v>
      </c>
      <c r="C15304">
        <f t="shared" si="239"/>
        <v>187.65700316787149</v>
      </c>
    </row>
    <row r="15305" spans="1:3" x14ac:dyDescent="0.45">
      <c r="A15305" t="s">
        <v>15305</v>
      </c>
      <c r="B15305">
        <v>300</v>
      </c>
      <c r="C15305">
        <f t="shared" si="239"/>
        <v>187.65700316787149</v>
      </c>
    </row>
    <row r="15306" spans="1:3" x14ac:dyDescent="0.45">
      <c r="A15306" t="s">
        <v>15306</v>
      </c>
      <c r="B15306">
        <v>300</v>
      </c>
      <c r="C15306">
        <f t="shared" si="239"/>
        <v>187.65700316787149</v>
      </c>
    </row>
    <row r="15307" spans="1:3" x14ac:dyDescent="0.45">
      <c r="A15307" t="s">
        <v>15307</v>
      </c>
      <c r="B15307">
        <v>300</v>
      </c>
      <c r="C15307">
        <f t="shared" si="239"/>
        <v>187.65700316787149</v>
      </c>
    </row>
    <row r="15308" spans="1:3" x14ac:dyDescent="0.45">
      <c r="A15308" t="s">
        <v>15308</v>
      </c>
      <c r="B15308">
        <v>300</v>
      </c>
      <c r="C15308">
        <f t="shared" si="239"/>
        <v>187.65700316787149</v>
      </c>
    </row>
    <row r="15309" spans="1:3" x14ac:dyDescent="0.45">
      <c r="A15309" t="s">
        <v>15309</v>
      </c>
      <c r="B15309">
        <v>300</v>
      </c>
      <c r="C15309">
        <f t="shared" si="239"/>
        <v>187.65700316787149</v>
      </c>
    </row>
    <row r="15310" spans="1:3" x14ac:dyDescent="0.45">
      <c r="A15310" t="s">
        <v>15310</v>
      </c>
      <c r="B15310">
        <v>300</v>
      </c>
      <c r="C15310">
        <f t="shared" si="239"/>
        <v>187.65700316787149</v>
      </c>
    </row>
    <row r="15311" spans="1:3" x14ac:dyDescent="0.45">
      <c r="A15311" t="s">
        <v>15311</v>
      </c>
      <c r="B15311">
        <v>300</v>
      </c>
      <c r="C15311">
        <f t="shared" si="239"/>
        <v>187.65700316787149</v>
      </c>
    </row>
    <row r="15312" spans="1:3" x14ac:dyDescent="0.45">
      <c r="A15312" t="s">
        <v>15312</v>
      </c>
      <c r="B15312">
        <v>300</v>
      </c>
      <c r="C15312">
        <f t="shared" si="239"/>
        <v>187.65700316787149</v>
      </c>
    </row>
    <row r="15313" spans="1:3" x14ac:dyDescent="0.45">
      <c r="A15313" t="s">
        <v>15313</v>
      </c>
      <c r="B15313">
        <v>300</v>
      </c>
      <c r="C15313">
        <f t="shared" si="239"/>
        <v>187.65700316787149</v>
      </c>
    </row>
    <row r="15314" spans="1:3" x14ac:dyDescent="0.45">
      <c r="A15314" t="s">
        <v>15314</v>
      </c>
      <c r="B15314">
        <v>300</v>
      </c>
      <c r="C15314">
        <f t="shared" si="239"/>
        <v>187.65700316787149</v>
      </c>
    </row>
    <row r="15315" spans="1:3" x14ac:dyDescent="0.45">
      <c r="A15315" t="s">
        <v>15315</v>
      </c>
      <c r="B15315">
        <v>300</v>
      </c>
      <c r="C15315">
        <f t="shared" si="239"/>
        <v>187.65700316787149</v>
      </c>
    </row>
    <row r="15316" spans="1:3" x14ac:dyDescent="0.45">
      <c r="A15316" t="s">
        <v>15316</v>
      </c>
      <c r="B15316">
        <v>300</v>
      </c>
      <c r="C15316">
        <f t="shared" si="239"/>
        <v>187.65700316787149</v>
      </c>
    </row>
    <row r="15317" spans="1:3" x14ac:dyDescent="0.45">
      <c r="A15317" t="s">
        <v>15317</v>
      </c>
      <c r="B15317">
        <v>300</v>
      </c>
      <c r="C15317">
        <f t="shared" si="239"/>
        <v>187.65700316787149</v>
      </c>
    </row>
    <row r="15318" spans="1:3" x14ac:dyDescent="0.45">
      <c r="A15318" t="s">
        <v>15318</v>
      </c>
      <c r="B15318">
        <v>300</v>
      </c>
      <c r="C15318">
        <f t="shared" si="239"/>
        <v>187.65700316787149</v>
      </c>
    </row>
    <row r="15319" spans="1:3" x14ac:dyDescent="0.45">
      <c r="A15319" t="s">
        <v>15319</v>
      </c>
      <c r="B15319">
        <v>300</v>
      </c>
      <c r="C15319">
        <f t="shared" si="239"/>
        <v>187.65700316787149</v>
      </c>
    </row>
    <row r="15320" spans="1:3" x14ac:dyDescent="0.45">
      <c r="A15320" t="s">
        <v>15320</v>
      </c>
      <c r="B15320">
        <v>300</v>
      </c>
      <c r="C15320">
        <f t="shared" si="239"/>
        <v>187.65700316787149</v>
      </c>
    </row>
    <row r="15321" spans="1:3" x14ac:dyDescent="0.45">
      <c r="A15321" t="s">
        <v>15321</v>
      </c>
      <c r="B15321">
        <v>300</v>
      </c>
      <c r="C15321">
        <f t="shared" si="239"/>
        <v>187.65700316787149</v>
      </c>
    </row>
    <row r="15322" spans="1:3" x14ac:dyDescent="0.45">
      <c r="A15322" t="s">
        <v>15322</v>
      </c>
      <c r="B15322">
        <v>300</v>
      </c>
      <c r="C15322">
        <f t="shared" si="239"/>
        <v>187.65700316787149</v>
      </c>
    </row>
    <row r="15323" spans="1:3" x14ac:dyDescent="0.45">
      <c r="A15323" t="s">
        <v>15323</v>
      </c>
      <c r="B15323">
        <v>300</v>
      </c>
      <c r="C15323">
        <f t="shared" si="239"/>
        <v>187.65700316787149</v>
      </c>
    </row>
    <row r="15324" spans="1:3" x14ac:dyDescent="0.45">
      <c r="A15324" t="s">
        <v>15324</v>
      </c>
      <c r="B15324">
        <v>300</v>
      </c>
      <c r="C15324">
        <f t="shared" si="239"/>
        <v>187.65700316787149</v>
      </c>
    </row>
    <row r="15325" spans="1:3" x14ac:dyDescent="0.45">
      <c r="A15325" t="s">
        <v>15325</v>
      </c>
      <c r="B15325">
        <v>300</v>
      </c>
      <c r="C15325">
        <f t="shared" si="239"/>
        <v>187.65700316787149</v>
      </c>
    </row>
    <row r="15326" spans="1:3" x14ac:dyDescent="0.45">
      <c r="A15326" t="s">
        <v>15326</v>
      </c>
      <c r="B15326">
        <v>300</v>
      </c>
      <c r="C15326">
        <f t="shared" si="239"/>
        <v>187.65700316787149</v>
      </c>
    </row>
    <row r="15327" spans="1:3" x14ac:dyDescent="0.45">
      <c r="A15327" t="s">
        <v>15327</v>
      </c>
      <c r="B15327">
        <v>300</v>
      </c>
      <c r="C15327">
        <f t="shared" si="239"/>
        <v>187.65700316787149</v>
      </c>
    </row>
    <row r="15328" spans="1:3" x14ac:dyDescent="0.45">
      <c r="A15328" t="s">
        <v>15328</v>
      </c>
      <c r="B15328">
        <v>300</v>
      </c>
      <c r="C15328">
        <f t="shared" si="239"/>
        <v>187.65700316787149</v>
      </c>
    </row>
    <row r="15329" spans="1:3" x14ac:dyDescent="0.45">
      <c r="A15329" t="s">
        <v>15329</v>
      </c>
      <c r="B15329">
        <v>300</v>
      </c>
      <c r="C15329">
        <f t="shared" si="239"/>
        <v>187.65700316787149</v>
      </c>
    </row>
    <row r="15330" spans="1:3" x14ac:dyDescent="0.45">
      <c r="A15330" t="s">
        <v>15330</v>
      </c>
      <c r="B15330">
        <v>300</v>
      </c>
      <c r="C15330">
        <f t="shared" si="239"/>
        <v>187.65700316787149</v>
      </c>
    </row>
    <row r="15331" spans="1:3" x14ac:dyDescent="0.45">
      <c r="A15331" t="s">
        <v>15331</v>
      </c>
      <c r="B15331">
        <v>300</v>
      </c>
      <c r="C15331">
        <f t="shared" si="239"/>
        <v>187.65700316787149</v>
      </c>
    </row>
    <row r="15332" spans="1:3" x14ac:dyDescent="0.45">
      <c r="A15332" t="s">
        <v>15332</v>
      </c>
      <c r="B15332">
        <v>300</v>
      </c>
      <c r="C15332">
        <f t="shared" si="239"/>
        <v>187.65700316787149</v>
      </c>
    </row>
    <row r="15333" spans="1:3" x14ac:dyDescent="0.45">
      <c r="A15333" t="s">
        <v>15333</v>
      </c>
      <c r="B15333">
        <v>300</v>
      </c>
      <c r="C15333">
        <f t="shared" si="239"/>
        <v>187.65700316787149</v>
      </c>
    </row>
    <row r="15334" spans="1:3" x14ac:dyDescent="0.45">
      <c r="A15334" t="s">
        <v>15334</v>
      </c>
      <c r="B15334">
        <v>300</v>
      </c>
      <c r="C15334">
        <f t="shared" si="239"/>
        <v>187.65700316787149</v>
      </c>
    </row>
    <row r="15335" spans="1:3" x14ac:dyDescent="0.45">
      <c r="A15335" t="s">
        <v>15335</v>
      </c>
      <c r="B15335">
        <v>300</v>
      </c>
      <c r="C15335">
        <f t="shared" si="239"/>
        <v>187.65700316787149</v>
      </c>
    </row>
    <row r="15336" spans="1:3" x14ac:dyDescent="0.45">
      <c r="A15336" t="s">
        <v>15336</v>
      </c>
      <c r="B15336">
        <v>300</v>
      </c>
      <c r="C15336">
        <f t="shared" si="239"/>
        <v>187.65700316787149</v>
      </c>
    </row>
    <row r="15337" spans="1:3" x14ac:dyDescent="0.45">
      <c r="A15337" t="s">
        <v>15337</v>
      </c>
      <c r="B15337">
        <v>300</v>
      </c>
      <c r="C15337">
        <f t="shared" si="239"/>
        <v>187.65700316787149</v>
      </c>
    </row>
    <row r="15338" spans="1:3" x14ac:dyDescent="0.45">
      <c r="A15338" t="s">
        <v>15338</v>
      </c>
      <c r="B15338">
        <v>300</v>
      </c>
      <c r="C15338">
        <f t="shared" si="239"/>
        <v>187.65700316787149</v>
      </c>
    </row>
    <row r="15339" spans="1:3" x14ac:dyDescent="0.45">
      <c r="A15339" t="s">
        <v>15339</v>
      </c>
      <c r="B15339">
        <v>300</v>
      </c>
      <c r="C15339">
        <f t="shared" si="239"/>
        <v>187.65700316787149</v>
      </c>
    </row>
    <row r="15340" spans="1:3" x14ac:dyDescent="0.45">
      <c r="A15340" t="s">
        <v>15340</v>
      </c>
      <c r="B15340">
        <v>300</v>
      </c>
      <c r="C15340">
        <f t="shared" si="239"/>
        <v>187.65700316787149</v>
      </c>
    </row>
    <row r="15341" spans="1:3" x14ac:dyDescent="0.45">
      <c r="A15341" t="s">
        <v>15341</v>
      </c>
      <c r="B15341">
        <v>300</v>
      </c>
      <c r="C15341">
        <f t="shared" si="239"/>
        <v>187.65700316787149</v>
      </c>
    </row>
    <row r="15342" spans="1:3" x14ac:dyDescent="0.45">
      <c r="A15342" t="s">
        <v>15342</v>
      </c>
      <c r="B15342">
        <v>300</v>
      </c>
      <c r="C15342">
        <f t="shared" si="239"/>
        <v>187.65700316787149</v>
      </c>
    </row>
    <row r="15343" spans="1:3" x14ac:dyDescent="0.45">
      <c r="A15343" t="s">
        <v>15343</v>
      </c>
      <c r="B15343">
        <v>300</v>
      </c>
      <c r="C15343">
        <f t="shared" si="239"/>
        <v>187.65700316787149</v>
      </c>
    </row>
    <row r="15344" spans="1:3" x14ac:dyDescent="0.45">
      <c r="A15344" t="s">
        <v>15344</v>
      </c>
      <c r="B15344">
        <v>300</v>
      </c>
      <c r="C15344">
        <f t="shared" si="239"/>
        <v>187.65700316787149</v>
      </c>
    </row>
    <row r="15345" spans="1:3" x14ac:dyDescent="0.45">
      <c r="A15345" t="s">
        <v>15345</v>
      </c>
      <c r="B15345">
        <v>300</v>
      </c>
      <c r="C15345">
        <f t="shared" si="239"/>
        <v>187.65700316787149</v>
      </c>
    </row>
    <row r="15346" spans="1:3" x14ac:dyDescent="0.45">
      <c r="A15346" t="s">
        <v>15346</v>
      </c>
      <c r="B15346">
        <v>300</v>
      </c>
      <c r="C15346">
        <f t="shared" si="239"/>
        <v>187.65700316787149</v>
      </c>
    </row>
    <row r="15347" spans="1:3" x14ac:dyDescent="0.45">
      <c r="A15347" t="s">
        <v>15347</v>
      </c>
      <c r="B15347">
        <v>300</v>
      </c>
      <c r="C15347">
        <f t="shared" si="239"/>
        <v>187.65700316787149</v>
      </c>
    </row>
    <row r="15348" spans="1:3" x14ac:dyDescent="0.45">
      <c r="A15348" t="s">
        <v>15348</v>
      </c>
      <c r="B15348">
        <v>300</v>
      </c>
      <c r="C15348">
        <f t="shared" si="239"/>
        <v>187.65700316787149</v>
      </c>
    </row>
    <row r="15349" spans="1:3" x14ac:dyDescent="0.45">
      <c r="A15349" t="s">
        <v>15349</v>
      </c>
      <c r="B15349">
        <v>300</v>
      </c>
      <c r="C15349">
        <f t="shared" si="239"/>
        <v>187.65700316787149</v>
      </c>
    </row>
    <row r="15350" spans="1:3" x14ac:dyDescent="0.45">
      <c r="A15350" t="s">
        <v>15350</v>
      </c>
      <c r="B15350">
        <v>300</v>
      </c>
      <c r="C15350">
        <f t="shared" si="239"/>
        <v>187.65700316787149</v>
      </c>
    </row>
    <row r="15351" spans="1:3" x14ac:dyDescent="0.45">
      <c r="A15351" t="s">
        <v>15351</v>
      </c>
      <c r="B15351">
        <v>300</v>
      </c>
      <c r="C15351">
        <f t="shared" si="239"/>
        <v>187.65700316787149</v>
      </c>
    </row>
    <row r="15352" spans="1:3" x14ac:dyDescent="0.45">
      <c r="A15352" t="s">
        <v>15352</v>
      </c>
      <c r="B15352">
        <v>300</v>
      </c>
      <c r="C15352">
        <f t="shared" si="239"/>
        <v>187.65700316787149</v>
      </c>
    </row>
    <row r="15353" spans="1:3" x14ac:dyDescent="0.45">
      <c r="A15353" t="s">
        <v>15353</v>
      </c>
      <c r="B15353">
        <v>300</v>
      </c>
      <c r="C15353">
        <f t="shared" si="239"/>
        <v>187.65700316787149</v>
      </c>
    </row>
    <row r="15354" spans="1:3" x14ac:dyDescent="0.45">
      <c r="A15354" t="s">
        <v>15354</v>
      </c>
      <c r="B15354">
        <v>300</v>
      </c>
      <c r="C15354">
        <f t="shared" si="239"/>
        <v>187.65700316787149</v>
      </c>
    </row>
    <row r="15355" spans="1:3" x14ac:dyDescent="0.45">
      <c r="A15355" t="s">
        <v>15355</v>
      </c>
      <c r="B15355">
        <v>300</v>
      </c>
      <c r="C15355">
        <f t="shared" si="239"/>
        <v>187.65700316787149</v>
      </c>
    </row>
    <row r="15356" spans="1:3" x14ac:dyDescent="0.45">
      <c r="A15356" t="s">
        <v>15356</v>
      </c>
      <c r="B15356">
        <v>300</v>
      </c>
      <c r="C15356">
        <f t="shared" si="239"/>
        <v>187.65700316787149</v>
      </c>
    </row>
    <row r="15357" spans="1:3" x14ac:dyDescent="0.45">
      <c r="A15357" t="s">
        <v>15357</v>
      </c>
      <c r="B15357">
        <v>300</v>
      </c>
      <c r="C15357">
        <f t="shared" si="239"/>
        <v>187.65700316787149</v>
      </c>
    </row>
    <row r="15358" spans="1:3" x14ac:dyDescent="0.45">
      <c r="A15358" t="s">
        <v>15358</v>
      </c>
      <c r="B15358">
        <v>300</v>
      </c>
      <c r="C15358">
        <f t="shared" si="239"/>
        <v>187.65700316787149</v>
      </c>
    </row>
    <row r="15359" spans="1:3" x14ac:dyDescent="0.45">
      <c r="A15359" t="s">
        <v>15359</v>
      </c>
      <c r="B15359">
        <v>300</v>
      </c>
      <c r="C15359">
        <f t="shared" si="239"/>
        <v>187.65700316787149</v>
      </c>
    </row>
    <row r="15360" spans="1:3" x14ac:dyDescent="0.45">
      <c r="A15360" t="s">
        <v>15360</v>
      </c>
      <c r="B15360">
        <v>300</v>
      </c>
      <c r="C15360">
        <f t="shared" si="239"/>
        <v>187.65700316787149</v>
      </c>
    </row>
    <row r="15361" spans="1:3" x14ac:dyDescent="0.45">
      <c r="A15361" t="s">
        <v>15361</v>
      </c>
      <c r="B15361">
        <v>300</v>
      </c>
      <c r="C15361">
        <f t="shared" si="239"/>
        <v>187.65700316787149</v>
      </c>
    </row>
    <row r="15362" spans="1:3" x14ac:dyDescent="0.45">
      <c r="A15362" t="s">
        <v>15362</v>
      </c>
      <c r="B15362">
        <v>300</v>
      </c>
      <c r="C15362">
        <f t="shared" si="239"/>
        <v>187.65700316787149</v>
      </c>
    </row>
    <row r="15363" spans="1:3" x14ac:dyDescent="0.45">
      <c r="A15363" t="s">
        <v>15363</v>
      </c>
      <c r="B15363">
        <v>300</v>
      </c>
      <c r="C15363">
        <f t="shared" ref="C15363:C15426" si="240" xml:space="preserve"> (B15363/F$2) *(E$2 - G$2)</f>
        <v>187.65700316787149</v>
      </c>
    </row>
    <row r="15364" spans="1:3" x14ac:dyDescent="0.45">
      <c r="A15364" t="s">
        <v>15364</v>
      </c>
      <c r="B15364">
        <v>300</v>
      </c>
      <c r="C15364">
        <f t="shared" si="240"/>
        <v>187.65700316787149</v>
      </c>
    </row>
    <row r="15365" spans="1:3" x14ac:dyDescent="0.45">
      <c r="A15365" t="s">
        <v>15365</v>
      </c>
      <c r="B15365">
        <v>300</v>
      </c>
      <c r="C15365">
        <f t="shared" si="240"/>
        <v>187.65700316787149</v>
      </c>
    </row>
    <row r="15366" spans="1:3" x14ac:dyDescent="0.45">
      <c r="A15366" t="s">
        <v>15366</v>
      </c>
      <c r="B15366">
        <v>300</v>
      </c>
      <c r="C15366">
        <f t="shared" si="240"/>
        <v>187.65700316787149</v>
      </c>
    </row>
    <row r="15367" spans="1:3" x14ac:dyDescent="0.45">
      <c r="A15367" t="s">
        <v>15367</v>
      </c>
      <c r="B15367">
        <v>300</v>
      </c>
      <c r="C15367">
        <f t="shared" si="240"/>
        <v>187.65700316787149</v>
      </c>
    </row>
    <row r="15368" spans="1:3" x14ac:dyDescent="0.45">
      <c r="A15368" t="s">
        <v>15368</v>
      </c>
      <c r="B15368">
        <v>300</v>
      </c>
      <c r="C15368">
        <f t="shared" si="240"/>
        <v>187.65700316787149</v>
      </c>
    </row>
    <row r="15369" spans="1:3" x14ac:dyDescent="0.45">
      <c r="A15369" t="s">
        <v>15369</v>
      </c>
      <c r="B15369">
        <v>300</v>
      </c>
      <c r="C15369">
        <f t="shared" si="240"/>
        <v>187.65700316787149</v>
      </c>
    </row>
    <row r="15370" spans="1:3" x14ac:dyDescent="0.45">
      <c r="A15370" t="s">
        <v>15370</v>
      </c>
      <c r="B15370">
        <v>300</v>
      </c>
      <c r="C15370">
        <f t="shared" si="240"/>
        <v>187.65700316787149</v>
      </c>
    </row>
    <row r="15371" spans="1:3" x14ac:dyDescent="0.45">
      <c r="A15371" t="s">
        <v>15371</v>
      </c>
      <c r="B15371">
        <v>300</v>
      </c>
      <c r="C15371">
        <f t="shared" si="240"/>
        <v>187.65700316787149</v>
      </c>
    </row>
    <row r="15372" spans="1:3" x14ac:dyDescent="0.45">
      <c r="A15372" t="s">
        <v>15372</v>
      </c>
      <c r="B15372">
        <v>300</v>
      </c>
      <c r="C15372">
        <f t="shared" si="240"/>
        <v>187.65700316787149</v>
      </c>
    </row>
    <row r="15373" spans="1:3" x14ac:dyDescent="0.45">
      <c r="A15373" t="s">
        <v>15373</v>
      </c>
      <c r="B15373">
        <v>300</v>
      </c>
      <c r="C15373">
        <f t="shared" si="240"/>
        <v>187.65700316787149</v>
      </c>
    </row>
    <row r="15374" spans="1:3" x14ac:dyDescent="0.45">
      <c r="A15374" t="s">
        <v>15374</v>
      </c>
      <c r="B15374">
        <v>300</v>
      </c>
      <c r="C15374">
        <f t="shared" si="240"/>
        <v>187.65700316787149</v>
      </c>
    </row>
    <row r="15375" spans="1:3" x14ac:dyDescent="0.45">
      <c r="A15375" t="s">
        <v>15375</v>
      </c>
      <c r="B15375">
        <v>300</v>
      </c>
      <c r="C15375">
        <f t="shared" si="240"/>
        <v>187.65700316787149</v>
      </c>
    </row>
    <row r="15376" spans="1:3" x14ac:dyDescent="0.45">
      <c r="A15376" t="s">
        <v>15376</v>
      </c>
      <c r="B15376">
        <v>300</v>
      </c>
      <c r="C15376">
        <f t="shared" si="240"/>
        <v>187.65700316787149</v>
      </c>
    </row>
    <row r="15377" spans="1:3" x14ac:dyDescent="0.45">
      <c r="A15377" t="s">
        <v>15377</v>
      </c>
      <c r="B15377">
        <v>300</v>
      </c>
      <c r="C15377">
        <f t="shared" si="240"/>
        <v>187.65700316787149</v>
      </c>
    </row>
    <row r="15378" spans="1:3" x14ac:dyDescent="0.45">
      <c r="A15378" t="s">
        <v>15378</v>
      </c>
      <c r="B15378">
        <v>300</v>
      </c>
      <c r="C15378">
        <f t="shared" si="240"/>
        <v>187.65700316787149</v>
      </c>
    </row>
    <row r="15379" spans="1:3" x14ac:dyDescent="0.45">
      <c r="A15379" t="s">
        <v>15379</v>
      </c>
      <c r="B15379">
        <v>300</v>
      </c>
      <c r="C15379">
        <f t="shared" si="240"/>
        <v>187.65700316787149</v>
      </c>
    </row>
    <row r="15380" spans="1:3" x14ac:dyDescent="0.45">
      <c r="A15380" t="s">
        <v>15380</v>
      </c>
      <c r="B15380">
        <v>300</v>
      </c>
      <c r="C15380">
        <f t="shared" si="240"/>
        <v>187.65700316787149</v>
      </c>
    </row>
    <row r="15381" spans="1:3" x14ac:dyDescent="0.45">
      <c r="A15381" t="s">
        <v>15381</v>
      </c>
      <c r="B15381">
        <v>300</v>
      </c>
      <c r="C15381">
        <f t="shared" si="240"/>
        <v>187.65700316787149</v>
      </c>
    </row>
    <row r="15382" spans="1:3" x14ac:dyDescent="0.45">
      <c r="A15382" t="s">
        <v>15382</v>
      </c>
      <c r="B15382">
        <v>300</v>
      </c>
      <c r="C15382">
        <f t="shared" si="240"/>
        <v>187.65700316787149</v>
      </c>
    </row>
    <row r="15383" spans="1:3" x14ac:dyDescent="0.45">
      <c r="A15383" t="s">
        <v>15383</v>
      </c>
      <c r="B15383">
        <v>300</v>
      </c>
      <c r="C15383">
        <f t="shared" si="240"/>
        <v>187.65700316787149</v>
      </c>
    </row>
    <row r="15384" spans="1:3" x14ac:dyDescent="0.45">
      <c r="A15384" t="s">
        <v>15384</v>
      </c>
      <c r="B15384">
        <v>300</v>
      </c>
      <c r="C15384">
        <f t="shared" si="240"/>
        <v>187.65700316787149</v>
      </c>
    </row>
    <row r="15385" spans="1:3" x14ac:dyDescent="0.45">
      <c r="A15385" t="s">
        <v>15385</v>
      </c>
      <c r="B15385">
        <v>300</v>
      </c>
      <c r="C15385">
        <f t="shared" si="240"/>
        <v>187.65700316787149</v>
      </c>
    </row>
    <row r="15386" spans="1:3" x14ac:dyDescent="0.45">
      <c r="A15386" t="s">
        <v>15386</v>
      </c>
      <c r="B15386">
        <v>300</v>
      </c>
      <c r="C15386">
        <f t="shared" si="240"/>
        <v>187.65700316787149</v>
      </c>
    </row>
    <row r="15387" spans="1:3" x14ac:dyDescent="0.45">
      <c r="A15387" t="s">
        <v>15387</v>
      </c>
      <c r="B15387">
        <v>300</v>
      </c>
      <c r="C15387">
        <f t="shared" si="240"/>
        <v>187.65700316787149</v>
      </c>
    </row>
    <row r="15388" spans="1:3" x14ac:dyDescent="0.45">
      <c r="A15388" t="s">
        <v>15388</v>
      </c>
      <c r="B15388">
        <v>300</v>
      </c>
      <c r="C15388">
        <f t="shared" si="240"/>
        <v>187.65700316787149</v>
      </c>
    </row>
    <row r="15389" spans="1:3" x14ac:dyDescent="0.45">
      <c r="A15389" t="s">
        <v>15389</v>
      </c>
      <c r="B15389">
        <v>300</v>
      </c>
      <c r="C15389">
        <f t="shared" si="240"/>
        <v>187.65700316787149</v>
      </c>
    </row>
    <row r="15390" spans="1:3" x14ac:dyDescent="0.45">
      <c r="A15390" t="s">
        <v>15390</v>
      </c>
      <c r="B15390">
        <v>300</v>
      </c>
      <c r="C15390">
        <f t="shared" si="240"/>
        <v>187.65700316787149</v>
      </c>
    </row>
    <row r="15391" spans="1:3" x14ac:dyDescent="0.45">
      <c r="A15391" t="s">
        <v>15391</v>
      </c>
      <c r="B15391">
        <v>300</v>
      </c>
      <c r="C15391">
        <f t="shared" si="240"/>
        <v>187.65700316787149</v>
      </c>
    </row>
    <row r="15392" spans="1:3" x14ac:dyDescent="0.45">
      <c r="A15392" t="s">
        <v>15392</v>
      </c>
      <c r="B15392">
        <v>300</v>
      </c>
      <c r="C15392">
        <f t="shared" si="240"/>
        <v>187.65700316787149</v>
      </c>
    </row>
    <row r="15393" spans="1:3" x14ac:dyDescent="0.45">
      <c r="A15393" t="s">
        <v>15393</v>
      </c>
      <c r="B15393">
        <v>300</v>
      </c>
      <c r="C15393">
        <f t="shared" si="240"/>
        <v>187.65700316787149</v>
      </c>
    </row>
    <row r="15394" spans="1:3" x14ac:dyDescent="0.45">
      <c r="A15394" t="s">
        <v>15394</v>
      </c>
      <c r="B15394">
        <v>300</v>
      </c>
      <c r="C15394">
        <f t="shared" si="240"/>
        <v>187.65700316787149</v>
      </c>
    </row>
    <row r="15395" spans="1:3" x14ac:dyDescent="0.45">
      <c r="A15395" t="s">
        <v>15395</v>
      </c>
      <c r="B15395">
        <v>300</v>
      </c>
      <c r="C15395">
        <f t="shared" si="240"/>
        <v>187.65700316787149</v>
      </c>
    </row>
    <row r="15396" spans="1:3" x14ac:dyDescent="0.45">
      <c r="A15396" t="s">
        <v>15396</v>
      </c>
      <c r="B15396">
        <v>300</v>
      </c>
      <c r="C15396">
        <f t="shared" si="240"/>
        <v>187.65700316787149</v>
      </c>
    </row>
    <row r="15397" spans="1:3" x14ac:dyDescent="0.45">
      <c r="A15397" t="s">
        <v>15397</v>
      </c>
      <c r="B15397">
        <v>300</v>
      </c>
      <c r="C15397">
        <f t="shared" si="240"/>
        <v>187.65700316787149</v>
      </c>
    </row>
    <row r="15398" spans="1:3" x14ac:dyDescent="0.45">
      <c r="A15398" t="s">
        <v>15398</v>
      </c>
      <c r="B15398">
        <v>300</v>
      </c>
      <c r="C15398">
        <f t="shared" si="240"/>
        <v>187.65700316787149</v>
      </c>
    </row>
    <row r="15399" spans="1:3" x14ac:dyDescent="0.45">
      <c r="A15399" t="s">
        <v>15399</v>
      </c>
      <c r="B15399">
        <v>300</v>
      </c>
      <c r="C15399">
        <f t="shared" si="240"/>
        <v>187.65700316787149</v>
      </c>
    </row>
    <row r="15400" spans="1:3" x14ac:dyDescent="0.45">
      <c r="A15400" t="s">
        <v>15400</v>
      </c>
      <c r="B15400">
        <v>300</v>
      </c>
      <c r="C15400">
        <f t="shared" si="240"/>
        <v>187.65700316787149</v>
      </c>
    </row>
    <row r="15401" spans="1:3" x14ac:dyDescent="0.45">
      <c r="A15401" t="s">
        <v>15401</v>
      </c>
      <c r="B15401">
        <v>300</v>
      </c>
      <c r="C15401">
        <f t="shared" si="240"/>
        <v>187.65700316787149</v>
      </c>
    </row>
    <row r="15402" spans="1:3" x14ac:dyDescent="0.45">
      <c r="A15402" t="s">
        <v>15402</v>
      </c>
      <c r="B15402">
        <v>300</v>
      </c>
      <c r="C15402">
        <f t="shared" si="240"/>
        <v>187.65700316787149</v>
      </c>
    </row>
    <row r="15403" spans="1:3" x14ac:dyDescent="0.45">
      <c r="A15403" t="s">
        <v>15403</v>
      </c>
      <c r="B15403">
        <v>300</v>
      </c>
      <c r="C15403">
        <f t="shared" si="240"/>
        <v>187.65700316787149</v>
      </c>
    </row>
    <row r="15404" spans="1:3" x14ac:dyDescent="0.45">
      <c r="A15404" t="s">
        <v>15404</v>
      </c>
      <c r="B15404">
        <v>300</v>
      </c>
      <c r="C15404">
        <f t="shared" si="240"/>
        <v>187.65700316787149</v>
      </c>
    </row>
    <row r="15405" spans="1:3" x14ac:dyDescent="0.45">
      <c r="A15405" t="s">
        <v>15405</v>
      </c>
      <c r="B15405">
        <v>300</v>
      </c>
      <c r="C15405">
        <f t="shared" si="240"/>
        <v>187.65700316787149</v>
      </c>
    </row>
    <row r="15406" spans="1:3" x14ac:dyDescent="0.45">
      <c r="A15406" t="s">
        <v>15406</v>
      </c>
      <c r="B15406">
        <v>300</v>
      </c>
      <c r="C15406">
        <f t="shared" si="240"/>
        <v>187.65700316787149</v>
      </c>
    </row>
    <row r="15407" spans="1:3" x14ac:dyDescent="0.45">
      <c r="A15407" t="s">
        <v>15407</v>
      </c>
      <c r="B15407">
        <v>300</v>
      </c>
      <c r="C15407">
        <f t="shared" si="240"/>
        <v>187.65700316787149</v>
      </c>
    </row>
    <row r="15408" spans="1:3" x14ac:dyDescent="0.45">
      <c r="A15408" t="s">
        <v>15408</v>
      </c>
      <c r="B15408">
        <v>300</v>
      </c>
      <c r="C15408">
        <f t="shared" si="240"/>
        <v>187.65700316787149</v>
      </c>
    </row>
    <row r="15409" spans="1:3" x14ac:dyDescent="0.45">
      <c r="A15409" t="s">
        <v>15409</v>
      </c>
      <c r="B15409">
        <v>300</v>
      </c>
      <c r="C15409">
        <f t="shared" si="240"/>
        <v>187.65700316787149</v>
      </c>
    </row>
    <row r="15410" spans="1:3" x14ac:dyDescent="0.45">
      <c r="A15410" t="s">
        <v>15410</v>
      </c>
      <c r="B15410">
        <v>300</v>
      </c>
      <c r="C15410">
        <f t="shared" si="240"/>
        <v>187.65700316787149</v>
      </c>
    </row>
    <row r="15411" spans="1:3" x14ac:dyDescent="0.45">
      <c r="A15411" t="s">
        <v>15411</v>
      </c>
      <c r="B15411">
        <v>300</v>
      </c>
      <c r="C15411">
        <f t="shared" si="240"/>
        <v>187.65700316787149</v>
      </c>
    </row>
    <row r="15412" spans="1:3" x14ac:dyDescent="0.45">
      <c r="A15412" t="s">
        <v>15412</v>
      </c>
      <c r="B15412">
        <v>300</v>
      </c>
      <c r="C15412">
        <f t="shared" si="240"/>
        <v>187.65700316787149</v>
      </c>
    </row>
    <row r="15413" spans="1:3" x14ac:dyDescent="0.45">
      <c r="A15413" t="s">
        <v>15413</v>
      </c>
      <c r="B15413">
        <v>300</v>
      </c>
      <c r="C15413">
        <f t="shared" si="240"/>
        <v>187.65700316787149</v>
      </c>
    </row>
    <row r="15414" spans="1:3" x14ac:dyDescent="0.45">
      <c r="A15414" t="s">
        <v>15414</v>
      </c>
      <c r="B15414">
        <v>300</v>
      </c>
      <c r="C15414">
        <f t="shared" si="240"/>
        <v>187.65700316787149</v>
      </c>
    </row>
    <row r="15415" spans="1:3" x14ac:dyDescent="0.45">
      <c r="A15415" t="s">
        <v>15415</v>
      </c>
      <c r="B15415">
        <v>300</v>
      </c>
      <c r="C15415">
        <f t="shared" si="240"/>
        <v>187.65700316787149</v>
      </c>
    </row>
    <row r="15416" spans="1:3" x14ac:dyDescent="0.45">
      <c r="A15416" t="s">
        <v>15416</v>
      </c>
      <c r="B15416">
        <v>300</v>
      </c>
      <c r="C15416">
        <f t="shared" si="240"/>
        <v>187.65700316787149</v>
      </c>
    </row>
    <row r="15417" spans="1:3" x14ac:dyDescent="0.45">
      <c r="A15417" t="s">
        <v>15417</v>
      </c>
      <c r="B15417">
        <v>300</v>
      </c>
      <c r="C15417">
        <f t="shared" si="240"/>
        <v>187.65700316787149</v>
      </c>
    </row>
    <row r="15418" spans="1:3" x14ac:dyDescent="0.45">
      <c r="A15418" t="s">
        <v>15418</v>
      </c>
      <c r="B15418">
        <v>300</v>
      </c>
      <c r="C15418">
        <f t="shared" si="240"/>
        <v>187.65700316787149</v>
      </c>
    </row>
    <row r="15419" spans="1:3" x14ac:dyDescent="0.45">
      <c r="A15419" t="s">
        <v>15419</v>
      </c>
      <c r="B15419">
        <v>300</v>
      </c>
      <c r="C15419">
        <f t="shared" si="240"/>
        <v>187.65700316787149</v>
      </c>
    </row>
    <row r="15420" spans="1:3" x14ac:dyDescent="0.45">
      <c r="A15420" t="s">
        <v>15420</v>
      </c>
      <c r="B15420">
        <v>300</v>
      </c>
      <c r="C15420">
        <f t="shared" si="240"/>
        <v>187.65700316787149</v>
      </c>
    </row>
    <row r="15421" spans="1:3" x14ac:dyDescent="0.45">
      <c r="A15421" t="s">
        <v>15421</v>
      </c>
      <c r="B15421">
        <v>300</v>
      </c>
      <c r="C15421">
        <f t="shared" si="240"/>
        <v>187.65700316787149</v>
      </c>
    </row>
    <row r="15422" spans="1:3" x14ac:dyDescent="0.45">
      <c r="A15422" t="s">
        <v>15422</v>
      </c>
      <c r="B15422">
        <v>300</v>
      </c>
      <c r="C15422">
        <f t="shared" si="240"/>
        <v>187.65700316787149</v>
      </c>
    </row>
    <row r="15423" spans="1:3" x14ac:dyDescent="0.45">
      <c r="A15423" t="s">
        <v>15423</v>
      </c>
      <c r="B15423">
        <v>300</v>
      </c>
      <c r="C15423">
        <f t="shared" si="240"/>
        <v>187.65700316787149</v>
      </c>
    </row>
    <row r="15424" spans="1:3" x14ac:dyDescent="0.45">
      <c r="A15424" t="s">
        <v>15424</v>
      </c>
      <c r="B15424">
        <v>300</v>
      </c>
      <c r="C15424">
        <f t="shared" si="240"/>
        <v>187.65700316787149</v>
      </c>
    </row>
    <row r="15425" spans="1:3" x14ac:dyDescent="0.45">
      <c r="A15425" t="s">
        <v>15425</v>
      </c>
      <c r="B15425">
        <v>300</v>
      </c>
      <c r="C15425">
        <f t="shared" si="240"/>
        <v>187.65700316787149</v>
      </c>
    </row>
    <row r="15426" spans="1:3" x14ac:dyDescent="0.45">
      <c r="A15426" t="s">
        <v>15426</v>
      </c>
      <c r="B15426">
        <v>300</v>
      </c>
      <c r="C15426">
        <f t="shared" si="240"/>
        <v>187.65700316787149</v>
      </c>
    </row>
    <row r="15427" spans="1:3" x14ac:dyDescent="0.45">
      <c r="A15427" t="s">
        <v>15427</v>
      </c>
      <c r="B15427">
        <v>300</v>
      </c>
      <c r="C15427">
        <f t="shared" ref="C15427:C15490" si="241" xml:space="preserve"> (B15427/F$2) *(E$2 - G$2)</f>
        <v>187.65700316787149</v>
      </c>
    </row>
    <row r="15428" spans="1:3" x14ac:dyDescent="0.45">
      <c r="A15428" t="s">
        <v>15428</v>
      </c>
      <c r="B15428">
        <v>300</v>
      </c>
      <c r="C15428">
        <f t="shared" si="241"/>
        <v>187.65700316787149</v>
      </c>
    </row>
    <row r="15429" spans="1:3" x14ac:dyDescent="0.45">
      <c r="A15429" t="s">
        <v>15429</v>
      </c>
      <c r="B15429">
        <v>300</v>
      </c>
      <c r="C15429">
        <f t="shared" si="241"/>
        <v>187.65700316787149</v>
      </c>
    </row>
    <row r="15430" spans="1:3" x14ac:dyDescent="0.45">
      <c r="A15430" t="s">
        <v>15430</v>
      </c>
      <c r="B15430">
        <v>300</v>
      </c>
      <c r="C15430">
        <f t="shared" si="241"/>
        <v>187.65700316787149</v>
      </c>
    </row>
    <row r="15431" spans="1:3" x14ac:dyDescent="0.45">
      <c r="A15431" t="s">
        <v>15431</v>
      </c>
      <c r="B15431">
        <v>300</v>
      </c>
      <c r="C15431">
        <f t="shared" si="241"/>
        <v>187.65700316787149</v>
      </c>
    </row>
    <row r="15432" spans="1:3" x14ac:dyDescent="0.45">
      <c r="A15432" t="s">
        <v>15432</v>
      </c>
      <c r="B15432">
        <v>300</v>
      </c>
      <c r="C15432">
        <f t="shared" si="241"/>
        <v>187.65700316787149</v>
      </c>
    </row>
    <row r="15433" spans="1:3" x14ac:dyDescent="0.45">
      <c r="A15433" t="s">
        <v>15433</v>
      </c>
      <c r="B15433">
        <v>300</v>
      </c>
      <c r="C15433">
        <f t="shared" si="241"/>
        <v>187.65700316787149</v>
      </c>
    </row>
    <row r="15434" spans="1:3" x14ac:dyDescent="0.45">
      <c r="A15434" t="s">
        <v>15434</v>
      </c>
      <c r="B15434">
        <v>300</v>
      </c>
      <c r="C15434">
        <f t="shared" si="241"/>
        <v>187.65700316787149</v>
      </c>
    </row>
    <row r="15435" spans="1:3" x14ac:dyDescent="0.45">
      <c r="A15435" t="s">
        <v>15435</v>
      </c>
      <c r="B15435">
        <v>300</v>
      </c>
      <c r="C15435">
        <f t="shared" si="241"/>
        <v>187.65700316787149</v>
      </c>
    </row>
    <row r="15436" spans="1:3" x14ac:dyDescent="0.45">
      <c r="A15436" t="s">
        <v>15436</v>
      </c>
      <c r="B15436">
        <v>300</v>
      </c>
      <c r="C15436">
        <f t="shared" si="241"/>
        <v>187.65700316787149</v>
      </c>
    </row>
    <row r="15437" spans="1:3" x14ac:dyDescent="0.45">
      <c r="A15437" t="s">
        <v>15437</v>
      </c>
      <c r="B15437">
        <v>300</v>
      </c>
      <c r="C15437">
        <f t="shared" si="241"/>
        <v>187.65700316787149</v>
      </c>
    </row>
    <row r="15438" spans="1:3" x14ac:dyDescent="0.45">
      <c r="A15438" t="s">
        <v>15438</v>
      </c>
      <c r="B15438">
        <v>300</v>
      </c>
      <c r="C15438">
        <f t="shared" si="241"/>
        <v>187.65700316787149</v>
      </c>
    </row>
    <row r="15439" spans="1:3" x14ac:dyDescent="0.45">
      <c r="A15439" t="s">
        <v>15439</v>
      </c>
      <c r="B15439">
        <v>300</v>
      </c>
      <c r="C15439">
        <f t="shared" si="241"/>
        <v>187.65700316787149</v>
      </c>
    </row>
    <row r="15440" spans="1:3" x14ac:dyDescent="0.45">
      <c r="A15440" t="s">
        <v>15440</v>
      </c>
      <c r="B15440">
        <v>300</v>
      </c>
      <c r="C15440">
        <f t="shared" si="241"/>
        <v>187.65700316787149</v>
      </c>
    </row>
    <row r="15441" spans="1:3" x14ac:dyDescent="0.45">
      <c r="A15441" t="s">
        <v>15441</v>
      </c>
      <c r="B15441">
        <v>300</v>
      </c>
      <c r="C15441">
        <f t="shared" si="241"/>
        <v>187.65700316787149</v>
      </c>
    </row>
    <row r="15442" spans="1:3" x14ac:dyDescent="0.45">
      <c r="A15442" t="s">
        <v>15442</v>
      </c>
      <c r="B15442">
        <v>300</v>
      </c>
      <c r="C15442">
        <f t="shared" si="241"/>
        <v>187.65700316787149</v>
      </c>
    </row>
    <row r="15443" spans="1:3" x14ac:dyDescent="0.45">
      <c r="A15443" t="s">
        <v>15443</v>
      </c>
      <c r="B15443">
        <v>300</v>
      </c>
      <c r="C15443">
        <f t="shared" si="241"/>
        <v>187.65700316787149</v>
      </c>
    </row>
    <row r="15444" spans="1:3" x14ac:dyDescent="0.45">
      <c r="A15444" t="s">
        <v>15444</v>
      </c>
      <c r="B15444">
        <v>300</v>
      </c>
      <c r="C15444">
        <f t="shared" si="241"/>
        <v>187.65700316787149</v>
      </c>
    </row>
    <row r="15445" spans="1:3" x14ac:dyDescent="0.45">
      <c r="A15445" t="s">
        <v>15445</v>
      </c>
      <c r="B15445">
        <v>300</v>
      </c>
      <c r="C15445">
        <f t="shared" si="241"/>
        <v>187.65700316787149</v>
      </c>
    </row>
    <row r="15446" spans="1:3" x14ac:dyDescent="0.45">
      <c r="A15446" t="s">
        <v>15446</v>
      </c>
      <c r="B15446">
        <v>300</v>
      </c>
      <c r="C15446">
        <f t="shared" si="241"/>
        <v>187.65700316787149</v>
      </c>
    </row>
    <row r="15447" spans="1:3" x14ac:dyDescent="0.45">
      <c r="A15447" t="s">
        <v>15447</v>
      </c>
      <c r="B15447">
        <v>300</v>
      </c>
      <c r="C15447">
        <f t="shared" si="241"/>
        <v>187.65700316787149</v>
      </c>
    </row>
    <row r="15448" spans="1:3" x14ac:dyDescent="0.45">
      <c r="A15448" t="s">
        <v>15448</v>
      </c>
      <c r="B15448">
        <v>300</v>
      </c>
      <c r="C15448">
        <f t="shared" si="241"/>
        <v>187.65700316787149</v>
      </c>
    </row>
    <row r="15449" spans="1:3" x14ac:dyDescent="0.45">
      <c r="A15449" t="s">
        <v>15449</v>
      </c>
      <c r="B15449">
        <v>300</v>
      </c>
      <c r="C15449">
        <f t="shared" si="241"/>
        <v>187.65700316787149</v>
      </c>
    </row>
    <row r="15450" spans="1:3" x14ac:dyDescent="0.45">
      <c r="A15450" t="s">
        <v>15450</v>
      </c>
      <c r="B15450">
        <v>300</v>
      </c>
      <c r="C15450">
        <f t="shared" si="241"/>
        <v>187.65700316787149</v>
      </c>
    </row>
    <row r="15451" spans="1:3" x14ac:dyDescent="0.45">
      <c r="A15451" t="s">
        <v>15451</v>
      </c>
      <c r="B15451">
        <v>300</v>
      </c>
      <c r="C15451">
        <f t="shared" si="241"/>
        <v>187.65700316787149</v>
      </c>
    </row>
    <row r="15452" spans="1:3" x14ac:dyDescent="0.45">
      <c r="A15452" t="s">
        <v>15452</v>
      </c>
      <c r="B15452">
        <v>300</v>
      </c>
      <c r="C15452">
        <f t="shared" si="241"/>
        <v>187.65700316787149</v>
      </c>
    </row>
    <row r="15453" spans="1:3" x14ac:dyDescent="0.45">
      <c r="A15453" t="s">
        <v>15453</v>
      </c>
      <c r="B15453">
        <v>300</v>
      </c>
      <c r="C15453">
        <f t="shared" si="241"/>
        <v>187.65700316787149</v>
      </c>
    </row>
    <row r="15454" spans="1:3" x14ac:dyDescent="0.45">
      <c r="A15454" t="s">
        <v>15454</v>
      </c>
      <c r="B15454">
        <v>300</v>
      </c>
      <c r="C15454">
        <f t="shared" si="241"/>
        <v>187.65700316787149</v>
      </c>
    </row>
    <row r="15455" spans="1:3" x14ac:dyDescent="0.45">
      <c r="A15455" t="s">
        <v>15455</v>
      </c>
      <c r="B15455">
        <v>300</v>
      </c>
      <c r="C15455">
        <f t="shared" si="241"/>
        <v>187.65700316787149</v>
      </c>
    </row>
    <row r="15456" spans="1:3" x14ac:dyDescent="0.45">
      <c r="A15456" t="s">
        <v>15456</v>
      </c>
      <c r="B15456">
        <v>300</v>
      </c>
      <c r="C15456">
        <f t="shared" si="241"/>
        <v>187.65700316787149</v>
      </c>
    </row>
    <row r="15457" spans="1:3" x14ac:dyDescent="0.45">
      <c r="A15457" t="s">
        <v>15457</v>
      </c>
      <c r="B15457">
        <v>300</v>
      </c>
      <c r="C15457">
        <f t="shared" si="241"/>
        <v>187.65700316787149</v>
      </c>
    </row>
    <row r="15458" spans="1:3" x14ac:dyDescent="0.45">
      <c r="A15458" t="s">
        <v>15458</v>
      </c>
      <c r="B15458">
        <v>300</v>
      </c>
      <c r="C15458">
        <f t="shared" si="241"/>
        <v>187.65700316787149</v>
      </c>
    </row>
    <row r="15459" spans="1:3" x14ac:dyDescent="0.45">
      <c r="A15459" t="s">
        <v>15459</v>
      </c>
      <c r="B15459">
        <v>300</v>
      </c>
      <c r="C15459">
        <f t="shared" si="241"/>
        <v>187.65700316787149</v>
      </c>
    </row>
    <row r="15460" spans="1:3" x14ac:dyDescent="0.45">
      <c r="A15460" t="s">
        <v>15460</v>
      </c>
      <c r="B15460">
        <v>300</v>
      </c>
      <c r="C15460">
        <f t="shared" si="241"/>
        <v>187.65700316787149</v>
      </c>
    </row>
    <row r="15461" spans="1:3" x14ac:dyDescent="0.45">
      <c r="A15461" t="s">
        <v>15461</v>
      </c>
      <c r="B15461">
        <v>300</v>
      </c>
      <c r="C15461">
        <f t="shared" si="241"/>
        <v>187.65700316787149</v>
      </c>
    </row>
    <row r="15462" spans="1:3" x14ac:dyDescent="0.45">
      <c r="A15462" t="s">
        <v>15462</v>
      </c>
      <c r="B15462">
        <v>300</v>
      </c>
      <c r="C15462">
        <f t="shared" si="241"/>
        <v>187.65700316787149</v>
      </c>
    </row>
    <row r="15463" spans="1:3" x14ac:dyDescent="0.45">
      <c r="A15463" t="s">
        <v>15463</v>
      </c>
      <c r="B15463">
        <v>300</v>
      </c>
      <c r="C15463">
        <f t="shared" si="241"/>
        <v>187.65700316787149</v>
      </c>
    </row>
    <row r="15464" spans="1:3" x14ac:dyDescent="0.45">
      <c r="A15464" t="s">
        <v>15464</v>
      </c>
      <c r="B15464">
        <v>300</v>
      </c>
      <c r="C15464">
        <f t="shared" si="241"/>
        <v>187.65700316787149</v>
      </c>
    </row>
    <row r="15465" spans="1:3" x14ac:dyDescent="0.45">
      <c r="A15465" t="s">
        <v>15465</v>
      </c>
      <c r="B15465">
        <v>300</v>
      </c>
      <c r="C15465">
        <f t="shared" si="241"/>
        <v>187.65700316787149</v>
      </c>
    </row>
    <row r="15466" spans="1:3" x14ac:dyDescent="0.45">
      <c r="A15466" t="s">
        <v>15466</v>
      </c>
      <c r="B15466">
        <v>300</v>
      </c>
      <c r="C15466">
        <f t="shared" si="241"/>
        <v>187.65700316787149</v>
      </c>
    </row>
    <row r="15467" spans="1:3" x14ac:dyDescent="0.45">
      <c r="A15467" t="s">
        <v>15467</v>
      </c>
      <c r="B15467">
        <v>300</v>
      </c>
      <c r="C15467">
        <f t="shared" si="241"/>
        <v>187.65700316787149</v>
      </c>
    </row>
    <row r="15468" spans="1:3" x14ac:dyDescent="0.45">
      <c r="A15468" t="s">
        <v>15468</v>
      </c>
      <c r="B15468">
        <v>300</v>
      </c>
      <c r="C15468">
        <f t="shared" si="241"/>
        <v>187.65700316787149</v>
      </c>
    </row>
    <row r="15469" spans="1:3" x14ac:dyDescent="0.45">
      <c r="A15469" t="s">
        <v>15469</v>
      </c>
      <c r="B15469">
        <v>300</v>
      </c>
      <c r="C15469">
        <f t="shared" si="241"/>
        <v>187.65700316787149</v>
      </c>
    </row>
    <row r="15470" spans="1:3" x14ac:dyDescent="0.45">
      <c r="A15470" t="s">
        <v>15470</v>
      </c>
      <c r="B15470">
        <v>300</v>
      </c>
      <c r="C15470">
        <f t="shared" si="241"/>
        <v>187.65700316787149</v>
      </c>
    </row>
    <row r="15471" spans="1:3" x14ac:dyDescent="0.45">
      <c r="A15471" t="s">
        <v>15471</v>
      </c>
      <c r="B15471">
        <v>300</v>
      </c>
      <c r="C15471">
        <f t="shared" si="241"/>
        <v>187.65700316787149</v>
      </c>
    </row>
    <row r="15472" spans="1:3" x14ac:dyDescent="0.45">
      <c r="A15472" t="s">
        <v>15472</v>
      </c>
      <c r="B15472">
        <v>300</v>
      </c>
      <c r="C15472">
        <f t="shared" si="241"/>
        <v>187.65700316787149</v>
      </c>
    </row>
    <row r="15473" spans="1:3" x14ac:dyDescent="0.45">
      <c r="A15473" t="s">
        <v>15473</v>
      </c>
      <c r="B15473">
        <v>300</v>
      </c>
      <c r="C15473">
        <f t="shared" si="241"/>
        <v>187.65700316787149</v>
      </c>
    </row>
    <row r="15474" spans="1:3" x14ac:dyDescent="0.45">
      <c r="A15474" t="s">
        <v>15474</v>
      </c>
      <c r="B15474">
        <v>300</v>
      </c>
      <c r="C15474">
        <f t="shared" si="241"/>
        <v>187.65700316787149</v>
      </c>
    </row>
    <row r="15475" spans="1:3" x14ac:dyDescent="0.45">
      <c r="A15475" t="s">
        <v>15475</v>
      </c>
      <c r="B15475">
        <v>300</v>
      </c>
      <c r="C15475">
        <f t="shared" si="241"/>
        <v>187.65700316787149</v>
      </c>
    </row>
    <row r="15476" spans="1:3" x14ac:dyDescent="0.45">
      <c r="A15476" t="s">
        <v>15476</v>
      </c>
      <c r="B15476">
        <v>300</v>
      </c>
      <c r="C15476">
        <f t="shared" si="241"/>
        <v>187.65700316787149</v>
      </c>
    </row>
    <row r="15477" spans="1:3" x14ac:dyDescent="0.45">
      <c r="A15477" t="s">
        <v>15477</v>
      </c>
      <c r="B15477">
        <v>300</v>
      </c>
      <c r="C15477">
        <f t="shared" si="241"/>
        <v>187.65700316787149</v>
      </c>
    </row>
    <row r="15478" spans="1:3" x14ac:dyDescent="0.45">
      <c r="A15478" t="s">
        <v>15478</v>
      </c>
      <c r="B15478">
        <v>300</v>
      </c>
      <c r="C15478">
        <f t="shared" si="241"/>
        <v>187.65700316787149</v>
      </c>
    </row>
    <row r="15479" spans="1:3" x14ac:dyDescent="0.45">
      <c r="A15479" t="s">
        <v>15479</v>
      </c>
      <c r="B15479">
        <v>300</v>
      </c>
      <c r="C15479">
        <f t="shared" si="241"/>
        <v>187.65700316787149</v>
      </c>
    </row>
    <row r="15480" spans="1:3" x14ac:dyDescent="0.45">
      <c r="A15480" t="s">
        <v>15480</v>
      </c>
      <c r="B15480">
        <v>300</v>
      </c>
      <c r="C15480">
        <f t="shared" si="241"/>
        <v>187.65700316787149</v>
      </c>
    </row>
    <row r="15481" spans="1:3" x14ac:dyDescent="0.45">
      <c r="A15481" t="s">
        <v>15481</v>
      </c>
      <c r="B15481">
        <v>300</v>
      </c>
      <c r="C15481">
        <f t="shared" si="241"/>
        <v>187.65700316787149</v>
      </c>
    </row>
    <row r="15482" spans="1:3" x14ac:dyDescent="0.45">
      <c r="A15482" t="s">
        <v>15482</v>
      </c>
      <c r="B15482">
        <v>300</v>
      </c>
      <c r="C15482">
        <f t="shared" si="241"/>
        <v>187.65700316787149</v>
      </c>
    </row>
    <row r="15483" spans="1:3" x14ac:dyDescent="0.45">
      <c r="A15483" t="s">
        <v>15483</v>
      </c>
      <c r="B15483">
        <v>300</v>
      </c>
      <c r="C15483">
        <f t="shared" si="241"/>
        <v>187.65700316787149</v>
      </c>
    </row>
    <row r="15484" spans="1:3" x14ac:dyDescent="0.45">
      <c r="A15484" t="s">
        <v>15484</v>
      </c>
      <c r="B15484">
        <v>300</v>
      </c>
      <c r="C15484">
        <f t="shared" si="241"/>
        <v>187.65700316787149</v>
      </c>
    </row>
    <row r="15485" spans="1:3" x14ac:dyDescent="0.45">
      <c r="A15485" t="s">
        <v>15485</v>
      </c>
      <c r="B15485">
        <v>300</v>
      </c>
      <c r="C15485">
        <f t="shared" si="241"/>
        <v>187.65700316787149</v>
      </c>
    </row>
    <row r="15486" spans="1:3" x14ac:dyDescent="0.45">
      <c r="A15486" t="s">
        <v>15486</v>
      </c>
      <c r="B15486">
        <v>300</v>
      </c>
      <c r="C15486">
        <f t="shared" si="241"/>
        <v>187.65700316787149</v>
      </c>
    </row>
    <row r="15487" spans="1:3" x14ac:dyDescent="0.45">
      <c r="A15487" t="s">
        <v>15487</v>
      </c>
      <c r="B15487">
        <v>300</v>
      </c>
      <c r="C15487">
        <f t="shared" si="241"/>
        <v>187.65700316787149</v>
      </c>
    </row>
    <row r="15488" spans="1:3" x14ac:dyDescent="0.45">
      <c r="A15488" t="s">
        <v>15488</v>
      </c>
      <c r="B15488">
        <v>300</v>
      </c>
      <c r="C15488">
        <f t="shared" si="241"/>
        <v>187.65700316787149</v>
      </c>
    </row>
    <row r="15489" spans="1:3" x14ac:dyDescent="0.45">
      <c r="A15489" t="s">
        <v>15489</v>
      </c>
      <c r="B15489">
        <v>300</v>
      </c>
      <c r="C15489">
        <f t="shared" si="241"/>
        <v>187.65700316787149</v>
      </c>
    </row>
    <row r="15490" spans="1:3" x14ac:dyDescent="0.45">
      <c r="A15490" t="s">
        <v>15490</v>
      </c>
      <c r="B15490">
        <v>300</v>
      </c>
      <c r="C15490">
        <f t="shared" si="241"/>
        <v>187.65700316787149</v>
      </c>
    </row>
    <row r="15491" spans="1:3" x14ac:dyDescent="0.45">
      <c r="A15491" t="s">
        <v>15491</v>
      </c>
      <c r="B15491">
        <v>300</v>
      </c>
      <c r="C15491">
        <f t="shared" ref="C15491:C15554" si="242" xml:space="preserve"> (B15491/F$2) *(E$2 - G$2)</f>
        <v>187.65700316787149</v>
      </c>
    </row>
    <row r="15492" spans="1:3" x14ac:dyDescent="0.45">
      <c r="A15492" t="s">
        <v>15492</v>
      </c>
      <c r="B15492">
        <v>300</v>
      </c>
      <c r="C15492">
        <f t="shared" si="242"/>
        <v>187.65700316787149</v>
      </c>
    </row>
    <row r="15493" spans="1:3" x14ac:dyDescent="0.45">
      <c r="A15493" t="s">
        <v>15493</v>
      </c>
      <c r="B15493">
        <v>300</v>
      </c>
      <c r="C15493">
        <f t="shared" si="242"/>
        <v>187.65700316787149</v>
      </c>
    </row>
    <row r="15494" spans="1:3" x14ac:dyDescent="0.45">
      <c r="A15494" t="s">
        <v>15494</v>
      </c>
      <c r="B15494">
        <v>300</v>
      </c>
      <c r="C15494">
        <f t="shared" si="242"/>
        <v>187.65700316787149</v>
      </c>
    </row>
    <row r="15495" spans="1:3" x14ac:dyDescent="0.45">
      <c r="A15495" t="s">
        <v>15495</v>
      </c>
      <c r="B15495">
        <v>300</v>
      </c>
      <c r="C15495">
        <f t="shared" si="242"/>
        <v>187.65700316787149</v>
      </c>
    </row>
    <row r="15496" spans="1:3" x14ac:dyDescent="0.45">
      <c r="A15496" t="s">
        <v>15496</v>
      </c>
      <c r="B15496">
        <v>300</v>
      </c>
      <c r="C15496">
        <f t="shared" si="242"/>
        <v>187.65700316787149</v>
      </c>
    </row>
    <row r="15497" spans="1:3" x14ac:dyDescent="0.45">
      <c r="A15497" t="s">
        <v>15497</v>
      </c>
      <c r="B15497">
        <v>300</v>
      </c>
      <c r="C15497">
        <f t="shared" si="242"/>
        <v>187.65700316787149</v>
      </c>
    </row>
    <row r="15498" spans="1:3" x14ac:dyDescent="0.45">
      <c r="A15498" t="s">
        <v>15498</v>
      </c>
      <c r="B15498">
        <v>300</v>
      </c>
      <c r="C15498">
        <f t="shared" si="242"/>
        <v>187.65700316787149</v>
      </c>
    </row>
    <row r="15499" spans="1:3" x14ac:dyDescent="0.45">
      <c r="A15499" t="s">
        <v>15499</v>
      </c>
      <c r="B15499">
        <v>300</v>
      </c>
      <c r="C15499">
        <f t="shared" si="242"/>
        <v>187.65700316787149</v>
      </c>
    </row>
    <row r="15500" spans="1:3" x14ac:dyDescent="0.45">
      <c r="A15500" t="s">
        <v>15500</v>
      </c>
      <c r="B15500">
        <v>300</v>
      </c>
      <c r="C15500">
        <f t="shared" si="242"/>
        <v>187.65700316787149</v>
      </c>
    </row>
    <row r="15501" spans="1:3" x14ac:dyDescent="0.45">
      <c r="A15501" t="s">
        <v>15501</v>
      </c>
      <c r="B15501">
        <v>300</v>
      </c>
      <c r="C15501">
        <f t="shared" si="242"/>
        <v>187.65700316787149</v>
      </c>
    </row>
    <row r="15502" spans="1:3" x14ac:dyDescent="0.45">
      <c r="A15502" t="s">
        <v>15502</v>
      </c>
      <c r="B15502">
        <v>300</v>
      </c>
      <c r="C15502">
        <f t="shared" si="242"/>
        <v>187.65700316787149</v>
      </c>
    </row>
    <row r="15503" spans="1:3" x14ac:dyDescent="0.45">
      <c r="A15503" t="s">
        <v>15503</v>
      </c>
      <c r="B15503">
        <v>300</v>
      </c>
      <c r="C15503">
        <f t="shared" si="242"/>
        <v>187.65700316787149</v>
      </c>
    </row>
    <row r="15504" spans="1:3" x14ac:dyDescent="0.45">
      <c r="A15504" t="s">
        <v>15504</v>
      </c>
      <c r="B15504">
        <v>300</v>
      </c>
      <c r="C15504">
        <f t="shared" si="242"/>
        <v>187.65700316787149</v>
      </c>
    </row>
    <row r="15505" spans="1:3" x14ac:dyDescent="0.45">
      <c r="A15505" t="s">
        <v>15505</v>
      </c>
      <c r="B15505">
        <v>300</v>
      </c>
      <c r="C15505">
        <f t="shared" si="242"/>
        <v>187.65700316787149</v>
      </c>
    </row>
    <row r="15506" spans="1:3" x14ac:dyDescent="0.45">
      <c r="A15506" t="s">
        <v>15506</v>
      </c>
      <c r="B15506">
        <v>300</v>
      </c>
      <c r="C15506">
        <f t="shared" si="242"/>
        <v>187.65700316787149</v>
      </c>
    </row>
    <row r="15507" spans="1:3" x14ac:dyDescent="0.45">
      <c r="A15507" t="s">
        <v>15507</v>
      </c>
      <c r="B15507">
        <v>300</v>
      </c>
      <c r="C15507">
        <f t="shared" si="242"/>
        <v>187.65700316787149</v>
      </c>
    </row>
    <row r="15508" spans="1:3" x14ac:dyDescent="0.45">
      <c r="A15508" t="s">
        <v>15508</v>
      </c>
      <c r="B15508">
        <v>300</v>
      </c>
      <c r="C15508">
        <f t="shared" si="242"/>
        <v>187.65700316787149</v>
      </c>
    </row>
    <row r="15509" spans="1:3" x14ac:dyDescent="0.45">
      <c r="A15509" t="s">
        <v>15509</v>
      </c>
      <c r="B15509">
        <v>300</v>
      </c>
      <c r="C15509">
        <f t="shared" si="242"/>
        <v>187.65700316787149</v>
      </c>
    </row>
    <row r="15510" spans="1:3" x14ac:dyDescent="0.45">
      <c r="A15510" t="s">
        <v>15510</v>
      </c>
      <c r="B15510">
        <v>300</v>
      </c>
      <c r="C15510">
        <f t="shared" si="242"/>
        <v>187.65700316787149</v>
      </c>
    </row>
    <row r="15511" spans="1:3" x14ac:dyDescent="0.45">
      <c r="A15511" t="s">
        <v>15511</v>
      </c>
      <c r="B15511">
        <v>300</v>
      </c>
      <c r="C15511">
        <f t="shared" si="242"/>
        <v>187.65700316787149</v>
      </c>
    </row>
    <row r="15512" spans="1:3" x14ac:dyDescent="0.45">
      <c r="A15512" t="s">
        <v>15512</v>
      </c>
      <c r="B15512">
        <v>300</v>
      </c>
      <c r="C15512">
        <f t="shared" si="242"/>
        <v>187.65700316787149</v>
      </c>
    </row>
    <row r="15513" spans="1:3" x14ac:dyDescent="0.45">
      <c r="A15513" t="s">
        <v>15513</v>
      </c>
      <c r="B15513">
        <v>300</v>
      </c>
      <c r="C15513">
        <f t="shared" si="242"/>
        <v>187.65700316787149</v>
      </c>
    </row>
    <row r="15514" spans="1:3" x14ac:dyDescent="0.45">
      <c r="A15514" t="s">
        <v>15514</v>
      </c>
      <c r="B15514">
        <v>300</v>
      </c>
      <c r="C15514">
        <f t="shared" si="242"/>
        <v>187.65700316787149</v>
      </c>
    </row>
    <row r="15515" spans="1:3" x14ac:dyDescent="0.45">
      <c r="A15515" t="s">
        <v>15515</v>
      </c>
      <c r="B15515">
        <v>300</v>
      </c>
      <c r="C15515">
        <f t="shared" si="242"/>
        <v>187.65700316787149</v>
      </c>
    </row>
    <row r="15516" spans="1:3" x14ac:dyDescent="0.45">
      <c r="A15516" t="s">
        <v>15516</v>
      </c>
      <c r="B15516">
        <v>300</v>
      </c>
      <c r="C15516">
        <f t="shared" si="242"/>
        <v>187.65700316787149</v>
      </c>
    </row>
    <row r="15517" spans="1:3" x14ac:dyDescent="0.45">
      <c r="A15517" t="s">
        <v>15517</v>
      </c>
      <c r="B15517">
        <v>300</v>
      </c>
      <c r="C15517">
        <f t="shared" si="242"/>
        <v>187.65700316787149</v>
      </c>
    </row>
    <row r="15518" spans="1:3" x14ac:dyDescent="0.45">
      <c r="A15518" t="s">
        <v>15518</v>
      </c>
      <c r="B15518">
        <v>300</v>
      </c>
      <c r="C15518">
        <f t="shared" si="242"/>
        <v>187.65700316787149</v>
      </c>
    </row>
    <row r="15519" spans="1:3" x14ac:dyDescent="0.45">
      <c r="A15519" t="s">
        <v>15519</v>
      </c>
      <c r="B15519">
        <v>300</v>
      </c>
      <c r="C15519">
        <f t="shared" si="242"/>
        <v>187.65700316787149</v>
      </c>
    </row>
    <row r="15520" spans="1:3" x14ac:dyDescent="0.45">
      <c r="A15520" t="s">
        <v>15520</v>
      </c>
      <c r="B15520">
        <v>300</v>
      </c>
      <c r="C15520">
        <f t="shared" si="242"/>
        <v>187.65700316787149</v>
      </c>
    </row>
    <row r="15521" spans="1:3" x14ac:dyDescent="0.45">
      <c r="A15521" t="s">
        <v>15521</v>
      </c>
      <c r="B15521">
        <v>300</v>
      </c>
      <c r="C15521">
        <f t="shared" si="242"/>
        <v>187.65700316787149</v>
      </c>
    </row>
    <row r="15522" spans="1:3" x14ac:dyDescent="0.45">
      <c r="A15522" t="s">
        <v>15522</v>
      </c>
      <c r="B15522">
        <v>300</v>
      </c>
      <c r="C15522">
        <f t="shared" si="242"/>
        <v>187.65700316787149</v>
      </c>
    </row>
    <row r="15523" spans="1:3" x14ac:dyDescent="0.45">
      <c r="A15523" t="s">
        <v>15523</v>
      </c>
      <c r="B15523">
        <v>300</v>
      </c>
      <c r="C15523">
        <f t="shared" si="242"/>
        <v>187.65700316787149</v>
      </c>
    </row>
    <row r="15524" spans="1:3" x14ac:dyDescent="0.45">
      <c r="A15524" t="s">
        <v>15524</v>
      </c>
      <c r="B15524">
        <v>300</v>
      </c>
      <c r="C15524">
        <f t="shared" si="242"/>
        <v>187.65700316787149</v>
      </c>
    </row>
    <row r="15525" spans="1:3" x14ac:dyDescent="0.45">
      <c r="A15525" t="s">
        <v>15525</v>
      </c>
      <c r="B15525">
        <v>300</v>
      </c>
      <c r="C15525">
        <f t="shared" si="242"/>
        <v>187.65700316787149</v>
      </c>
    </row>
    <row r="15526" spans="1:3" x14ac:dyDescent="0.45">
      <c r="A15526" t="s">
        <v>15526</v>
      </c>
      <c r="B15526">
        <v>300</v>
      </c>
      <c r="C15526">
        <f t="shared" si="242"/>
        <v>187.65700316787149</v>
      </c>
    </row>
    <row r="15527" spans="1:3" x14ac:dyDescent="0.45">
      <c r="A15527" t="s">
        <v>15527</v>
      </c>
      <c r="B15527">
        <v>300</v>
      </c>
      <c r="C15527">
        <f t="shared" si="242"/>
        <v>187.65700316787149</v>
      </c>
    </row>
    <row r="15528" spans="1:3" x14ac:dyDescent="0.45">
      <c r="A15528" t="s">
        <v>15528</v>
      </c>
      <c r="B15528">
        <v>300</v>
      </c>
      <c r="C15528">
        <f t="shared" si="242"/>
        <v>187.65700316787149</v>
      </c>
    </row>
    <row r="15529" spans="1:3" x14ac:dyDescent="0.45">
      <c r="A15529" t="s">
        <v>15529</v>
      </c>
      <c r="B15529">
        <v>300</v>
      </c>
      <c r="C15529">
        <f t="shared" si="242"/>
        <v>187.65700316787149</v>
      </c>
    </row>
    <row r="15530" spans="1:3" x14ac:dyDescent="0.45">
      <c r="A15530" t="s">
        <v>15530</v>
      </c>
      <c r="B15530">
        <v>300</v>
      </c>
      <c r="C15530">
        <f t="shared" si="242"/>
        <v>187.65700316787149</v>
      </c>
    </row>
    <row r="15531" spans="1:3" x14ac:dyDescent="0.45">
      <c r="A15531" t="s">
        <v>15531</v>
      </c>
      <c r="B15531">
        <v>300</v>
      </c>
      <c r="C15531">
        <f t="shared" si="242"/>
        <v>187.65700316787149</v>
      </c>
    </row>
    <row r="15532" spans="1:3" x14ac:dyDescent="0.45">
      <c r="A15532" t="s">
        <v>15532</v>
      </c>
      <c r="B15532">
        <v>300</v>
      </c>
      <c r="C15532">
        <f t="shared" si="242"/>
        <v>187.65700316787149</v>
      </c>
    </row>
    <row r="15533" spans="1:3" x14ac:dyDescent="0.45">
      <c r="A15533" t="s">
        <v>15533</v>
      </c>
      <c r="B15533">
        <v>300</v>
      </c>
      <c r="C15533">
        <f t="shared" si="242"/>
        <v>187.65700316787149</v>
      </c>
    </row>
    <row r="15534" spans="1:3" x14ac:dyDescent="0.45">
      <c r="A15534" t="s">
        <v>15534</v>
      </c>
      <c r="B15534">
        <v>300</v>
      </c>
      <c r="C15534">
        <f t="shared" si="242"/>
        <v>187.65700316787149</v>
      </c>
    </row>
    <row r="15535" spans="1:3" x14ac:dyDescent="0.45">
      <c r="A15535" t="s">
        <v>15535</v>
      </c>
      <c r="B15535">
        <v>300</v>
      </c>
      <c r="C15535">
        <f t="shared" si="242"/>
        <v>187.65700316787149</v>
      </c>
    </row>
    <row r="15536" spans="1:3" x14ac:dyDescent="0.45">
      <c r="A15536" t="s">
        <v>15536</v>
      </c>
      <c r="B15536">
        <v>300</v>
      </c>
      <c r="C15536">
        <f t="shared" si="242"/>
        <v>187.65700316787149</v>
      </c>
    </row>
    <row r="15537" spans="1:3" x14ac:dyDescent="0.45">
      <c r="A15537" t="s">
        <v>15537</v>
      </c>
      <c r="B15537">
        <v>300</v>
      </c>
      <c r="C15537">
        <f t="shared" si="242"/>
        <v>187.65700316787149</v>
      </c>
    </row>
    <row r="15538" spans="1:3" x14ac:dyDescent="0.45">
      <c r="A15538" t="s">
        <v>15538</v>
      </c>
      <c r="B15538">
        <v>300</v>
      </c>
      <c r="C15538">
        <f t="shared" si="242"/>
        <v>187.65700316787149</v>
      </c>
    </row>
    <row r="15539" spans="1:3" x14ac:dyDescent="0.45">
      <c r="A15539" t="s">
        <v>15539</v>
      </c>
      <c r="B15539">
        <v>300</v>
      </c>
      <c r="C15539">
        <f t="shared" si="242"/>
        <v>187.65700316787149</v>
      </c>
    </row>
    <row r="15540" spans="1:3" x14ac:dyDescent="0.45">
      <c r="A15540" t="s">
        <v>15540</v>
      </c>
      <c r="B15540">
        <v>300</v>
      </c>
      <c r="C15540">
        <f t="shared" si="242"/>
        <v>187.65700316787149</v>
      </c>
    </row>
    <row r="15541" spans="1:3" x14ac:dyDescent="0.45">
      <c r="A15541" t="s">
        <v>15541</v>
      </c>
      <c r="B15541">
        <v>300</v>
      </c>
      <c r="C15541">
        <f t="shared" si="242"/>
        <v>187.65700316787149</v>
      </c>
    </row>
    <row r="15542" spans="1:3" x14ac:dyDescent="0.45">
      <c r="A15542" t="s">
        <v>15542</v>
      </c>
      <c r="B15542">
        <v>300</v>
      </c>
      <c r="C15542">
        <f t="shared" si="242"/>
        <v>187.65700316787149</v>
      </c>
    </row>
    <row r="15543" spans="1:3" x14ac:dyDescent="0.45">
      <c r="A15543" t="s">
        <v>15543</v>
      </c>
      <c r="B15543">
        <v>300</v>
      </c>
      <c r="C15543">
        <f t="shared" si="242"/>
        <v>187.65700316787149</v>
      </c>
    </row>
    <row r="15544" spans="1:3" x14ac:dyDescent="0.45">
      <c r="A15544" t="s">
        <v>15544</v>
      </c>
      <c r="B15544">
        <v>300</v>
      </c>
      <c r="C15544">
        <f t="shared" si="242"/>
        <v>187.65700316787149</v>
      </c>
    </row>
    <row r="15545" spans="1:3" x14ac:dyDescent="0.45">
      <c r="A15545" t="s">
        <v>15545</v>
      </c>
      <c r="B15545">
        <v>300</v>
      </c>
      <c r="C15545">
        <f t="shared" si="242"/>
        <v>187.65700316787149</v>
      </c>
    </row>
    <row r="15546" spans="1:3" x14ac:dyDescent="0.45">
      <c r="A15546" t="s">
        <v>15546</v>
      </c>
      <c r="B15546">
        <v>300</v>
      </c>
      <c r="C15546">
        <f t="shared" si="242"/>
        <v>187.65700316787149</v>
      </c>
    </row>
    <row r="15547" spans="1:3" x14ac:dyDescent="0.45">
      <c r="A15547" t="s">
        <v>15547</v>
      </c>
      <c r="B15547">
        <v>300</v>
      </c>
      <c r="C15547">
        <f t="shared" si="242"/>
        <v>187.65700316787149</v>
      </c>
    </row>
    <row r="15548" spans="1:3" x14ac:dyDescent="0.45">
      <c r="A15548" t="s">
        <v>15548</v>
      </c>
      <c r="B15548">
        <v>300</v>
      </c>
      <c r="C15548">
        <f t="shared" si="242"/>
        <v>187.65700316787149</v>
      </c>
    </row>
    <row r="15549" spans="1:3" x14ac:dyDescent="0.45">
      <c r="A15549" t="s">
        <v>15549</v>
      </c>
      <c r="B15549">
        <v>300</v>
      </c>
      <c r="C15549">
        <f t="shared" si="242"/>
        <v>187.65700316787149</v>
      </c>
    </row>
    <row r="15550" spans="1:3" x14ac:dyDescent="0.45">
      <c r="A15550" t="s">
        <v>15550</v>
      </c>
      <c r="B15550">
        <v>300</v>
      </c>
      <c r="C15550">
        <f t="shared" si="242"/>
        <v>187.65700316787149</v>
      </c>
    </row>
    <row r="15551" spans="1:3" x14ac:dyDescent="0.45">
      <c r="A15551" t="s">
        <v>15551</v>
      </c>
      <c r="B15551">
        <v>300</v>
      </c>
      <c r="C15551">
        <f t="shared" si="242"/>
        <v>187.65700316787149</v>
      </c>
    </row>
    <row r="15552" spans="1:3" x14ac:dyDescent="0.45">
      <c r="A15552" t="s">
        <v>15552</v>
      </c>
      <c r="B15552">
        <v>300</v>
      </c>
      <c r="C15552">
        <f t="shared" si="242"/>
        <v>187.65700316787149</v>
      </c>
    </row>
    <row r="15553" spans="1:3" x14ac:dyDescent="0.45">
      <c r="A15553" t="s">
        <v>15553</v>
      </c>
      <c r="B15553">
        <v>300</v>
      </c>
      <c r="C15553">
        <f t="shared" si="242"/>
        <v>187.65700316787149</v>
      </c>
    </row>
    <row r="15554" spans="1:3" x14ac:dyDescent="0.45">
      <c r="A15554" t="s">
        <v>15554</v>
      </c>
      <c r="B15554">
        <v>300</v>
      </c>
      <c r="C15554">
        <f t="shared" si="242"/>
        <v>187.65700316787149</v>
      </c>
    </row>
    <row r="15555" spans="1:3" x14ac:dyDescent="0.45">
      <c r="A15555" t="s">
        <v>15555</v>
      </c>
      <c r="B15555">
        <v>300</v>
      </c>
      <c r="C15555">
        <f t="shared" ref="C15555:C15618" si="243" xml:space="preserve"> (B15555/F$2) *(E$2 - G$2)</f>
        <v>187.65700316787149</v>
      </c>
    </row>
    <row r="15556" spans="1:3" x14ac:dyDescent="0.45">
      <c r="A15556" t="s">
        <v>15556</v>
      </c>
      <c r="B15556">
        <v>300</v>
      </c>
      <c r="C15556">
        <f t="shared" si="243"/>
        <v>187.65700316787149</v>
      </c>
    </row>
    <row r="15557" spans="1:3" x14ac:dyDescent="0.45">
      <c r="A15557" t="s">
        <v>15557</v>
      </c>
      <c r="B15557">
        <v>300</v>
      </c>
      <c r="C15557">
        <f t="shared" si="243"/>
        <v>187.65700316787149</v>
      </c>
    </row>
    <row r="15558" spans="1:3" x14ac:dyDescent="0.45">
      <c r="A15558" t="s">
        <v>15558</v>
      </c>
      <c r="B15558">
        <v>300</v>
      </c>
      <c r="C15558">
        <f t="shared" si="243"/>
        <v>187.65700316787149</v>
      </c>
    </row>
    <row r="15559" spans="1:3" x14ac:dyDescent="0.45">
      <c r="A15559" t="s">
        <v>15559</v>
      </c>
      <c r="B15559">
        <v>300</v>
      </c>
      <c r="C15559">
        <f t="shared" si="243"/>
        <v>187.65700316787149</v>
      </c>
    </row>
    <row r="15560" spans="1:3" x14ac:dyDescent="0.45">
      <c r="A15560" t="s">
        <v>15560</v>
      </c>
      <c r="B15560">
        <v>300</v>
      </c>
      <c r="C15560">
        <f t="shared" si="243"/>
        <v>187.65700316787149</v>
      </c>
    </row>
    <row r="15561" spans="1:3" x14ac:dyDescent="0.45">
      <c r="A15561" t="s">
        <v>15561</v>
      </c>
      <c r="B15561">
        <v>300</v>
      </c>
      <c r="C15561">
        <f t="shared" si="243"/>
        <v>187.65700316787149</v>
      </c>
    </row>
    <row r="15562" spans="1:3" x14ac:dyDescent="0.45">
      <c r="A15562" t="s">
        <v>15562</v>
      </c>
      <c r="B15562">
        <v>300</v>
      </c>
      <c r="C15562">
        <f t="shared" si="243"/>
        <v>187.65700316787149</v>
      </c>
    </row>
    <row r="15563" spans="1:3" x14ac:dyDescent="0.45">
      <c r="A15563" t="s">
        <v>15563</v>
      </c>
      <c r="B15563">
        <v>300</v>
      </c>
      <c r="C15563">
        <f t="shared" si="243"/>
        <v>187.65700316787149</v>
      </c>
    </row>
    <row r="15564" spans="1:3" x14ac:dyDescent="0.45">
      <c r="A15564" t="s">
        <v>15564</v>
      </c>
      <c r="B15564">
        <v>300</v>
      </c>
      <c r="C15564">
        <f t="shared" si="243"/>
        <v>187.65700316787149</v>
      </c>
    </row>
    <row r="15565" spans="1:3" x14ac:dyDescent="0.45">
      <c r="A15565" t="s">
        <v>15565</v>
      </c>
      <c r="B15565">
        <v>300</v>
      </c>
      <c r="C15565">
        <f t="shared" si="243"/>
        <v>187.65700316787149</v>
      </c>
    </row>
    <row r="15566" spans="1:3" x14ac:dyDescent="0.45">
      <c r="A15566" t="s">
        <v>15566</v>
      </c>
      <c r="B15566">
        <v>300</v>
      </c>
      <c r="C15566">
        <f t="shared" si="243"/>
        <v>187.65700316787149</v>
      </c>
    </row>
    <row r="15567" spans="1:3" x14ac:dyDescent="0.45">
      <c r="A15567" t="s">
        <v>15567</v>
      </c>
      <c r="B15567">
        <v>300</v>
      </c>
      <c r="C15567">
        <f t="shared" si="243"/>
        <v>187.65700316787149</v>
      </c>
    </row>
    <row r="15568" spans="1:3" x14ac:dyDescent="0.45">
      <c r="A15568" t="s">
        <v>15568</v>
      </c>
      <c r="B15568">
        <v>300</v>
      </c>
      <c r="C15568">
        <f t="shared" si="243"/>
        <v>187.65700316787149</v>
      </c>
    </row>
    <row r="15569" spans="1:3" x14ac:dyDescent="0.45">
      <c r="A15569" t="s">
        <v>15569</v>
      </c>
      <c r="B15569">
        <v>300</v>
      </c>
      <c r="C15569">
        <f t="shared" si="243"/>
        <v>187.65700316787149</v>
      </c>
    </row>
    <row r="15570" spans="1:3" x14ac:dyDescent="0.45">
      <c r="A15570" t="s">
        <v>15570</v>
      </c>
      <c r="B15570">
        <v>300</v>
      </c>
      <c r="C15570">
        <f t="shared" si="243"/>
        <v>187.65700316787149</v>
      </c>
    </row>
    <row r="15571" spans="1:3" x14ac:dyDescent="0.45">
      <c r="A15571" t="s">
        <v>15571</v>
      </c>
      <c r="B15571">
        <v>300</v>
      </c>
      <c r="C15571">
        <f t="shared" si="243"/>
        <v>187.65700316787149</v>
      </c>
    </row>
    <row r="15572" spans="1:3" x14ac:dyDescent="0.45">
      <c r="A15572" t="s">
        <v>15572</v>
      </c>
      <c r="B15572">
        <v>300</v>
      </c>
      <c r="C15572">
        <f t="shared" si="243"/>
        <v>187.65700316787149</v>
      </c>
    </row>
    <row r="15573" spans="1:3" x14ac:dyDescent="0.45">
      <c r="A15573" t="s">
        <v>15573</v>
      </c>
      <c r="B15573">
        <v>300</v>
      </c>
      <c r="C15573">
        <f t="shared" si="243"/>
        <v>187.65700316787149</v>
      </c>
    </row>
    <row r="15574" spans="1:3" x14ac:dyDescent="0.45">
      <c r="A15574" t="s">
        <v>15574</v>
      </c>
      <c r="B15574">
        <v>300</v>
      </c>
      <c r="C15574">
        <f t="shared" si="243"/>
        <v>187.65700316787149</v>
      </c>
    </row>
    <row r="15575" spans="1:3" x14ac:dyDescent="0.45">
      <c r="A15575" t="s">
        <v>15575</v>
      </c>
      <c r="B15575">
        <v>300</v>
      </c>
      <c r="C15575">
        <f t="shared" si="243"/>
        <v>187.65700316787149</v>
      </c>
    </row>
    <row r="15576" spans="1:3" x14ac:dyDescent="0.45">
      <c r="A15576" t="s">
        <v>15576</v>
      </c>
      <c r="B15576">
        <v>300</v>
      </c>
      <c r="C15576">
        <f t="shared" si="243"/>
        <v>187.65700316787149</v>
      </c>
    </row>
    <row r="15577" spans="1:3" x14ac:dyDescent="0.45">
      <c r="A15577" t="s">
        <v>15577</v>
      </c>
      <c r="B15577">
        <v>300</v>
      </c>
      <c r="C15577">
        <f t="shared" si="243"/>
        <v>187.65700316787149</v>
      </c>
    </row>
    <row r="15578" spans="1:3" x14ac:dyDescent="0.45">
      <c r="A15578" t="s">
        <v>15578</v>
      </c>
      <c r="B15578">
        <v>300</v>
      </c>
      <c r="C15578">
        <f t="shared" si="243"/>
        <v>187.65700316787149</v>
      </c>
    </row>
    <row r="15579" spans="1:3" x14ac:dyDescent="0.45">
      <c r="A15579" t="s">
        <v>15579</v>
      </c>
      <c r="B15579">
        <v>300</v>
      </c>
      <c r="C15579">
        <f t="shared" si="243"/>
        <v>187.65700316787149</v>
      </c>
    </row>
    <row r="15580" spans="1:3" x14ac:dyDescent="0.45">
      <c r="A15580" t="s">
        <v>15580</v>
      </c>
      <c r="B15580">
        <v>300</v>
      </c>
      <c r="C15580">
        <f t="shared" si="243"/>
        <v>187.65700316787149</v>
      </c>
    </row>
    <row r="15581" spans="1:3" x14ac:dyDescent="0.45">
      <c r="A15581" t="s">
        <v>15581</v>
      </c>
      <c r="B15581">
        <v>300</v>
      </c>
      <c r="C15581">
        <f t="shared" si="243"/>
        <v>187.65700316787149</v>
      </c>
    </row>
    <row r="15582" spans="1:3" x14ac:dyDescent="0.45">
      <c r="A15582" t="s">
        <v>15582</v>
      </c>
      <c r="B15582">
        <v>300</v>
      </c>
      <c r="C15582">
        <f t="shared" si="243"/>
        <v>187.65700316787149</v>
      </c>
    </row>
    <row r="15583" spans="1:3" x14ac:dyDescent="0.45">
      <c r="A15583" t="s">
        <v>15583</v>
      </c>
      <c r="B15583">
        <v>300</v>
      </c>
      <c r="C15583">
        <f t="shared" si="243"/>
        <v>187.65700316787149</v>
      </c>
    </row>
    <row r="15584" spans="1:3" x14ac:dyDescent="0.45">
      <c r="A15584" t="s">
        <v>15584</v>
      </c>
      <c r="B15584">
        <v>300</v>
      </c>
      <c r="C15584">
        <f t="shared" si="243"/>
        <v>187.65700316787149</v>
      </c>
    </row>
    <row r="15585" spans="1:3" x14ac:dyDescent="0.45">
      <c r="A15585" t="s">
        <v>15585</v>
      </c>
      <c r="B15585">
        <v>300</v>
      </c>
      <c r="C15585">
        <f t="shared" si="243"/>
        <v>187.65700316787149</v>
      </c>
    </row>
    <row r="15586" spans="1:3" x14ac:dyDescent="0.45">
      <c r="A15586" t="s">
        <v>15586</v>
      </c>
      <c r="B15586">
        <v>300</v>
      </c>
      <c r="C15586">
        <f t="shared" si="243"/>
        <v>187.65700316787149</v>
      </c>
    </row>
    <row r="15587" spans="1:3" x14ac:dyDescent="0.45">
      <c r="A15587" t="s">
        <v>15587</v>
      </c>
      <c r="B15587">
        <v>300</v>
      </c>
      <c r="C15587">
        <f t="shared" si="243"/>
        <v>187.65700316787149</v>
      </c>
    </row>
    <row r="15588" spans="1:3" x14ac:dyDescent="0.45">
      <c r="A15588" t="s">
        <v>15588</v>
      </c>
      <c r="B15588">
        <v>300</v>
      </c>
      <c r="C15588">
        <f t="shared" si="243"/>
        <v>187.65700316787149</v>
      </c>
    </row>
    <row r="15589" spans="1:3" x14ac:dyDescent="0.45">
      <c r="A15589" t="s">
        <v>15589</v>
      </c>
      <c r="B15589">
        <v>300</v>
      </c>
      <c r="C15589">
        <f t="shared" si="243"/>
        <v>187.65700316787149</v>
      </c>
    </row>
    <row r="15590" spans="1:3" x14ac:dyDescent="0.45">
      <c r="A15590" t="s">
        <v>15590</v>
      </c>
      <c r="B15590">
        <v>300</v>
      </c>
      <c r="C15590">
        <f t="shared" si="243"/>
        <v>187.65700316787149</v>
      </c>
    </row>
    <row r="15591" spans="1:3" x14ac:dyDescent="0.45">
      <c r="A15591" t="s">
        <v>15591</v>
      </c>
      <c r="B15591">
        <v>300</v>
      </c>
      <c r="C15591">
        <f t="shared" si="243"/>
        <v>187.65700316787149</v>
      </c>
    </row>
    <row r="15592" spans="1:3" x14ac:dyDescent="0.45">
      <c r="A15592" t="s">
        <v>15592</v>
      </c>
      <c r="B15592">
        <v>300</v>
      </c>
      <c r="C15592">
        <f t="shared" si="243"/>
        <v>187.65700316787149</v>
      </c>
    </row>
    <row r="15593" spans="1:3" x14ac:dyDescent="0.45">
      <c r="A15593" t="s">
        <v>15593</v>
      </c>
      <c r="B15593">
        <v>300</v>
      </c>
      <c r="C15593">
        <f t="shared" si="243"/>
        <v>187.65700316787149</v>
      </c>
    </row>
    <row r="15594" spans="1:3" x14ac:dyDescent="0.45">
      <c r="A15594" t="s">
        <v>15594</v>
      </c>
      <c r="B15594">
        <v>300</v>
      </c>
      <c r="C15594">
        <f t="shared" si="243"/>
        <v>187.65700316787149</v>
      </c>
    </row>
    <row r="15595" spans="1:3" x14ac:dyDescent="0.45">
      <c r="A15595" t="s">
        <v>15595</v>
      </c>
      <c r="B15595">
        <v>300</v>
      </c>
      <c r="C15595">
        <f t="shared" si="243"/>
        <v>187.65700316787149</v>
      </c>
    </row>
    <row r="15596" spans="1:3" x14ac:dyDescent="0.45">
      <c r="A15596" t="s">
        <v>15596</v>
      </c>
      <c r="B15596">
        <v>300</v>
      </c>
      <c r="C15596">
        <f t="shared" si="243"/>
        <v>187.65700316787149</v>
      </c>
    </row>
    <row r="15597" spans="1:3" x14ac:dyDescent="0.45">
      <c r="A15597" t="s">
        <v>15597</v>
      </c>
      <c r="B15597">
        <v>300</v>
      </c>
      <c r="C15597">
        <f t="shared" si="243"/>
        <v>187.65700316787149</v>
      </c>
    </row>
    <row r="15598" spans="1:3" x14ac:dyDescent="0.45">
      <c r="A15598" t="s">
        <v>15598</v>
      </c>
      <c r="B15598">
        <v>300</v>
      </c>
      <c r="C15598">
        <f t="shared" si="243"/>
        <v>187.65700316787149</v>
      </c>
    </row>
    <row r="15599" spans="1:3" x14ac:dyDescent="0.45">
      <c r="A15599" t="s">
        <v>15599</v>
      </c>
      <c r="B15599">
        <v>300</v>
      </c>
      <c r="C15599">
        <f t="shared" si="243"/>
        <v>187.65700316787149</v>
      </c>
    </row>
    <row r="15600" spans="1:3" x14ac:dyDescent="0.45">
      <c r="A15600" t="s">
        <v>15600</v>
      </c>
      <c r="B15600">
        <v>300</v>
      </c>
      <c r="C15600">
        <f t="shared" si="243"/>
        <v>187.65700316787149</v>
      </c>
    </row>
    <row r="15601" spans="1:3" x14ac:dyDescent="0.45">
      <c r="A15601" t="s">
        <v>15601</v>
      </c>
      <c r="B15601">
        <v>300</v>
      </c>
      <c r="C15601">
        <f t="shared" si="243"/>
        <v>187.65700316787149</v>
      </c>
    </row>
    <row r="15602" spans="1:3" x14ac:dyDescent="0.45">
      <c r="A15602" t="s">
        <v>15602</v>
      </c>
      <c r="B15602">
        <v>300</v>
      </c>
      <c r="C15602">
        <f t="shared" si="243"/>
        <v>187.65700316787149</v>
      </c>
    </row>
    <row r="15603" spans="1:3" x14ac:dyDescent="0.45">
      <c r="A15603" t="s">
        <v>15603</v>
      </c>
      <c r="B15603">
        <v>300</v>
      </c>
      <c r="C15603">
        <f t="shared" si="243"/>
        <v>187.65700316787149</v>
      </c>
    </row>
    <row r="15604" spans="1:3" x14ac:dyDescent="0.45">
      <c r="A15604" t="s">
        <v>15604</v>
      </c>
      <c r="B15604">
        <v>300</v>
      </c>
      <c r="C15604">
        <f t="shared" si="243"/>
        <v>187.65700316787149</v>
      </c>
    </row>
    <row r="15605" spans="1:3" x14ac:dyDescent="0.45">
      <c r="A15605" t="s">
        <v>15605</v>
      </c>
      <c r="B15605">
        <v>300</v>
      </c>
      <c r="C15605">
        <f t="shared" si="243"/>
        <v>187.65700316787149</v>
      </c>
    </row>
    <row r="15606" spans="1:3" x14ac:dyDescent="0.45">
      <c r="A15606" t="s">
        <v>15606</v>
      </c>
      <c r="B15606">
        <v>300</v>
      </c>
      <c r="C15606">
        <f t="shared" si="243"/>
        <v>187.65700316787149</v>
      </c>
    </row>
    <row r="15607" spans="1:3" x14ac:dyDescent="0.45">
      <c r="A15607" t="s">
        <v>15607</v>
      </c>
      <c r="B15607">
        <v>300</v>
      </c>
      <c r="C15607">
        <f t="shared" si="243"/>
        <v>187.65700316787149</v>
      </c>
    </row>
    <row r="15608" spans="1:3" x14ac:dyDescent="0.45">
      <c r="A15608" t="s">
        <v>15608</v>
      </c>
      <c r="B15608">
        <v>300</v>
      </c>
      <c r="C15608">
        <f t="shared" si="243"/>
        <v>187.65700316787149</v>
      </c>
    </row>
    <row r="15609" spans="1:3" x14ac:dyDescent="0.45">
      <c r="A15609" t="s">
        <v>15609</v>
      </c>
      <c r="B15609">
        <v>300</v>
      </c>
      <c r="C15609">
        <f t="shared" si="243"/>
        <v>187.65700316787149</v>
      </c>
    </row>
    <row r="15610" spans="1:3" x14ac:dyDescent="0.45">
      <c r="A15610" t="s">
        <v>15610</v>
      </c>
      <c r="B15610">
        <v>300</v>
      </c>
      <c r="C15610">
        <f t="shared" si="243"/>
        <v>187.65700316787149</v>
      </c>
    </row>
    <row r="15611" spans="1:3" x14ac:dyDescent="0.45">
      <c r="A15611" t="s">
        <v>15611</v>
      </c>
      <c r="B15611">
        <v>300</v>
      </c>
      <c r="C15611">
        <f t="shared" si="243"/>
        <v>187.65700316787149</v>
      </c>
    </row>
    <row r="15612" spans="1:3" x14ac:dyDescent="0.45">
      <c r="A15612" t="s">
        <v>15612</v>
      </c>
      <c r="B15612">
        <v>300</v>
      </c>
      <c r="C15612">
        <f t="shared" si="243"/>
        <v>187.65700316787149</v>
      </c>
    </row>
    <row r="15613" spans="1:3" x14ac:dyDescent="0.45">
      <c r="A15613" t="s">
        <v>15613</v>
      </c>
      <c r="B15613">
        <v>300</v>
      </c>
      <c r="C15613">
        <f t="shared" si="243"/>
        <v>187.65700316787149</v>
      </c>
    </row>
    <row r="15614" spans="1:3" x14ac:dyDescent="0.45">
      <c r="A15614" t="s">
        <v>15614</v>
      </c>
      <c r="B15614">
        <v>300</v>
      </c>
      <c r="C15614">
        <f t="shared" si="243"/>
        <v>187.65700316787149</v>
      </c>
    </row>
    <row r="15615" spans="1:3" x14ac:dyDescent="0.45">
      <c r="A15615" t="s">
        <v>15615</v>
      </c>
      <c r="B15615">
        <v>300</v>
      </c>
      <c r="C15615">
        <f t="shared" si="243"/>
        <v>187.65700316787149</v>
      </c>
    </row>
    <row r="15616" spans="1:3" x14ac:dyDescent="0.45">
      <c r="A15616" t="s">
        <v>15616</v>
      </c>
      <c r="B15616">
        <v>300</v>
      </c>
      <c r="C15616">
        <f t="shared" si="243"/>
        <v>187.65700316787149</v>
      </c>
    </row>
    <row r="15617" spans="1:3" x14ac:dyDescent="0.45">
      <c r="A15617" t="s">
        <v>15617</v>
      </c>
      <c r="B15617">
        <v>300</v>
      </c>
      <c r="C15617">
        <f t="shared" si="243"/>
        <v>187.65700316787149</v>
      </c>
    </row>
    <row r="15618" spans="1:3" x14ac:dyDescent="0.45">
      <c r="A15618" t="s">
        <v>15618</v>
      </c>
      <c r="B15618">
        <v>300</v>
      </c>
      <c r="C15618">
        <f t="shared" si="243"/>
        <v>187.65700316787149</v>
      </c>
    </row>
    <row r="15619" spans="1:3" x14ac:dyDescent="0.45">
      <c r="A15619" t="s">
        <v>15619</v>
      </c>
      <c r="B15619">
        <v>300</v>
      </c>
      <c r="C15619">
        <f t="shared" ref="C15619:C15682" si="244" xml:space="preserve"> (B15619/F$2) *(E$2 - G$2)</f>
        <v>187.65700316787149</v>
      </c>
    </row>
    <row r="15620" spans="1:3" x14ac:dyDescent="0.45">
      <c r="A15620" t="s">
        <v>15620</v>
      </c>
      <c r="B15620">
        <v>300</v>
      </c>
      <c r="C15620">
        <f t="shared" si="244"/>
        <v>187.65700316787149</v>
      </c>
    </row>
    <row r="15621" spans="1:3" x14ac:dyDescent="0.45">
      <c r="A15621" t="s">
        <v>15621</v>
      </c>
      <c r="B15621">
        <v>300</v>
      </c>
      <c r="C15621">
        <f t="shared" si="244"/>
        <v>187.65700316787149</v>
      </c>
    </row>
    <row r="15622" spans="1:3" x14ac:dyDescent="0.45">
      <c r="A15622" t="s">
        <v>15622</v>
      </c>
      <c r="B15622">
        <v>300</v>
      </c>
      <c r="C15622">
        <f t="shared" si="244"/>
        <v>187.65700316787149</v>
      </c>
    </row>
    <row r="15623" spans="1:3" x14ac:dyDescent="0.45">
      <c r="A15623" t="s">
        <v>15623</v>
      </c>
      <c r="B15623">
        <v>300</v>
      </c>
      <c r="C15623">
        <f t="shared" si="244"/>
        <v>187.65700316787149</v>
      </c>
    </row>
    <row r="15624" spans="1:3" x14ac:dyDescent="0.45">
      <c r="A15624" t="s">
        <v>15624</v>
      </c>
      <c r="B15624">
        <v>300</v>
      </c>
      <c r="C15624">
        <f t="shared" si="244"/>
        <v>187.65700316787149</v>
      </c>
    </row>
    <row r="15625" spans="1:3" x14ac:dyDescent="0.45">
      <c r="A15625" t="s">
        <v>15625</v>
      </c>
      <c r="B15625">
        <v>300</v>
      </c>
      <c r="C15625">
        <f t="shared" si="244"/>
        <v>187.65700316787149</v>
      </c>
    </row>
    <row r="15626" spans="1:3" x14ac:dyDescent="0.45">
      <c r="A15626" t="s">
        <v>15626</v>
      </c>
      <c r="B15626">
        <v>300</v>
      </c>
      <c r="C15626">
        <f t="shared" si="244"/>
        <v>187.65700316787149</v>
      </c>
    </row>
    <row r="15627" spans="1:3" x14ac:dyDescent="0.45">
      <c r="A15627" t="s">
        <v>15627</v>
      </c>
      <c r="B15627">
        <v>300</v>
      </c>
      <c r="C15627">
        <f t="shared" si="244"/>
        <v>187.65700316787149</v>
      </c>
    </row>
    <row r="15628" spans="1:3" x14ac:dyDescent="0.45">
      <c r="A15628" t="s">
        <v>15628</v>
      </c>
      <c r="B15628">
        <v>300</v>
      </c>
      <c r="C15628">
        <f t="shared" si="244"/>
        <v>187.65700316787149</v>
      </c>
    </row>
    <row r="15629" spans="1:3" x14ac:dyDescent="0.45">
      <c r="A15629" t="s">
        <v>15629</v>
      </c>
      <c r="B15629">
        <v>300</v>
      </c>
      <c r="C15629">
        <f t="shared" si="244"/>
        <v>187.65700316787149</v>
      </c>
    </row>
    <row r="15630" spans="1:3" x14ac:dyDescent="0.45">
      <c r="A15630" t="s">
        <v>15630</v>
      </c>
      <c r="B15630">
        <v>300</v>
      </c>
      <c r="C15630">
        <f t="shared" si="244"/>
        <v>187.65700316787149</v>
      </c>
    </row>
    <row r="15631" spans="1:3" x14ac:dyDescent="0.45">
      <c r="A15631" t="s">
        <v>15631</v>
      </c>
      <c r="B15631">
        <v>300</v>
      </c>
      <c r="C15631">
        <f t="shared" si="244"/>
        <v>187.65700316787149</v>
      </c>
    </row>
    <row r="15632" spans="1:3" x14ac:dyDescent="0.45">
      <c r="A15632" t="s">
        <v>15632</v>
      </c>
      <c r="B15632">
        <v>300</v>
      </c>
      <c r="C15632">
        <f t="shared" si="244"/>
        <v>187.65700316787149</v>
      </c>
    </row>
    <row r="15633" spans="1:3" x14ac:dyDescent="0.45">
      <c r="A15633" t="s">
        <v>15633</v>
      </c>
      <c r="B15633">
        <v>300</v>
      </c>
      <c r="C15633">
        <f t="shared" si="244"/>
        <v>187.65700316787149</v>
      </c>
    </row>
    <row r="15634" spans="1:3" x14ac:dyDescent="0.45">
      <c r="A15634" t="s">
        <v>15634</v>
      </c>
      <c r="B15634">
        <v>300</v>
      </c>
      <c r="C15634">
        <f t="shared" si="244"/>
        <v>187.65700316787149</v>
      </c>
    </row>
    <row r="15635" spans="1:3" x14ac:dyDescent="0.45">
      <c r="A15635" t="s">
        <v>15635</v>
      </c>
      <c r="B15635">
        <v>300</v>
      </c>
      <c r="C15635">
        <f t="shared" si="244"/>
        <v>187.65700316787149</v>
      </c>
    </row>
    <row r="15636" spans="1:3" x14ac:dyDescent="0.45">
      <c r="A15636" t="s">
        <v>15636</v>
      </c>
      <c r="B15636">
        <v>300</v>
      </c>
      <c r="C15636">
        <f t="shared" si="244"/>
        <v>187.65700316787149</v>
      </c>
    </row>
    <row r="15637" spans="1:3" x14ac:dyDescent="0.45">
      <c r="A15637" t="s">
        <v>15637</v>
      </c>
      <c r="B15637">
        <v>300</v>
      </c>
      <c r="C15637">
        <f t="shared" si="244"/>
        <v>187.65700316787149</v>
      </c>
    </row>
    <row r="15638" spans="1:3" x14ac:dyDescent="0.45">
      <c r="A15638" t="s">
        <v>15638</v>
      </c>
      <c r="B15638">
        <v>300</v>
      </c>
      <c r="C15638">
        <f t="shared" si="244"/>
        <v>187.65700316787149</v>
      </c>
    </row>
    <row r="15639" spans="1:3" x14ac:dyDescent="0.45">
      <c r="A15639" t="s">
        <v>15639</v>
      </c>
      <c r="B15639">
        <v>300</v>
      </c>
      <c r="C15639">
        <f t="shared" si="244"/>
        <v>187.65700316787149</v>
      </c>
    </row>
    <row r="15640" spans="1:3" x14ac:dyDescent="0.45">
      <c r="A15640" t="s">
        <v>15640</v>
      </c>
      <c r="B15640">
        <v>300</v>
      </c>
      <c r="C15640">
        <f t="shared" si="244"/>
        <v>187.65700316787149</v>
      </c>
    </row>
    <row r="15641" spans="1:3" x14ac:dyDescent="0.45">
      <c r="A15641" t="s">
        <v>15641</v>
      </c>
      <c r="B15641">
        <v>300</v>
      </c>
      <c r="C15641">
        <f t="shared" si="244"/>
        <v>187.65700316787149</v>
      </c>
    </row>
    <row r="15642" spans="1:3" x14ac:dyDescent="0.45">
      <c r="A15642" t="s">
        <v>15642</v>
      </c>
      <c r="B15642">
        <v>300</v>
      </c>
      <c r="C15642">
        <f t="shared" si="244"/>
        <v>187.65700316787149</v>
      </c>
    </row>
    <row r="15643" spans="1:3" x14ac:dyDescent="0.45">
      <c r="A15643" t="s">
        <v>15643</v>
      </c>
      <c r="B15643">
        <v>300</v>
      </c>
      <c r="C15643">
        <f t="shared" si="244"/>
        <v>187.65700316787149</v>
      </c>
    </row>
    <row r="15644" spans="1:3" x14ac:dyDescent="0.45">
      <c r="A15644" t="s">
        <v>15644</v>
      </c>
      <c r="B15644">
        <v>300</v>
      </c>
      <c r="C15644">
        <f t="shared" si="244"/>
        <v>187.65700316787149</v>
      </c>
    </row>
    <row r="15645" spans="1:3" x14ac:dyDescent="0.45">
      <c r="A15645" t="s">
        <v>15645</v>
      </c>
      <c r="B15645">
        <v>300</v>
      </c>
      <c r="C15645">
        <f t="shared" si="244"/>
        <v>187.65700316787149</v>
      </c>
    </row>
    <row r="15646" spans="1:3" x14ac:dyDescent="0.45">
      <c r="A15646" t="s">
        <v>15646</v>
      </c>
      <c r="B15646">
        <v>300</v>
      </c>
      <c r="C15646">
        <f t="shared" si="244"/>
        <v>187.65700316787149</v>
      </c>
    </row>
    <row r="15647" spans="1:3" x14ac:dyDescent="0.45">
      <c r="A15647" t="s">
        <v>15647</v>
      </c>
      <c r="B15647">
        <v>300</v>
      </c>
      <c r="C15647">
        <f t="shared" si="244"/>
        <v>187.65700316787149</v>
      </c>
    </row>
    <row r="15648" spans="1:3" x14ac:dyDescent="0.45">
      <c r="A15648" t="s">
        <v>15648</v>
      </c>
      <c r="B15648">
        <v>300</v>
      </c>
      <c r="C15648">
        <f t="shared" si="244"/>
        <v>187.65700316787149</v>
      </c>
    </row>
    <row r="15649" spans="1:3" x14ac:dyDescent="0.45">
      <c r="A15649" t="s">
        <v>15649</v>
      </c>
      <c r="B15649">
        <v>300</v>
      </c>
      <c r="C15649">
        <f t="shared" si="244"/>
        <v>187.65700316787149</v>
      </c>
    </row>
    <row r="15650" spans="1:3" x14ac:dyDescent="0.45">
      <c r="A15650" t="s">
        <v>15650</v>
      </c>
      <c r="B15650">
        <v>300</v>
      </c>
      <c r="C15650">
        <f t="shared" si="244"/>
        <v>187.65700316787149</v>
      </c>
    </row>
    <row r="15651" spans="1:3" x14ac:dyDescent="0.45">
      <c r="A15651" t="s">
        <v>15651</v>
      </c>
      <c r="B15651">
        <v>300</v>
      </c>
      <c r="C15651">
        <f t="shared" si="244"/>
        <v>187.65700316787149</v>
      </c>
    </row>
    <row r="15652" spans="1:3" x14ac:dyDescent="0.45">
      <c r="A15652" t="s">
        <v>15652</v>
      </c>
      <c r="B15652">
        <v>300</v>
      </c>
      <c r="C15652">
        <f t="shared" si="244"/>
        <v>187.65700316787149</v>
      </c>
    </row>
    <row r="15653" spans="1:3" x14ac:dyDescent="0.45">
      <c r="A15653" t="s">
        <v>15653</v>
      </c>
      <c r="B15653">
        <v>300</v>
      </c>
      <c r="C15653">
        <f t="shared" si="244"/>
        <v>187.65700316787149</v>
      </c>
    </row>
    <row r="15654" spans="1:3" x14ac:dyDescent="0.45">
      <c r="A15654" t="s">
        <v>15654</v>
      </c>
      <c r="B15654">
        <v>300</v>
      </c>
      <c r="C15654">
        <f t="shared" si="244"/>
        <v>187.65700316787149</v>
      </c>
    </row>
    <row r="15655" spans="1:3" x14ac:dyDescent="0.45">
      <c r="A15655" t="s">
        <v>15655</v>
      </c>
      <c r="B15655">
        <v>300</v>
      </c>
      <c r="C15655">
        <f t="shared" si="244"/>
        <v>187.65700316787149</v>
      </c>
    </row>
    <row r="15656" spans="1:3" x14ac:dyDescent="0.45">
      <c r="A15656" t="s">
        <v>15656</v>
      </c>
      <c r="B15656">
        <v>300</v>
      </c>
      <c r="C15656">
        <f t="shared" si="244"/>
        <v>187.65700316787149</v>
      </c>
    </row>
    <row r="15657" spans="1:3" x14ac:dyDescent="0.45">
      <c r="A15657" t="s">
        <v>15657</v>
      </c>
      <c r="B15657">
        <v>300</v>
      </c>
      <c r="C15657">
        <f t="shared" si="244"/>
        <v>187.65700316787149</v>
      </c>
    </row>
    <row r="15658" spans="1:3" x14ac:dyDescent="0.45">
      <c r="A15658" t="s">
        <v>15658</v>
      </c>
      <c r="B15658">
        <v>300</v>
      </c>
      <c r="C15658">
        <f t="shared" si="244"/>
        <v>187.65700316787149</v>
      </c>
    </row>
    <row r="15659" spans="1:3" x14ac:dyDescent="0.45">
      <c r="A15659" t="s">
        <v>15659</v>
      </c>
      <c r="B15659">
        <v>300</v>
      </c>
      <c r="C15659">
        <f t="shared" si="244"/>
        <v>187.65700316787149</v>
      </c>
    </row>
    <row r="15660" spans="1:3" x14ac:dyDescent="0.45">
      <c r="A15660" t="s">
        <v>15660</v>
      </c>
      <c r="B15660">
        <v>300</v>
      </c>
      <c r="C15660">
        <f t="shared" si="244"/>
        <v>187.65700316787149</v>
      </c>
    </row>
    <row r="15661" spans="1:3" x14ac:dyDescent="0.45">
      <c r="A15661" t="s">
        <v>15661</v>
      </c>
      <c r="B15661">
        <v>300</v>
      </c>
      <c r="C15661">
        <f t="shared" si="244"/>
        <v>187.65700316787149</v>
      </c>
    </row>
    <row r="15662" spans="1:3" x14ac:dyDescent="0.45">
      <c r="A15662" t="s">
        <v>15662</v>
      </c>
      <c r="B15662">
        <v>300</v>
      </c>
      <c r="C15662">
        <f t="shared" si="244"/>
        <v>187.65700316787149</v>
      </c>
    </row>
    <row r="15663" spans="1:3" x14ac:dyDescent="0.45">
      <c r="A15663" t="s">
        <v>15663</v>
      </c>
      <c r="B15663">
        <v>300</v>
      </c>
      <c r="C15663">
        <f t="shared" si="244"/>
        <v>187.65700316787149</v>
      </c>
    </row>
    <row r="15664" spans="1:3" x14ac:dyDescent="0.45">
      <c r="A15664" t="s">
        <v>15664</v>
      </c>
      <c r="B15664">
        <v>300</v>
      </c>
      <c r="C15664">
        <f t="shared" si="244"/>
        <v>187.65700316787149</v>
      </c>
    </row>
    <row r="15665" spans="1:3" x14ac:dyDescent="0.45">
      <c r="A15665" t="s">
        <v>15665</v>
      </c>
      <c r="B15665">
        <v>300</v>
      </c>
      <c r="C15665">
        <f t="shared" si="244"/>
        <v>187.65700316787149</v>
      </c>
    </row>
    <row r="15666" spans="1:3" x14ac:dyDescent="0.45">
      <c r="A15666" t="s">
        <v>15666</v>
      </c>
      <c r="B15666">
        <v>300</v>
      </c>
      <c r="C15666">
        <f t="shared" si="244"/>
        <v>187.65700316787149</v>
      </c>
    </row>
    <row r="15667" spans="1:3" x14ac:dyDescent="0.45">
      <c r="A15667" t="s">
        <v>15667</v>
      </c>
      <c r="B15667">
        <v>300</v>
      </c>
      <c r="C15667">
        <f t="shared" si="244"/>
        <v>187.65700316787149</v>
      </c>
    </row>
    <row r="15668" spans="1:3" x14ac:dyDescent="0.45">
      <c r="A15668" t="s">
        <v>15668</v>
      </c>
      <c r="B15668">
        <v>300</v>
      </c>
      <c r="C15668">
        <f t="shared" si="244"/>
        <v>187.65700316787149</v>
      </c>
    </row>
    <row r="15669" spans="1:3" x14ac:dyDescent="0.45">
      <c r="A15669" t="s">
        <v>15669</v>
      </c>
      <c r="B15669">
        <v>300</v>
      </c>
      <c r="C15669">
        <f t="shared" si="244"/>
        <v>187.65700316787149</v>
      </c>
    </row>
    <row r="15670" spans="1:3" x14ac:dyDescent="0.45">
      <c r="A15670" t="s">
        <v>15670</v>
      </c>
      <c r="B15670">
        <v>300</v>
      </c>
      <c r="C15670">
        <f t="shared" si="244"/>
        <v>187.65700316787149</v>
      </c>
    </row>
    <row r="15671" spans="1:3" x14ac:dyDescent="0.45">
      <c r="A15671" t="s">
        <v>15671</v>
      </c>
      <c r="B15671">
        <v>300</v>
      </c>
      <c r="C15671">
        <f t="shared" si="244"/>
        <v>187.65700316787149</v>
      </c>
    </row>
    <row r="15672" spans="1:3" x14ac:dyDescent="0.45">
      <c r="A15672" t="s">
        <v>15672</v>
      </c>
      <c r="B15672">
        <v>300</v>
      </c>
      <c r="C15672">
        <f t="shared" si="244"/>
        <v>187.65700316787149</v>
      </c>
    </row>
    <row r="15673" spans="1:3" x14ac:dyDescent="0.45">
      <c r="A15673" t="s">
        <v>15673</v>
      </c>
      <c r="B15673">
        <v>300</v>
      </c>
      <c r="C15673">
        <f t="shared" si="244"/>
        <v>187.65700316787149</v>
      </c>
    </row>
    <row r="15674" spans="1:3" x14ac:dyDescent="0.45">
      <c r="A15674" t="s">
        <v>15674</v>
      </c>
      <c r="B15674">
        <v>300</v>
      </c>
      <c r="C15674">
        <f t="shared" si="244"/>
        <v>187.65700316787149</v>
      </c>
    </row>
    <row r="15675" spans="1:3" x14ac:dyDescent="0.45">
      <c r="A15675" t="s">
        <v>15675</v>
      </c>
      <c r="B15675">
        <v>300</v>
      </c>
      <c r="C15675">
        <f t="shared" si="244"/>
        <v>187.65700316787149</v>
      </c>
    </row>
    <row r="15676" spans="1:3" x14ac:dyDescent="0.45">
      <c r="A15676" t="s">
        <v>15676</v>
      </c>
      <c r="B15676">
        <v>300</v>
      </c>
      <c r="C15676">
        <f t="shared" si="244"/>
        <v>187.65700316787149</v>
      </c>
    </row>
    <row r="15677" spans="1:3" x14ac:dyDescent="0.45">
      <c r="A15677" t="s">
        <v>15677</v>
      </c>
      <c r="B15677">
        <v>300</v>
      </c>
      <c r="C15677">
        <f t="shared" si="244"/>
        <v>187.65700316787149</v>
      </c>
    </row>
    <row r="15678" spans="1:3" x14ac:dyDescent="0.45">
      <c r="A15678" t="s">
        <v>15678</v>
      </c>
      <c r="B15678">
        <v>300</v>
      </c>
      <c r="C15678">
        <f t="shared" si="244"/>
        <v>187.65700316787149</v>
      </c>
    </row>
    <row r="15679" spans="1:3" x14ac:dyDescent="0.45">
      <c r="A15679" t="s">
        <v>15679</v>
      </c>
      <c r="B15679">
        <v>300</v>
      </c>
      <c r="C15679">
        <f t="shared" si="244"/>
        <v>187.65700316787149</v>
      </c>
    </row>
    <row r="15680" spans="1:3" x14ac:dyDescent="0.45">
      <c r="A15680" t="s">
        <v>15680</v>
      </c>
      <c r="B15680">
        <v>300</v>
      </c>
      <c r="C15680">
        <f t="shared" si="244"/>
        <v>187.65700316787149</v>
      </c>
    </row>
    <row r="15681" spans="1:3" x14ac:dyDescent="0.45">
      <c r="A15681" t="s">
        <v>15681</v>
      </c>
      <c r="B15681">
        <v>300</v>
      </c>
      <c r="C15681">
        <f t="shared" si="244"/>
        <v>187.65700316787149</v>
      </c>
    </row>
    <row r="15682" spans="1:3" x14ac:dyDescent="0.45">
      <c r="A15682" t="s">
        <v>15682</v>
      </c>
      <c r="B15682">
        <v>300</v>
      </c>
      <c r="C15682">
        <f t="shared" si="244"/>
        <v>187.65700316787149</v>
      </c>
    </row>
    <row r="15683" spans="1:3" x14ac:dyDescent="0.45">
      <c r="A15683" t="s">
        <v>15683</v>
      </c>
      <c r="B15683">
        <v>300</v>
      </c>
      <c r="C15683">
        <f t="shared" ref="C15683:C15746" si="245" xml:space="preserve"> (B15683/F$2) *(E$2 - G$2)</f>
        <v>187.65700316787149</v>
      </c>
    </row>
    <row r="15684" spans="1:3" x14ac:dyDescent="0.45">
      <c r="A15684" t="s">
        <v>15684</v>
      </c>
      <c r="B15684">
        <v>300</v>
      </c>
      <c r="C15684">
        <f t="shared" si="245"/>
        <v>187.65700316787149</v>
      </c>
    </row>
    <row r="15685" spans="1:3" x14ac:dyDescent="0.45">
      <c r="A15685" t="s">
        <v>15685</v>
      </c>
      <c r="B15685">
        <v>300</v>
      </c>
      <c r="C15685">
        <f t="shared" si="245"/>
        <v>187.65700316787149</v>
      </c>
    </row>
    <row r="15686" spans="1:3" x14ac:dyDescent="0.45">
      <c r="A15686" t="s">
        <v>15686</v>
      </c>
      <c r="B15686">
        <v>300</v>
      </c>
      <c r="C15686">
        <f t="shared" si="245"/>
        <v>187.65700316787149</v>
      </c>
    </row>
    <row r="15687" spans="1:3" x14ac:dyDescent="0.45">
      <c r="A15687" t="s">
        <v>15687</v>
      </c>
      <c r="B15687">
        <v>300</v>
      </c>
      <c r="C15687">
        <f t="shared" si="245"/>
        <v>187.65700316787149</v>
      </c>
    </row>
    <row r="15688" spans="1:3" x14ac:dyDescent="0.45">
      <c r="A15688" t="s">
        <v>15688</v>
      </c>
      <c r="B15688">
        <v>300</v>
      </c>
      <c r="C15688">
        <f t="shared" si="245"/>
        <v>187.65700316787149</v>
      </c>
    </row>
    <row r="15689" spans="1:3" x14ac:dyDescent="0.45">
      <c r="A15689" t="s">
        <v>15689</v>
      </c>
      <c r="B15689">
        <v>300</v>
      </c>
      <c r="C15689">
        <f t="shared" si="245"/>
        <v>187.65700316787149</v>
      </c>
    </row>
    <row r="15690" spans="1:3" x14ac:dyDescent="0.45">
      <c r="A15690" t="s">
        <v>15690</v>
      </c>
      <c r="B15690">
        <v>300</v>
      </c>
      <c r="C15690">
        <f t="shared" si="245"/>
        <v>187.65700316787149</v>
      </c>
    </row>
    <row r="15691" spans="1:3" x14ac:dyDescent="0.45">
      <c r="A15691" t="s">
        <v>15691</v>
      </c>
      <c r="B15691">
        <v>300</v>
      </c>
      <c r="C15691">
        <f t="shared" si="245"/>
        <v>187.65700316787149</v>
      </c>
    </row>
    <row r="15692" spans="1:3" x14ac:dyDescent="0.45">
      <c r="A15692" t="s">
        <v>15692</v>
      </c>
      <c r="B15692">
        <v>300</v>
      </c>
      <c r="C15692">
        <f t="shared" si="245"/>
        <v>187.65700316787149</v>
      </c>
    </row>
    <row r="15693" spans="1:3" x14ac:dyDescent="0.45">
      <c r="A15693" t="s">
        <v>15693</v>
      </c>
      <c r="B15693">
        <v>300</v>
      </c>
      <c r="C15693">
        <f t="shared" si="245"/>
        <v>187.65700316787149</v>
      </c>
    </row>
    <row r="15694" spans="1:3" x14ac:dyDescent="0.45">
      <c r="A15694" t="s">
        <v>15694</v>
      </c>
      <c r="B15694">
        <v>300</v>
      </c>
      <c r="C15694">
        <f t="shared" si="245"/>
        <v>187.65700316787149</v>
      </c>
    </row>
    <row r="15695" spans="1:3" x14ac:dyDescent="0.45">
      <c r="A15695" t="s">
        <v>15695</v>
      </c>
      <c r="B15695">
        <v>300</v>
      </c>
      <c r="C15695">
        <f t="shared" si="245"/>
        <v>187.65700316787149</v>
      </c>
    </row>
    <row r="15696" spans="1:3" x14ac:dyDescent="0.45">
      <c r="A15696" t="s">
        <v>15696</v>
      </c>
      <c r="B15696">
        <v>300</v>
      </c>
      <c r="C15696">
        <f t="shared" si="245"/>
        <v>187.65700316787149</v>
      </c>
    </row>
    <row r="15697" spans="1:3" x14ac:dyDescent="0.45">
      <c r="A15697" t="s">
        <v>15697</v>
      </c>
      <c r="B15697">
        <v>300</v>
      </c>
      <c r="C15697">
        <f t="shared" si="245"/>
        <v>187.65700316787149</v>
      </c>
    </row>
    <row r="15698" spans="1:3" x14ac:dyDescent="0.45">
      <c r="A15698" t="s">
        <v>15698</v>
      </c>
      <c r="B15698">
        <v>300</v>
      </c>
      <c r="C15698">
        <f t="shared" si="245"/>
        <v>187.65700316787149</v>
      </c>
    </row>
    <row r="15699" spans="1:3" x14ac:dyDescent="0.45">
      <c r="A15699" t="s">
        <v>15699</v>
      </c>
      <c r="B15699">
        <v>300</v>
      </c>
      <c r="C15699">
        <f t="shared" si="245"/>
        <v>187.65700316787149</v>
      </c>
    </row>
    <row r="15700" spans="1:3" x14ac:dyDescent="0.45">
      <c r="A15700" t="s">
        <v>15700</v>
      </c>
      <c r="B15700">
        <v>300</v>
      </c>
      <c r="C15700">
        <f t="shared" si="245"/>
        <v>187.65700316787149</v>
      </c>
    </row>
    <row r="15701" spans="1:3" x14ac:dyDescent="0.45">
      <c r="A15701" t="s">
        <v>15701</v>
      </c>
      <c r="B15701">
        <v>300</v>
      </c>
      <c r="C15701">
        <f t="shared" si="245"/>
        <v>187.65700316787149</v>
      </c>
    </row>
    <row r="15702" spans="1:3" x14ac:dyDescent="0.45">
      <c r="A15702" t="s">
        <v>15702</v>
      </c>
      <c r="B15702">
        <v>300</v>
      </c>
      <c r="C15702">
        <f t="shared" si="245"/>
        <v>187.65700316787149</v>
      </c>
    </row>
    <row r="15703" spans="1:3" x14ac:dyDescent="0.45">
      <c r="A15703" t="s">
        <v>15703</v>
      </c>
      <c r="B15703">
        <v>300</v>
      </c>
      <c r="C15703">
        <f t="shared" si="245"/>
        <v>187.65700316787149</v>
      </c>
    </row>
    <row r="15704" spans="1:3" x14ac:dyDescent="0.45">
      <c r="A15704" t="s">
        <v>15704</v>
      </c>
      <c r="B15704">
        <v>300</v>
      </c>
      <c r="C15704">
        <f t="shared" si="245"/>
        <v>187.65700316787149</v>
      </c>
    </row>
    <row r="15705" spans="1:3" x14ac:dyDescent="0.45">
      <c r="A15705" t="s">
        <v>15705</v>
      </c>
      <c r="B15705">
        <v>300</v>
      </c>
      <c r="C15705">
        <f t="shared" si="245"/>
        <v>187.65700316787149</v>
      </c>
    </row>
    <row r="15706" spans="1:3" x14ac:dyDescent="0.45">
      <c r="A15706" t="s">
        <v>15706</v>
      </c>
      <c r="B15706">
        <v>300</v>
      </c>
      <c r="C15706">
        <f t="shared" si="245"/>
        <v>187.65700316787149</v>
      </c>
    </row>
    <row r="15707" spans="1:3" x14ac:dyDescent="0.45">
      <c r="A15707" t="s">
        <v>15707</v>
      </c>
      <c r="B15707">
        <v>300</v>
      </c>
      <c r="C15707">
        <f t="shared" si="245"/>
        <v>187.65700316787149</v>
      </c>
    </row>
    <row r="15708" spans="1:3" x14ac:dyDescent="0.45">
      <c r="A15708" t="s">
        <v>15708</v>
      </c>
      <c r="B15708">
        <v>300</v>
      </c>
      <c r="C15708">
        <f t="shared" si="245"/>
        <v>187.65700316787149</v>
      </c>
    </row>
    <row r="15709" spans="1:3" x14ac:dyDescent="0.45">
      <c r="A15709" t="s">
        <v>15709</v>
      </c>
      <c r="B15709">
        <v>300</v>
      </c>
      <c r="C15709">
        <f t="shared" si="245"/>
        <v>187.65700316787149</v>
      </c>
    </row>
    <row r="15710" spans="1:3" x14ac:dyDescent="0.45">
      <c r="A15710" t="s">
        <v>15710</v>
      </c>
      <c r="B15710">
        <v>300</v>
      </c>
      <c r="C15710">
        <f t="shared" si="245"/>
        <v>187.65700316787149</v>
      </c>
    </row>
    <row r="15711" spans="1:3" x14ac:dyDescent="0.45">
      <c r="A15711" t="s">
        <v>15711</v>
      </c>
      <c r="B15711">
        <v>300</v>
      </c>
      <c r="C15711">
        <f t="shared" si="245"/>
        <v>187.65700316787149</v>
      </c>
    </row>
    <row r="15712" spans="1:3" x14ac:dyDescent="0.45">
      <c r="A15712" t="s">
        <v>15712</v>
      </c>
      <c r="B15712">
        <v>300</v>
      </c>
      <c r="C15712">
        <f t="shared" si="245"/>
        <v>187.65700316787149</v>
      </c>
    </row>
    <row r="15713" spans="1:3" x14ac:dyDescent="0.45">
      <c r="A15713" t="s">
        <v>15713</v>
      </c>
      <c r="B15713">
        <v>300</v>
      </c>
      <c r="C15713">
        <f t="shared" si="245"/>
        <v>187.65700316787149</v>
      </c>
    </row>
    <row r="15714" spans="1:3" x14ac:dyDescent="0.45">
      <c r="A15714" t="s">
        <v>15714</v>
      </c>
      <c r="B15714">
        <v>300</v>
      </c>
      <c r="C15714">
        <f t="shared" si="245"/>
        <v>187.65700316787149</v>
      </c>
    </row>
    <row r="15715" spans="1:3" x14ac:dyDescent="0.45">
      <c r="A15715" t="s">
        <v>15715</v>
      </c>
      <c r="B15715">
        <v>300</v>
      </c>
      <c r="C15715">
        <f t="shared" si="245"/>
        <v>187.65700316787149</v>
      </c>
    </row>
    <row r="15716" spans="1:3" x14ac:dyDescent="0.45">
      <c r="A15716" t="s">
        <v>15716</v>
      </c>
      <c r="B15716">
        <v>300</v>
      </c>
      <c r="C15716">
        <f t="shared" si="245"/>
        <v>187.65700316787149</v>
      </c>
    </row>
    <row r="15717" spans="1:3" x14ac:dyDescent="0.45">
      <c r="A15717" t="s">
        <v>15717</v>
      </c>
      <c r="B15717">
        <v>300</v>
      </c>
      <c r="C15717">
        <f t="shared" si="245"/>
        <v>187.65700316787149</v>
      </c>
    </row>
    <row r="15718" spans="1:3" x14ac:dyDescent="0.45">
      <c r="A15718" t="s">
        <v>15718</v>
      </c>
      <c r="B15718">
        <v>300</v>
      </c>
      <c r="C15718">
        <f t="shared" si="245"/>
        <v>187.65700316787149</v>
      </c>
    </row>
    <row r="15719" spans="1:3" x14ac:dyDescent="0.45">
      <c r="A15719" t="s">
        <v>15719</v>
      </c>
      <c r="B15719">
        <v>300</v>
      </c>
      <c r="C15719">
        <f t="shared" si="245"/>
        <v>187.65700316787149</v>
      </c>
    </row>
    <row r="15720" spans="1:3" x14ac:dyDescent="0.45">
      <c r="A15720" t="s">
        <v>15720</v>
      </c>
      <c r="B15720">
        <v>300</v>
      </c>
      <c r="C15720">
        <f t="shared" si="245"/>
        <v>187.65700316787149</v>
      </c>
    </row>
    <row r="15721" spans="1:3" x14ac:dyDescent="0.45">
      <c r="A15721" t="s">
        <v>15721</v>
      </c>
      <c r="B15721">
        <v>300</v>
      </c>
      <c r="C15721">
        <f t="shared" si="245"/>
        <v>187.65700316787149</v>
      </c>
    </row>
    <row r="15722" spans="1:3" x14ac:dyDescent="0.45">
      <c r="A15722" t="s">
        <v>15722</v>
      </c>
      <c r="B15722">
        <v>300</v>
      </c>
      <c r="C15722">
        <f t="shared" si="245"/>
        <v>187.65700316787149</v>
      </c>
    </row>
    <row r="15723" spans="1:3" x14ac:dyDescent="0.45">
      <c r="A15723" t="s">
        <v>15723</v>
      </c>
      <c r="B15723">
        <v>300</v>
      </c>
      <c r="C15723">
        <f t="shared" si="245"/>
        <v>187.65700316787149</v>
      </c>
    </row>
    <row r="15724" spans="1:3" x14ac:dyDescent="0.45">
      <c r="A15724" t="s">
        <v>15724</v>
      </c>
      <c r="B15724">
        <v>300</v>
      </c>
      <c r="C15724">
        <f t="shared" si="245"/>
        <v>187.65700316787149</v>
      </c>
    </row>
    <row r="15725" spans="1:3" x14ac:dyDescent="0.45">
      <c r="A15725" t="s">
        <v>15725</v>
      </c>
      <c r="B15725">
        <v>300</v>
      </c>
      <c r="C15725">
        <f t="shared" si="245"/>
        <v>187.65700316787149</v>
      </c>
    </row>
    <row r="15726" spans="1:3" x14ac:dyDescent="0.45">
      <c r="A15726" t="s">
        <v>15726</v>
      </c>
      <c r="B15726">
        <v>300</v>
      </c>
      <c r="C15726">
        <f t="shared" si="245"/>
        <v>187.65700316787149</v>
      </c>
    </row>
    <row r="15727" spans="1:3" x14ac:dyDescent="0.45">
      <c r="A15727" t="s">
        <v>15727</v>
      </c>
      <c r="B15727">
        <v>300</v>
      </c>
      <c r="C15727">
        <f t="shared" si="245"/>
        <v>187.65700316787149</v>
      </c>
    </row>
    <row r="15728" spans="1:3" x14ac:dyDescent="0.45">
      <c r="A15728" t="s">
        <v>15728</v>
      </c>
      <c r="B15728">
        <v>300</v>
      </c>
      <c r="C15728">
        <f t="shared" si="245"/>
        <v>187.65700316787149</v>
      </c>
    </row>
    <row r="15729" spans="1:3" x14ac:dyDescent="0.45">
      <c r="A15729" t="s">
        <v>15729</v>
      </c>
      <c r="B15729">
        <v>300</v>
      </c>
      <c r="C15729">
        <f t="shared" si="245"/>
        <v>187.65700316787149</v>
      </c>
    </row>
    <row r="15730" spans="1:3" x14ac:dyDescent="0.45">
      <c r="A15730" t="s">
        <v>15730</v>
      </c>
      <c r="B15730">
        <v>300</v>
      </c>
      <c r="C15730">
        <f t="shared" si="245"/>
        <v>187.65700316787149</v>
      </c>
    </row>
    <row r="15731" spans="1:3" x14ac:dyDescent="0.45">
      <c r="A15731" t="s">
        <v>15731</v>
      </c>
      <c r="B15731">
        <v>300</v>
      </c>
      <c r="C15731">
        <f t="shared" si="245"/>
        <v>187.65700316787149</v>
      </c>
    </row>
    <row r="15732" spans="1:3" x14ac:dyDescent="0.45">
      <c r="A15732" t="s">
        <v>15732</v>
      </c>
      <c r="B15732">
        <v>300</v>
      </c>
      <c r="C15732">
        <f t="shared" si="245"/>
        <v>187.65700316787149</v>
      </c>
    </row>
    <row r="15733" spans="1:3" x14ac:dyDescent="0.45">
      <c r="A15733" t="s">
        <v>15733</v>
      </c>
      <c r="B15733">
        <v>300</v>
      </c>
      <c r="C15733">
        <f t="shared" si="245"/>
        <v>187.65700316787149</v>
      </c>
    </row>
    <row r="15734" spans="1:3" x14ac:dyDescent="0.45">
      <c r="A15734" t="s">
        <v>15734</v>
      </c>
      <c r="B15734">
        <v>300</v>
      </c>
      <c r="C15734">
        <f t="shared" si="245"/>
        <v>187.65700316787149</v>
      </c>
    </row>
    <row r="15735" spans="1:3" x14ac:dyDescent="0.45">
      <c r="A15735" t="s">
        <v>15735</v>
      </c>
      <c r="B15735">
        <v>300</v>
      </c>
      <c r="C15735">
        <f t="shared" si="245"/>
        <v>187.65700316787149</v>
      </c>
    </row>
    <row r="15736" spans="1:3" x14ac:dyDescent="0.45">
      <c r="A15736" t="s">
        <v>15736</v>
      </c>
      <c r="B15736">
        <v>300</v>
      </c>
      <c r="C15736">
        <f t="shared" si="245"/>
        <v>187.65700316787149</v>
      </c>
    </row>
    <row r="15737" spans="1:3" x14ac:dyDescent="0.45">
      <c r="A15737" t="s">
        <v>15737</v>
      </c>
      <c r="B15737">
        <v>300</v>
      </c>
      <c r="C15737">
        <f t="shared" si="245"/>
        <v>187.65700316787149</v>
      </c>
    </row>
    <row r="15738" spans="1:3" x14ac:dyDescent="0.45">
      <c r="A15738" t="s">
        <v>15738</v>
      </c>
      <c r="B15738">
        <v>300</v>
      </c>
      <c r="C15738">
        <f t="shared" si="245"/>
        <v>187.65700316787149</v>
      </c>
    </row>
    <row r="15739" spans="1:3" x14ac:dyDescent="0.45">
      <c r="A15739" t="s">
        <v>15739</v>
      </c>
      <c r="B15739">
        <v>300</v>
      </c>
      <c r="C15739">
        <f t="shared" si="245"/>
        <v>187.65700316787149</v>
      </c>
    </row>
    <row r="15740" spans="1:3" x14ac:dyDescent="0.45">
      <c r="A15740" t="s">
        <v>15740</v>
      </c>
      <c r="B15740">
        <v>300</v>
      </c>
      <c r="C15740">
        <f t="shared" si="245"/>
        <v>187.65700316787149</v>
      </c>
    </row>
    <row r="15741" spans="1:3" x14ac:dyDescent="0.45">
      <c r="A15741" t="s">
        <v>15741</v>
      </c>
      <c r="B15741">
        <v>300</v>
      </c>
      <c r="C15741">
        <f t="shared" si="245"/>
        <v>187.65700316787149</v>
      </c>
    </row>
    <row r="15742" spans="1:3" x14ac:dyDescent="0.45">
      <c r="A15742" t="s">
        <v>15742</v>
      </c>
      <c r="B15742">
        <v>300</v>
      </c>
      <c r="C15742">
        <f t="shared" si="245"/>
        <v>187.65700316787149</v>
      </c>
    </row>
    <row r="15743" spans="1:3" x14ac:dyDescent="0.45">
      <c r="A15743" t="s">
        <v>15743</v>
      </c>
      <c r="B15743">
        <v>300</v>
      </c>
      <c r="C15743">
        <f t="shared" si="245"/>
        <v>187.65700316787149</v>
      </c>
    </row>
    <row r="15744" spans="1:3" x14ac:dyDescent="0.45">
      <c r="A15744" t="s">
        <v>15744</v>
      </c>
      <c r="B15744">
        <v>300</v>
      </c>
      <c r="C15744">
        <f t="shared" si="245"/>
        <v>187.65700316787149</v>
      </c>
    </row>
    <row r="15745" spans="1:3" x14ac:dyDescent="0.45">
      <c r="A15745" t="s">
        <v>15745</v>
      </c>
      <c r="B15745">
        <v>300</v>
      </c>
      <c r="C15745">
        <f t="shared" si="245"/>
        <v>187.65700316787149</v>
      </c>
    </row>
    <row r="15746" spans="1:3" x14ac:dyDescent="0.45">
      <c r="A15746" t="s">
        <v>15746</v>
      </c>
      <c r="B15746">
        <v>300</v>
      </c>
      <c r="C15746">
        <f t="shared" si="245"/>
        <v>187.65700316787149</v>
      </c>
    </row>
    <row r="15747" spans="1:3" x14ac:dyDescent="0.45">
      <c r="A15747" t="s">
        <v>15747</v>
      </c>
      <c r="B15747">
        <v>300</v>
      </c>
      <c r="C15747">
        <f t="shared" ref="C15747:C15810" si="246" xml:space="preserve"> (B15747/F$2) *(E$2 - G$2)</f>
        <v>187.65700316787149</v>
      </c>
    </row>
    <row r="15748" spans="1:3" x14ac:dyDescent="0.45">
      <c r="A15748" t="s">
        <v>15748</v>
      </c>
      <c r="B15748">
        <v>300</v>
      </c>
      <c r="C15748">
        <f t="shared" si="246"/>
        <v>187.65700316787149</v>
      </c>
    </row>
    <row r="15749" spans="1:3" x14ac:dyDescent="0.45">
      <c r="A15749" t="s">
        <v>15749</v>
      </c>
      <c r="B15749">
        <v>300</v>
      </c>
      <c r="C15749">
        <f t="shared" si="246"/>
        <v>187.65700316787149</v>
      </c>
    </row>
    <row r="15750" spans="1:3" x14ac:dyDescent="0.45">
      <c r="A15750" t="s">
        <v>15750</v>
      </c>
      <c r="B15750">
        <v>300</v>
      </c>
      <c r="C15750">
        <f t="shared" si="246"/>
        <v>187.65700316787149</v>
      </c>
    </row>
    <row r="15751" spans="1:3" x14ac:dyDescent="0.45">
      <c r="A15751" t="s">
        <v>15751</v>
      </c>
      <c r="B15751">
        <v>300</v>
      </c>
      <c r="C15751">
        <f t="shared" si="246"/>
        <v>187.65700316787149</v>
      </c>
    </row>
    <row r="15752" spans="1:3" x14ac:dyDescent="0.45">
      <c r="A15752" t="s">
        <v>15752</v>
      </c>
      <c r="B15752">
        <v>300</v>
      </c>
      <c r="C15752">
        <f t="shared" si="246"/>
        <v>187.65700316787149</v>
      </c>
    </row>
    <row r="15753" spans="1:3" x14ac:dyDescent="0.45">
      <c r="A15753" t="s">
        <v>15753</v>
      </c>
      <c r="B15753">
        <v>300</v>
      </c>
      <c r="C15753">
        <f t="shared" si="246"/>
        <v>187.65700316787149</v>
      </c>
    </row>
    <row r="15754" spans="1:3" x14ac:dyDescent="0.45">
      <c r="A15754" t="s">
        <v>15754</v>
      </c>
      <c r="B15754">
        <v>300</v>
      </c>
      <c r="C15754">
        <f t="shared" si="246"/>
        <v>187.65700316787149</v>
      </c>
    </row>
    <row r="15755" spans="1:3" x14ac:dyDescent="0.45">
      <c r="A15755" t="s">
        <v>15755</v>
      </c>
      <c r="B15755">
        <v>300</v>
      </c>
      <c r="C15755">
        <f t="shared" si="246"/>
        <v>187.65700316787149</v>
      </c>
    </row>
    <row r="15756" spans="1:3" x14ac:dyDescent="0.45">
      <c r="A15756" t="s">
        <v>15756</v>
      </c>
      <c r="B15756">
        <v>300</v>
      </c>
      <c r="C15756">
        <f t="shared" si="246"/>
        <v>187.65700316787149</v>
      </c>
    </row>
    <row r="15757" spans="1:3" x14ac:dyDescent="0.45">
      <c r="A15757" t="s">
        <v>15757</v>
      </c>
      <c r="B15757">
        <v>300</v>
      </c>
      <c r="C15757">
        <f t="shared" si="246"/>
        <v>187.65700316787149</v>
      </c>
    </row>
    <row r="15758" spans="1:3" x14ac:dyDescent="0.45">
      <c r="A15758" t="s">
        <v>15758</v>
      </c>
      <c r="B15758">
        <v>300</v>
      </c>
      <c r="C15758">
        <f t="shared" si="246"/>
        <v>187.65700316787149</v>
      </c>
    </row>
    <row r="15759" spans="1:3" x14ac:dyDescent="0.45">
      <c r="A15759" t="s">
        <v>15759</v>
      </c>
      <c r="B15759">
        <v>300</v>
      </c>
      <c r="C15759">
        <f t="shared" si="246"/>
        <v>187.65700316787149</v>
      </c>
    </row>
    <row r="15760" spans="1:3" x14ac:dyDescent="0.45">
      <c r="A15760" t="s">
        <v>15760</v>
      </c>
      <c r="B15760">
        <v>300</v>
      </c>
      <c r="C15760">
        <f t="shared" si="246"/>
        <v>187.65700316787149</v>
      </c>
    </row>
    <row r="15761" spans="1:3" x14ac:dyDescent="0.45">
      <c r="A15761" t="s">
        <v>15761</v>
      </c>
      <c r="B15761">
        <v>300</v>
      </c>
      <c r="C15761">
        <f t="shared" si="246"/>
        <v>187.65700316787149</v>
      </c>
    </row>
    <row r="15762" spans="1:3" x14ac:dyDescent="0.45">
      <c r="A15762" t="s">
        <v>15762</v>
      </c>
      <c r="B15762">
        <v>300</v>
      </c>
      <c r="C15762">
        <f t="shared" si="246"/>
        <v>187.65700316787149</v>
      </c>
    </row>
    <row r="15763" spans="1:3" x14ac:dyDescent="0.45">
      <c r="A15763" t="s">
        <v>15763</v>
      </c>
      <c r="B15763">
        <v>300</v>
      </c>
      <c r="C15763">
        <f t="shared" si="246"/>
        <v>187.65700316787149</v>
      </c>
    </row>
    <row r="15764" spans="1:3" x14ac:dyDescent="0.45">
      <c r="A15764" t="s">
        <v>15764</v>
      </c>
      <c r="B15764">
        <v>300</v>
      </c>
      <c r="C15764">
        <f t="shared" si="246"/>
        <v>187.65700316787149</v>
      </c>
    </row>
    <row r="15765" spans="1:3" x14ac:dyDescent="0.45">
      <c r="A15765" t="s">
        <v>15765</v>
      </c>
      <c r="B15765">
        <v>300</v>
      </c>
      <c r="C15765">
        <f t="shared" si="246"/>
        <v>187.65700316787149</v>
      </c>
    </row>
    <row r="15766" spans="1:3" x14ac:dyDescent="0.45">
      <c r="A15766" t="s">
        <v>15766</v>
      </c>
      <c r="B15766">
        <v>300</v>
      </c>
      <c r="C15766">
        <f t="shared" si="246"/>
        <v>187.65700316787149</v>
      </c>
    </row>
    <row r="15767" spans="1:3" x14ac:dyDescent="0.45">
      <c r="A15767" t="s">
        <v>15767</v>
      </c>
      <c r="B15767">
        <v>300</v>
      </c>
      <c r="C15767">
        <f t="shared" si="246"/>
        <v>187.65700316787149</v>
      </c>
    </row>
    <row r="15768" spans="1:3" x14ac:dyDescent="0.45">
      <c r="A15768" t="s">
        <v>15768</v>
      </c>
      <c r="B15768">
        <v>300</v>
      </c>
      <c r="C15768">
        <f t="shared" si="246"/>
        <v>187.65700316787149</v>
      </c>
    </row>
    <row r="15769" spans="1:3" x14ac:dyDescent="0.45">
      <c r="A15769" t="s">
        <v>15769</v>
      </c>
      <c r="B15769">
        <v>300</v>
      </c>
      <c r="C15769">
        <f t="shared" si="246"/>
        <v>187.65700316787149</v>
      </c>
    </row>
    <row r="15770" spans="1:3" x14ac:dyDescent="0.45">
      <c r="A15770" t="s">
        <v>15770</v>
      </c>
      <c r="B15770">
        <v>300</v>
      </c>
      <c r="C15770">
        <f t="shared" si="246"/>
        <v>187.65700316787149</v>
      </c>
    </row>
    <row r="15771" spans="1:3" x14ac:dyDescent="0.45">
      <c r="A15771" t="s">
        <v>15771</v>
      </c>
      <c r="B15771">
        <v>300</v>
      </c>
      <c r="C15771">
        <f t="shared" si="246"/>
        <v>187.65700316787149</v>
      </c>
    </row>
    <row r="15772" spans="1:3" x14ac:dyDescent="0.45">
      <c r="A15772" t="s">
        <v>15772</v>
      </c>
      <c r="B15772">
        <v>300</v>
      </c>
      <c r="C15772">
        <f t="shared" si="246"/>
        <v>187.65700316787149</v>
      </c>
    </row>
    <row r="15773" spans="1:3" x14ac:dyDescent="0.45">
      <c r="A15773" t="s">
        <v>15773</v>
      </c>
      <c r="B15773">
        <v>300</v>
      </c>
      <c r="C15773">
        <f t="shared" si="246"/>
        <v>187.65700316787149</v>
      </c>
    </row>
    <row r="15774" spans="1:3" x14ac:dyDescent="0.45">
      <c r="A15774" t="s">
        <v>15774</v>
      </c>
      <c r="B15774">
        <v>300</v>
      </c>
      <c r="C15774">
        <f t="shared" si="246"/>
        <v>187.65700316787149</v>
      </c>
    </row>
    <row r="15775" spans="1:3" x14ac:dyDescent="0.45">
      <c r="A15775" t="s">
        <v>15775</v>
      </c>
      <c r="B15775">
        <v>300</v>
      </c>
      <c r="C15775">
        <f t="shared" si="246"/>
        <v>187.65700316787149</v>
      </c>
    </row>
    <row r="15776" spans="1:3" x14ac:dyDescent="0.45">
      <c r="A15776" t="s">
        <v>15776</v>
      </c>
      <c r="B15776">
        <v>300</v>
      </c>
      <c r="C15776">
        <f t="shared" si="246"/>
        <v>187.65700316787149</v>
      </c>
    </row>
    <row r="15777" spans="1:3" x14ac:dyDescent="0.45">
      <c r="A15777" t="s">
        <v>15777</v>
      </c>
      <c r="B15777">
        <v>300</v>
      </c>
      <c r="C15777">
        <f t="shared" si="246"/>
        <v>187.65700316787149</v>
      </c>
    </row>
    <row r="15778" spans="1:3" x14ac:dyDescent="0.45">
      <c r="A15778" t="s">
        <v>15778</v>
      </c>
      <c r="B15778">
        <v>300</v>
      </c>
      <c r="C15778">
        <f t="shared" si="246"/>
        <v>187.65700316787149</v>
      </c>
    </row>
    <row r="15779" spans="1:3" x14ac:dyDescent="0.45">
      <c r="A15779" t="s">
        <v>15779</v>
      </c>
      <c r="B15779">
        <v>300</v>
      </c>
      <c r="C15779">
        <f t="shared" si="246"/>
        <v>187.65700316787149</v>
      </c>
    </row>
    <row r="15780" spans="1:3" x14ac:dyDescent="0.45">
      <c r="A15780" t="s">
        <v>15780</v>
      </c>
      <c r="B15780">
        <v>300</v>
      </c>
      <c r="C15780">
        <f t="shared" si="246"/>
        <v>187.65700316787149</v>
      </c>
    </row>
    <row r="15781" spans="1:3" x14ac:dyDescent="0.45">
      <c r="A15781" t="s">
        <v>15781</v>
      </c>
      <c r="B15781">
        <v>300</v>
      </c>
      <c r="C15781">
        <f t="shared" si="246"/>
        <v>187.65700316787149</v>
      </c>
    </row>
    <row r="15782" spans="1:3" x14ac:dyDescent="0.45">
      <c r="A15782" t="s">
        <v>15782</v>
      </c>
      <c r="B15782">
        <v>300</v>
      </c>
      <c r="C15782">
        <f t="shared" si="246"/>
        <v>187.65700316787149</v>
      </c>
    </row>
    <row r="15783" spans="1:3" x14ac:dyDescent="0.45">
      <c r="A15783" t="s">
        <v>15783</v>
      </c>
      <c r="B15783">
        <v>300</v>
      </c>
      <c r="C15783">
        <f t="shared" si="246"/>
        <v>187.65700316787149</v>
      </c>
    </row>
    <row r="15784" spans="1:3" x14ac:dyDescent="0.45">
      <c r="A15784" t="s">
        <v>15784</v>
      </c>
      <c r="B15784">
        <v>300</v>
      </c>
      <c r="C15784">
        <f t="shared" si="246"/>
        <v>187.65700316787149</v>
      </c>
    </row>
    <row r="15785" spans="1:3" x14ac:dyDescent="0.45">
      <c r="A15785" t="s">
        <v>15785</v>
      </c>
      <c r="B15785">
        <v>300</v>
      </c>
      <c r="C15785">
        <f t="shared" si="246"/>
        <v>187.65700316787149</v>
      </c>
    </row>
    <row r="15786" spans="1:3" x14ac:dyDescent="0.45">
      <c r="A15786" t="s">
        <v>15786</v>
      </c>
      <c r="B15786">
        <v>300</v>
      </c>
      <c r="C15786">
        <f t="shared" si="246"/>
        <v>187.65700316787149</v>
      </c>
    </row>
    <row r="15787" spans="1:3" x14ac:dyDescent="0.45">
      <c r="A15787" t="s">
        <v>15787</v>
      </c>
      <c r="B15787">
        <v>300</v>
      </c>
      <c r="C15787">
        <f t="shared" si="246"/>
        <v>187.65700316787149</v>
      </c>
    </row>
    <row r="15788" spans="1:3" x14ac:dyDescent="0.45">
      <c r="A15788" t="s">
        <v>15788</v>
      </c>
      <c r="B15788">
        <v>300</v>
      </c>
      <c r="C15788">
        <f t="shared" si="246"/>
        <v>187.65700316787149</v>
      </c>
    </row>
    <row r="15789" spans="1:3" x14ac:dyDescent="0.45">
      <c r="A15789" t="s">
        <v>15789</v>
      </c>
      <c r="B15789">
        <v>300</v>
      </c>
      <c r="C15789">
        <f t="shared" si="246"/>
        <v>187.65700316787149</v>
      </c>
    </row>
    <row r="15790" spans="1:3" x14ac:dyDescent="0.45">
      <c r="A15790" t="s">
        <v>15790</v>
      </c>
      <c r="B15790">
        <v>300</v>
      </c>
      <c r="C15790">
        <f t="shared" si="246"/>
        <v>187.65700316787149</v>
      </c>
    </row>
    <row r="15791" spans="1:3" x14ac:dyDescent="0.45">
      <c r="A15791" t="s">
        <v>15791</v>
      </c>
      <c r="B15791">
        <v>300</v>
      </c>
      <c r="C15791">
        <f t="shared" si="246"/>
        <v>187.65700316787149</v>
      </c>
    </row>
    <row r="15792" spans="1:3" x14ac:dyDescent="0.45">
      <c r="A15792" t="s">
        <v>15792</v>
      </c>
      <c r="B15792">
        <v>300</v>
      </c>
      <c r="C15792">
        <f t="shared" si="246"/>
        <v>187.65700316787149</v>
      </c>
    </row>
    <row r="15793" spans="1:3" x14ac:dyDescent="0.45">
      <c r="A15793" t="s">
        <v>15793</v>
      </c>
      <c r="B15793">
        <v>300</v>
      </c>
      <c r="C15793">
        <f t="shared" si="246"/>
        <v>187.65700316787149</v>
      </c>
    </row>
    <row r="15794" spans="1:3" x14ac:dyDescent="0.45">
      <c r="A15794" t="s">
        <v>15794</v>
      </c>
      <c r="B15794">
        <v>300</v>
      </c>
      <c r="C15794">
        <f t="shared" si="246"/>
        <v>187.65700316787149</v>
      </c>
    </row>
    <row r="15795" spans="1:3" x14ac:dyDescent="0.45">
      <c r="A15795" t="s">
        <v>15795</v>
      </c>
      <c r="B15795">
        <v>300</v>
      </c>
      <c r="C15795">
        <f t="shared" si="246"/>
        <v>187.65700316787149</v>
      </c>
    </row>
    <row r="15796" spans="1:3" x14ac:dyDescent="0.45">
      <c r="A15796" t="s">
        <v>15796</v>
      </c>
      <c r="B15796">
        <v>300</v>
      </c>
      <c r="C15796">
        <f t="shared" si="246"/>
        <v>187.65700316787149</v>
      </c>
    </row>
    <row r="15797" spans="1:3" x14ac:dyDescent="0.45">
      <c r="A15797" t="s">
        <v>15797</v>
      </c>
      <c r="B15797">
        <v>300</v>
      </c>
      <c r="C15797">
        <f t="shared" si="246"/>
        <v>187.65700316787149</v>
      </c>
    </row>
    <row r="15798" spans="1:3" x14ac:dyDescent="0.45">
      <c r="A15798" t="s">
        <v>15798</v>
      </c>
      <c r="B15798">
        <v>300</v>
      </c>
      <c r="C15798">
        <f t="shared" si="246"/>
        <v>187.65700316787149</v>
      </c>
    </row>
    <row r="15799" spans="1:3" x14ac:dyDescent="0.45">
      <c r="A15799" t="s">
        <v>15799</v>
      </c>
      <c r="B15799">
        <v>300</v>
      </c>
      <c r="C15799">
        <f t="shared" si="246"/>
        <v>187.65700316787149</v>
      </c>
    </row>
    <row r="15800" spans="1:3" x14ac:dyDescent="0.45">
      <c r="A15800" t="s">
        <v>15800</v>
      </c>
      <c r="B15800">
        <v>300</v>
      </c>
      <c r="C15800">
        <f t="shared" si="246"/>
        <v>187.65700316787149</v>
      </c>
    </row>
    <row r="15801" spans="1:3" x14ac:dyDescent="0.45">
      <c r="A15801" t="s">
        <v>15801</v>
      </c>
      <c r="B15801">
        <v>300</v>
      </c>
      <c r="C15801">
        <f t="shared" si="246"/>
        <v>187.65700316787149</v>
      </c>
    </row>
    <row r="15802" spans="1:3" x14ac:dyDescent="0.45">
      <c r="A15802" t="s">
        <v>15802</v>
      </c>
      <c r="B15802">
        <v>300</v>
      </c>
      <c r="C15802">
        <f t="shared" si="246"/>
        <v>187.65700316787149</v>
      </c>
    </row>
    <row r="15803" spans="1:3" x14ac:dyDescent="0.45">
      <c r="A15803" t="s">
        <v>15803</v>
      </c>
      <c r="B15803">
        <v>300</v>
      </c>
      <c r="C15803">
        <f t="shared" si="246"/>
        <v>187.65700316787149</v>
      </c>
    </row>
    <row r="15804" spans="1:3" x14ac:dyDescent="0.45">
      <c r="A15804" t="s">
        <v>15804</v>
      </c>
      <c r="B15804">
        <v>300</v>
      </c>
      <c r="C15804">
        <f t="shared" si="246"/>
        <v>187.65700316787149</v>
      </c>
    </row>
    <row r="15805" spans="1:3" x14ac:dyDescent="0.45">
      <c r="A15805" t="s">
        <v>15805</v>
      </c>
      <c r="B15805">
        <v>300</v>
      </c>
      <c r="C15805">
        <f t="shared" si="246"/>
        <v>187.65700316787149</v>
      </c>
    </row>
    <row r="15806" spans="1:3" x14ac:dyDescent="0.45">
      <c r="A15806" t="s">
        <v>15806</v>
      </c>
      <c r="B15806">
        <v>300</v>
      </c>
      <c r="C15806">
        <f t="shared" si="246"/>
        <v>187.65700316787149</v>
      </c>
    </row>
    <row r="15807" spans="1:3" x14ac:dyDescent="0.45">
      <c r="A15807" t="s">
        <v>15807</v>
      </c>
      <c r="B15807">
        <v>300</v>
      </c>
      <c r="C15807">
        <f t="shared" si="246"/>
        <v>187.65700316787149</v>
      </c>
    </row>
    <row r="15808" spans="1:3" x14ac:dyDescent="0.45">
      <c r="A15808" t="s">
        <v>15808</v>
      </c>
      <c r="B15808">
        <v>300</v>
      </c>
      <c r="C15808">
        <f t="shared" si="246"/>
        <v>187.65700316787149</v>
      </c>
    </row>
    <row r="15809" spans="1:3" x14ac:dyDescent="0.45">
      <c r="A15809" t="s">
        <v>15809</v>
      </c>
      <c r="B15809">
        <v>300</v>
      </c>
      <c r="C15809">
        <f t="shared" si="246"/>
        <v>187.65700316787149</v>
      </c>
    </row>
    <row r="15810" spans="1:3" x14ac:dyDescent="0.45">
      <c r="A15810" t="s">
        <v>15810</v>
      </c>
      <c r="B15810">
        <v>300</v>
      </c>
      <c r="C15810">
        <f t="shared" si="246"/>
        <v>187.65700316787149</v>
      </c>
    </row>
    <row r="15811" spans="1:3" x14ac:dyDescent="0.45">
      <c r="A15811" t="s">
        <v>15811</v>
      </c>
      <c r="B15811">
        <v>300</v>
      </c>
      <c r="C15811">
        <f t="shared" ref="C15811:C15874" si="247" xml:space="preserve"> (B15811/F$2) *(E$2 - G$2)</f>
        <v>187.65700316787149</v>
      </c>
    </row>
    <row r="15812" spans="1:3" x14ac:dyDescent="0.45">
      <c r="A15812" t="s">
        <v>15812</v>
      </c>
      <c r="B15812">
        <v>300</v>
      </c>
      <c r="C15812">
        <f t="shared" si="247"/>
        <v>187.65700316787149</v>
      </c>
    </row>
    <row r="15813" spans="1:3" x14ac:dyDescent="0.45">
      <c r="A15813" t="s">
        <v>15813</v>
      </c>
      <c r="B15813">
        <v>300</v>
      </c>
      <c r="C15813">
        <f t="shared" si="247"/>
        <v>187.65700316787149</v>
      </c>
    </row>
    <row r="15814" spans="1:3" x14ac:dyDescent="0.45">
      <c r="A15814" t="s">
        <v>15814</v>
      </c>
      <c r="B15814">
        <v>300</v>
      </c>
      <c r="C15814">
        <f t="shared" si="247"/>
        <v>187.65700316787149</v>
      </c>
    </row>
    <row r="15815" spans="1:3" x14ac:dyDescent="0.45">
      <c r="A15815" t="s">
        <v>15815</v>
      </c>
      <c r="B15815">
        <v>300</v>
      </c>
      <c r="C15815">
        <f t="shared" si="247"/>
        <v>187.65700316787149</v>
      </c>
    </row>
    <row r="15816" spans="1:3" x14ac:dyDescent="0.45">
      <c r="A15816" t="s">
        <v>15816</v>
      </c>
      <c r="B15816">
        <v>300</v>
      </c>
      <c r="C15816">
        <f t="shared" si="247"/>
        <v>187.65700316787149</v>
      </c>
    </row>
    <row r="15817" spans="1:3" x14ac:dyDescent="0.45">
      <c r="A15817" t="s">
        <v>15817</v>
      </c>
      <c r="B15817">
        <v>300</v>
      </c>
      <c r="C15817">
        <f t="shared" si="247"/>
        <v>187.65700316787149</v>
      </c>
    </row>
    <row r="15818" spans="1:3" x14ac:dyDescent="0.45">
      <c r="A15818" t="s">
        <v>15818</v>
      </c>
      <c r="B15818">
        <v>300</v>
      </c>
      <c r="C15818">
        <f t="shared" si="247"/>
        <v>187.65700316787149</v>
      </c>
    </row>
    <row r="15819" spans="1:3" x14ac:dyDescent="0.45">
      <c r="A15819" t="s">
        <v>15819</v>
      </c>
      <c r="B15819">
        <v>300</v>
      </c>
      <c r="C15819">
        <f t="shared" si="247"/>
        <v>187.65700316787149</v>
      </c>
    </row>
    <row r="15820" spans="1:3" x14ac:dyDescent="0.45">
      <c r="A15820" t="s">
        <v>15820</v>
      </c>
      <c r="B15820">
        <v>300</v>
      </c>
      <c r="C15820">
        <f t="shared" si="247"/>
        <v>187.65700316787149</v>
      </c>
    </row>
    <row r="15821" spans="1:3" x14ac:dyDescent="0.45">
      <c r="A15821" t="s">
        <v>15821</v>
      </c>
      <c r="B15821">
        <v>300</v>
      </c>
      <c r="C15821">
        <f t="shared" si="247"/>
        <v>187.65700316787149</v>
      </c>
    </row>
    <row r="15822" spans="1:3" x14ac:dyDescent="0.45">
      <c r="A15822" t="s">
        <v>15822</v>
      </c>
      <c r="B15822">
        <v>300</v>
      </c>
      <c r="C15822">
        <f t="shared" si="247"/>
        <v>187.65700316787149</v>
      </c>
    </row>
    <row r="15823" spans="1:3" x14ac:dyDescent="0.45">
      <c r="A15823" t="s">
        <v>15823</v>
      </c>
      <c r="B15823">
        <v>300</v>
      </c>
      <c r="C15823">
        <f t="shared" si="247"/>
        <v>187.65700316787149</v>
      </c>
    </row>
    <row r="15824" spans="1:3" x14ac:dyDescent="0.45">
      <c r="A15824" t="s">
        <v>15824</v>
      </c>
      <c r="B15824">
        <v>300</v>
      </c>
      <c r="C15824">
        <f t="shared" si="247"/>
        <v>187.65700316787149</v>
      </c>
    </row>
    <row r="15825" spans="1:3" x14ac:dyDescent="0.45">
      <c r="A15825" t="s">
        <v>15825</v>
      </c>
      <c r="B15825">
        <v>300</v>
      </c>
      <c r="C15825">
        <f t="shared" si="247"/>
        <v>187.65700316787149</v>
      </c>
    </row>
    <row r="15826" spans="1:3" x14ac:dyDescent="0.45">
      <c r="A15826" t="s">
        <v>15826</v>
      </c>
      <c r="B15826">
        <v>300</v>
      </c>
      <c r="C15826">
        <f t="shared" si="247"/>
        <v>187.65700316787149</v>
      </c>
    </row>
    <row r="15827" spans="1:3" x14ac:dyDescent="0.45">
      <c r="A15827" t="s">
        <v>15827</v>
      </c>
      <c r="B15827">
        <v>300</v>
      </c>
      <c r="C15827">
        <f t="shared" si="247"/>
        <v>187.65700316787149</v>
      </c>
    </row>
    <row r="15828" spans="1:3" x14ac:dyDescent="0.45">
      <c r="A15828" t="s">
        <v>15828</v>
      </c>
      <c r="B15828">
        <v>300</v>
      </c>
      <c r="C15828">
        <f t="shared" si="247"/>
        <v>187.65700316787149</v>
      </c>
    </row>
    <row r="15829" spans="1:3" x14ac:dyDescent="0.45">
      <c r="A15829" t="s">
        <v>15829</v>
      </c>
      <c r="B15829">
        <v>300</v>
      </c>
      <c r="C15829">
        <f t="shared" si="247"/>
        <v>187.65700316787149</v>
      </c>
    </row>
    <row r="15830" spans="1:3" x14ac:dyDescent="0.45">
      <c r="A15830" t="s">
        <v>15830</v>
      </c>
      <c r="B15830">
        <v>300</v>
      </c>
      <c r="C15830">
        <f t="shared" si="247"/>
        <v>187.65700316787149</v>
      </c>
    </row>
    <row r="15831" spans="1:3" x14ac:dyDescent="0.45">
      <c r="A15831" t="s">
        <v>15831</v>
      </c>
      <c r="B15831">
        <v>300</v>
      </c>
      <c r="C15831">
        <f t="shared" si="247"/>
        <v>187.65700316787149</v>
      </c>
    </row>
    <row r="15832" spans="1:3" x14ac:dyDescent="0.45">
      <c r="A15832" t="s">
        <v>15832</v>
      </c>
      <c r="B15832">
        <v>300</v>
      </c>
      <c r="C15832">
        <f t="shared" si="247"/>
        <v>187.65700316787149</v>
      </c>
    </row>
    <row r="15833" spans="1:3" x14ac:dyDescent="0.45">
      <c r="A15833" t="s">
        <v>15833</v>
      </c>
      <c r="B15833">
        <v>300</v>
      </c>
      <c r="C15833">
        <f t="shared" si="247"/>
        <v>187.65700316787149</v>
      </c>
    </row>
    <row r="15834" spans="1:3" x14ac:dyDescent="0.45">
      <c r="A15834" t="s">
        <v>15834</v>
      </c>
      <c r="B15834">
        <v>300</v>
      </c>
      <c r="C15834">
        <f t="shared" si="247"/>
        <v>187.65700316787149</v>
      </c>
    </row>
    <row r="15835" spans="1:3" x14ac:dyDescent="0.45">
      <c r="A15835" t="s">
        <v>15835</v>
      </c>
      <c r="B15835">
        <v>300</v>
      </c>
      <c r="C15835">
        <f t="shared" si="247"/>
        <v>187.65700316787149</v>
      </c>
    </row>
    <row r="15836" spans="1:3" x14ac:dyDescent="0.45">
      <c r="A15836" t="s">
        <v>15836</v>
      </c>
      <c r="B15836">
        <v>300</v>
      </c>
      <c r="C15836">
        <f t="shared" si="247"/>
        <v>187.65700316787149</v>
      </c>
    </row>
    <row r="15837" spans="1:3" x14ac:dyDescent="0.45">
      <c r="A15837" t="s">
        <v>15837</v>
      </c>
      <c r="B15837">
        <v>300</v>
      </c>
      <c r="C15837">
        <f t="shared" si="247"/>
        <v>187.65700316787149</v>
      </c>
    </row>
    <row r="15838" spans="1:3" x14ac:dyDescent="0.45">
      <c r="A15838" t="s">
        <v>15838</v>
      </c>
      <c r="B15838">
        <v>300</v>
      </c>
      <c r="C15838">
        <f t="shared" si="247"/>
        <v>187.65700316787149</v>
      </c>
    </row>
    <row r="15839" spans="1:3" x14ac:dyDescent="0.45">
      <c r="A15839" t="s">
        <v>15839</v>
      </c>
      <c r="B15839">
        <v>300</v>
      </c>
      <c r="C15839">
        <f t="shared" si="247"/>
        <v>187.65700316787149</v>
      </c>
    </row>
    <row r="15840" spans="1:3" x14ac:dyDescent="0.45">
      <c r="A15840" t="s">
        <v>15840</v>
      </c>
      <c r="B15840">
        <v>300</v>
      </c>
      <c r="C15840">
        <f t="shared" si="247"/>
        <v>187.65700316787149</v>
      </c>
    </row>
    <row r="15841" spans="1:3" x14ac:dyDescent="0.45">
      <c r="A15841" t="s">
        <v>15841</v>
      </c>
      <c r="B15841">
        <v>300</v>
      </c>
      <c r="C15841">
        <f t="shared" si="247"/>
        <v>187.65700316787149</v>
      </c>
    </row>
    <row r="15842" spans="1:3" x14ac:dyDescent="0.45">
      <c r="A15842" t="s">
        <v>15842</v>
      </c>
      <c r="B15842">
        <v>300</v>
      </c>
      <c r="C15842">
        <f t="shared" si="247"/>
        <v>187.65700316787149</v>
      </c>
    </row>
    <row r="15843" spans="1:3" x14ac:dyDescent="0.45">
      <c r="A15843" t="s">
        <v>15843</v>
      </c>
      <c r="B15843">
        <v>300</v>
      </c>
      <c r="C15843">
        <f t="shared" si="247"/>
        <v>187.65700316787149</v>
      </c>
    </row>
    <row r="15844" spans="1:3" x14ac:dyDescent="0.45">
      <c r="A15844" t="s">
        <v>15844</v>
      </c>
      <c r="B15844">
        <v>300</v>
      </c>
      <c r="C15844">
        <f t="shared" si="247"/>
        <v>187.65700316787149</v>
      </c>
    </row>
    <row r="15845" spans="1:3" x14ac:dyDescent="0.45">
      <c r="A15845" t="s">
        <v>15845</v>
      </c>
      <c r="B15845">
        <v>300</v>
      </c>
      <c r="C15845">
        <f t="shared" si="247"/>
        <v>187.65700316787149</v>
      </c>
    </row>
    <row r="15846" spans="1:3" x14ac:dyDescent="0.45">
      <c r="A15846" t="s">
        <v>15846</v>
      </c>
      <c r="B15846">
        <v>300</v>
      </c>
      <c r="C15846">
        <f t="shared" si="247"/>
        <v>187.65700316787149</v>
      </c>
    </row>
    <row r="15847" spans="1:3" x14ac:dyDescent="0.45">
      <c r="A15847" t="s">
        <v>15847</v>
      </c>
      <c r="B15847">
        <v>300</v>
      </c>
      <c r="C15847">
        <f t="shared" si="247"/>
        <v>187.65700316787149</v>
      </c>
    </row>
    <row r="15848" spans="1:3" x14ac:dyDescent="0.45">
      <c r="A15848" t="s">
        <v>15848</v>
      </c>
      <c r="B15848">
        <v>300</v>
      </c>
      <c r="C15848">
        <f t="shared" si="247"/>
        <v>187.65700316787149</v>
      </c>
    </row>
    <row r="15849" spans="1:3" x14ac:dyDescent="0.45">
      <c r="A15849" t="s">
        <v>15849</v>
      </c>
      <c r="B15849">
        <v>300</v>
      </c>
      <c r="C15849">
        <f t="shared" si="247"/>
        <v>187.65700316787149</v>
      </c>
    </row>
    <row r="15850" spans="1:3" x14ac:dyDescent="0.45">
      <c r="A15850" t="s">
        <v>15850</v>
      </c>
      <c r="B15850">
        <v>300</v>
      </c>
      <c r="C15850">
        <f t="shared" si="247"/>
        <v>187.65700316787149</v>
      </c>
    </row>
    <row r="15851" spans="1:3" x14ac:dyDescent="0.45">
      <c r="A15851" t="s">
        <v>15851</v>
      </c>
      <c r="B15851">
        <v>300</v>
      </c>
      <c r="C15851">
        <f t="shared" si="247"/>
        <v>187.65700316787149</v>
      </c>
    </row>
    <row r="15852" spans="1:3" x14ac:dyDescent="0.45">
      <c r="A15852" t="s">
        <v>15852</v>
      </c>
      <c r="B15852">
        <v>300</v>
      </c>
      <c r="C15852">
        <f t="shared" si="247"/>
        <v>187.65700316787149</v>
      </c>
    </row>
    <row r="15853" spans="1:3" x14ac:dyDescent="0.45">
      <c r="A15853" t="s">
        <v>15853</v>
      </c>
      <c r="B15853">
        <v>300</v>
      </c>
      <c r="C15853">
        <f t="shared" si="247"/>
        <v>187.65700316787149</v>
      </c>
    </row>
    <row r="15854" spans="1:3" x14ac:dyDescent="0.45">
      <c r="A15854" t="s">
        <v>15854</v>
      </c>
      <c r="B15854">
        <v>300</v>
      </c>
      <c r="C15854">
        <f t="shared" si="247"/>
        <v>187.65700316787149</v>
      </c>
    </row>
    <row r="15855" spans="1:3" x14ac:dyDescent="0.45">
      <c r="A15855" t="s">
        <v>15855</v>
      </c>
      <c r="B15855">
        <v>300</v>
      </c>
      <c r="C15855">
        <f t="shared" si="247"/>
        <v>187.65700316787149</v>
      </c>
    </row>
    <row r="15856" spans="1:3" x14ac:dyDescent="0.45">
      <c r="A15856" t="s">
        <v>15856</v>
      </c>
      <c r="B15856">
        <v>300</v>
      </c>
      <c r="C15856">
        <f t="shared" si="247"/>
        <v>187.65700316787149</v>
      </c>
    </row>
    <row r="15857" spans="1:3" x14ac:dyDescent="0.45">
      <c r="A15857" t="s">
        <v>15857</v>
      </c>
      <c r="B15857">
        <v>300</v>
      </c>
      <c r="C15857">
        <f t="shared" si="247"/>
        <v>187.65700316787149</v>
      </c>
    </row>
    <row r="15858" spans="1:3" x14ac:dyDescent="0.45">
      <c r="A15858" t="s">
        <v>15858</v>
      </c>
      <c r="B15858">
        <v>300</v>
      </c>
      <c r="C15858">
        <f t="shared" si="247"/>
        <v>187.65700316787149</v>
      </c>
    </row>
    <row r="15859" spans="1:3" x14ac:dyDescent="0.45">
      <c r="A15859" t="s">
        <v>15859</v>
      </c>
      <c r="B15859">
        <v>300</v>
      </c>
      <c r="C15859">
        <f t="shared" si="247"/>
        <v>187.65700316787149</v>
      </c>
    </row>
    <row r="15860" spans="1:3" x14ac:dyDescent="0.45">
      <c r="A15860" t="s">
        <v>15860</v>
      </c>
      <c r="B15860">
        <v>300</v>
      </c>
      <c r="C15860">
        <f t="shared" si="247"/>
        <v>187.65700316787149</v>
      </c>
    </row>
    <row r="15861" spans="1:3" x14ac:dyDescent="0.45">
      <c r="A15861" t="s">
        <v>15861</v>
      </c>
      <c r="B15861">
        <v>300</v>
      </c>
      <c r="C15861">
        <f t="shared" si="247"/>
        <v>187.65700316787149</v>
      </c>
    </row>
    <row r="15862" spans="1:3" x14ac:dyDescent="0.45">
      <c r="A15862" t="s">
        <v>15862</v>
      </c>
      <c r="B15862">
        <v>300</v>
      </c>
      <c r="C15862">
        <f t="shared" si="247"/>
        <v>187.65700316787149</v>
      </c>
    </row>
    <row r="15863" spans="1:3" x14ac:dyDescent="0.45">
      <c r="A15863" t="s">
        <v>15863</v>
      </c>
      <c r="B15863">
        <v>300</v>
      </c>
      <c r="C15863">
        <f t="shared" si="247"/>
        <v>187.65700316787149</v>
      </c>
    </row>
    <row r="15864" spans="1:3" x14ac:dyDescent="0.45">
      <c r="A15864" t="s">
        <v>15864</v>
      </c>
      <c r="B15864">
        <v>300</v>
      </c>
      <c r="C15864">
        <f t="shared" si="247"/>
        <v>187.65700316787149</v>
      </c>
    </row>
    <row r="15865" spans="1:3" x14ac:dyDescent="0.45">
      <c r="A15865" t="s">
        <v>15865</v>
      </c>
      <c r="B15865">
        <v>300</v>
      </c>
      <c r="C15865">
        <f t="shared" si="247"/>
        <v>187.65700316787149</v>
      </c>
    </row>
    <row r="15866" spans="1:3" x14ac:dyDescent="0.45">
      <c r="A15866" t="s">
        <v>15866</v>
      </c>
      <c r="B15866">
        <v>300</v>
      </c>
      <c r="C15866">
        <f t="shared" si="247"/>
        <v>187.65700316787149</v>
      </c>
    </row>
    <row r="15867" spans="1:3" x14ac:dyDescent="0.45">
      <c r="A15867" t="s">
        <v>15867</v>
      </c>
      <c r="B15867">
        <v>300</v>
      </c>
      <c r="C15867">
        <f t="shared" si="247"/>
        <v>187.65700316787149</v>
      </c>
    </row>
    <row r="15868" spans="1:3" x14ac:dyDescent="0.45">
      <c r="A15868" t="s">
        <v>15868</v>
      </c>
      <c r="B15868">
        <v>300</v>
      </c>
      <c r="C15868">
        <f t="shared" si="247"/>
        <v>187.65700316787149</v>
      </c>
    </row>
    <row r="15869" spans="1:3" x14ac:dyDescent="0.45">
      <c r="A15869" t="s">
        <v>15869</v>
      </c>
      <c r="B15869">
        <v>300</v>
      </c>
      <c r="C15869">
        <f t="shared" si="247"/>
        <v>187.65700316787149</v>
      </c>
    </row>
    <row r="15870" spans="1:3" x14ac:dyDescent="0.45">
      <c r="A15870" t="s">
        <v>15870</v>
      </c>
      <c r="B15870">
        <v>300</v>
      </c>
      <c r="C15870">
        <f t="shared" si="247"/>
        <v>187.65700316787149</v>
      </c>
    </row>
    <row r="15871" spans="1:3" x14ac:dyDescent="0.45">
      <c r="A15871" t="s">
        <v>15871</v>
      </c>
      <c r="B15871">
        <v>300</v>
      </c>
      <c r="C15871">
        <f t="shared" si="247"/>
        <v>187.65700316787149</v>
      </c>
    </row>
    <row r="15872" spans="1:3" x14ac:dyDescent="0.45">
      <c r="A15872" t="s">
        <v>15872</v>
      </c>
      <c r="B15872">
        <v>300</v>
      </c>
      <c r="C15872">
        <f t="shared" si="247"/>
        <v>187.65700316787149</v>
      </c>
    </row>
    <row r="15873" spans="1:3" x14ac:dyDescent="0.45">
      <c r="A15873" t="s">
        <v>15873</v>
      </c>
      <c r="B15873">
        <v>300</v>
      </c>
      <c r="C15873">
        <f t="shared" si="247"/>
        <v>187.65700316787149</v>
      </c>
    </row>
    <row r="15874" spans="1:3" x14ac:dyDescent="0.45">
      <c r="A15874" t="s">
        <v>15874</v>
      </c>
      <c r="B15874">
        <v>300</v>
      </c>
      <c r="C15874">
        <f t="shared" si="247"/>
        <v>187.65700316787149</v>
      </c>
    </row>
    <row r="15875" spans="1:3" x14ac:dyDescent="0.45">
      <c r="A15875" t="s">
        <v>15875</v>
      </c>
      <c r="B15875">
        <v>300</v>
      </c>
      <c r="C15875">
        <f t="shared" ref="C15875:C15938" si="248" xml:space="preserve"> (B15875/F$2) *(E$2 - G$2)</f>
        <v>187.65700316787149</v>
      </c>
    </row>
    <row r="15876" spans="1:3" x14ac:dyDescent="0.45">
      <c r="A15876" t="s">
        <v>15876</v>
      </c>
      <c r="B15876">
        <v>300</v>
      </c>
      <c r="C15876">
        <f t="shared" si="248"/>
        <v>187.65700316787149</v>
      </c>
    </row>
    <row r="15877" spans="1:3" x14ac:dyDescent="0.45">
      <c r="A15877" t="s">
        <v>15877</v>
      </c>
      <c r="B15877">
        <v>300</v>
      </c>
      <c r="C15877">
        <f t="shared" si="248"/>
        <v>187.65700316787149</v>
      </c>
    </row>
    <row r="15878" spans="1:3" x14ac:dyDescent="0.45">
      <c r="A15878" t="s">
        <v>15878</v>
      </c>
      <c r="B15878">
        <v>300</v>
      </c>
      <c r="C15878">
        <f t="shared" si="248"/>
        <v>187.65700316787149</v>
      </c>
    </row>
    <row r="15879" spans="1:3" x14ac:dyDescent="0.45">
      <c r="A15879" t="s">
        <v>15879</v>
      </c>
      <c r="B15879">
        <v>300</v>
      </c>
      <c r="C15879">
        <f t="shared" si="248"/>
        <v>187.65700316787149</v>
      </c>
    </row>
    <row r="15880" spans="1:3" x14ac:dyDescent="0.45">
      <c r="A15880" t="s">
        <v>15880</v>
      </c>
      <c r="B15880">
        <v>300</v>
      </c>
      <c r="C15880">
        <f t="shared" si="248"/>
        <v>187.65700316787149</v>
      </c>
    </row>
    <row r="15881" spans="1:3" x14ac:dyDescent="0.45">
      <c r="A15881" t="s">
        <v>15881</v>
      </c>
      <c r="B15881">
        <v>300</v>
      </c>
      <c r="C15881">
        <f t="shared" si="248"/>
        <v>187.65700316787149</v>
      </c>
    </row>
    <row r="15882" spans="1:3" x14ac:dyDescent="0.45">
      <c r="A15882" t="s">
        <v>15882</v>
      </c>
      <c r="B15882">
        <v>300</v>
      </c>
      <c r="C15882">
        <f t="shared" si="248"/>
        <v>187.65700316787149</v>
      </c>
    </row>
    <row r="15883" spans="1:3" x14ac:dyDescent="0.45">
      <c r="A15883" t="s">
        <v>15883</v>
      </c>
      <c r="B15883">
        <v>300</v>
      </c>
      <c r="C15883">
        <f t="shared" si="248"/>
        <v>187.65700316787149</v>
      </c>
    </row>
    <row r="15884" spans="1:3" x14ac:dyDescent="0.45">
      <c r="A15884" t="s">
        <v>15884</v>
      </c>
      <c r="B15884">
        <v>300</v>
      </c>
      <c r="C15884">
        <f t="shared" si="248"/>
        <v>187.65700316787149</v>
      </c>
    </row>
    <row r="15885" spans="1:3" x14ac:dyDescent="0.45">
      <c r="A15885" t="s">
        <v>15885</v>
      </c>
      <c r="B15885">
        <v>300</v>
      </c>
      <c r="C15885">
        <f t="shared" si="248"/>
        <v>187.65700316787149</v>
      </c>
    </row>
    <row r="15886" spans="1:3" x14ac:dyDescent="0.45">
      <c r="A15886" t="s">
        <v>15886</v>
      </c>
      <c r="B15886">
        <v>300</v>
      </c>
      <c r="C15886">
        <f t="shared" si="248"/>
        <v>187.65700316787149</v>
      </c>
    </row>
    <row r="15887" spans="1:3" x14ac:dyDescent="0.45">
      <c r="A15887" t="s">
        <v>15887</v>
      </c>
      <c r="B15887">
        <v>300</v>
      </c>
      <c r="C15887">
        <f t="shared" si="248"/>
        <v>187.65700316787149</v>
      </c>
    </row>
    <row r="15888" spans="1:3" x14ac:dyDescent="0.45">
      <c r="A15888" t="s">
        <v>15888</v>
      </c>
      <c r="B15888">
        <v>300</v>
      </c>
      <c r="C15888">
        <f t="shared" si="248"/>
        <v>187.65700316787149</v>
      </c>
    </row>
    <row r="15889" spans="1:3" x14ac:dyDescent="0.45">
      <c r="A15889" t="s">
        <v>15889</v>
      </c>
      <c r="B15889">
        <v>300</v>
      </c>
      <c r="C15889">
        <f t="shared" si="248"/>
        <v>187.65700316787149</v>
      </c>
    </row>
    <row r="15890" spans="1:3" x14ac:dyDescent="0.45">
      <c r="A15890" t="s">
        <v>15890</v>
      </c>
      <c r="B15890">
        <v>300</v>
      </c>
      <c r="C15890">
        <f t="shared" si="248"/>
        <v>187.65700316787149</v>
      </c>
    </row>
    <row r="15891" spans="1:3" x14ac:dyDescent="0.45">
      <c r="A15891" t="s">
        <v>15891</v>
      </c>
      <c r="B15891">
        <v>300</v>
      </c>
      <c r="C15891">
        <f t="shared" si="248"/>
        <v>187.65700316787149</v>
      </c>
    </row>
    <row r="15892" spans="1:3" x14ac:dyDescent="0.45">
      <c r="A15892" t="s">
        <v>15892</v>
      </c>
      <c r="B15892">
        <v>300</v>
      </c>
      <c r="C15892">
        <f t="shared" si="248"/>
        <v>187.65700316787149</v>
      </c>
    </row>
    <row r="15893" spans="1:3" x14ac:dyDescent="0.45">
      <c r="A15893" t="s">
        <v>15893</v>
      </c>
      <c r="B15893">
        <v>300</v>
      </c>
      <c r="C15893">
        <f t="shared" si="248"/>
        <v>187.65700316787149</v>
      </c>
    </row>
    <row r="15894" spans="1:3" x14ac:dyDescent="0.45">
      <c r="A15894" t="s">
        <v>15894</v>
      </c>
      <c r="B15894">
        <v>300</v>
      </c>
      <c r="C15894">
        <f t="shared" si="248"/>
        <v>187.65700316787149</v>
      </c>
    </row>
    <row r="15895" spans="1:3" x14ac:dyDescent="0.45">
      <c r="A15895" t="s">
        <v>15895</v>
      </c>
      <c r="B15895">
        <v>300</v>
      </c>
      <c r="C15895">
        <f t="shared" si="248"/>
        <v>187.65700316787149</v>
      </c>
    </row>
    <row r="15896" spans="1:3" x14ac:dyDescent="0.45">
      <c r="A15896" t="s">
        <v>15896</v>
      </c>
      <c r="B15896">
        <v>300</v>
      </c>
      <c r="C15896">
        <f t="shared" si="248"/>
        <v>187.65700316787149</v>
      </c>
    </row>
    <row r="15897" spans="1:3" x14ac:dyDescent="0.45">
      <c r="A15897" t="s">
        <v>15897</v>
      </c>
      <c r="B15897">
        <v>300</v>
      </c>
      <c r="C15897">
        <f t="shared" si="248"/>
        <v>187.65700316787149</v>
      </c>
    </row>
    <row r="15898" spans="1:3" x14ac:dyDescent="0.45">
      <c r="A15898" t="s">
        <v>15898</v>
      </c>
      <c r="B15898">
        <v>300</v>
      </c>
      <c r="C15898">
        <f t="shared" si="248"/>
        <v>187.65700316787149</v>
      </c>
    </row>
    <row r="15899" spans="1:3" x14ac:dyDescent="0.45">
      <c r="A15899" t="s">
        <v>15899</v>
      </c>
      <c r="B15899">
        <v>300</v>
      </c>
      <c r="C15899">
        <f t="shared" si="248"/>
        <v>187.65700316787149</v>
      </c>
    </row>
    <row r="15900" spans="1:3" x14ac:dyDescent="0.45">
      <c r="A15900" t="s">
        <v>15900</v>
      </c>
      <c r="B15900">
        <v>300</v>
      </c>
      <c r="C15900">
        <f t="shared" si="248"/>
        <v>187.65700316787149</v>
      </c>
    </row>
    <row r="15901" spans="1:3" x14ac:dyDescent="0.45">
      <c r="A15901" t="s">
        <v>15901</v>
      </c>
      <c r="B15901">
        <v>300</v>
      </c>
      <c r="C15901">
        <f t="shared" si="248"/>
        <v>187.65700316787149</v>
      </c>
    </row>
    <row r="15902" spans="1:3" x14ac:dyDescent="0.45">
      <c r="A15902" t="s">
        <v>15902</v>
      </c>
      <c r="B15902">
        <v>300</v>
      </c>
      <c r="C15902">
        <f t="shared" si="248"/>
        <v>187.65700316787149</v>
      </c>
    </row>
    <row r="15903" spans="1:3" x14ac:dyDescent="0.45">
      <c r="A15903" t="s">
        <v>15903</v>
      </c>
      <c r="B15903">
        <v>300</v>
      </c>
      <c r="C15903">
        <f t="shared" si="248"/>
        <v>187.65700316787149</v>
      </c>
    </row>
    <row r="15904" spans="1:3" x14ac:dyDescent="0.45">
      <c r="A15904" t="s">
        <v>15904</v>
      </c>
      <c r="B15904">
        <v>300</v>
      </c>
      <c r="C15904">
        <f t="shared" si="248"/>
        <v>187.65700316787149</v>
      </c>
    </row>
    <row r="15905" spans="1:3" x14ac:dyDescent="0.45">
      <c r="A15905" t="s">
        <v>15905</v>
      </c>
      <c r="B15905">
        <v>300</v>
      </c>
      <c r="C15905">
        <f t="shared" si="248"/>
        <v>187.65700316787149</v>
      </c>
    </row>
    <row r="15906" spans="1:3" x14ac:dyDescent="0.45">
      <c r="A15906" t="s">
        <v>15906</v>
      </c>
      <c r="B15906">
        <v>300</v>
      </c>
      <c r="C15906">
        <f t="shared" si="248"/>
        <v>187.65700316787149</v>
      </c>
    </row>
    <row r="15907" spans="1:3" x14ac:dyDescent="0.45">
      <c r="A15907" t="s">
        <v>15907</v>
      </c>
      <c r="B15907">
        <v>300</v>
      </c>
      <c r="C15907">
        <f t="shared" si="248"/>
        <v>187.65700316787149</v>
      </c>
    </row>
    <row r="15908" spans="1:3" x14ac:dyDescent="0.45">
      <c r="A15908" t="s">
        <v>15908</v>
      </c>
      <c r="B15908">
        <v>300</v>
      </c>
      <c r="C15908">
        <f t="shared" si="248"/>
        <v>187.65700316787149</v>
      </c>
    </row>
    <row r="15909" spans="1:3" x14ac:dyDescent="0.45">
      <c r="A15909" t="s">
        <v>15909</v>
      </c>
      <c r="B15909">
        <v>300</v>
      </c>
      <c r="C15909">
        <f t="shared" si="248"/>
        <v>187.65700316787149</v>
      </c>
    </row>
    <row r="15910" spans="1:3" x14ac:dyDescent="0.45">
      <c r="A15910" t="s">
        <v>15910</v>
      </c>
      <c r="B15910">
        <v>300</v>
      </c>
      <c r="C15910">
        <f t="shared" si="248"/>
        <v>187.65700316787149</v>
      </c>
    </row>
    <row r="15911" spans="1:3" x14ac:dyDescent="0.45">
      <c r="A15911" t="s">
        <v>15911</v>
      </c>
      <c r="B15911">
        <v>300</v>
      </c>
      <c r="C15911">
        <f t="shared" si="248"/>
        <v>187.65700316787149</v>
      </c>
    </row>
    <row r="15912" spans="1:3" x14ac:dyDescent="0.45">
      <c r="A15912" t="s">
        <v>15912</v>
      </c>
      <c r="B15912">
        <v>300</v>
      </c>
      <c r="C15912">
        <f t="shared" si="248"/>
        <v>187.65700316787149</v>
      </c>
    </row>
    <row r="15913" spans="1:3" x14ac:dyDescent="0.45">
      <c r="A15913" t="s">
        <v>15913</v>
      </c>
      <c r="B15913">
        <v>300</v>
      </c>
      <c r="C15913">
        <f t="shared" si="248"/>
        <v>187.65700316787149</v>
      </c>
    </row>
    <row r="15914" spans="1:3" x14ac:dyDescent="0.45">
      <c r="A15914" t="s">
        <v>15914</v>
      </c>
      <c r="B15914">
        <v>300</v>
      </c>
      <c r="C15914">
        <f t="shared" si="248"/>
        <v>187.65700316787149</v>
      </c>
    </row>
    <row r="15915" spans="1:3" x14ac:dyDescent="0.45">
      <c r="A15915" t="s">
        <v>15915</v>
      </c>
      <c r="B15915">
        <v>300</v>
      </c>
      <c r="C15915">
        <f t="shared" si="248"/>
        <v>187.65700316787149</v>
      </c>
    </row>
    <row r="15916" spans="1:3" x14ac:dyDescent="0.45">
      <c r="A15916" t="s">
        <v>15916</v>
      </c>
      <c r="B15916">
        <v>300</v>
      </c>
      <c r="C15916">
        <f t="shared" si="248"/>
        <v>187.65700316787149</v>
      </c>
    </row>
    <row r="15917" spans="1:3" x14ac:dyDescent="0.45">
      <c r="A15917" t="s">
        <v>15917</v>
      </c>
      <c r="B15917">
        <v>300</v>
      </c>
      <c r="C15917">
        <f t="shared" si="248"/>
        <v>187.65700316787149</v>
      </c>
    </row>
    <row r="15918" spans="1:3" x14ac:dyDescent="0.45">
      <c r="A15918" t="s">
        <v>15918</v>
      </c>
      <c r="B15918">
        <v>300</v>
      </c>
      <c r="C15918">
        <f t="shared" si="248"/>
        <v>187.65700316787149</v>
      </c>
    </row>
    <row r="15919" spans="1:3" x14ac:dyDescent="0.45">
      <c r="A15919" t="s">
        <v>15919</v>
      </c>
      <c r="B15919">
        <v>300</v>
      </c>
      <c r="C15919">
        <f t="shared" si="248"/>
        <v>187.65700316787149</v>
      </c>
    </row>
    <row r="15920" spans="1:3" x14ac:dyDescent="0.45">
      <c r="A15920" t="s">
        <v>15920</v>
      </c>
      <c r="B15920">
        <v>300</v>
      </c>
      <c r="C15920">
        <f t="shared" si="248"/>
        <v>187.65700316787149</v>
      </c>
    </row>
    <row r="15921" spans="1:3" x14ac:dyDescent="0.45">
      <c r="A15921" t="s">
        <v>15921</v>
      </c>
      <c r="B15921">
        <v>300</v>
      </c>
      <c r="C15921">
        <f t="shared" si="248"/>
        <v>187.65700316787149</v>
      </c>
    </row>
    <row r="15922" spans="1:3" x14ac:dyDescent="0.45">
      <c r="A15922" t="s">
        <v>15922</v>
      </c>
      <c r="B15922">
        <v>300</v>
      </c>
      <c r="C15922">
        <f t="shared" si="248"/>
        <v>187.65700316787149</v>
      </c>
    </row>
    <row r="15923" spans="1:3" x14ac:dyDescent="0.45">
      <c r="A15923" t="s">
        <v>15923</v>
      </c>
      <c r="B15923">
        <v>300</v>
      </c>
      <c r="C15923">
        <f t="shared" si="248"/>
        <v>187.65700316787149</v>
      </c>
    </row>
    <row r="15924" spans="1:3" x14ac:dyDescent="0.45">
      <c r="A15924" t="s">
        <v>15924</v>
      </c>
      <c r="B15924">
        <v>300</v>
      </c>
      <c r="C15924">
        <f t="shared" si="248"/>
        <v>187.65700316787149</v>
      </c>
    </row>
    <row r="15925" spans="1:3" x14ac:dyDescent="0.45">
      <c r="A15925" t="s">
        <v>15925</v>
      </c>
      <c r="B15925">
        <v>300</v>
      </c>
      <c r="C15925">
        <f t="shared" si="248"/>
        <v>187.65700316787149</v>
      </c>
    </row>
    <row r="15926" spans="1:3" x14ac:dyDescent="0.45">
      <c r="A15926" t="s">
        <v>15926</v>
      </c>
      <c r="B15926">
        <v>300</v>
      </c>
      <c r="C15926">
        <f t="shared" si="248"/>
        <v>187.65700316787149</v>
      </c>
    </row>
    <row r="15927" spans="1:3" x14ac:dyDescent="0.45">
      <c r="A15927" t="s">
        <v>15927</v>
      </c>
      <c r="B15927">
        <v>300</v>
      </c>
      <c r="C15927">
        <f t="shared" si="248"/>
        <v>187.65700316787149</v>
      </c>
    </row>
    <row r="15928" spans="1:3" x14ac:dyDescent="0.45">
      <c r="A15928" t="s">
        <v>15928</v>
      </c>
      <c r="B15928">
        <v>300</v>
      </c>
      <c r="C15928">
        <f t="shared" si="248"/>
        <v>187.65700316787149</v>
      </c>
    </row>
    <row r="15929" spans="1:3" x14ac:dyDescent="0.45">
      <c r="A15929" t="s">
        <v>15929</v>
      </c>
      <c r="B15929">
        <v>300</v>
      </c>
      <c r="C15929">
        <f t="shared" si="248"/>
        <v>187.65700316787149</v>
      </c>
    </row>
    <row r="15930" spans="1:3" x14ac:dyDescent="0.45">
      <c r="A15930" t="s">
        <v>15930</v>
      </c>
      <c r="B15930">
        <v>300</v>
      </c>
      <c r="C15930">
        <f t="shared" si="248"/>
        <v>187.65700316787149</v>
      </c>
    </row>
    <row r="15931" spans="1:3" x14ac:dyDescent="0.45">
      <c r="A15931" t="s">
        <v>15931</v>
      </c>
      <c r="B15931">
        <v>300</v>
      </c>
      <c r="C15931">
        <f t="shared" si="248"/>
        <v>187.65700316787149</v>
      </c>
    </row>
    <row r="15932" spans="1:3" x14ac:dyDescent="0.45">
      <c r="A15932" t="s">
        <v>15932</v>
      </c>
      <c r="B15932">
        <v>300</v>
      </c>
      <c r="C15932">
        <f t="shared" si="248"/>
        <v>187.65700316787149</v>
      </c>
    </row>
    <row r="15933" spans="1:3" x14ac:dyDescent="0.45">
      <c r="A15933" t="s">
        <v>15933</v>
      </c>
      <c r="B15933">
        <v>300</v>
      </c>
      <c r="C15933">
        <f t="shared" si="248"/>
        <v>187.65700316787149</v>
      </c>
    </row>
    <row r="15934" spans="1:3" x14ac:dyDescent="0.45">
      <c r="A15934" t="s">
        <v>15934</v>
      </c>
      <c r="B15934">
        <v>300</v>
      </c>
      <c r="C15934">
        <f t="shared" si="248"/>
        <v>187.65700316787149</v>
      </c>
    </row>
    <row r="15935" spans="1:3" x14ac:dyDescent="0.45">
      <c r="A15935" t="s">
        <v>15935</v>
      </c>
      <c r="B15935">
        <v>300</v>
      </c>
      <c r="C15935">
        <f t="shared" si="248"/>
        <v>187.65700316787149</v>
      </c>
    </row>
    <row r="15936" spans="1:3" x14ac:dyDescent="0.45">
      <c r="A15936" t="s">
        <v>15936</v>
      </c>
      <c r="B15936">
        <v>300</v>
      </c>
      <c r="C15936">
        <f t="shared" si="248"/>
        <v>187.65700316787149</v>
      </c>
    </row>
    <row r="15937" spans="1:3" x14ac:dyDescent="0.45">
      <c r="A15937" t="s">
        <v>15937</v>
      </c>
      <c r="B15937">
        <v>300</v>
      </c>
      <c r="C15937">
        <f t="shared" si="248"/>
        <v>187.65700316787149</v>
      </c>
    </row>
    <row r="15938" spans="1:3" x14ac:dyDescent="0.45">
      <c r="A15938" t="s">
        <v>15938</v>
      </c>
      <c r="B15938">
        <v>300</v>
      </c>
      <c r="C15938">
        <f t="shared" si="248"/>
        <v>187.65700316787149</v>
      </c>
    </row>
    <row r="15939" spans="1:3" x14ac:dyDescent="0.45">
      <c r="A15939" t="s">
        <v>15939</v>
      </c>
      <c r="B15939">
        <v>300</v>
      </c>
      <c r="C15939">
        <f t="shared" ref="C15939:C16002" si="249" xml:space="preserve"> (B15939/F$2) *(E$2 - G$2)</f>
        <v>187.65700316787149</v>
      </c>
    </row>
    <row r="15940" spans="1:3" x14ac:dyDescent="0.45">
      <c r="A15940" t="s">
        <v>15940</v>
      </c>
      <c r="B15940">
        <v>300</v>
      </c>
      <c r="C15940">
        <f t="shared" si="249"/>
        <v>187.65700316787149</v>
      </c>
    </row>
    <row r="15941" spans="1:3" x14ac:dyDescent="0.45">
      <c r="A15941" t="s">
        <v>15941</v>
      </c>
      <c r="B15941">
        <v>300</v>
      </c>
      <c r="C15941">
        <f t="shared" si="249"/>
        <v>187.65700316787149</v>
      </c>
    </row>
    <row r="15942" spans="1:3" x14ac:dyDescent="0.45">
      <c r="A15942" t="s">
        <v>15942</v>
      </c>
      <c r="B15942">
        <v>300</v>
      </c>
      <c r="C15942">
        <f t="shared" si="249"/>
        <v>187.65700316787149</v>
      </c>
    </row>
    <row r="15943" spans="1:3" x14ac:dyDescent="0.45">
      <c r="A15943" t="s">
        <v>15943</v>
      </c>
      <c r="B15943">
        <v>300</v>
      </c>
      <c r="C15943">
        <f t="shared" si="249"/>
        <v>187.65700316787149</v>
      </c>
    </row>
    <row r="15944" spans="1:3" x14ac:dyDescent="0.45">
      <c r="A15944" t="s">
        <v>15944</v>
      </c>
      <c r="B15944">
        <v>300</v>
      </c>
      <c r="C15944">
        <f t="shared" si="249"/>
        <v>187.65700316787149</v>
      </c>
    </row>
    <row r="15945" spans="1:3" x14ac:dyDescent="0.45">
      <c r="A15945" t="s">
        <v>15945</v>
      </c>
      <c r="B15945">
        <v>300</v>
      </c>
      <c r="C15945">
        <f t="shared" si="249"/>
        <v>187.65700316787149</v>
      </c>
    </row>
    <row r="15946" spans="1:3" x14ac:dyDescent="0.45">
      <c r="A15946" t="s">
        <v>15946</v>
      </c>
      <c r="B15946">
        <v>300</v>
      </c>
      <c r="C15946">
        <f t="shared" si="249"/>
        <v>187.65700316787149</v>
      </c>
    </row>
    <row r="15947" spans="1:3" x14ac:dyDescent="0.45">
      <c r="A15947" t="s">
        <v>15947</v>
      </c>
      <c r="B15947">
        <v>300</v>
      </c>
      <c r="C15947">
        <f t="shared" si="249"/>
        <v>187.65700316787149</v>
      </c>
    </row>
    <row r="15948" spans="1:3" x14ac:dyDescent="0.45">
      <c r="A15948" t="s">
        <v>15948</v>
      </c>
      <c r="B15948">
        <v>300</v>
      </c>
      <c r="C15948">
        <f t="shared" si="249"/>
        <v>187.65700316787149</v>
      </c>
    </row>
    <row r="15949" spans="1:3" x14ac:dyDescent="0.45">
      <c r="A15949" t="s">
        <v>15949</v>
      </c>
      <c r="B15949">
        <v>300</v>
      </c>
      <c r="C15949">
        <f t="shared" si="249"/>
        <v>187.65700316787149</v>
      </c>
    </row>
    <row r="15950" spans="1:3" x14ac:dyDescent="0.45">
      <c r="A15950" t="s">
        <v>15950</v>
      </c>
      <c r="B15950">
        <v>300</v>
      </c>
      <c r="C15950">
        <f t="shared" si="249"/>
        <v>187.65700316787149</v>
      </c>
    </row>
    <row r="15951" spans="1:3" x14ac:dyDescent="0.45">
      <c r="A15951" t="s">
        <v>15951</v>
      </c>
      <c r="B15951">
        <v>300</v>
      </c>
      <c r="C15951">
        <f t="shared" si="249"/>
        <v>187.65700316787149</v>
      </c>
    </row>
    <row r="15952" spans="1:3" x14ac:dyDescent="0.45">
      <c r="A15952" t="s">
        <v>15952</v>
      </c>
      <c r="B15952">
        <v>300</v>
      </c>
      <c r="C15952">
        <f t="shared" si="249"/>
        <v>187.65700316787149</v>
      </c>
    </row>
    <row r="15953" spans="1:3" x14ac:dyDescent="0.45">
      <c r="A15953" t="s">
        <v>15953</v>
      </c>
      <c r="B15953">
        <v>300</v>
      </c>
      <c r="C15953">
        <f t="shared" si="249"/>
        <v>187.65700316787149</v>
      </c>
    </row>
    <row r="15954" spans="1:3" x14ac:dyDescent="0.45">
      <c r="A15954" t="s">
        <v>15954</v>
      </c>
      <c r="B15954">
        <v>300</v>
      </c>
      <c r="C15954">
        <f t="shared" si="249"/>
        <v>187.65700316787149</v>
      </c>
    </row>
    <row r="15955" spans="1:3" x14ac:dyDescent="0.45">
      <c r="A15955" t="s">
        <v>15955</v>
      </c>
      <c r="B15955">
        <v>300</v>
      </c>
      <c r="C15955">
        <f t="shared" si="249"/>
        <v>187.65700316787149</v>
      </c>
    </row>
    <row r="15956" spans="1:3" x14ac:dyDescent="0.45">
      <c r="A15956" t="s">
        <v>15956</v>
      </c>
      <c r="B15956">
        <v>300</v>
      </c>
      <c r="C15956">
        <f t="shared" si="249"/>
        <v>187.65700316787149</v>
      </c>
    </row>
    <row r="15957" spans="1:3" x14ac:dyDescent="0.45">
      <c r="A15957" t="s">
        <v>15957</v>
      </c>
      <c r="B15957">
        <v>300</v>
      </c>
      <c r="C15957">
        <f t="shared" si="249"/>
        <v>187.65700316787149</v>
      </c>
    </row>
    <row r="15958" spans="1:3" x14ac:dyDescent="0.45">
      <c r="A15958" t="s">
        <v>15958</v>
      </c>
      <c r="B15958">
        <v>300</v>
      </c>
      <c r="C15958">
        <f t="shared" si="249"/>
        <v>187.65700316787149</v>
      </c>
    </row>
    <row r="15959" spans="1:3" x14ac:dyDescent="0.45">
      <c r="A15959" t="s">
        <v>15959</v>
      </c>
      <c r="B15959">
        <v>300</v>
      </c>
      <c r="C15959">
        <f t="shared" si="249"/>
        <v>187.65700316787149</v>
      </c>
    </row>
    <row r="15960" spans="1:3" x14ac:dyDescent="0.45">
      <c r="A15960" t="s">
        <v>15960</v>
      </c>
      <c r="B15960">
        <v>300</v>
      </c>
      <c r="C15960">
        <f t="shared" si="249"/>
        <v>187.65700316787149</v>
      </c>
    </row>
    <row r="15961" spans="1:3" x14ac:dyDescent="0.45">
      <c r="A15961" t="s">
        <v>15961</v>
      </c>
      <c r="B15961">
        <v>300</v>
      </c>
      <c r="C15961">
        <f t="shared" si="249"/>
        <v>187.65700316787149</v>
      </c>
    </row>
    <row r="15962" spans="1:3" x14ac:dyDescent="0.45">
      <c r="A15962" t="s">
        <v>15962</v>
      </c>
      <c r="B15962">
        <v>300</v>
      </c>
      <c r="C15962">
        <f t="shared" si="249"/>
        <v>187.65700316787149</v>
      </c>
    </row>
    <row r="15963" spans="1:3" x14ac:dyDescent="0.45">
      <c r="A15963" t="s">
        <v>15963</v>
      </c>
      <c r="B15963">
        <v>300</v>
      </c>
      <c r="C15963">
        <f t="shared" si="249"/>
        <v>187.65700316787149</v>
      </c>
    </row>
    <row r="15964" spans="1:3" x14ac:dyDescent="0.45">
      <c r="A15964" t="s">
        <v>15964</v>
      </c>
      <c r="B15964">
        <v>300</v>
      </c>
      <c r="C15964">
        <f t="shared" si="249"/>
        <v>187.65700316787149</v>
      </c>
    </row>
    <row r="15965" spans="1:3" x14ac:dyDescent="0.45">
      <c r="A15965" t="s">
        <v>15965</v>
      </c>
      <c r="B15965">
        <v>300</v>
      </c>
      <c r="C15965">
        <f t="shared" si="249"/>
        <v>187.65700316787149</v>
      </c>
    </row>
    <row r="15966" spans="1:3" x14ac:dyDescent="0.45">
      <c r="A15966" t="s">
        <v>15966</v>
      </c>
      <c r="B15966">
        <v>300</v>
      </c>
      <c r="C15966">
        <f t="shared" si="249"/>
        <v>187.65700316787149</v>
      </c>
    </row>
    <row r="15967" spans="1:3" x14ac:dyDescent="0.45">
      <c r="A15967" t="s">
        <v>15967</v>
      </c>
      <c r="B15967">
        <v>300</v>
      </c>
      <c r="C15967">
        <f t="shared" si="249"/>
        <v>187.65700316787149</v>
      </c>
    </row>
    <row r="15968" spans="1:3" x14ac:dyDescent="0.45">
      <c r="A15968" t="s">
        <v>15968</v>
      </c>
      <c r="B15968">
        <v>300</v>
      </c>
      <c r="C15968">
        <f t="shared" si="249"/>
        <v>187.65700316787149</v>
      </c>
    </row>
    <row r="15969" spans="1:3" x14ac:dyDescent="0.45">
      <c r="A15969" t="s">
        <v>15969</v>
      </c>
      <c r="B15969">
        <v>300</v>
      </c>
      <c r="C15969">
        <f t="shared" si="249"/>
        <v>187.65700316787149</v>
      </c>
    </row>
    <row r="15970" spans="1:3" x14ac:dyDescent="0.45">
      <c r="A15970" t="s">
        <v>15970</v>
      </c>
      <c r="B15970">
        <v>300</v>
      </c>
      <c r="C15970">
        <f t="shared" si="249"/>
        <v>187.65700316787149</v>
      </c>
    </row>
    <row r="15971" spans="1:3" x14ac:dyDescent="0.45">
      <c r="A15971" t="s">
        <v>15971</v>
      </c>
      <c r="B15971">
        <v>300</v>
      </c>
      <c r="C15971">
        <f t="shared" si="249"/>
        <v>187.65700316787149</v>
      </c>
    </row>
    <row r="15972" spans="1:3" x14ac:dyDescent="0.45">
      <c r="A15972" t="s">
        <v>15972</v>
      </c>
      <c r="B15972">
        <v>300</v>
      </c>
      <c r="C15972">
        <f t="shared" si="249"/>
        <v>187.65700316787149</v>
      </c>
    </row>
    <row r="15973" spans="1:3" x14ac:dyDescent="0.45">
      <c r="A15973" t="s">
        <v>15973</v>
      </c>
      <c r="B15973">
        <v>300</v>
      </c>
      <c r="C15973">
        <f t="shared" si="249"/>
        <v>187.65700316787149</v>
      </c>
    </row>
    <row r="15974" spans="1:3" x14ac:dyDescent="0.45">
      <c r="A15974" t="s">
        <v>15974</v>
      </c>
      <c r="B15974">
        <v>300</v>
      </c>
      <c r="C15974">
        <f t="shared" si="249"/>
        <v>187.65700316787149</v>
      </c>
    </row>
    <row r="15975" spans="1:3" x14ac:dyDescent="0.45">
      <c r="A15975" t="s">
        <v>15975</v>
      </c>
      <c r="B15975">
        <v>300</v>
      </c>
      <c r="C15975">
        <f t="shared" si="249"/>
        <v>187.65700316787149</v>
      </c>
    </row>
    <row r="15976" spans="1:3" x14ac:dyDescent="0.45">
      <c r="A15976" t="s">
        <v>15976</v>
      </c>
      <c r="B15976">
        <v>300</v>
      </c>
      <c r="C15976">
        <f t="shared" si="249"/>
        <v>187.65700316787149</v>
      </c>
    </row>
    <row r="15977" spans="1:3" x14ac:dyDescent="0.45">
      <c r="A15977" t="s">
        <v>15977</v>
      </c>
      <c r="B15977">
        <v>300</v>
      </c>
      <c r="C15977">
        <f t="shared" si="249"/>
        <v>187.65700316787149</v>
      </c>
    </row>
    <row r="15978" spans="1:3" x14ac:dyDescent="0.45">
      <c r="A15978" t="s">
        <v>15978</v>
      </c>
      <c r="B15978">
        <v>300</v>
      </c>
      <c r="C15978">
        <f t="shared" si="249"/>
        <v>187.65700316787149</v>
      </c>
    </row>
    <row r="15979" spans="1:3" x14ac:dyDescent="0.45">
      <c r="A15979" t="s">
        <v>15979</v>
      </c>
      <c r="B15979">
        <v>300</v>
      </c>
      <c r="C15979">
        <f t="shared" si="249"/>
        <v>187.65700316787149</v>
      </c>
    </row>
    <row r="15980" spans="1:3" x14ac:dyDescent="0.45">
      <c r="A15980" t="s">
        <v>15980</v>
      </c>
      <c r="B15980">
        <v>300</v>
      </c>
      <c r="C15980">
        <f t="shared" si="249"/>
        <v>187.65700316787149</v>
      </c>
    </row>
    <row r="15981" spans="1:3" x14ac:dyDescent="0.45">
      <c r="A15981" t="s">
        <v>15981</v>
      </c>
      <c r="B15981">
        <v>300</v>
      </c>
      <c r="C15981">
        <f t="shared" si="249"/>
        <v>187.65700316787149</v>
      </c>
    </row>
    <row r="15982" spans="1:3" x14ac:dyDescent="0.45">
      <c r="A15982" t="s">
        <v>15982</v>
      </c>
      <c r="B15982">
        <v>300</v>
      </c>
      <c r="C15982">
        <f t="shared" si="249"/>
        <v>187.65700316787149</v>
      </c>
    </row>
    <row r="15983" spans="1:3" x14ac:dyDescent="0.45">
      <c r="A15983" t="s">
        <v>15983</v>
      </c>
      <c r="B15983">
        <v>300</v>
      </c>
      <c r="C15983">
        <f t="shared" si="249"/>
        <v>187.65700316787149</v>
      </c>
    </row>
    <row r="15984" spans="1:3" x14ac:dyDescent="0.45">
      <c r="A15984" t="s">
        <v>15984</v>
      </c>
      <c r="B15984">
        <v>300</v>
      </c>
      <c r="C15984">
        <f t="shared" si="249"/>
        <v>187.65700316787149</v>
      </c>
    </row>
    <row r="15985" spans="1:3" x14ac:dyDescent="0.45">
      <c r="A15985" t="s">
        <v>15985</v>
      </c>
      <c r="B15985">
        <v>300</v>
      </c>
      <c r="C15985">
        <f t="shared" si="249"/>
        <v>187.65700316787149</v>
      </c>
    </row>
    <row r="15986" spans="1:3" x14ac:dyDescent="0.45">
      <c r="A15986" t="s">
        <v>15986</v>
      </c>
      <c r="B15986">
        <v>300</v>
      </c>
      <c r="C15986">
        <f t="shared" si="249"/>
        <v>187.65700316787149</v>
      </c>
    </row>
    <row r="15987" spans="1:3" x14ac:dyDescent="0.45">
      <c r="A15987" t="s">
        <v>15987</v>
      </c>
      <c r="B15987">
        <v>300</v>
      </c>
      <c r="C15987">
        <f t="shared" si="249"/>
        <v>187.65700316787149</v>
      </c>
    </row>
    <row r="15988" spans="1:3" x14ac:dyDescent="0.45">
      <c r="A15988" t="s">
        <v>15988</v>
      </c>
      <c r="B15988">
        <v>300</v>
      </c>
      <c r="C15988">
        <f t="shared" si="249"/>
        <v>187.65700316787149</v>
      </c>
    </row>
    <row r="15989" spans="1:3" x14ac:dyDescent="0.45">
      <c r="A15989" t="s">
        <v>15989</v>
      </c>
      <c r="B15989">
        <v>300</v>
      </c>
      <c r="C15989">
        <f t="shared" si="249"/>
        <v>187.65700316787149</v>
      </c>
    </row>
    <row r="15990" spans="1:3" x14ac:dyDescent="0.45">
      <c r="A15990" t="s">
        <v>15990</v>
      </c>
      <c r="B15990">
        <v>300</v>
      </c>
      <c r="C15990">
        <f t="shared" si="249"/>
        <v>187.65700316787149</v>
      </c>
    </row>
    <row r="15991" spans="1:3" x14ac:dyDescent="0.45">
      <c r="A15991" t="s">
        <v>15991</v>
      </c>
      <c r="B15991">
        <v>300</v>
      </c>
      <c r="C15991">
        <f t="shared" si="249"/>
        <v>187.65700316787149</v>
      </c>
    </row>
    <row r="15992" spans="1:3" x14ac:dyDescent="0.45">
      <c r="A15992" t="s">
        <v>15992</v>
      </c>
      <c r="B15992">
        <v>300</v>
      </c>
      <c r="C15992">
        <f t="shared" si="249"/>
        <v>187.65700316787149</v>
      </c>
    </row>
    <row r="15993" spans="1:3" x14ac:dyDescent="0.45">
      <c r="A15993" t="s">
        <v>15993</v>
      </c>
      <c r="B15993">
        <v>300</v>
      </c>
      <c r="C15993">
        <f t="shared" si="249"/>
        <v>187.65700316787149</v>
      </c>
    </row>
    <row r="15994" spans="1:3" x14ac:dyDescent="0.45">
      <c r="A15994" t="s">
        <v>15994</v>
      </c>
      <c r="B15994">
        <v>300</v>
      </c>
      <c r="C15994">
        <f t="shared" si="249"/>
        <v>187.65700316787149</v>
      </c>
    </row>
    <row r="15995" spans="1:3" x14ac:dyDescent="0.45">
      <c r="A15995" t="s">
        <v>15995</v>
      </c>
      <c r="B15995">
        <v>300</v>
      </c>
      <c r="C15995">
        <f t="shared" si="249"/>
        <v>187.65700316787149</v>
      </c>
    </row>
    <row r="15996" spans="1:3" x14ac:dyDescent="0.45">
      <c r="A15996" t="s">
        <v>15996</v>
      </c>
      <c r="B15996">
        <v>300</v>
      </c>
      <c r="C15996">
        <f t="shared" si="249"/>
        <v>187.65700316787149</v>
      </c>
    </row>
    <row r="15997" spans="1:3" x14ac:dyDescent="0.45">
      <c r="A15997" t="s">
        <v>15997</v>
      </c>
      <c r="B15997">
        <v>300</v>
      </c>
      <c r="C15997">
        <f t="shared" si="249"/>
        <v>187.65700316787149</v>
      </c>
    </row>
    <row r="15998" spans="1:3" x14ac:dyDescent="0.45">
      <c r="A15998" t="s">
        <v>15998</v>
      </c>
      <c r="B15998">
        <v>300</v>
      </c>
      <c r="C15998">
        <f t="shared" si="249"/>
        <v>187.65700316787149</v>
      </c>
    </row>
    <row r="15999" spans="1:3" x14ac:dyDescent="0.45">
      <c r="A15999" t="s">
        <v>15999</v>
      </c>
      <c r="B15999">
        <v>300</v>
      </c>
      <c r="C15999">
        <f t="shared" si="249"/>
        <v>187.65700316787149</v>
      </c>
    </row>
    <row r="16000" spans="1:3" x14ac:dyDescent="0.45">
      <c r="A16000" t="s">
        <v>16000</v>
      </c>
      <c r="B16000">
        <v>300</v>
      </c>
      <c r="C16000">
        <f t="shared" si="249"/>
        <v>187.65700316787149</v>
      </c>
    </row>
    <row r="16001" spans="1:3" x14ac:dyDescent="0.45">
      <c r="A16001" t="s">
        <v>16001</v>
      </c>
      <c r="B16001">
        <v>300</v>
      </c>
      <c r="C16001">
        <f t="shared" si="249"/>
        <v>187.65700316787149</v>
      </c>
    </row>
    <row r="16002" spans="1:3" x14ac:dyDescent="0.45">
      <c r="A16002" t="s">
        <v>16002</v>
      </c>
      <c r="B16002">
        <v>300</v>
      </c>
      <c r="C16002">
        <f t="shared" si="249"/>
        <v>187.65700316787149</v>
      </c>
    </row>
    <row r="16003" spans="1:3" x14ac:dyDescent="0.45">
      <c r="A16003" t="s">
        <v>16003</v>
      </c>
      <c r="B16003">
        <v>300</v>
      </c>
      <c r="C16003">
        <f t="shared" ref="C16003:C16066" si="250" xml:space="preserve"> (B16003/F$2) *(E$2 - G$2)</f>
        <v>187.65700316787149</v>
      </c>
    </row>
    <row r="16004" spans="1:3" x14ac:dyDescent="0.45">
      <c r="A16004" t="s">
        <v>16004</v>
      </c>
      <c r="B16004">
        <v>300</v>
      </c>
      <c r="C16004">
        <f t="shared" si="250"/>
        <v>187.65700316787149</v>
      </c>
    </row>
    <row r="16005" spans="1:3" x14ac:dyDescent="0.45">
      <c r="A16005" t="s">
        <v>16005</v>
      </c>
      <c r="B16005">
        <v>300</v>
      </c>
      <c r="C16005">
        <f t="shared" si="250"/>
        <v>187.65700316787149</v>
      </c>
    </row>
    <row r="16006" spans="1:3" x14ac:dyDescent="0.45">
      <c r="A16006" t="s">
        <v>16006</v>
      </c>
      <c r="B16006">
        <v>300</v>
      </c>
      <c r="C16006">
        <f t="shared" si="250"/>
        <v>187.65700316787149</v>
      </c>
    </row>
    <row r="16007" spans="1:3" x14ac:dyDescent="0.45">
      <c r="A16007" t="s">
        <v>16007</v>
      </c>
      <c r="B16007">
        <v>300</v>
      </c>
      <c r="C16007">
        <f t="shared" si="250"/>
        <v>187.65700316787149</v>
      </c>
    </row>
    <row r="16008" spans="1:3" x14ac:dyDescent="0.45">
      <c r="A16008" t="s">
        <v>16008</v>
      </c>
      <c r="B16008">
        <v>300</v>
      </c>
      <c r="C16008">
        <f t="shared" si="250"/>
        <v>187.65700316787149</v>
      </c>
    </row>
    <row r="16009" spans="1:3" x14ac:dyDescent="0.45">
      <c r="A16009" t="s">
        <v>16009</v>
      </c>
      <c r="B16009">
        <v>300</v>
      </c>
      <c r="C16009">
        <f t="shared" si="250"/>
        <v>187.65700316787149</v>
      </c>
    </row>
    <row r="16010" spans="1:3" x14ac:dyDescent="0.45">
      <c r="A16010" t="s">
        <v>16010</v>
      </c>
      <c r="B16010">
        <v>300</v>
      </c>
      <c r="C16010">
        <f t="shared" si="250"/>
        <v>187.65700316787149</v>
      </c>
    </row>
    <row r="16011" spans="1:3" x14ac:dyDescent="0.45">
      <c r="A16011" t="s">
        <v>16011</v>
      </c>
      <c r="B16011">
        <v>300</v>
      </c>
      <c r="C16011">
        <f t="shared" si="250"/>
        <v>187.65700316787149</v>
      </c>
    </row>
    <row r="16012" spans="1:3" x14ac:dyDescent="0.45">
      <c r="A16012" t="s">
        <v>16012</v>
      </c>
      <c r="B16012">
        <v>300</v>
      </c>
      <c r="C16012">
        <f t="shared" si="250"/>
        <v>187.65700316787149</v>
      </c>
    </row>
    <row r="16013" spans="1:3" x14ac:dyDescent="0.45">
      <c r="A16013" t="s">
        <v>16013</v>
      </c>
      <c r="B16013">
        <v>300</v>
      </c>
      <c r="C16013">
        <f t="shared" si="250"/>
        <v>187.65700316787149</v>
      </c>
    </row>
    <row r="16014" spans="1:3" x14ac:dyDescent="0.45">
      <c r="A16014" t="s">
        <v>16014</v>
      </c>
      <c r="B16014">
        <v>300</v>
      </c>
      <c r="C16014">
        <f t="shared" si="250"/>
        <v>187.65700316787149</v>
      </c>
    </row>
    <row r="16015" spans="1:3" x14ac:dyDescent="0.45">
      <c r="A16015" t="s">
        <v>16015</v>
      </c>
      <c r="B16015">
        <v>300</v>
      </c>
      <c r="C16015">
        <f t="shared" si="250"/>
        <v>187.65700316787149</v>
      </c>
    </row>
    <row r="16016" spans="1:3" x14ac:dyDescent="0.45">
      <c r="A16016" t="s">
        <v>16016</v>
      </c>
      <c r="B16016">
        <v>300</v>
      </c>
      <c r="C16016">
        <f t="shared" si="250"/>
        <v>187.65700316787149</v>
      </c>
    </row>
    <row r="16017" spans="1:3" x14ac:dyDescent="0.45">
      <c r="A16017" t="s">
        <v>16017</v>
      </c>
      <c r="B16017">
        <v>300</v>
      </c>
      <c r="C16017">
        <f t="shared" si="250"/>
        <v>187.65700316787149</v>
      </c>
    </row>
    <row r="16018" spans="1:3" x14ac:dyDescent="0.45">
      <c r="A16018" t="s">
        <v>16018</v>
      </c>
      <c r="B16018">
        <v>300</v>
      </c>
      <c r="C16018">
        <f t="shared" si="250"/>
        <v>187.65700316787149</v>
      </c>
    </row>
    <row r="16019" spans="1:3" x14ac:dyDescent="0.45">
      <c r="A16019" t="s">
        <v>16019</v>
      </c>
      <c r="B16019">
        <v>300</v>
      </c>
      <c r="C16019">
        <f t="shared" si="250"/>
        <v>187.65700316787149</v>
      </c>
    </row>
    <row r="16020" spans="1:3" x14ac:dyDescent="0.45">
      <c r="A16020" t="s">
        <v>16020</v>
      </c>
      <c r="B16020">
        <v>300</v>
      </c>
      <c r="C16020">
        <f t="shared" si="250"/>
        <v>187.65700316787149</v>
      </c>
    </row>
    <row r="16021" spans="1:3" x14ac:dyDescent="0.45">
      <c r="A16021" t="s">
        <v>16021</v>
      </c>
      <c r="B16021">
        <v>300</v>
      </c>
      <c r="C16021">
        <f t="shared" si="250"/>
        <v>187.65700316787149</v>
      </c>
    </row>
    <row r="16022" spans="1:3" x14ac:dyDescent="0.45">
      <c r="A16022" t="s">
        <v>16022</v>
      </c>
      <c r="B16022">
        <v>300</v>
      </c>
      <c r="C16022">
        <f t="shared" si="250"/>
        <v>187.65700316787149</v>
      </c>
    </row>
    <row r="16023" spans="1:3" x14ac:dyDescent="0.45">
      <c r="A16023" t="s">
        <v>16023</v>
      </c>
      <c r="B16023">
        <v>300</v>
      </c>
      <c r="C16023">
        <f t="shared" si="250"/>
        <v>187.65700316787149</v>
      </c>
    </row>
    <row r="16024" spans="1:3" x14ac:dyDescent="0.45">
      <c r="A16024" t="s">
        <v>16024</v>
      </c>
      <c r="B16024">
        <v>300</v>
      </c>
      <c r="C16024">
        <f t="shared" si="250"/>
        <v>187.65700316787149</v>
      </c>
    </row>
    <row r="16025" spans="1:3" x14ac:dyDescent="0.45">
      <c r="A16025" t="s">
        <v>16025</v>
      </c>
      <c r="B16025">
        <v>300</v>
      </c>
      <c r="C16025">
        <f t="shared" si="250"/>
        <v>187.65700316787149</v>
      </c>
    </row>
    <row r="16026" spans="1:3" x14ac:dyDescent="0.45">
      <c r="A16026" t="s">
        <v>16026</v>
      </c>
      <c r="B16026">
        <v>300</v>
      </c>
      <c r="C16026">
        <f t="shared" si="250"/>
        <v>187.65700316787149</v>
      </c>
    </row>
    <row r="16027" spans="1:3" x14ac:dyDescent="0.45">
      <c r="A16027" t="s">
        <v>16027</v>
      </c>
      <c r="B16027">
        <v>300</v>
      </c>
      <c r="C16027">
        <f t="shared" si="250"/>
        <v>187.65700316787149</v>
      </c>
    </row>
    <row r="16028" spans="1:3" x14ac:dyDescent="0.45">
      <c r="A16028" t="s">
        <v>16028</v>
      </c>
      <c r="B16028">
        <v>300</v>
      </c>
      <c r="C16028">
        <f t="shared" si="250"/>
        <v>187.65700316787149</v>
      </c>
    </row>
    <row r="16029" spans="1:3" x14ac:dyDescent="0.45">
      <c r="A16029" t="s">
        <v>16029</v>
      </c>
      <c r="B16029">
        <v>300</v>
      </c>
      <c r="C16029">
        <f t="shared" si="250"/>
        <v>187.65700316787149</v>
      </c>
    </row>
    <row r="16030" spans="1:3" x14ac:dyDescent="0.45">
      <c r="A16030" t="s">
        <v>16030</v>
      </c>
      <c r="B16030">
        <v>300</v>
      </c>
      <c r="C16030">
        <f t="shared" si="250"/>
        <v>187.65700316787149</v>
      </c>
    </row>
    <row r="16031" spans="1:3" x14ac:dyDescent="0.45">
      <c r="A16031" t="s">
        <v>16031</v>
      </c>
      <c r="B16031">
        <v>300</v>
      </c>
      <c r="C16031">
        <f t="shared" si="250"/>
        <v>187.65700316787149</v>
      </c>
    </row>
    <row r="16032" spans="1:3" x14ac:dyDescent="0.45">
      <c r="A16032" t="s">
        <v>16032</v>
      </c>
      <c r="B16032">
        <v>300</v>
      </c>
      <c r="C16032">
        <f t="shared" si="250"/>
        <v>187.65700316787149</v>
      </c>
    </row>
    <row r="16033" spans="1:3" x14ac:dyDescent="0.45">
      <c r="A16033" t="s">
        <v>16033</v>
      </c>
      <c r="B16033">
        <v>300</v>
      </c>
      <c r="C16033">
        <f t="shared" si="250"/>
        <v>187.65700316787149</v>
      </c>
    </row>
    <row r="16034" spans="1:3" x14ac:dyDescent="0.45">
      <c r="A16034" t="s">
        <v>16034</v>
      </c>
      <c r="B16034">
        <v>300</v>
      </c>
      <c r="C16034">
        <f t="shared" si="250"/>
        <v>187.65700316787149</v>
      </c>
    </row>
    <row r="16035" spans="1:3" x14ac:dyDescent="0.45">
      <c r="A16035" t="s">
        <v>16035</v>
      </c>
      <c r="B16035">
        <v>300</v>
      </c>
      <c r="C16035">
        <f t="shared" si="250"/>
        <v>187.65700316787149</v>
      </c>
    </row>
    <row r="16036" spans="1:3" x14ac:dyDescent="0.45">
      <c r="A16036" t="s">
        <v>16036</v>
      </c>
      <c r="B16036">
        <v>300</v>
      </c>
      <c r="C16036">
        <f t="shared" si="250"/>
        <v>187.65700316787149</v>
      </c>
    </row>
    <row r="16037" spans="1:3" x14ac:dyDescent="0.45">
      <c r="A16037" t="s">
        <v>16037</v>
      </c>
      <c r="B16037">
        <v>300</v>
      </c>
      <c r="C16037">
        <f t="shared" si="250"/>
        <v>187.65700316787149</v>
      </c>
    </row>
    <row r="16038" spans="1:3" x14ac:dyDescent="0.45">
      <c r="A16038" t="s">
        <v>16038</v>
      </c>
      <c r="B16038">
        <v>300</v>
      </c>
      <c r="C16038">
        <f t="shared" si="250"/>
        <v>187.65700316787149</v>
      </c>
    </row>
    <row r="16039" spans="1:3" x14ac:dyDescent="0.45">
      <c r="A16039" t="s">
        <v>16039</v>
      </c>
      <c r="B16039">
        <v>300</v>
      </c>
      <c r="C16039">
        <f t="shared" si="250"/>
        <v>187.65700316787149</v>
      </c>
    </row>
    <row r="16040" spans="1:3" x14ac:dyDescent="0.45">
      <c r="A16040" t="s">
        <v>16040</v>
      </c>
      <c r="B16040">
        <v>300</v>
      </c>
      <c r="C16040">
        <f t="shared" si="250"/>
        <v>187.65700316787149</v>
      </c>
    </row>
    <row r="16041" spans="1:3" x14ac:dyDescent="0.45">
      <c r="A16041" t="s">
        <v>16041</v>
      </c>
      <c r="B16041">
        <v>300</v>
      </c>
      <c r="C16041">
        <f t="shared" si="250"/>
        <v>187.65700316787149</v>
      </c>
    </row>
    <row r="16042" spans="1:3" x14ac:dyDescent="0.45">
      <c r="A16042" t="s">
        <v>16042</v>
      </c>
      <c r="B16042">
        <v>300</v>
      </c>
      <c r="C16042">
        <f t="shared" si="250"/>
        <v>187.65700316787149</v>
      </c>
    </row>
    <row r="16043" spans="1:3" x14ac:dyDescent="0.45">
      <c r="A16043" t="s">
        <v>16043</v>
      </c>
      <c r="B16043">
        <v>300</v>
      </c>
      <c r="C16043">
        <f t="shared" si="250"/>
        <v>187.65700316787149</v>
      </c>
    </row>
    <row r="16044" spans="1:3" x14ac:dyDescent="0.45">
      <c r="A16044" t="s">
        <v>16044</v>
      </c>
      <c r="B16044">
        <v>300</v>
      </c>
      <c r="C16044">
        <f t="shared" si="250"/>
        <v>187.65700316787149</v>
      </c>
    </row>
    <row r="16045" spans="1:3" x14ac:dyDescent="0.45">
      <c r="A16045" t="s">
        <v>16045</v>
      </c>
      <c r="B16045">
        <v>300</v>
      </c>
      <c r="C16045">
        <f t="shared" si="250"/>
        <v>187.65700316787149</v>
      </c>
    </row>
    <row r="16046" spans="1:3" x14ac:dyDescent="0.45">
      <c r="A16046" t="s">
        <v>16046</v>
      </c>
      <c r="B16046">
        <v>300</v>
      </c>
      <c r="C16046">
        <f t="shared" si="250"/>
        <v>187.65700316787149</v>
      </c>
    </row>
    <row r="16047" spans="1:3" x14ac:dyDescent="0.45">
      <c r="A16047" t="s">
        <v>16047</v>
      </c>
      <c r="B16047">
        <v>300</v>
      </c>
      <c r="C16047">
        <f t="shared" si="250"/>
        <v>187.65700316787149</v>
      </c>
    </row>
    <row r="16048" spans="1:3" x14ac:dyDescent="0.45">
      <c r="A16048" t="s">
        <v>16048</v>
      </c>
      <c r="B16048">
        <v>300</v>
      </c>
      <c r="C16048">
        <f t="shared" si="250"/>
        <v>187.65700316787149</v>
      </c>
    </row>
    <row r="16049" spans="1:3" x14ac:dyDescent="0.45">
      <c r="A16049" t="s">
        <v>16049</v>
      </c>
      <c r="B16049">
        <v>300</v>
      </c>
      <c r="C16049">
        <f t="shared" si="250"/>
        <v>187.65700316787149</v>
      </c>
    </row>
    <row r="16050" spans="1:3" x14ac:dyDescent="0.45">
      <c r="A16050" t="s">
        <v>16050</v>
      </c>
      <c r="B16050">
        <v>300</v>
      </c>
      <c r="C16050">
        <f t="shared" si="250"/>
        <v>187.65700316787149</v>
      </c>
    </row>
    <row r="16051" spans="1:3" x14ac:dyDescent="0.45">
      <c r="A16051" t="s">
        <v>16051</v>
      </c>
      <c r="B16051">
        <v>300</v>
      </c>
      <c r="C16051">
        <f t="shared" si="250"/>
        <v>187.65700316787149</v>
      </c>
    </row>
    <row r="16052" spans="1:3" x14ac:dyDescent="0.45">
      <c r="A16052" t="s">
        <v>16052</v>
      </c>
      <c r="B16052">
        <v>300</v>
      </c>
      <c r="C16052">
        <f t="shared" si="250"/>
        <v>187.65700316787149</v>
      </c>
    </row>
    <row r="16053" spans="1:3" x14ac:dyDescent="0.45">
      <c r="A16053" t="s">
        <v>16053</v>
      </c>
      <c r="B16053">
        <v>300</v>
      </c>
      <c r="C16053">
        <f t="shared" si="250"/>
        <v>187.65700316787149</v>
      </c>
    </row>
    <row r="16054" spans="1:3" x14ac:dyDescent="0.45">
      <c r="A16054" t="s">
        <v>16054</v>
      </c>
      <c r="B16054">
        <v>300</v>
      </c>
      <c r="C16054">
        <f t="shared" si="250"/>
        <v>187.65700316787149</v>
      </c>
    </row>
    <row r="16055" spans="1:3" x14ac:dyDescent="0.45">
      <c r="A16055" t="s">
        <v>16055</v>
      </c>
      <c r="B16055">
        <v>300</v>
      </c>
      <c r="C16055">
        <f t="shared" si="250"/>
        <v>187.65700316787149</v>
      </c>
    </row>
    <row r="16056" spans="1:3" x14ac:dyDescent="0.45">
      <c r="A16056" t="s">
        <v>16056</v>
      </c>
      <c r="B16056">
        <v>300</v>
      </c>
      <c r="C16056">
        <f t="shared" si="250"/>
        <v>187.65700316787149</v>
      </c>
    </row>
    <row r="16057" spans="1:3" x14ac:dyDescent="0.45">
      <c r="A16057" t="s">
        <v>16057</v>
      </c>
      <c r="B16057">
        <v>300</v>
      </c>
      <c r="C16057">
        <f t="shared" si="250"/>
        <v>187.65700316787149</v>
      </c>
    </row>
    <row r="16058" spans="1:3" x14ac:dyDescent="0.45">
      <c r="A16058" t="s">
        <v>16058</v>
      </c>
      <c r="B16058">
        <v>300</v>
      </c>
      <c r="C16058">
        <f t="shared" si="250"/>
        <v>187.65700316787149</v>
      </c>
    </row>
    <row r="16059" spans="1:3" x14ac:dyDescent="0.45">
      <c r="A16059" t="s">
        <v>16059</v>
      </c>
      <c r="B16059">
        <v>300</v>
      </c>
      <c r="C16059">
        <f t="shared" si="250"/>
        <v>187.65700316787149</v>
      </c>
    </row>
    <row r="16060" spans="1:3" x14ac:dyDescent="0.45">
      <c r="A16060" t="s">
        <v>16060</v>
      </c>
      <c r="B16060">
        <v>300</v>
      </c>
      <c r="C16060">
        <f t="shared" si="250"/>
        <v>187.65700316787149</v>
      </c>
    </row>
    <row r="16061" spans="1:3" x14ac:dyDescent="0.45">
      <c r="A16061" t="s">
        <v>16061</v>
      </c>
      <c r="B16061">
        <v>300</v>
      </c>
      <c r="C16061">
        <f t="shared" si="250"/>
        <v>187.65700316787149</v>
      </c>
    </row>
    <row r="16062" spans="1:3" x14ac:dyDescent="0.45">
      <c r="A16062" t="s">
        <v>16062</v>
      </c>
      <c r="B16062">
        <v>300</v>
      </c>
      <c r="C16062">
        <f t="shared" si="250"/>
        <v>187.65700316787149</v>
      </c>
    </row>
    <row r="16063" spans="1:3" x14ac:dyDescent="0.45">
      <c r="A16063" t="s">
        <v>16063</v>
      </c>
      <c r="B16063">
        <v>300</v>
      </c>
      <c r="C16063">
        <f t="shared" si="250"/>
        <v>187.65700316787149</v>
      </c>
    </row>
    <row r="16064" spans="1:3" x14ac:dyDescent="0.45">
      <c r="A16064" t="s">
        <v>16064</v>
      </c>
      <c r="B16064">
        <v>300</v>
      </c>
      <c r="C16064">
        <f t="shared" si="250"/>
        <v>187.65700316787149</v>
      </c>
    </row>
    <row r="16065" spans="1:3" x14ac:dyDescent="0.45">
      <c r="A16065" t="s">
        <v>16065</v>
      </c>
      <c r="B16065">
        <v>300</v>
      </c>
      <c r="C16065">
        <f t="shared" si="250"/>
        <v>187.65700316787149</v>
      </c>
    </row>
    <row r="16066" spans="1:3" x14ac:dyDescent="0.45">
      <c r="A16066" t="s">
        <v>16066</v>
      </c>
      <c r="B16066">
        <v>300</v>
      </c>
      <c r="C16066">
        <f t="shared" si="250"/>
        <v>187.65700316787149</v>
      </c>
    </row>
    <row r="16067" spans="1:3" x14ac:dyDescent="0.45">
      <c r="A16067" t="s">
        <v>16067</v>
      </c>
      <c r="B16067">
        <v>300</v>
      </c>
      <c r="C16067">
        <f t="shared" ref="C16067:C16130" si="251" xml:space="preserve"> (B16067/F$2) *(E$2 - G$2)</f>
        <v>187.65700316787149</v>
      </c>
    </row>
    <row r="16068" spans="1:3" x14ac:dyDescent="0.45">
      <c r="A16068" t="s">
        <v>16068</v>
      </c>
      <c r="B16068">
        <v>300</v>
      </c>
      <c r="C16068">
        <f t="shared" si="251"/>
        <v>187.65700316787149</v>
      </c>
    </row>
    <row r="16069" spans="1:3" x14ac:dyDescent="0.45">
      <c r="A16069" t="s">
        <v>16069</v>
      </c>
      <c r="B16069">
        <v>300</v>
      </c>
      <c r="C16069">
        <f t="shared" si="251"/>
        <v>187.65700316787149</v>
      </c>
    </row>
    <row r="16070" spans="1:3" x14ac:dyDescent="0.45">
      <c r="A16070" t="s">
        <v>16070</v>
      </c>
      <c r="B16070">
        <v>300</v>
      </c>
      <c r="C16070">
        <f t="shared" si="251"/>
        <v>187.65700316787149</v>
      </c>
    </row>
    <row r="16071" spans="1:3" x14ac:dyDescent="0.45">
      <c r="A16071" t="s">
        <v>16071</v>
      </c>
      <c r="B16071">
        <v>300</v>
      </c>
      <c r="C16071">
        <f t="shared" si="251"/>
        <v>187.65700316787149</v>
      </c>
    </row>
    <row r="16072" spans="1:3" x14ac:dyDescent="0.45">
      <c r="A16072" t="s">
        <v>16072</v>
      </c>
      <c r="B16072">
        <v>300</v>
      </c>
      <c r="C16072">
        <f t="shared" si="251"/>
        <v>187.65700316787149</v>
      </c>
    </row>
    <row r="16073" spans="1:3" x14ac:dyDescent="0.45">
      <c r="A16073" t="s">
        <v>16073</v>
      </c>
      <c r="B16073">
        <v>300</v>
      </c>
      <c r="C16073">
        <f t="shared" si="251"/>
        <v>187.65700316787149</v>
      </c>
    </row>
    <row r="16074" spans="1:3" x14ac:dyDescent="0.45">
      <c r="A16074" t="s">
        <v>16074</v>
      </c>
      <c r="B16074">
        <v>300</v>
      </c>
      <c r="C16074">
        <f t="shared" si="251"/>
        <v>187.65700316787149</v>
      </c>
    </row>
    <row r="16075" spans="1:3" x14ac:dyDescent="0.45">
      <c r="A16075" t="s">
        <v>16075</v>
      </c>
      <c r="B16075">
        <v>300</v>
      </c>
      <c r="C16075">
        <f t="shared" si="251"/>
        <v>187.65700316787149</v>
      </c>
    </row>
    <row r="16076" spans="1:3" x14ac:dyDescent="0.45">
      <c r="A16076" t="s">
        <v>16076</v>
      </c>
      <c r="B16076">
        <v>300</v>
      </c>
      <c r="C16076">
        <f t="shared" si="251"/>
        <v>187.65700316787149</v>
      </c>
    </row>
    <row r="16077" spans="1:3" x14ac:dyDescent="0.45">
      <c r="A16077" t="s">
        <v>16077</v>
      </c>
      <c r="B16077">
        <v>300</v>
      </c>
      <c r="C16077">
        <f t="shared" si="251"/>
        <v>187.65700316787149</v>
      </c>
    </row>
    <row r="16078" spans="1:3" x14ac:dyDescent="0.45">
      <c r="A16078" t="s">
        <v>16078</v>
      </c>
      <c r="B16078">
        <v>300</v>
      </c>
      <c r="C16078">
        <f t="shared" si="251"/>
        <v>187.65700316787149</v>
      </c>
    </row>
    <row r="16079" spans="1:3" x14ac:dyDescent="0.45">
      <c r="A16079" t="s">
        <v>16079</v>
      </c>
      <c r="B16079">
        <v>300</v>
      </c>
      <c r="C16079">
        <f t="shared" si="251"/>
        <v>187.65700316787149</v>
      </c>
    </row>
    <row r="16080" spans="1:3" x14ac:dyDescent="0.45">
      <c r="A16080" t="s">
        <v>16080</v>
      </c>
      <c r="B16080">
        <v>300</v>
      </c>
      <c r="C16080">
        <f t="shared" si="251"/>
        <v>187.65700316787149</v>
      </c>
    </row>
    <row r="16081" spans="1:3" x14ac:dyDescent="0.45">
      <c r="A16081" t="s">
        <v>16081</v>
      </c>
      <c r="B16081">
        <v>300</v>
      </c>
      <c r="C16081">
        <f t="shared" si="251"/>
        <v>187.65700316787149</v>
      </c>
    </row>
    <row r="16082" spans="1:3" x14ac:dyDescent="0.45">
      <c r="A16082" t="s">
        <v>16082</v>
      </c>
      <c r="B16082">
        <v>300</v>
      </c>
      <c r="C16082">
        <f t="shared" si="251"/>
        <v>187.65700316787149</v>
      </c>
    </row>
    <row r="16083" spans="1:3" x14ac:dyDescent="0.45">
      <c r="A16083" t="s">
        <v>16083</v>
      </c>
      <c r="B16083">
        <v>300</v>
      </c>
      <c r="C16083">
        <f t="shared" si="251"/>
        <v>187.65700316787149</v>
      </c>
    </row>
    <row r="16084" spans="1:3" x14ac:dyDescent="0.45">
      <c r="A16084" t="s">
        <v>16084</v>
      </c>
      <c r="B16084">
        <v>300</v>
      </c>
      <c r="C16084">
        <f t="shared" si="251"/>
        <v>187.65700316787149</v>
      </c>
    </row>
    <row r="16085" spans="1:3" x14ac:dyDescent="0.45">
      <c r="A16085" t="s">
        <v>16085</v>
      </c>
      <c r="B16085">
        <v>300</v>
      </c>
      <c r="C16085">
        <f t="shared" si="251"/>
        <v>187.65700316787149</v>
      </c>
    </row>
    <row r="16086" spans="1:3" x14ac:dyDescent="0.45">
      <c r="A16086" t="s">
        <v>16086</v>
      </c>
      <c r="B16086">
        <v>300</v>
      </c>
      <c r="C16086">
        <f t="shared" si="251"/>
        <v>187.65700316787149</v>
      </c>
    </row>
    <row r="16087" spans="1:3" x14ac:dyDescent="0.45">
      <c r="A16087" t="s">
        <v>16087</v>
      </c>
      <c r="B16087">
        <v>300</v>
      </c>
      <c r="C16087">
        <f t="shared" si="251"/>
        <v>187.65700316787149</v>
      </c>
    </row>
    <row r="16088" spans="1:3" x14ac:dyDescent="0.45">
      <c r="A16088" t="s">
        <v>16088</v>
      </c>
      <c r="B16088">
        <v>300</v>
      </c>
      <c r="C16088">
        <f t="shared" si="251"/>
        <v>187.65700316787149</v>
      </c>
    </row>
    <row r="16089" spans="1:3" x14ac:dyDescent="0.45">
      <c r="A16089" t="s">
        <v>16089</v>
      </c>
      <c r="B16089">
        <v>300</v>
      </c>
      <c r="C16089">
        <f t="shared" si="251"/>
        <v>187.65700316787149</v>
      </c>
    </row>
    <row r="16090" spans="1:3" x14ac:dyDescent="0.45">
      <c r="A16090" t="s">
        <v>16090</v>
      </c>
      <c r="B16090">
        <v>300</v>
      </c>
      <c r="C16090">
        <f t="shared" si="251"/>
        <v>187.65700316787149</v>
      </c>
    </row>
    <row r="16091" spans="1:3" x14ac:dyDescent="0.45">
      <c r="A16091" t="s">
        <v>16091</v>
      </c>
      <c r="B16091">
        <v>300</v>
      </c>
      <c r="C16091">
        <f t="shared" si="251"/>
        <v>187.65700316787149</v>
      </c>
    </row>
    <row r="16092" spans="1:3" x14ac:dyDescent="0.45">
      <c r="A16092" t="s">
        <v>16092</v>
      </c>
      <c r="B16092">
        <v>300</v>
      </c>
      <c r="C16092">
        <f t="shared" si="251"/>
        <v>187.65700316787149</v>
      </c>
    </row>
    <row r="16093" spans="1:3" x14ac:dyDescent="0.45">
      <c r="A16093" t="s">
        <v>16093</v>
      </c>
      <c r="B16093">
        <v>300</v>
      </c>
      <c r="C16093">
        <f t="shared" si="251"/>
        <v>187.65700316787149</v>
      </c>
    </row>
    <row r="16094" spans="1:3" x14ac:dyDescent="0.45">
      <c r="A16094" t="s">
        <v>16094</v>
      </c>
      <c r="B16094">
        <v>300</v>
      </c>
      <c r="C16094">
        <f t="shared" si="251"/>
        <v>187.65700316787149</v>
      </c>
    </row>
    <row r="16095" spans="1:3" x14ac:dyDescent="0.45">
      <c r="A16095" t="s">
        <v>16095</v>
      </c>
      <c r="B16095">
        <v>300</v>
      </c>
      <c r="C16095">
        <f t="shared" si="251"/>
        <v>187.65700316787149</v>
      </c>
    </row>
    <row r="16096" spans="1:3" x14ac:dyDescent="0.45">
      <c r="A16096" t="s">
        <v>16096</v>
      </c>
      <c r="B16096">
        <v>300</v>
      </c>
      <c r="C16096">
        <f t="shared" si="251"/>
        <v>187.65700316787149</v>
      </c>
    </row>
    <row r="16097" spans="1:3" x14ac:dyDescent="0.45">
      <c r="A16097" t="s">
        <v>16097</v>
      </c>
      <c r="B16097">
        <v>300</v>
      </c>
      <c r="C16097">
        <f t="shared" si="251"/>
        <v>187.65700316787149</v>
      </c>
    </row>
    <row r="16098" spans="1:3" x14ac:dyDescent="0.45">
      <c r="A16098" t="s">
        <v>16098</v>
      </c>
      <c r="B16098">
        <v>300</v>
      </c>
      <c r="C16098">
        <f t="shared" si="251"/>
        <v>187.65700316787149</v>
      </c>
    </row>
    <row r="16099" spans="1:3" x14ac:dyDescent="0.45">
      <c r="A16099" t="s">
        <v>16099</v>
      </c>
      <c r="B16099">
        <v>300</v>
      </c>
      <c r="C16099">
        <f t="shared" si="251"/>
        <v>187.65700316787149</v>
      </c>
    </row>
    <row r="16100" spans="1:3" x14ac:dyDescent="0.45">
      <c r="A16100" t="s">
        <v>16100</v>
      </c>
      <c r="B16100">
        <v>300</v>
      </c>
      <c r="C16100">
        <f t="shared" si="251"/>
        <v>187.65700316787149</v>
      </c>
    </row>
    <row r="16101" spans="1:3" x14ac:dyDescent="0.45">
      <c r="A16101" t="s">
        <v>16101</v>
      </c>
      <c r="B16101">
        <v>300</v>
      </c>
      <c r="C16101">
        <f t="shared" si="251"/>
        <v>187.65700316787149</v>
      </c>
    </row>
    <row r="16102" spans="1:3" x14ac:dyDescent="0.45">
      <c r="A16102" t="s">
        <v>16102</v>
      </c>
      <c r="B16102">
        <v>300</v>
      </c>
      <c r="C16102">
        <f t="shared" si="251"/>
        <v>187.65700316787149</v>
      </c>
    </row>
    <row r="16103" spans="1:3" x14ac:dyDescent="0.45">
      <c r="A16103" t="s">
        <v>16103</v>
      </c>
      <c r="B16103">
        <v>300</v>
      </c>
      <c r="C16103">
        <f t="shared" si="251"/>
        <v>187.65700316787149</v>
      </c>
    </row>
    <row r="16104" spans="1:3" x14ac:dyDescent="0.45">
      <c r="A16104" t="s">
        <v>16104</v>
      </c>
      <c r="B16104">
        <v>300</v>
      </c>
      <c r="C16104">
        <f t="shared" si="251"/>
        <v>187.65700316787149</v>
      </c>
    </row>
    <row r="16105" spans="1:3" x14ac:dyDescent="0.45">
      <c r="A16105" t="s">
        <v>16105</v>
      </c>
      <c r="B16105">
        <v>300</v>
      </c>
      <c r="C16105">
        <f t="shared" si="251"/>
        <v>187.65700316787149</v>
      </c>
    </row>
    <row r="16106" spans="1:3" x14ac:dyDescent="0.45">
      <c r="A16106" t="s">
        <v>16106</v>
      </c>
      <c r="B16106">
        <v>300</v>
      </c>
      <c r="C16106">
        <f t="shared" si="251"/>
        <v>187.65700316787149</v>
      </c>
    </row>
    <row r="16107" spans="1:3" x14ac:dyDescent="0.45">
      <c r="A16107" t="s">
        <v>16107</v>
      </c>
      <c r="B16107">
        <v>300</v>
      </c>
      <c r="C16107">
        <f t="shared" si="251"/>
        <v>187.65700316787149</v>
      </c>
    </row>
    <row r="16108" spans="1:3" x14ac:dyDescent="0.45">
      <c r="A16108" t="s">
        <v>16108</v>
      </c>
      <c r="B16108">
        <v>300</v>
      </c>
      <c r="C16108">
        <f t="shared" si="251"/>
        <v>187.65700316787149</v>
      </c>
    </row>
    <row r="16109" spans="1:3" x14ac:dyDescent="0.45">
      <c r="A16109" t="s">
        <v>16109</v>
      </c>
      <c r="B16109">
        <v>300</v>
      </c>
      <c r="C16109">
        <f t="shared" si="251"/>
        <v>187.65700316787149</v>
      </c>
    </row>
    <row r="16110" spans="1:3" x14ac:dyDescent="0.45">
      <c r="A16110" t="s">
        <v>16110</v>
      </c>
      <c r="B16110">
        <v>300</v>
      </c>
      <c r="C16110">
        <f t="shared" si="251"/>
        <v>187.65700316787149</v>
      </c>
    </row>
    <row r="16111" spans="1:3" x14ac:dyDescent="0.45">
      <c r="A16111" t="s">
        <v>16111</v>
      </c>
      <c r="B16111">
        <v>300</v>
      </c>
      <c r="C16111">
        <f t="shared" si="251"/>
        <v>187.65700316787149</v>
      </c>
    </row>
    <row r="16112" spans="1:3" x14ac:dyDescent="0.45">
      <c r="A16112" t="s">
        <v>16112</v>
      </c>
      <c r="B16112">
        <v>300</v>
      </c>
      <c r="C16112">
        <f t="shared" si="251"/>
        <v>187.65700316787149</v>
      </c>
    </row>
    <row r="16113" spans="1:3" x14ac:dyDescent="0.45">
      <c r="A16113" t="s">
        <v>16113</v>
      </c>
      <c r="B16113">
        <v>300</v>
      </c>
      <c r="C16113">
        <f t="shared" si="251"/>
        <v>187.65700316787149</v>
      </c>
    </row>
    <row r="16114" spans="1:3" x14ac:dyDescent="0.45">
      <c r="A16114" t="s">
        <v>16114</v>
      </c>
      <c r="B16114">
        <v>300</v>
      </c>
      <c r="C16114">
        <f t="shared" si="251"/>
        <v>187.65700316787149</v>
      </c>
    </row>
    <row r="16115" spans="1:3" x14ac:dyDescent="0.45">
      <c r="A16115" t="s">
        <v>16115</v>
      </c>
      <c r="B16115">
        <v>300</v>
      </c>
      <c r="C16115">
        <f t="shared" si="251"/>
        <v>187.65700316787149</v>
      </c>
    </row>
    <row r="16116" spans="1:3" x14ac:dyDescent="0.45">
      <c r="A16116" t="s">
        <v>16116</v>
      </c>
      <c r="B16116">
        <v>300</v>
      </c>
      <c r="C16116">
        <f t="shared" si="251"/>
        <v>187.65700316787149</v>
      </c>
    </row>
    <row r="16117" spans="1:3" x14ac:dyDescent="0.45">
      <c r="A16117" t="s">
        <v>16117</v>
      </c>
      <c r="B16117">
        <v>300</v>
      </c>
      <c r="C16117">
        <f t="shared" si="251"/>
        <v>187.65700316787149</v>
      </c>
    </row>
    <row r="16118" spans="1:3" x14ac:dyDescent="0.45">
      <c r="A16118" t="s">
        <v>16118</v>
      </c>
      <c r="B16118">
        <v>300</v>
      </c>
      <c r="C16118">
        <f t="shared" si="251"/>
        <v>187.65700316787149</v>
      </c>
    </row>
    <row r="16119" spans="1:3" x14ac:dyDescent="0.45">
      <c r="A16119" t="s">
        <v>16119</v>
      </c>
      <c r="B16119">
        <v>300</v>
      </c>
      <c r="C16119">
        <f t="shared" si="251"/>
        <v>187.65700316787149</v>
      </c>
    </row>
    <row r="16120" spans="1:3" x14ac:dyDescent="0.45">
      <c r="A16120" t="s">
        <v>16120</v>
      </c>
      <c r="B16120">
        <v>300</v>
      </c>
      <c r="C16120">
        <f t="shared" si="251"/>
        <v>187.65700316787149</v>
      </c>
    </row>
    <row r="16121" spans="1:3" x14ac:dyDescent="0.45">
      <c r="A16121" t="s">
        <v>16121</v>
      </c>
      <c r="B16121">
        <v>300</v>
      </c>
      <c r="C16121">
        <f t="shared" si="251"/>
        <v>187.65700316787149</v>
      </c>
    </row>
    <row r="16122" spans="1:3" x14ac:dyDescent="0.45">
      <c r="A16122" t="s">
        <v>16122</v>
      </c>
      <c r="B16122">
        <v>300</v>
      </c>
      <c r="C16122">
        <f t="shared" si="251"/>
        <v>187.65700316787149</v>
      </c>
    </row>
    <row r="16123" spans="1:3" x14ac:dyDescent="0.45">
      <c r="A16123" t="s">
        <v>16123</v>
      </c>
      <c r="B16123">
        <v>300</v>
      </c>
      <c r="C16123">
        <f t="shared" si="251"/>
        <v>187.65700316787149</v>
      </c>
    </row>
    <row r="16124" spans="1:3" x14ac:dyDescent="0.45">
      <c r="A16124" t="s">
        <v>16124</v>
      </c>
      <c r="B16124">
        <v>300</v>
      </c>
      <c r="C16124">
        <f t="shared" si="251"/>
        <v>187.65700316787149</v>
      </c>
    </row>
    <row r="16125" spans="1:3" x14ac:dyDescent="0.45">
      <c r="A16125" t="s">
        <v>16125</v>
      </c>
      <c r="B16125">
        <v>300</v>
      </c>
      <c r="C16125">
        <f t="shared" si="251"/>
        <v>187.65700316787149</v>
      </c>
    </row>
    <row r="16126" spans="1:3" x14ac:dyDescent="0.45">
      <c r="A16126" t="s">
        <v>16126</v>
      </c>
      <c r="B16126">
        <v>300</v>
      </c>
      <c r="C16126">
        <f t="shared" si="251"/>
        <v>187.65700316787149</v>
      </c>
    </row>
    <row r="16127" spans="1:3" x14ac:dyDescent="0.45">
      <c r="A16127" t="s">
        <v>16127</v>
      </c>
      <c r="B16127">
        <v>300</v>
      </c>
      <c r="C16127">
        <f t="shared" si="251"/>
        <v>187.65700316787149</v>
      </c>
    </row>
    <row r="16128" spans="1:3" x14ac:dyDescent="0.45">
      <c r="A16128" t="s">
        <v>16128</v>
      </c>
      <c r="B16128">
        <v>300</v>
      </c>
      <c r="C16128">
        <f t="shared" si="251"/>
        <v>187.65700316787149</v>
      </c>
    </row>
    <row r="16129" spans="1:3" x14ac:dyDescent="0.45">
      <c r="A16129" t="s">
        <v>16129</v>
      </c>
      <c r="B16129">
        <v>300</v>
      </c>
      <c r="C16129">
        <f t="shared" si="251"/>
        <v>187.65700316787149</v>
      </c>
    </row>
    <row r="16130" spans="1:3" x14ac:dyDescent="0.45">
      <c r="A16130" t="s">
        <v>16130</v>
      </c>
      <c r="B16130">
        <v>300</v>
      </c>
      <c r="C16130">
        <f t="shared" si="251"/>
        <v>187.65700316787149</v>
      </c>
    </row>
    <row r="16131" spans="1:3" x14ac:dyDescent="0.45">
      <c r="A16131" t="s">
        <v>16131</v>
      </c>
      <c r="B16131">
        <v>300</v>
      </c>
      <c r="C16131">
        <f t="shared" ref="C16131:C16194" si="252" xml:space="preserve"> (B16131/F$2) *(E$2 - G$2)</f>
        <v>187.65700316787149</v>
      </c>
    </row>
    <row r="16132" spans="1:3" x14ac:dyDescent="0.45">
      <c r="A16132" t="s">
        <v>16132</v>
      </c>
      <c r="B16132">
        <v>300</v>
      </c>
      <c r="C16132">
        <f t="shared" si="252"/>
        <v>187.65700316787149</v>
      </c>
    </row>
    <row r="16133" spans="1:3" x14ac:dyDescent="0.45">
      <c r="A16133" t="s">
        <v>16133</v>
      </c>
      <c r="B16133">
        <v>300</v>
      </c>
      <c r="C16133">
        <f t="shared" si="252"/>
        <v>187.65700316787149</v>
      </c>
    </row>
    <row r="16134" spans="1:3" x14ac:dyDescent="0.45">
      <c r="A16134" t="s">
        <v>16134</v>
      </c>
      <c r="B16134">
        <v>300</v>
      </c>
      <c r="C16134">
        <f t="shared" si="252"/>
        <v>187.65700316787149</v>
      </c>
    </row>
    <row r="16135" spans="1:3" x14ac:dyDescent="0.45">
      <c r="A16135" t="s">
        <v>16135</v>
      </c>
      <c r="B16135">
        <v>300</v>
      </c>
      <c r="C16135">
        <f t="shared" si="252"/>
        <v>187.65700316787149</v>
      </c>
    </row>
    <row r="16136" spans="1:3" x14ac:dyDescent="0.45">
      <c r="A16136" t="s">
        <v>16136</v>
      </c>
      <c r="B16136">
        <v>300</v>
      </c>
      <c r="C16136">
        <f t="shared" si="252"/>
        <v>187.65700316787149</v>
      </c>
    </row>
    <row r="16137" spans="1:3" x14ac:dyDescent="0.45">
      <c r="A16137" t="s">
        <v>16137</v>
      </c>
      <c r="B16137">
        <v>300</v>
      </c>
      <c r="C16137">
        <f t="shared" si="252"/>
        <v>187.65700316787149</v>
      </c>
    </row>
    <row r="16138" spans="1:3" x14ac:dyDescent="0.45">
      <c r="A16138" t="s">
        <v>16138</v>
      </c>
      <c r="B16138">
        <v>300</v>
      </c>
      <c r="C16138">
        <f t="shared" si="252"/>
        <v>187.65700316787149</v>
      </c>
    </row>
    <row r="16139" spans="1:3" x14ac:dyDescent="0.45">
      <c r="A16139" t="s">
        <v>16139</v>
      </c>
      <c r="B16139">
        <v>300</v>
      </c>
      <c r="C16139">
        <f t="shared" si="252"/>
        <v>187.65700316787149</v>
      </c>
    </row>
    <row r="16140" spans="1:3" x14ac:dyDescent="0.45">
      <c r="A16140" t="s">
        <v>16140</v>
      </c>
      <c r="B16140">
        <v>300</v>
      </c>
      <c r="C16140">
        <f t="shared" si="252"/>
        <v>187.65700316787149</v>
      </c>
    </row>
    <row r="16141" spans="1:3" x14ac:dyDescent="0.45">
      <c r="A16141" t="s">
        <v>16141</v>
      </c>
      <c r="B16141">
        <v>300</v>
      </c>
      <c r="C16141">
        <f t="shared" si="252"/>
        <v>187.65700316787149</v>
      </c>
    </row>
    <row r="16142" spans="1:3" x14ac:dyDescent="0.45">
      <c r="A16142" t="s">
        <v>16142</v>
      </c>
      <c r="B16142">
        <v>300</v>
      </c>
      <c r="C16142">
        <f t="shared" si="252"/>
        <v>187.65700316787149</v>
      </c>
    </row>
    <row r="16143" spans="1:3" x14ac:dyDescent="0.45">
      <c r="A16143" t="s">
        <v>16143</v>
      </c>
      <c r="B16143">
        <v>300</v>
      </c>
      <c r="C16143">
        <f t="shared" si="252"/>
        <v>187.65700316787149</v>
      </c>
    </row>
    <row r="16144" spans="1:3" x14ac:dyDescent="0.45">
      <c r="A16144" t="s">
        <v>16144</v>
      </c>
      <c r="B16144">
        <v>300</v>
      </c>
      <c r="C16144">
        <f t="shared" si="252"/>
        <v>187.65700316787149</v>
      </c>
    </row>
    <row r="16145" spans="1:3" x14ac:dyDescent="0.45">
      <c r="A16145" t="s">
        <v>16145</v>
      </c>
      <c r="B16145">
        <v>300</v>
      </c>
      <c r="C16145">
        <f t="shared" si="252"/>
        <v>187.65700316787149</v>
      </c>
    </row>
    <row r="16146" spans="1:3" x14ac:dyDescent="0.45">
      <c r="A16146" t="s">
        <v>16146</v>
      </c>
      <c r="B16146">
        <v>300</v>
      </c>
      <c r="C16146">
        <f t="shared" si="252"/>
        <v>187.65700316787149</v>
      </c>
    </row>
    <row r="16147" spans="1:3" x14ac:dyDescent="0.45">
      <c r="A16147" t="s">
        <v>16147</v>
      </c>
      <c r="B16147">
        <v>300</v>
      </c>
      <c r="C16147">
        <f t="shared" si="252"/>
        <v>187.65700316787149</v>
      </c>
    </row>
    <row r="16148" spans="1:3" x14ac:dyDescent="0.45">
      <c r="A16148" t="s">
        <v>16148</v>
      </c>
      <c r="B16148">
        <v>300</v>
      </c>
      <c r="C16148">
        <f t="shared" si="252"/>
        <v>187.65700316787149</v>
      </c>
    </row>
    <row r="16149" spans="1:3" x14ac:dyDescent="0.45">
      <c r="A16149" t="s">
        <v>16149</v>
      </c>
      <c r="B16149">
        <v>300</v>
      </c>
      <c r="C16149">
        <f t="shared" si="252"/>
        <v>187.65700316787149</v>
      </c>
    </row>
    <row r="16150" spans="1:3" x14ac:dyDescent="0.45">
      <c r="A16150" t="s">
        <v>16150</v>
      </c>
      <c r="B16150">
        <v>300</v>
      </c>
      <c r="C16150">
        <f t="shared" si="252"/>
        <v>187.65700316787149</v>
      </c>
    </row>
    <row r="16151" spans="1:3" x14ac:dyDescent="0.45">
      <c r="A16151" t="s">
        <v>16151</v>
      </c>
      <c r="B16151">
        <v>300</v>
      </c>
      <c r="C16151">
        <f t="shared" si="252"/>
        <v>187.65700316787149</v>
      </c>
    </row>
    <row r="16152" spans="1:3" x14ac:dyDescent="0.45">
      <c r="A16152" t="s">
        <v>16152</v>
      </c>
      <c r="B16152">
        <v>300</v>
      </c>
      <c r="C16152">
        <f t="shared" si="252"/>
        <v>187.65700316787149</v>
      </c>
    </row>
    <row r="16153" spans="1:3" x14ac:dyDescent="0.45">
      <c r="A16153" t="s">
        <v>16153</v>
      </c>
      <c r="B16153">
        <v>300</v>
      </c>
      <c r="C16153">
        <f t="shared" si="252"/>
        <v>187.65700316787149</v>
      </c>
    </row>
    <row r="16154" spans="1:3" x14ac:dyDescent="0.45">
      <c r="A16154" t="s">
        <v>16154</v>
      </c>
      <c r="B16154">
        <v>300</v>
      </c>
      <c r="C16154">
        <f t="shared" si="252"/>
        <v>187.65700316787149</v>
      </c>
    </row>
    <row r="16155" spans="1:3" x14ac:dyDescent="0.45">
      <c r="A16155" t="s">
        <v>16155</v>
      </c>
      <c r="B16155">
        <v>300</v>
      </c>
      <c r="C16155">
        <f t="shared" si="252"/>
        <v>187.65700316787149</v>
      </c>
    </row>
    <row r="16156" spans="1:3" x14ac:dyDescent="0.45">
      <c r="A16156" t="s">
        <v>16156</v>
      </c>
      <c r="B16156">
        <v>300</v>
      </c>
      <c r="C16156">
        <f t="shared" si="252"/>
        <v>187.65700316787149</v>
      </c>
    </row>
    <row r="16157" spans="1:3" x14ac:dyDescent="0.45">
      <c r="A16157" t="s">
        <v>16157</v>
      </c>
      <c r="B16157">
        <v>300</v>
      </c>
      <c r="C16157">
        <f t="shared" si="252"/>
        <v>187.65700316787149</v>
      </c>
    </row>
    <row r="16158" spans="1:3" x14ac:dyDescent="0.45">
      <c r="A16158" t="s">
        <v>16158</v>
      </c>
      <c r="B16158">
        <v>300</v>
      </c>
      <c r="C16158">
        <f t="shared" si="252"/>
        <v>187.65700316787149</v>
      </c>
    </row>
    <row r="16159" spans="1:3" x14ac:dyDescent="0.45">
      <c r="A16159" t="s">
        <v>16159</v>
      </c>
      <c r="B16159">
        <v>300</v>
      </c>
      <c r="C16159">
        <f t="shared" si="252"/>
        <v>187.65700316787149</v>
      </c>
    </row>
    <row r="16160" spans="1:3" x14ac:dyDescent="0.45">
      <c r="A16160" t="s">
        <v>16160</v>
      </c>
      <c r="B16160">
        <v>300</v>
      </c>
      <c r="C16160">
        <f t="shared" si="252"/>
        <v>187.65700316787149</v>
      </c>
    </row>
    <row r="16161" spans="1:3" x14ac:dyDescent="0.45">
      <c r="A16161" t="s">
        <v>16161</v>
      </c>
      <c r="B16161">
        <v>300</v>
      </c>
      <c r="C16161">
        <f t="shared" si="252"/>
        <v>187.65700316787149</v>
      </c>
    </row>
    <row r="16162" spans="1:3" x14ac:dyDescent="0.45">
      <c r="A16162" t="s">
        <v>16162</v>
      </c>
      <c r="B16162">
        <v>300</v>
      </c>
      <c r="C16162">
        <f t="shared" si="252"/>
        <v>187.65700316787149</v>
      </c>
    </row>
    <row r="16163" spans="1:3" x14ac:dyDescent="0.45">
      <c r="A16163" t="s">
        <v>16163</v>
      </c>
      <c r="B16163">
        <v>300</v>
      </c>
      <c r="C16163">
        <f t="shared" si="252"/>
        <v>187.65700316787149</v>
      </c>
    </row>
    <row r="16164" spans="1:3" x14ac:dyDescent="0.45">
      <c r="A16164" t="s">
        <v>16164</v>
      </c>
      <c r="B16164">
        <v>300</v>
      </c>
      <c r="C16164">
        <f t="shared" si="252"/>
        <v>187.65700316787149</v>
      </c>
    </row>
    <row r="16165" spans="1:3" x14ac:dyDescent="0.45">
      <c r="A16165" t="s">
        <v>16165</v>
      </c>
      <c r="B16165">
        <v>300</v>
      </c>
      <c r="C16165">
        <f t="shared" si="252"/>
        <v>187.65700316787149</v>
      </c>
    </row>
    <row r="16166" spans="1:3" x14ac:dyDescent="0.45">
      <c r="A16166" t="s">
        <v>16166</v>
      </c>
      <c r="B16166">
        <v>300</v>
      </c>
      <c r="C16166">
        <f t="shared" si="252"/>
        <v>187.65700316787149</v>
      </c>
    </row>
    <row r="16167" spans="1:3" x14ac:dyDescent="0.45">
      <c r="A16167" t="s">
        <v>16167</v>
      </c>
      <c r="B16167">
        <v>300</v>
      </c>
      <c r="C16167">
        <f t="shared" si="252"/>
        <v>187.65700316787149</v>
      </c>
    </row>
    <row r="16168" spans="1:3" x14ac:dyDescent="0.45">
      <c r="A16168" t="s">
        <v>16168</v>
      </c>
      <c r="B16168">
        <v>300</v>
      </c>
      <c r="C16168">
        <f t="shared" si="252"/>
        <v>187.65700316787149</v>
      </c>
    </row>
    <row r="16169" spans="1:3" x14ac:dyDescent="0.45">
      <c r="A16169" t="s">
        <v>16169</v>
      </c>
      <c r="B16169">
        <v>300</v>
      </c>
      <c r="C16169">
        <f t="shared" si="252"/>
        <v>187.65700316787149</v>
      </c>
    </row>
    <row r="16170" spans="1:3" x14ac:dyDescent="0.45">
      <c r="A16170" t="s">
        <v>16170</v>
      </c>
      <c r="B16170">
        <v>300</v>
      </c>
      <c r="C16170">
        <f t="shared" si="252"/>
        <v>187.65700316787149</v>
      </c>
    </row>
    <row r="16171" spans="1:3" x14ac:dyDescent="0.45">
      <c r="A16171" t="s">
        <v>16171</v>
      </c>
      <c r="B16171">
        <v>300</v>
      </c>
      <c r="C16171">
        <f t="shared" si="252"/>
        <v>187.65700316787149</v>
      </c>
    </row>
    <row r="16172" spans="1:3" x14ac:dyDescent="0.45">
      <c r="A16172" t="s">
        <v>16172</v>
      </c>
      <c r="B16172">
        <v>300</v>
      </c>
      <c r="C16172">
        <f t="shared" si="252"/>
        <v>187.65700316787149</v>
      </c>
    </row>
    <row r="16173" spans="1:3" x14ac:dyDescent="0.45">
      <c r="A16173" t="s">
        <v>16173</v>
      </c>
      <c r="B16173">
        <v>300</v>
      </c>
      <c r="C16173">
        <f t="shared" si="252"/>
        <v>187.65700316787149</v>
      </c>
    </row>
    <row r="16174" spans="1:3" x14ac:dyDescent="0.45">
      <c r="A16174" t="s">
        <v>16174</v>
      </c>
      <c r="B16174">
        <v>300</v>
      </c>
      <c r="C16174">
        <f t="shared" si="252"/>
        <v>187.65700316787149</v>
      </c>
    </row>
    <row r="16175" spans="1:3" x14ac:dyDescent="0.45">
      <c r="A16175" t="s">
        <v>16175</v>
      </c>
      <c r="B16175">
        <v>300</v>
      </c>
      <c r="C16175">
        <f t="shared" si="252"/>
        <v>187.65700316787149</v>
      </c>
    </row>
    <row r="16176" spans="1:3" x14ac:dyDescent="0.45">
      <c r="A16176" t="s">
        <v>16176</v>
      </c>
      <c r="B16176">
        <v>300</v>
      </c>
      <c r="C16176">
        <f t="shared" si="252"/>
        <v>187.65700316787149</v>
      </c>
    </row>
    <row r="16177" spans="1:3" x14ac:dyDescent="0.45">
      <c r="A16177" t="s">
        <v>16177</v>
      </c>
      <c r="B16177">
        <v>300</v>
      </c>
      <c r="C16177">
        <f t="shared" si="252"/>
        <v>187.65700316787149</v>
      </c>
    </row>
    <row r="16178" spans="1:3" x14ac:dyDescent="0.45">
      <c r="A16178" t="s">
        <v>16178</v>
      </c>
      <c r="B16178">
        <v>300</v>
      </c>
      <c r="C16178">
        <f t="shared" si="252"/>
        <v>187.65700316787149</v>
      </c>
    </row>
    <row r="16179" spans="1:3" x14ac:dyDescent="0.45">
      <c r="A16179" t="s">
        <v>16179</v>
      </c>
      <c r="B16179">
        <v>300</v>
      </c>
      <c r="C16179">
        <f t="shared" si="252"/>
        <v>187.65700316787149</v>
      </c>
    </row>
    <row r="16180" spans="1:3" x14ac:dyDescent="0.45">
      <c r="A16180" t="s">
        <v>16180</v>
      </c>
      <c r="B16180">
        <v>300</v>
      </c>
      <c r="C16180">
        <f t="shared" si="252"/>
        <v>187.65700316787149</v>
      </c>
    </row>
    <row r="16181" spans="1:3" x14ac:dyDescent="0.45">
      <c r="A16181" t="s">
        <v>16181</v>
      </c>
      <c r="B16181">
        <v>300</v>
      </c>
      <c r="C16181">
        <f t="shared" si="252"/>
        <v>187.65700316787149</v>
      </c>
    </row>
    <row r="16182" spans="1:3" x14ac:dyDescent="0.45">
      <c r="A16182" t="s">
        <v>16182</v>
      </c>
      <c r="B16182">
        <v>300</v>
      </c>
      <c r="C16182">
        <f t="shared" si="252"/>
        <v>187.65700316787149</v>
      </c>
    </row>
    <row r="16183" spans="1:3" x14ac:dyDescent="0.45">
      <c r="A16183" t="s">
        <v>16183</v>
      </c>
      <c r="B16183">
        <v>300</v>
      </c>
      <c r="C16183">
        <f t="shared" si="252"/>
        <v>187.65700316787149</v>
      </c>
    </row>
    <row r="16184" spans="1:3" x14ac:dyDescent="0.45">
      <c r="A16184" t="s">
        <v>16184</v>
      </c>
      <c r="B16184">
        <v>300</v>
      </c>
      <c r="C16184">
        <f t="shared" si="252"/>
        <v>187.65700316787149</v>
      </c>
    </row>
    <row r="16185" spans="1:3" x14ac:dyDescent="0.45">
      <c r="A16185" t="s">
        <v>16185</v>
      </c>
      <c r="B16185">
        <v>300</v>
      </c>
      <c r="C16185">
        <f t="shared" si="252"/>
        <v>187.65700316787149</v>
      </c>
    </row>
    <row r="16186" spans="1:3" x14ac:dyDescent="0.45">
      <c r="A16186" t="s">
        <v>16186</v>
      </c>
      <c r="B16186">
        <v>300</v>
      </c>
      <c r="C16186">
        <f t="shared" si="252"/>
        <v>187.65700316787149</v>
      </c>
    </row>
    <row r="16187" spans="1:3" x14ac:dyDescent="0.45">
      <c r="A16187" t="s">
        <v>16187</v>
      </c>
      <c r="B16187">
        <v>300</v>
      </c>
      <c r="C16187">
        <f t="shared" si="252"/>
        <v>187.65700316787149</v>
      </c>
    </row>
    <row r="16188" spans="1:3" x14ac:dyDescent="0.45">
      <c r="A16188" t="s">
        <v>16188</v>
      </c>
      <c r="B16188">
        <v>300</v>
      </c>
      <c r="C16188">
        <f t="shared" si="252"/>
        <v>187.65700316787149</v>
      </c>
    </row>
    <row r="16189" spans="1:3" x14ac:dyDescent="0.45">
      <c r="A16189" t="s">
        <v>16189</v>
      </c>
      <c r="B16189">
        <v>300</v>
      </c>
      <c r="C16189">
        <f t="shared" si="252"/>
        <v>187.65700316787149</v>
      </c>
    </row>
    <row r="16190" spans="1:3" x14ac:dyDescent="0.45">
      <c r="A16190" t="s">
        <v>16190</v>
      </c>
      <c r="B16190">
        <v>300</v>
      </c>
      <c r="C16190">
        <f t="shared" si="252"/>
        <v>187.65700316787149</v>
      </c>
    </row>
    <row r="16191" spans="1:3" x14ac:dyDescent="0.45">
      <c r="A16191" t="s">
        <v>16191</v>
      </c>
      <c r="B16191">
        <v>300</v>
      </c>
      <c r="C16191">
        <f t="shared" si="252"/>
        <v>187.65700316787149</v>
      </c>
    </row>
    <row r="16192" spans="1:3" x14ac:dyDescent="0.45">
      <c r="A16192" t="s">
        <v>16192</v>
      </c>
      <c r="B16192">
        <v>300</v>
      </c>
      <c r="C16192">
        <f t="shared" si="252"/>
        <v>187.65700316787149</v>
      </c>
    </row>
    <row r="16193" spans="1:3" x14ac:dyDescent="0.45">
      <c r="A16193" t="s">
        <v>16193</v>
      </c>
      <c r="B16193">
        <v>300</v>
      </c>
      <c r="C16193">
        <f t="shared" si="252"/>
        <v>187.65700316787149</v>
      </c>
    </row>
    <row r="16194" spans="1:3" x14ac:dyDescent="0.45">
      <c r="A16194" t="s">
        <v>16194</v>
      </c>
      <c r="B16194">
        <v>300</v>
      </c>
      <c r="C16194">
        <f t="shared" si="252"/>
        <v>187.65700316787149</v>
      </c>
    </row>
    <row r="16195" spans="1:3" x14ac:dyDescent="0.45">
      <c r="A16195" t="s">
        <v>16195</v>
      </c>
      <c r="B16195">
        <v>300</v>
      </c>
      <c r="C16195">
        <f t="shared" ref="C16195:C16258" si="253" xml:space="preserve"> (B16195/F$2) *(E$2 - G$2)</f>
        <v>187.65700316787149</v>
      </c>
    </row>
    <row r="16196" spans="1:3" x14ac:dyDescent="0.45">
      <c r="A16196" t="s">
        <v>16196</v>
      </c>
      <c r="B16196">
        <v>300</v>
      </c>
      <c r="C16196">
        <f t="shared" si="253"/>
        <v>187.65700316787149</v>
      </c>
    </row>
    <row r="16197" spans="1:3" x14ac:dyDescent="0.45">
      <c r="A16197" t="s">
        <v>16197</v>
      </c>
      <c r="B16197">
        <v>300</v>
      </c>
      <c r="C16197">
        <f t="shared" si="253"/>
        <v>187.65700316787149</v>
      </c>
    </row>
    <row r="16198" spans="1:3" x14ac:dyDescent="0.45">
      <c r="A16198" t="s">
        <v>16198</v>
      </c>
      <c r="B16198">
        <v>300</v>
      </c>
      <c r="C16198">
        <f t="shared" si="253"/>
        <v>187.65700316787149</v>
      </c>
    </row>
    <row r="16199" spans="1:3" x14ac:dyDescent="0.45">
      <c r="A16199" t="s">
        <v>16199</v>
      </c>
      <c r="B16199">
        <v>300</v>
      </c>
      <c r="C16199">
        <f t="shared" si="253"/>
        <v>187.65700316787149</v>
      </c>
    </row>
    <row r="16200" spans="1:3" x14ac:dyDescent="0.45">
      <c r="A16200" t="s">
        <v>16200</v>
      </c>
      <c r="B16200">
        <v>300</v>
      </c>
      <c r="C16200">
        <f t="shared" si="253"/>
        <v>187.65700316787149</v>
      </c>
    </row>
    <row r="16201" spans="1:3" x14ac:dyDescent="0.45">
      <c r="A16201" t="s">
        <v>16201</v>
      </c>
      <c r="B16201">
        <v>300</v>
      </c>
      <c r="C16201">
        <f t="shared" si="253"/>
        <v>187.65700316787149</v>
      </c>
    </row>
    <row r="16202" spans="1:3" x14ac:dyDescent="0.45">
      <c r="A16202" t="s">
        <v>16202</v>
      </c>
      <c r="B16202">
        <v>300</v>
      </c>
      <c r="C16202">
        <f t="shared" si="253"/>
        <v>187.65700316787149</v>
      </c>
    </row>
    <row r="16203" spans="1:3" x14ac:dyDescent="0.45">
      <c r="A16203" t="s">
        <v>16203</v>
      </c>
      <c r="B16203">
        <v>300</v>
      </c>
      <c r="C16203">
        <f t="shared" si="253"/>
        <v>187.65700316787149</v>
      </c>
    </row>
    <row r="16204" spans="1:3" x14ac:dyDescent="0.45">
      <c r="A16204" t="s">
        <v>16204</v>
      </c>
      <c r="B16204">
        <v>300</v>
      </c>
      <c r="C16204">
        <f t="shared" si="253"/>
        <v>187.65700316787149</v>
      </c>
    </row>
    <row r="16205" spans="1:3" x14ac:dyDescent="0.45">
      <c r="A16205" t="s">
        <v>16205</v>
      </c>
      <c r="B16205">
        <v>300</v>
      </c>
      <c r="C16205">
        <f t="shared" si="253"/>
        <v>187.65700316787149</v>
      </c>
    </row>
    <row r="16206" spans="1:3" x14ac:dyDescent="0.45">
      <c r="A16206" t="s">
        <v>16206</v>
      </c>
      <c r="B16206">
        <v>300</v>
      </c>
      <c r="C16206">
        <f t="shared" si="253"/>
        <v>187.65700316787149</v>
      </c>
    </row>
    <row r="16207" spans="1:3" x14ac:dyDescent="0.45">
      <c r="A16207" t="s">
        <v>16207</v>
      </c>
      <c r="B16207">
        <v>300</v>
      </c>
      <c r="C16207">
        <f t="shared" si="253"/>
        <v>187.65700316787149</v>
      </c>
    </row>
    <row r="16208" spans="1:3" x14ac:dyDescent="0.45">
      <c r="A16208" t="s">
        <v>16208</v>
      </c>
      <c r="B16208">
        <v>300</v>
      </c>
      <c r="C16208">
        <f t="shared" si="253"/>
        <v>187.65700316787149</v>
      </c>
    </row>
    <row r="16209" spans="1:3" x14ac:dyDescent="0.45">
      <c r="A16209" t="s">
        <v>16209</v>
      </c>
      <c r="B16209">
        <v>300</v>
      </c>
      <c r="C16209">
        <f t="shared" si="253"/>
        <v>187.65700316787149</v>
      </c>
    </row>
    <row r="16210" spans="1:3" x14ac:dyDescent="0.45">
      <c r="A16210" t="s">
        <v>16210</v>
      </c>
      <c r="B16210">
        <v>300</v>
      </c>
      <c r="C16210">
        <f t="shared" si="253"/>
        <v>187.65700316787149</v>
      </c>
    </row>
    <row r="16211" spans="1:3" x14ac:dyDescent="0.45">
      <c r="A16211" t="s">
        <v>16211</v>
      </c>
      <c r="B16211">
        <v>300</v>
      </c>
      <c r="C16211">
        <f t="shared" si="253"/>
        <v>187.65700316787149</v>
      </c>
    </row>
    <row r="16212" spans="1:3" x14ac:dyDescent="0.45">
      <c r="A16212" t="s">
        <v>16212</v>
      </c>
      <c r="B16212">
        <v>300</v>
      </c>
      <c r="C16212">
        <f t="shared" si="253"/>
        <v>187.65700316787149</v>
      </c>
    </row>
    <row r="16213" spans="1:3" x14ac:dyDescent="0.45">
      <c r="A16213" t="s">
        <v>16213</v>
      </c>
      <c r="B16213">
        <v>300</v>
      </c>
      <c r="C16213">
        <f t="shared" si="253"/>
        <v>187.65700316787149</v>
      </c>
    </row>
    <row r="16214" spans="1:3" x14ac:dyDescent="0.45">
      <c r="A16214" t="s">
        <v>16214</v>
      </c>
      <c r="B16214">
        <v>300</v>
      </c>
      <c r="C16214">
        <f t="shared" si="253"/>
        <v>187.65700316787149</v>
      </c>
    </row>
    <row r="16215" spans="1:3" x14ac:dyDescent="0.45">
      <c r="A16215" t="s">
        <v>16215</v>
      </c>
      <c r="B16215">
        <v>300</v>
      </c>
      <c r="C16215">
        <f t="shared" si="253"/>
        <v>187.65700316787149</v>
      </c>
    </row>
    <row r="16216" spans="1:3" x14ac:dyDescent="0.45">
      <c r="A16216" t="s">
        <v>16216</v>
      </c>
      <c r="B16216">
        <v>300</v>
      </c>
      <c r="C16216">
        <f t="shared" si="253"/>
        <v>187.65700316787149</v>
      </c>
    </row>
    <row r="16217" spans="1:3" x14ac:dyDescent="0.45">
      <c r="A16217" t="s">
        <v>16217</v>
      </c>
      <c r="B16217">
        <v>300</v>
      </c>
      <c r="C16217">
        <f t="shared" si="253"/>
        <v>187.65700316787149</v>
      </c>
    </row>
    <row r="16218" spans="1:3" x14ac:dyDescent="0.45">
      <c r="A16218" t="s">
        <v>16218</v>
      </c>
      <c r="B16218">
        <v>300</v>
      </c>
      <c r="C16218">
        <f t="shared" si="253"/>
        <v>187.65700316787149</v>
      </c>
    </row>
    <row r="16219" spans="1:3" x14ac:dyDescent="0.45">
      <c r="A16219" t="s">
        <v>16219</v>
      </c>
      <c r="B16219">
        <v>300</v>
      </c>
      <c r="C16219">
        <f t="shared" si="253"/>
        <v>187.65700316787149</v>
      </c>
    </row>
    <row r="16220" spans="1:3" x14ac:dyDescent="0.45">
      <c r="A16220" t="s">
        <v>16220</v>
      </c>
      <c r="B16220">
        <v>300</v>
      </c>
      <c r="C16220">
        <f t="shared" si="253"/>
        <v>187.65700316787149</v>
      </c>
    </row>
    <row r="16221" spans="1:3" x14ac:dyDescent="0.45">
      <c r="A16221" t="s">
        <v>16221</v>
      </c>
      <c r="B16221">
        <v>300</v>
      </c>
      <c r="C16221">
        <f t="shared" si="253"/>
        <v>187.65700316787149</v>
      </c>
    </row>
    <row r="16222" spans="1:3" x14ac:dyDescent="0.45">
      <c r="A16222" t="s">
        <v>16222</v>
      </c>
      <c r="B16222">
        <v>300</v>
      </c>
      <c r="C16222">
        <f t="shared" si="253"/>
        <v>187.65700316787149</v>
      </c>
    </row>
    <row r="16223" spans="1:3" x14ac:dyDescent="0.45">
      <c r="A16223" t="s">
        <v>16223</v>
      </c>
      <c r="B16223">
        <v>300</v>
      </c>
      <c r="C16223">
        <f t="shared" si="253"/>
        <v>187.65700316787149</v>
      </c>
    </row>
    <row r="16224" spans="1:3" x14ac:dyDescent="0.45">
      <c r="A16224" t="s">
        <v>16224</v>
      </c>
      <c r="B16224">
        <v>300</v>
      </c>
      <c r="C16224">
        <f t="shared" si="253"/>
        <v>187.65700316787149</v>
      </c>
    </row>
    <row r="16225" spans="1:3" x14ac:dyDescent="0.45">
      <c r="A16225" t="s">
        <v>16225</v>
      </c>
      <c r="B16225">
        <v>300</v>
      </c>
      <c r="C16225">
        <f t="shared" si="253"/>
        <v>187.65700316787149</v>
      </c>
    </row>
    <row r="16226" spans="1:3" x14ac:dyDescent="0.45">
      <c r="A16226" t="s">
        <v>16226</v>
      </c>
      <c r="B16226">
        <v>300</v>
      </c>
      <c r="C16226">
        <f t="shared" si="253"/>
        <v>187.65700316787149</v>
      </c>
    </row>
    <row r="16227" spans="1:3" x14ac:dyDescent="0.45">
      <c r="A16227" t="s">
        <v>16227</v>
      </c>
      <c r="B16227">
        <v>300</v>
      </c>
      <c r="C16227">
        <f t="shared" si="253"/>
        <v>187.65700316787149</v>
      </c>
    </row>
    <row r="16228" spans="1:3" x14ac:dyDescent="0.45">
      <c r="A16228" t="s">
        <v>16228</v>
      </c>
      <c r="B16228">
        <v>300</v>
      </c>
      <c r="C16228">
        <f t="shared" si="253"/>
        <v>187.65700316787149</v>
      </c>
    </row>
    <row r="16229" spans="1:3" x14ac:dyDescent="0.45">
      <c r="A16229" t="s">
        <v>16229</v>
      </c>
      <c r="B16229">
        <v>300</v>
      </c>
      <c r="C16229">
        <f t="shared" si="253"/>
        <v>187.65700316787149</v>
      </c>
    </row>
    <row r="16230" spans="1:3" x14ac:dyDescent="0.45">
      <c r="A16230" t="s">
        <v>16230</v>
      </c>
      <c r="B16230">
        <v>300</v>
      </c>
      <c r="C16230">
        <f t="shared" si="253"/>
        <v>187.65700316787149</v>
      </c>
    </row>
    <row r="16231" spans="1:3" x14ac:dyDescent="0.45">
      <c r="A16231" t="s">
        <v>16231</v>
      </c>
      <c r="B16231">
        <v>300</v>
      </c>
      <c r="C16231">
        <f t="shared" si="253"/>
        <v>187.65700316787149</v>
      </c>
    </row>
    <row r="16232" spans="1:3" x14ac:dyDescent="0.45">
      <c r="A16232" t="s">
        <v>16232</v>
      </c>
      <c r="B16232">
        <v>300</v>
      </c>
      <c r="C16232">
        <f t="shared" si="253"/>
        <v>187.65700316787149</v>
      </c>
    </row>
    <row r="16233" spans="1:3" x14ac:dyDescent="0.45">
      <c r="A16233" t="s">
        <v>16233</v>
      </c>
      <c r="B16233">
        <v>300</v>
      </c>
      <c r="C16233">
        <f t="shared" si="253"/>
        <v>187.65700316787149</v>
      </c>
    </row>
    <row r="16234" spans="1:3" x14ac:dyDescent="0.45">
      <c r="A16234" t="s">
        <v>16234</v>
      </c>
      <c r="B16234">
        <v>300</v>
      </c>
      <c r="C16234">
        <f t="shared" si="253"/>
        <v>187.65700316787149</v>
      </c>
    </row>
    <row r="16235" spans="1:3" x14ac:dyDescent="0.45">
      <c r="A16235" t="s">
        <v>16235</v>
      </c>
      <c r="B16235">
        <v>300</v>
      </c>
      <c r="C16235">
        <f t="shared" si="253"/>
        <v>187.65700316787149</v>
      </c>
    </row>
    <row r="16236" spans="1:3" x14ac:dyDescent="0.45">
      <c r="A16236" t="s">
        <v>16236</v>
      </c>
      <c r="B16236">
        <v>300</v>
      </c>
      <c r="C16236">
        <f t="shared" si="253"/>
        <v>187.65700316787149</v>
      </c>
    </row>
    <row r="16237" spans="1:3" x14ac:dyDescent="0.45">
      <c r="A16237" t="s">
        <v>16237</v>
      </c>
      <c r="B16237">
        <v>300</v>
      </c>
      <c r="C16237">
        <f t="shared" si="253"/>
        <v>187.65700316787149</v>
      </c>
    </row>
    <row r="16238" spans="1:3" x14ac:dyDescent="0.45">
      <c r="A16238" t="s">
        <v>16238</v>
      </c>
      <c r="B16238">
        <v>300</v>
      </c>
      <c r="C16238">
        <f t="shared" si="253"/>
        <v>187.65700316787149</v>
      </c>
    </row>
    <row r="16239" spans="1:3" x14ac:dyDescent="0.45">
      <c r="A16239" t="s">
        <v>16239</v>
      </c>
      <c r="B16239">
        <v>300</v>
      </c>
      <c r="C16239">
        <f t="shared" si="253"/>
        <v>187.65700316787149</v>
      </c>
    </row>
    <row r="16240" spans="1:3" x14ac:dyDescent="0.45">
      <c r="A16240" t="s">
        <v>16240</v>
      </c>
      <c r="B16240">
        <v>300</v>
      </c>
      <c r="C16240">
        <f t="shared" si="253"/>
        <v>187.65700316787149</v>
      </c>
    </row>
    <row r="16241" spans="1:3" x14ac:dyDescent="0.45">
      <c r="A16241" t="s">
        <v>16241</v>
      </c>
      <c r="B16241">
        <v>300</v>
      </c>
      <c r="C16241">
        <f t="shared" si="253"/>
        <v>187.65700316787149</v>
      </c>
    </row>
    <row r="16242" spans="1:3" x14ac:dyDescent="0.45">
      <c r="A16242" t="s">
        <v>16242</v>
      </c>
      <c r="B16242">
        <v>300</v>
      </c>
      <c r="C16242">
        <f t="shared" si="253"/>
        <v>187.65700316787149</v>
      </c>
    </row>
    <row r="16243" spans="1:3" x14ac:dyDescent="0.45">
      <c r="A16243" t="s">
        <v>16243</v>
      </c>
      <c r="B16243">
        <v>300</v>
      </c>
      <c r="C16243">
        <f t="shared" si="253"/>
        <v>187.65700316787149</v>
      </c>
    </row>
    <row r="16244" spans="1:3" x14ac:dyDescent="0.45">
      <c r="A16244" t="s">
        <v>16244</v>
      </c>
      <c r="B16244">
        <v>300</v>
      </c>
      <c r="C16244">
        <f t="shared" si="253"/>
        <v>187.65700316787149</v>
      </c>
    </row>
    <row r="16245" spans="1:3" x14ac:dyDescent="0.45">
      <c r="A16245" t="s">
        <v>16245</v>
      </c>
      <c r="B16245">
        <v>300</v>
      </c>
      <c r="C16245">
        <f t="shared" si="253"/>
        <v>187.65700316787149</v>
      </c>
    </row>
    <row r="16246" spans="1:3" x14ac:dyDescent="0.45">
      <c r="A16246" t="s">
        <v>16246</v>
      </c>
      <c r="B16246">
        <v>300</v>
      </c>
      <c r="C16246">
        <f t="shared" si="253"/>
        <v>187.65700316787149</v>
      </c>
    </row>
    <row r="16247" spans="1:3" x14ac:dyDescent="0.45">
      <c r="A16247" t="s">
        <v>16247</v>
      </c>
      <c r="B16247">
        <v>300</v>
      </c>
      <c r="C16247">
        <f t="shared" si="253"/>
        <v>187.65700316787149</v>
      </c>
    </row>
    <row r="16248" spans="1:3" x14ac:dyDescent="0.45">
      <c r="A16248" t="s">
        <v>16248</v>
      </c>
      <c r="B16248">
        <v>300</v>
      </c>
      <c r="C16248">
        <f t="shared" si="253"/>
        <v>187.65700316787149</v>
      </c>
    </row>
    <row r="16249" spans="1:3" x14ac:dyDescent="0.45">
      <c r="A16249" t="s">
        <v>16249</v>
      </c>
      <c r="B16249">
        <v>300</v>
      </c>
      <c r="C16249">
        <f t="shared" si="253"/>
        <v>187.65700316787149</v>
      </c>
    </row>
    <row r="16250" spans="1:3" x14ac:dyDescent="0.45">
      <c r="A16250" t="s">
        <v>16250</v>
      </c>
      <c r="B16250">
        <v>300</v>
      </c>
      <c r="C16250">
        <f t="shared" si="253"/>
        <v>187.65700316787149</v>
      </c>
    </row>
    <row r="16251" spans="1:3" x14ac:dyDescent="0.45">
      <c r="A16251" t="s">
        <v>16251</v>
      </c>
      <c r="B16251">
        <v>300</v>
      </c>
      <c r="C16251">
        <f t="shared" si="253"/>
        <v>187.65700316787149</v>
      </c>
    </row>
    <row r="16252" spans="1:3" x14ac:dyDescent="0.45">
      <c r="A16252" t="s">
        <v>16252</v>
      </c>
      <c r="B16252">
        <v>300</v>
      </c>
      <c r="C16252">
        <f t="shared" si="253"/>
        <v>187.65700316787149</v>
      </c>
    </row>
    <row r="16253" spans="1:3" x14ac:dyDescent="0.45">
      <c r="A16253" t="s">
        <v>16253</v>
      </c>
      <c r="B16253">
        <v>300</v>
      </c>
      <c r="C16253">
        <f t="shared" si="253"/>
        <v>187.65700316787149</v>
      </c>
    </row>
    <row r="16254" spans="1:3" x14ac:dyDescent="0.45">
      <c r="A16254" t="s">
        <v>16254</v>
      </c>
      <c r="B16254">
        <v>300</v>
      </c>
      <c r="C16254">
        <f t="shared" si="253"/>
        <v>187.65700316787149</v>
      </c>
    </row>
    <row r="16255" spans="1:3" x14ac:dyDescent="0.45">
      <c r="A16255" t="s">
        <v>16255</v>
      </c>
      <c r="B16255">
        <v>300</v>
      </c>
      <c r="C16255">
        <f t="shared" si="253"/>
        <v>187.65700316787149</v>
      </c>
    </row>
    <row r="16256" spans="1:3" x14ac:dyDescent="0.45">
      <c r="A16256" t="s">
        <v>16256</v>
      </c>
      <c r="B16256">
        <v>300</v>
      </c>
      <c r="C16256">
        <f t="shared" si="253"/>
        <v>187.65700316787149</v>
      </c>
    </row>
    <row r="16257" spans="1:3" x14ac:dyDescent="0.45">
      <c r="A16257" t="s">
        <v>16257</v>
      </c>
      <c r="B16257">
        <v>300</v>
      </c>
      <c r="C16257">
        <f t="shared" si="253"/>
        <v>187.65700316787149</v>
      </c>
    </row>
    <row r="16258" spans="1:3" x14ac:dyDescent="0.45">
      <c r="A16258" t="s">
        <v>16258</v>
      </c>
      <c r="B16258">
        <v>300</v>
      </c>
      <c r="C16258">
        <f t="shared" si="253"/>
        <v>187.65700316787149</v>
      </c>
    </row>
    <row r="16259" spans="1:3" x14ac:dyDescent="0.45">
      <c r="A16259" t="s">
        <v>16259</v>
      </c>
      <c r="B16259">
        <v>300</v>
      </c>
      <c r="C16259">
        <f t="shared" ref="C16259:C16322" si="254" xml:space="preserve"> (B16259/F$2) *(E$2 - G$2)</f>
        <v>187.65700316787149</v>
      </c>
    </row>
    <row r="16260" spans="1:3" x14ac:dyDescent="0.45">
      <c r="A16260" t="s">
        <v>16260</v>
      </c>
      <c r="B16260">
        <v>300</v>
      </c>
      <c r="C16260">
        <f t="shared" si="254"/>
        <v>187.65700316787149</v>
      </c>
    </row>
    <row r="16261" spans="1:3" x14ac:dyDescent="0.45">
      <c r="A16261" t="s">
        <v>16261</v>
      </c>
      <c r="B16261">
        <v>300</v>
      </c>
      <c r="C16261">
        <f t="shared" si="254"/>
        <v>187.65700316787149</v>
      </c>
    </row>
    <row r="16262" spans="1:3" x14ac:dyDescent="0.45">
      <c r="A16262" t="s">
        <v>16262</v>
      </c>
      <c r="B16262">
        <v>300</v>
      </c>
      <c r="C16262">
        <f t="shared" si="254"/>
        <v>187.65700316787149</v>
      </c>
    </row>
    <row r="16263" spans="1:3" x14ac:dyDescent="0.45">
      <c r="A16263" t="s">
        <v>16263</v>
      </c>
      <c r="B16263">
        <v>300</v>
      </c>
      <c r="C16263">
        <f t="shared" si="254"/>
        <v>187.65700316787149</v>
      </c>
    </row>
    <row r="16264" spans="1:3" x14ac:dyDescent="0.45">
      <c r="A16264" t="s">
        <v>16264</v>
      </c>
      <c r="B16264">
        <v>300</v>
      </c>
      <c r="C16264">
        <f t="shared" si="254"/>
        <v>187.65700316787149</v>
      </c>
    </row>
    <row r="16265" spans="1:3" x14ac:dyDescent="0.45">
      <c r="A16265" t="s">
        <v>16265</v>
      </c>
      <c r="B16265">
        <v>300</v>
      </c>
      <c r="C16265">
        <f t="shared" si="254"/>
        <v>187.65700316787149</v>
      </c>
    </row>
    <row r="16266" spans="1:3" x14ac:dyDescent="0.45">
      <c r="A16266" t="s">
        <v>16266</v>
      </c>
      <c r="B16266">
        <v>300</v>
      </c>
      <c r="C16266">
        <f t="shared" si="254"/>
        <v>187.65700316787149</v>
      </c>
    </row>
    <row r="16267" spans="1:3" x14ac:dyDescent="0.45">
      <c r="A16267" t="s">
        <v>16267</v>
      </c>
      <c r="B16267">
        <v>300</v>
      </c>
      <c r="C16267">
        <f t="shared" si="254"/>
        <v>187.65700316787149</v>
      </c>
    </row>
    <row r="16268" spans="1:3" x14ac:dyDescent="0.45">
      <c r="A16268" t="s">
        <v>16268</v>
      </c>
      <c r="B16268">
        <v>300</v>
      </c>
      <c r="C16268">
        <f t="shared" si="254"/>
        <v>187.65700316787149</v>
      </c>
    </row>
    <row r="16269" spans="1:3" x14ac:dyDescent="0.45">
      <c r="A16269" t="s">
        <v>16269</v>
      </c>
      <c r="B16269">
        <v>300</v>
      </c>
      <c r="C16269">
        <f t="shared" si="254"/>
        <v>187.65700316787149</v>
      </c>
    </row>
    <row r="16270" spans="1:3" x14ac:dyDescent="0.45">
      <c r="A16270" t="s">
        <v>16270</v>
      </c>
      <c r="B16270">
        <v>300</v>
      </c>
      <c r="C16270">
        <f t="shared" si="254"/>
        <v>187.65700316787149</v>
      </c>
    </row>
    <row r="16271" spans="1:3" x14ac:dyDescent="0.45">
      <c r="A16271" t="s">
        <v>16271</v>
      </c>
      <c r="B16271">
        <v>300</v>
      </c>
      <c r="C16271">
        <f t="shared" si="254"/>
        <v>187.65700316787149</v>
      </c>
    </row>
    <row r="16272" spans="1:3" x14ac:dyDescent="0.45">
      <c r="A16272" t="s">
        <v>16272</v>
      </c>
      <c r="B16272">
        <v>300</v>
      </c>
      <c r="C16272">
        <f t="shared" si="254"/>
        <v>187.65700316787149</v>
      </c>
    </row>
    <row r="16273" spans="1:3" x14ac:dyDescent="0.45">
      <c r="A16273" t="s">
        <v>16273</v>
      </c>
      <c r="B16273">
        <v>300</v>
      </c>
      <c r="C16273">
        <f t="shared" si="254"/>
        <v>187.65700316787149</v>
      </c>
    </row>
    <row r="16274" spans="1:3" x14ac:dyDescent="0.45">
      <c r="A16274" t="s">
        <v>16274</v>
      </c>
      <c r="B16274">
        <v>300</v>
      </c>
      <c r="C16274">
        <f t="shared" si="254"/>
        <v>187.65700316787149</v>
      </c>
    </row>
    <row r="16275" spans="1:3" x14ac:dyDescent="0.45">
      <c r="A16275" t="s">
        <v>16275</v>
      </c>
      <c r="B16275">
        <v>300</v>
      </c>
      <c r="C16275">
        <f t="shared" si="254"/>
        <v>187.65700316787149</v>
      </c>
    </row>
    <row r="16276" spans="1:3" x14ac:dyDescent="0.45">
      <c r="A16276" t="s">
        <v>16276</v>
      </c>
      <c r="B16276">
        <v>300</v>
      </c>
      <c r="C16276">
        <f t="shared" si="254"/>
        <v>187.65700316787149</v>
      </c>
    </row>
    <row r="16277" spans="1:3" x14ac:dyDescent="0.45">
      <c r="A16277" t="s">
        <v>16277</v>
      </c>
      <c r="B16277">
        <v>300</v>
      </c>
      <c r="C16277">
        <f t="shared" si="254"/>
        <v>187.65700316787149</v>
      </c>
    </row>
    <row r="16278" spans="1:3" x14ac:dyDescent="0.45">
      <c r="A16278" t="s">
        <v>16278</v>
      </c>
      <c r="B16278">
        <v>300</v>
      </c>
      <c r="C16278">
        <f t="shared" si="254"/>
        <v>187.65700316787149</v>
      </c>
    </row>
    <row r="16279" spans="1:3" x14ac:dyDescent="0.45">
      <c r="A16279" t="s">
        <v>16279</v>
      </c>
      <c r="B16279">
        <v>300</v>
      </c>
      <c r="C16279">
        <f t="shared" si="254"/>
        <v>187.65700316787149</v>
      </c>
    </row>
    <row r="16280" spans="1:3" x14ac:dyDescent="0.45">
      <c r="A16280" t="s">
        <v>16280</v>
      </c>
      <c r="B16280">
        <v>300</v>
      </c>
      <c r="C16280">
        <f t="shared" si="254"/>
        <v>187.65700316787149</v>
      </c>
    </row>
    <row r="16281" spans="1:3" x14ac:dyDescent="0.45">
      <c r="A16281" t="s">
        <v>16281</v>
      </c>
      <c r="B16281">
        <v>300</v>
      </c>
      <c r="C16281">
        <f t="shared" si="254"/>
        <v>187.65700316787149</v>
      </c>
    </row>
    <row r="16282" spans="1:3" x14ac:dyDescent="0.45">
      <c r="A16282" t="s">
        <v>16282</v>
      </c>
      <c r="B16282">
        <v>300</v>
      </c>
      <c r="C16282">
        <f t="shared" si="254"/>
        <v>187.65700316787149</v>
      </c>
    </row>
    <row r="16283" spans="1:3" x14ac:dyDescent="0.45">
      <c r="A16283" t="s">
        <v>16283</v>
      </c>
      <c r="B16283">
        <v>300</v>
      </c>
      <c r="C16283">
        <f t="shared" si="254"/>
        <v>187.65700316787149</v>
      </c>
    </row>
    <row r="16284" spans="1:3" x14ac:dyDescent="0.45">
      <c r="A16284" t="s">
        <v>16284</v>
      </c>
      <c r="B16284">
        <v>300</v>
      </c>
      <c r="C16284">
        <f t="shared" si="254"/>
        <v>187.65700316787149</v>
      </c>
    </row>
    <row r="16285" spans="1:3" x14ac:dyDescent="0.45">
      <c r="A16285" t="s">
        <v>16285</v>
      </c>
      <c r="B16285">
        <v>300</v>
      </c>
      <c r="C16285">
        <f t="shared" si="254"/>
        <v>187.65700316787149</v>
      </c>
    </row>
    <row r="16286" spans="1:3" x14ac:dyDescent="0.45">
      <c r="A16286" t="s">
        <v>16286</v>
      </c>
      <c r="B16286">
        <v>300</v>
      </c>
      <c r="C16286">
        <f t="shared" si="254"/>
        <v>187.65700316787149</v>
      </c>
    </row>
    <row r="16287" spans="1:3" x14ac:dyDescent="0.45">
      <c r="A16287" t="s">
        <v>16287</v>
      </c>
      <c r="B16287">
        <v>300</v>
      </c>
      <c r="C16287">
        <f t="shared" si="254"/>
        <v>187.65700316787149</v>
      </c>
    </row>
    <row r="16288" spans="1:3" x14ac:dyDescent="0.45">
      <c r="A16288" t="s">
        <v>16288</v>
      </c>
      <c r="B16288">
        <v>300</v>
      </c>
      <c r="C16288">
        <f t="shared" si="254"/>
        <v>187.65700316787149</v>
      </c>
    </row>
    <row r="16289" spans="1:3" x14ac:dyDescent="0.45">
      <c r="A16289" t="s">
        <v>16289</v>
      </c>
      <c r="B16289">
        <v>300</v>
      </c>
      <c r="C16289">
        <f t="shared" si="254"/>
        <v>187.65700316787149</v>
      </c>
    </row>
    <row r="16290" spans="1:3" x14ac:dyDescent="0.45">
      <c r="A16290" t="s">
        <v>16290</v>
      </c>
      <c r="B16290">
        <v>300</v>
      </c>
      <c r="C16290">
        <f t="shared" si="254"/>
        <v>187.65700316787149</v>
      </c>
    </row>
    <row r="16291" spans="1:3" x14ac:dyDescent="0.45">
      <c r="A16291" t="s">
        <v>16291</v>
      </c>
      <c r="B16291">
        <v>300</v>
      </c>
      <c r="C16291">
        <f t="shared" si="254"/>
        <v>187.65700316787149</v>
      </c>
    </row>
    <row r="16292" spans="1:3" x14ac:dyDescent="0.45">
      <c r="A16292" t="s">
        <v>16292</v>
      </c>
      <c r="B16292">
        <v>300</v>
      </c>
      <c r="C16292">
        <f t="shared" si="254"/>
        <v>187.65700316787149</v>
      </c>
    </row>
    <row r="16293" spans="1:3" x14ac:dyDescent="0.45">
      <c r="A16293" t="s">
        <v>16293</v>
      </c>
      <c r="B16293">
        <v>300</v>
      </c>
      <c r="C16293">
        <f t="shared" si="254"/>
        <v>187.65700316787149</v>
      </c>
    </row>
    <row r="16294" spans="1:3" x14ac:dyDescent="0.45">
      <c r="A16294" t="s">
        <v>16294</v>
      </c>
      <c r="B16294">
        <v>300</v>
      </c>
      <c r="C16294">
        <f t="shared" si="254"/>
        <v>187.65700316787149</v>
      </c>
    </row>
    <row r="16295" spans="1:3" x14ac:dyDescent="0.45">
      <c r="A16295" t="s">
        <v>16295</v>
      </c>
      <c r="B16295">
        <v>300</v>
      </c>
      <c r="C16295">
        <f t="shared" si="254"/>
        <v>187.65700316787149</v>
      </c>
    </row>
    <row r="16296" spans="1:3" x14ac:dyDescent="0.45">
      <c r="A16296" t="s">
        <v>16296</v>
      </c>
      <c r="B16296">
        <v>300</v>
      </c>
      <c r="C16296">
        <f t="shared" si="254"/>
        <v>187.65700316787149</v>
      </c>
    </row>
    <row r="16297" spans="1:3" x14ac:dyDescent="0.45">
      <c r="A16297" t="s">
        <v>16297</v>
      </c>
      <c r="B16297">
        <v>300</v>
      </c>
      <c r="C16297">
        <f t="shared" si="254"/>
        <v>187.65700316787149</v>
      </c>
    </row>
    <row r="16298" spans="1:3" x14ac:dyDescent="0.45">
      <c r="A16298" t="s">
        <v>16298</v>
      </c>
      <c r="B16298">
        <v>300</v>
      </c>
      <c r="C16298">
        <f t="shared" si="254"/>
        <v>187.65700316787149</v>
      </c>
    </row>
    <row r="16299" spans="1:3" x14ac:dyDescent="0.45">
      <c r="A16299" t="s">
        <v>16299</v>
      </c>
      <c r="B16299">
        <v>300</v>
      </c>
      <c r="C16299">
        <f t="shared" si="254"/>
        <v>187.65700316787149</v>
      </c>
    </row>
    <row r="16300" spans="1:3" x14ac:dyDescent="0.45">
      <c r="A16300" t="s">
        <v>16300</v>
      </c>
      <c r="B16300">
        <v>300</v>
      </c>
      <c r="C16300">
        <f t="shared" si="254"/>
        <v>187.65700316787149</v>
      </c>
    </row>
    <row r="16301" spans="1:3" x14ac:dyDescent="0.45">
      <c r="A16301" t="s">
        <v>16301</v>
      </c>
      <c r="B16301">
        <v>300</v>
      </c>
      <c r="C16301">
        <f t="shared" si="254"/>
        <v>187.65700316787149</v>
      </c>
    </row>
    <row r="16302" spans="1:3" x14ac:dyDescent="0.45">
      <c r="A16302" t="s">
        <v>16302</v>
      </c>
      <c r="B16302">
        <v>300</v>
      </c>
      <c r="C16302">
        <f t="shared" si="254"/>
        <v>187.65700316787149</v>
      </c>
    </row>
    <row r="16303" spans="1:3" x14ac:dyDescent="0.45">
      <c r="A16303" t="s">
        <v>16303</v>
      </c>
      <c r="B16303">
        <v>300</v>
      </c>
      <c r="C16303">
        <f t="shared" si="254"/>
        <v>187.65700316787149</v>
      </c>
    </row>
    <row r="16304" spans="1:3" x14ac:dyDescent="0.45">
      <c r="A16304" t="s">
        <v>16304</v>
      </c>
      <c r="B16304">
        <v>300</v>
      </c>
      <c r="C16304">
        <f t="shared" si="254"/>
        <v>187.65700316787149</v>
      </c>
    </row>
    <row r="16305" spans="1:3" x14ac:dyDescent="0.45">
      <c r="A16305" t="s">
        <v>16305</v>
      </c>
      <c r="B16305">
        <v>300</v>
      </c>
      <c r="C16305">
        <f t="shared" si="254"/>
        <v>187.65700316787149</v>
      </c>
    </row>
    <row r="16306" spans="1:3" x14ac:dyDescent="0.45">
      <c r="A16306" t="s">
        <v>16306</v>
      </c>
      <c r="B16306">
        <v>300</v>
      </c>
      <c r="C16306">
        <f t="shared" si="254"/>
        <v>187.65700316787149</v>
      </c>
    </row>
    <row r="16307" spans="1:3" x14ac:dyDescent="0.45">
      <c r="A16307" t="s">
        <v>16307</v>
      </c>
      <c r="B16307">
        <v>300</v>
      </c>
      <c r="C16307">
        <f t="shared" si="254"/>
        <v>187.65700316787149</v>
      </c>
    </row>
    <row r="16308" spans="1:3" x14ac:dyDescent="0.45">
      <c r="A16308" t="s">
        <v>16308</v>
      </c>
      <c r="B16308">
        <v>300</v>
      </c>
      <c r="C16308">
        <f t="shared" si="254"/>
        <v>187.65700316787149</v>
      </c>
    </row>
    <row r="16309" spans="1:3" x14ac:dyDescent="0.45">
      <c r="A16309" t="s">
        <v>16309</v>
      </c>
      <c r="B16309">
        <v>300</v>
      </c>
      <c r="C16309">
        <f t="shared" si="254"/>
        <v>187.65700316787149</v>
      </c>
    </row>
    <row r="16310" spans="1:3" x14ac:dyDescent="0.45">
      <c r="A16310" t="s">
        <v>16310</v>
      </c>
      <c r="B16310">
        <v>300</v>
      </c>
      <c r="C16310">
        <f t="shared" si="254"/>
        <v>187.65700316787149</v>
      </c>
    </row>
    <row r="16311" spans="1:3" x14ac:dyDescent="0.45">
      <c r="A16311" t="s">
        <v>16311</v>
      </c>
      <c r="B16311">
        <v>300</v>
      </c>
      <c r="C16311">
        <f t="shared" si="254"/>
        <v>187.65700316787149</v>
      </c>
    </row>
    <row r="16312" spans="1:3" x14ac:dyDescent="0.45">
      <c r="A16312" t="s">
        <v>16312</v>
      </c>
      <c r="B16312">
        <v>300</v>
      </c>
      <c r="C16312">
        <f t="shared" si="254"/>
        <v>187.65700316787149</v>
      </c>
    </row>
    <row r="16313" spans="1:3" x14ac:dyDescent="0.45">
      <c r="A16313" t="s">
        <v>16313</v>
      </c>
      <c r="B16313">
        <v>300</v>
      </c>
      <c r="C16313">
        <f t="shared" si="254"/>
        <v>187.65700316787149</v>
      </c>
    </row>
    <row r="16314" spans="1:3" x14ac:dyDescent="0.45">
      <c r="A16314" t="s">
        <v>16314</v>
      </c>
      <c r="B16314">
        <v>300</v>
      </c>
      <c r="C16314">
        <f t="shared" si="254"/>
        <v>187.65700316787149</v>
      </c>
    </row>
    <row r="16315" spans="1:3" x14ac:dyDescent="0.45">
      <c r="A16315" t="s">
        <v>16315</v>
      </c>
      <c r="B16315">
        <v>300</v>
      </c>
      <c r="C16315">
        <f t="shared" si="254"/>
        <v>187.65700316787149</v>
      </c>
    </row>
    <row r="16316" spans="1:3" x14ac:dyDescent="0.45">
      <c r="A16316" t="s">
        <v>16316</v>
      </c>
      <c r="B16316">
        <v>300</v>
      </c>
      <c r="C16316">
        <f t="shared" si="254"/>
        <v>187.65700316787149</v>
      </c>
    </row>
    <row r="16317" spans="1:3" x14ac:dyDescent="0.45">
      <c r="A16317" t="s">
        <v>16317</v>
      </c>
      <c r="B16317">
        <v>300</v>
      </c>
      <c r="C16317">
        <f t="shared" si="254"/>
        <v>187.65700316787149</v>
      </c>
    </row>
    <row r="16318" spans="1:3" x14ac:dyDescent="0.45">
      <c r="A16318" t="s">
        <v>16318</v>
      </c>
      <c r="B16318">
        <v>300</v>
      </c>
      <c r="C16318">
        <f t="shared" si="254"/>
        <v>187.65700316787149</v>
      </c>
    </row>
    <row r="16319" spans="1:3" x14ac:dyDescent="0.45">
      <c r="A16319" t="s">
        <v>16319</v>
      </c>
      <c r="B16319">
        <v>300</v>
      </c>
      <c r="C16319">
        <f t="shared" si="254"/>
        <v>187.65700316787149</v>
      </c>
    </row>
    <row r="16320" spans="1:3" x14ac:dyDescent="0.45">
      <c r="A16320" t="s">
        <v>16320</v>
      </c>
      <c r="B16320">
        <v>300</v>
      </c>
      <c r="C16320">
        <f t="shared" si="254"/>
        <v>187.65700316787149</v>
      </c>
    </row>
    <row r="16321" spans="1:3" x14ac:dyDescent="0.45">
      <c r="A16321" t="s">
        <v>16321</v>
      </c>
      <c r="B16321">
        <v>300</v>
      </c>
      <c r="C16321">
        <f t="shared" si="254"/>
        <v>187.65700316787149</v>
      </c>
    </row>
    <row r="16322" spans="1:3" x14ac:dyDescent="0.45">
      <c r="A16322" t="s">
        <v>16322</v>
      </c>
      <c r="B16322">
        <v>300</v>
      </c>
      <c r="C16322">
        <f t="shared" si="254"/>
        <v>187.65700316787149</v>
      </c>
    </row>
    <row r="16323" spans="1:3" x14ac:dyDescent="0.45">
      <c r="A16323" t="s">
        <v>16323</v>
      </c>
      <c r="B16323">
        <v>300</v>
      </c>
      <c r="C16323">
        <f t="shared" ref="C16323:C16386" si="255" xml:space="preserve"> (B16323/F$2) *(E$2 - G$2)</f>
        <v>187.65700316787149</v>
      </c>
    </row>
    <row r="16324" spans="1:3" x14ac:dyDescent="0.45">
      <c r="A16324" t="s">
        <v>16324</v>
      </c>
      <c r="B16324">
        <v>300</v>
      </c>
      <c r="C16324">
        <f t="shared" si="255"/>
        <v>187.65700316787149</v>
      </c>
    </row>
    <row r="16325" spans="1:3" x14ac:dyDescent="0.45">
      <c r="A16325" t="s">
        <v>16325</v>
      </c>
      <c r="B16325">
        <v>300</v>
      </c>
      <c r="C16325">
        <f t="shared" si="255"/>
        <v>187.65700316787149</v>
      </c>
    </row>
    <row r="16326" spans="1:3" x14ac:dyDescent="0.45">
      <c r="A16326" t="s">
        <v>16326</v>
      </c>
      <c r="B16326">
        <v>300</v>
      </c>
      <c r="C16326">
        <f t="shared" si="255"/>
        <v>187.65700316787149</v>
      </c>
    </row>
    <row r="16327" spans="1:3" x14ac:dyDescent="0.45">
      <c r="A16327" t="s">
        <v>16327</v>
      </c>
      <c r="B16327">
        <v>300</v>
      </c>
      <c r="C16327">
        <f t="shared" si="255"/>
        <v>187.65700316787149</v>
      </c>
    </row>
    <row r="16328" spans="1:3" x14ac:dyDescent="0.45">
      <c r="A16328" t="s">
        <v>16328</v>
      </c>
      <c r="B16328">
        <v>300</v>
      </c>
      <c r="C16328">
        <f t="shared" si="255"/>
        <v>187.65700316787149</v>
      </c>
    </row>
    <row r="16329" spans="1:3" x14ac:dyDescent="0.45">
      <c r="A16329" t="s">
        <v>16329</v>
      </c>
      <c r="B16329">
        <v>300</v>
      </c>
      <c r="C16329">
        <f t="shared" si="255"/>
        <v>187.65700316787149</v>
      </c>
    </row>
    <row r="16330" spans="1:3" x14ac:dyDescent="0.45">
      <c r="A16330" t="s">
        <v>16330</v>
      </c>
      <c r="B16330">
        <v>300</v>
      </c>
      <c r="C16330">
        <f t="shared" si="255"/>
        <v>187.65700316787149</v>
      </c>
    </row>
    <row r="16331" spans="1:3" x14ac:dyDescent="0.45">
      <c r="A16331" t="s">
        <v>16331</v>
      </c>
      <c r="B16331">
        <v>300</v>
      </c>
      <c r="C16331">
        <f t="shared" si="255"/>
        <v>187.65700316787149</v>
      </c>
    </row>
    <row r="16332" spans="1:3" x14ac:dyDescent="0.45">
      <c r="A16332" t="s">
        <v>16332</v>
      </c>
      <c r="B16332">
        <v>300</v>
      </c>
      <c r="C16332">
        <f t="shared" si="255"/>
        <v>187.65700316787149</v>
      </c>
    </row>
    <row r="16333" spans="1:3" x14ac:dyDescent="0.45">
      <c r="A16333" t="s">
        <v>16333</v>
      </c>
      <c r="B16333">
        <v>300</v>
      </c>
      <c r="C16333">
        <f t="shared" si="255"/>
        <v>187.65700316787149</v>
      </c>
    </row>
    <row r="16334" spans="1:3" x14ac:dyDescent="0.45">
      <c r="A16334" t="s">
        <v>16334</v>
      </c>
      <c r="B16334">
        <v>300</v>
      </c>
      <c r="C16334">
        <f t="shared" si="255"/>
        <v>187.65700316787149</v>
      </c>
    </row>
    <row r="16335" spans="1:3" x14ac:dyDescent="0.45">
      <c r="A16335" t="s">
        <v>16335</v>
      </c>
      <c r="B16335">
        <v>300</v>
      </c>
      <c r="C16335">
        <f t="shared" si="255"/>
        <v>187.65700316787149</v>
      </c>
    </row>
    <row r="16336" spans="1:3" x14ac:dyDescent="0.45">
      <c r="A16336" t="s">
        <v>16336</v>
      </c>
      <c r="B16336">
        <v>300</v>
      </c>
      <c r="C16336">
        <f t="shared" si="255"/>
        <v>187.65700316787149</v>
      </c>
    </row>
    <row r="16337" spans="1:3" x14ac:dyDescent="0.45">
      <c r="A16337" t="s">
        <v>16337</v>
      </c>
      <c r="B16337">
        <v>300</v>
      </c>
      <c r="C16337">
        <f t="shared" si="255"/>
        <v>187.65700316787149</v>
      </c>
    </row>
    <row r="16338" spans="1:3" x14ac:dyDescent="0.45">
      <c r="A16338" t="s">
        <v>16338</v>
      </c>
      <c r="B16338">
        <v>300</v>
      </c>
      <c r="C16338">
        <f t="shared" si="255"/>
        <v>187.65700316787149</v>
      </c>
    </row>
    <row r="16339" spans="1:3" x14ac:dyDescent="0.45">
      <c r="A16339" t="s">
        <v>16339</v>
      </c>
      <c r="B16339">
        <v>300</v>
      </c>
      <c r="C16339">
        <f t="shared" si="255"/>
        <v>187.65700316787149</v>
      </c>
    </row>
    <row r="16340" spans="1:3" x14ac:dyDescent="0.45">
      <c r="A16340" t="s">
        <v>16340</v>
      </c>
      <c r="B16340">
        <v>300</v>
      </c>
      <c r="C16340">
        <f t="shared" si="255"/>
        <v>187.65700316787149</v>
      </c>
    </row>
    <row r="16341" spans="1:3" x14ac:dyDescent="0.45">
      <c r="A16341" t="s">
        <v>16341</v>
      </c>
      <c r="B16341">
        <v>300</v>
      </c>
      <c r="C16341">
        <f t="shared" si="255"/>
        <v>187.65700316787149</v>
      </c>
    </row>
    <row r="16342" spans="1:3" x14ac:dyDescent="0.45">
      <c r="A16342" t="s">
        <v>16342</v>
      </c>
      <c r="B16342">
        <v>300</v>
      </c>
      <c r="C16342">
        <f t="shared" si="255"/>
        <v>187.65700316787149</v>
      </c>
    </row>
    <row r="16343" spans="1:3" x14ac:dyDescent="0.45">
      <c r="A16343" t="s">
        <v>16343</v>
      </c>
      <c r="B16343">
        <v>300</v>
      </c>
      <c r="C16343">
        <f t="shared" si="255"/>
        <v>187.65700316787149</v>
      </c>
    </row>
    <row r="16344" spans="1:3" x14ac:dyDescent="0.45">
      <c r="A16344" t="s">
        <v>16344</v>
      </c>
      <c r="B16344">
        <v>300</v>
      </c>
      <c r="C16344">
        <f t="shared" si="255"/>
        <v>187.65700316787149</v>
      </c>
    </row>
    <row r="16345" spans="1:3" x14ac:dyDescent="0.45">
      <c r="A16345" t="s">
        <v>16345</v>
      </c>
      <c r="B16345">
        <v>300</v>
      </c>
      <c r="C16345">
        <f t="shared" si="255"/>
        <v>187.65700316787149</v>
      </c>
    </row>
    <row r="16346" spans="1:3" x14ac:dyDescent="0.45">
      <c r="A16346" t="s">
        <v>16346</v>
      </c>
      <c r="B16346">
        <v>300</v>
      </c>
      <c r="C16346">
        <f t="shared" si="255"/>
        <v>187.65700316787149</v>
      </c>
    </row>
    <row r="16347" spans="1:3" x14ac:dyDescent="0.45">
      <c r="A16347" t="s">
        <v>16347</v>
      </c>
      <c r="B16347">
        <v>300</v>
      </c>
      <c r="C16347">
        <f t="shared" si="255"/>
        <v>187.65700316787149</v>
      </c>
    </row>
    <row r="16348" spans="1:3" x14ac:dyDescent="0.45">
      <c r="A16348" t="s">
        <v>16348</v>
      </c>
      <c r="B16348">
        <v>300</v>
      </c>
      <c r="C16348">
        <f t="shared" si="255"/>
        <v>187.65700316787149</v>
      </c>
    </row>
    <row r="16349" spans="1:3" x14ac:dyDescent="0.45">
      <c r="A16349" t="s">
        <v>16349</v>
      </c>
      <c r="B16349">
        <v>300</v>
      </c>
      <c r="C16349">
        <f t="shared" si="255"/>
        <v>187.65700316787149</v>
      </c>
    </row>
    <row r="16350" spans="1:3" x14ac:dyDescent="0.45">
      <c r="A16350" t="s">
        <v>16350</v>
      </c>
      <c r="B16350">
        <v>300</v>
      </c>
      <c r="C16350">
        <f t="shared" si="255"/>
        <v>187.65700316787149</v>
      </c>
    </row>
    <row r="16351" spans="1:3" x14ac:dyDescent="0.45">
      <c r="A16351" t="s">
        <v>16351</v>
      </c>
      <c r="B16351">
        <v>300</v>
      </c>
      <c r="C16351">
        <f t="shared" si="255"/>
        <v>187.65700316787149</v>
      </c>
    </row>
    <row r="16352" spans="1:3" x14ac:dyDescent="0.45">
      <c r="A16352" t="s">
        <v>16352</v>
      </c>
      <c r="B16352">
        <v>300</v>
      </c>
      <c r="C16352">
        <f t="shared" si="255"/>
        <v>187.65700316787149</v>
      </c>
    </row>
    <row r="16353" spans="1:3" x14ac:dyDescent="0.45">
      <c r="A16353" t="s">
        <v>16353</v>
      </c>
      <c r="B16353">
        <v>300</v>
      </c>
      <c r="C16353">
        <f t="shared" si="255"/>
        <v>187.65700316787149</v>
      </c>
    </row>
    <row r="16354" spans="1:3" x14ac:dyDescent="0.45">
      <c r="A16354" t="s">
        <v>16354</v>
      </c>
      <c r="B16354">
        <v>300</v>
      </c>
      <c r="C16354">
        <f t="shared" si="255"/>
        <v>187.65700316787149</v>
      </c>
    </row>
    <row r="16355" spans="1:3" x14ac:dyDescent="0.45">
      <c r="A16355" t="s">
        <v>16355</v>
      </c>
      <c r="B16355">
        <v>300</v>
      </c>
      <c r="C16355">
        <f t="shared" si="255"/>
        <v>187.65700316787149</v>
      </c>
    </row>
    <row r="16356" spans="1:3" x14ac:dyDescent="0.45">
      <c r="A16356" t="s">
        <v>16356</v>
      </c>
      <c r="B16356">
        <v>300</v>
      </c>
      <c r="C16356">
        <f t="shared" si="255"/>
        <v>187.65700316787149</v>
      </c>
    </row>
    <row r="16357" spans="1:3" x14ac:dyDescent="0.45">
      <c r="A16357" t="s">
        <v>16357</v>
      </c>
      <c r="B16357">
        <v>300</v>
      </c>
      <c r="C16357">
        <f t="shared" si="255"/>
        <v>187.65700316787149</v>
      </c>
    </row>
    <row r="16358" spans="1:3" x14ac:dyDescent="0.45">
      <c r="A16358" t="s">
        <v>16358</v>
      </c>
      <c r="B16358">
        <v>300</v>
      </c>
      <c r="C16358">
        <f t="shared" si="255"/>
        <v>187.65700316787149</v>
      </c>
    </row>
    <row r="16359" spans="1:3" x14ac:dyDescent="0.45">
      <c r="A16359" t="s">
        <v>16359</v>
      </c>
      <c r="B16359">
        <v>300</v>
      </c>
      <c r="C16359">
        <f t="shared" si="255"/>
        <v>187.65700316787149</v>
      </c>
    </row>
    <row r="16360" spans="1:3" x14ac:dyDescent="0.45">
      <c r="A16360" t="s">
        <v>16360</v>
      </c>
      <c r="B16360">
        <v>300</v>
      </c>
      <c r="C16360">
        <f t="shared" si="255"/>
        <v>187.65700316787149</v>
      </c>
    </row>
    <row r="16361" spans="1:3" x14ac:dyDescent="0.45">
      <c r="A16361" t="s">
        <v>16361</v>
      </c>
      <c r="B16361">
        <v>300</v>
      </c>
      <c r="C16361">
        <f t="shared" si="255"/>
        <v>187.65700316787149</v>
      </c>
    </row>
    <row r="16362" spans="1:3" x14ac:dyDescent="0.45">
      <c r="A16362" t="s">
        <v>16362</v>
      </c>
      <c r="B16362">
        <v>300</v>
      </c>
      <c r="C16362">
        <f t="shared" si="255"/>
        <v>187.65700316787149</v>
      </c>
    </row>
    <row r="16363" spans="1:3" x14ac:dyDescent="0.45">
      <c r="A16363" t="s">
        <v>16363</v>
      </c>
      <c r="B16363">
        <v>300</v>
      </c>
      <c r="C16363">
        <f t="shared" si="255"/>
        <v>187.65700316787149</v>
      </c>
    </row>
    <row r="16364" spans="1:3" x14ac:dyDescent="0.45">
      <c r="A16364" t="s">
        <v>16364</v>
      </c>
      <c r="B16364">
        <v>300</v>
      </c>
      <c r="C16364">
        <f t="shared" si="255"/>
        <v>187.65700316787149</v>
      </c>
    </row>
    <row r="16365" spans="1:3" x14ac:dyDescent="0.45">
      <c r="A16365" t="s">
        <v>16365</v>
      </c>
      <c r="B16365">
        <v>300</v>
      </c>
      <c r="C16365">
        <f t="shared" si="255"/>
        <v>187.65700316787149</v>
      </c>
    </row>
    <row r="16366" spans="1:3" x14ac:dyDescent="0.45">
      <c r="A16366" t="s">
        <v>16366</v>
      </c>
      <c r="B16366">
        <v>300</v>
      </c>
      <c r="C16366">
        <f t="shared" si="255"/>
        <v>187.65700316787149</v>
      </c>
    </row>
    <row r="16367" spans="1:3" x14ac:dyDescent="0.45">
      <c r="A16367" t="s">
        <v>16367</v>
      </c>
      <c r="B16367">
        <v>300</v>
      </c>
      <c r="C16367">
        <f t="shared" si="255"/>
        <v>187.65700316787149</v>
      </c>
    </row>
    <row r="16368" spans="1:3" x14ac:dyDescent="0.45">
      <c r="A16368" t="s">
        <v>16368</v>
      </c>
      <c r="B16368">
        <v>300</v>
      </c>
      <c r="C16368">
        <f t="shared" si="255"/>
        <v>187.65700316787149</v>
      </c>
    </row>
    <row r="16369" spans="1:3" x14ac:dyDescent="0.45">
      <c r="A16369" t="s">
        <v>16369</v>
      </c>
      <c r="B16369">
        <v>300</v>
      </c>
      <c r="C16369">
        <f t="shared" si="255"/>
        <v>187.65700316787149</v>
      </c>
    </row>
    <row r="16370" spans="1:3" x14ac:dyDescent="0.45">
      <c r="A16370" t="s">
        <v>16370</v>
      </c>
      <c r="B16370">
        <v>300</v>
      </c>
      <c r="C16370">
        <f t="shared" si="255"/>
        <v>187.65700316787149</v>
      </c>
    </row>
    <row r="16371" spans="1:3" x14ac:dyDescent="0.45">
      <c r="A16371" t="s">
        <v>16371</v>
      </c>
      <c r="B16371">
        <v>300</v>
      </c>
      <c r="C16371">
        <f t="shared" si="255"/>
        <v>187.65700316787149</v>
      </c>
    </row>
    <row r="16372" spans="1:3" x14ac:dyDescent="0.45">
      <c r="A16372" t="s">
        <v>16372</v>
      </c>
      <c r="B16372">
        <v>300</v>
      </c>
      <c r="C16372">
        <f t="shared" si="255"/>
        <v>187.65700316787149</v>
      </c>
    </row>
    <row r="16373" spans="1:3" x14ac:dyDescent="0.45">
      <c r="A16373" t="s">
        <v>16373</v>
      </c>
      <c r="B16373">
        <v>300</v>
      </c>
      <c r="C16373">
        <f t="shared" si="255"/>
        <v>187.65700316787149</v>
      </c>
    </row>
    <row r="16374" spans="1:3" x14ac:dyDescent="0.45">
      <c r="A16374" t="s">
        <v>16374</v>
      </c>
      <c r="B16374">
        <v>300</v>
      </c>
      <c r="C16374">
        <f t="shared" si="255"/>
        <v>187.65700316787149</v>
      </c>
    </row>
    <row r="16375" spans="1:3" x14ac:dyDescent="0.45">
      <c r="A16375" t="s">
        <v>16375</v>
      </c>
      <c r="B16375">
        <v>300</v>
      </c>
      <c r="C16375">
        <f t="shared" si="255"/>
        <v>187.65700316787149</v>
      </c>
    </row>
    <row r="16376" spans="1:3" x14ac:dyDescent="0.45">
      <c r="A16376" t="s">
        <v>16376</v>
      </c>
      <c r="B16376">
        <v>300</v>
      </c>
      <c r="C16376">
        <f t="shared" si="255"/>
        <v>187.65700316787149</v>
      </c>
    </row>
    <row r="16377" spans="1:3" x14ac:dyDescent="0.45">
      <c r="A16377" t="s">
        <v>16377</v>
      </c>
      <c r="B16377">
        <v>300</v>
      </c>
      <c r="C16377">
        <f t="shared" si="255"/>
        <v>187.65700316787149</v>
      </c>
    </row>
    <row r="16378" spans="1:3" x14ac:dyDescent="0.45">
      <c r="A16378" t="s">
        <v>16378</v>
      </c>
      <c r="B16378">
        <v>300</v>
      </c>
      <c r="C16378">
        <f t="shared" si="255"/>
        <v>187.65700316787149</v>
      </c>
    </row>
    <row r="16379" spans="1:3" x14ac:dyDescent="0.45">
      <c r="A16379" t="s">
        <v>16379</v>
      </c>
      <c r="B16379">
        <v>300</v>
      </c>
      <c r="C16379">
        <f t="shared" si="255"/>
        <v>187.65700316787149</v>
      </c>
    </row>
    <row r="16380" spans="1:3" x14ac:dyDescent="0.45">
      <c r="A16380" t="s">
        <v>16380</v>
      </c>
      <c r="B16380">
        <v>300</v>
      </c>
      <c r="C16380">
        <f t="shared" si="255"/>
        <v>187.65700316787149</v>
      </c>
    </row>
    <row r="16381" spans="1:3" x14ac:dyDescent="0.45">
      <c r="A16381" t="s">
        <v>16381</v>
      </c>
      <c r="B16381">
        <v>300</v>
      </c>
      <c r="C16381">
        <f t="shared" si="255"/>
        <v>187.65700316787149</v>
      </c>
    </row>
    <row r="16382" spans="1:3" x14ac:dyDescent="0.45">
      <c r="A16382" t="s">
        <v>16382</v>
      </c>
      <c r="B16382">
        <v>300</v>
      </c>
      <c r="C16382">
        <f t="shared" si="255"/>
        <v>187.65700316787149</v>
      </c>
    </row>
    <row r="16383" spans="1:3" x14ac:dyDescent="0.45">
      <c r="A16383" t="s">
        <v>16383</v>
      </c>
      <c r="B16383">
        <v>300</v>
      </c>
      <c r="C16383">
        <f t="shared" si="255"/>
        <v>187.65700316787149</v>
      </c>
    </row>
    <row r="16384" spans="1:3" x14ac:dyDescent="0.45">
      <c r="A16384" t="s">
        <v>16384</v>
      </c>
      <c r="B16384">
        <v>300</v>
      </c>
      <c r="C16384">
        <f t="shared" si="255"/>
        <v>187.65700316787149</v>
      </c>
    </row>
    <row r="16385" spans="1:3" x14ac:dyDescent="0.45">
      <c r="A16385" t="s">
        <v>16385</v>
      </c>
      <c r="B16385">
        <v>300</v>
      </c>
      <c r="C16385">
        <f t="shared" si="255"/>
        <v>187.65700316787149</v>
      </c>
    </row>
    <row r="16386" spans="1:3" x14ac:dyDescent="0.45">
      <c r="A16386" t="s">
        <v>16386</v>
      </c>
      <c r="B16386">
        <v>300</v>
      </c>
      <c r="C16386">
        <f t="shared" si="255"/>
        <v>187.65700316787149</v>
      </c>
    </row>
    <row r="16387" spans="1:3" x14ac:dyDescent="0.45">
      <c r="A16387" t="s">
        <v>16387</v>
      </c>
      <c r="B16387">
        <v>300</v>
      </c>
      <c r="C16387">
        <f t="shared" ref="C16387:C16450" si="256" xml:space="preserve"> (B16387/F$2) *(E$2 - G$2)</f>
        <v>187.65700316787149</v>
      </c>
    </row>
    <row r="16388" spans="1:3" x14ac:dyDescent="0.45">
      <c r="A16388" t="s">
        <v>16388</v>
      </c>
      <c r="B16388">
        <v>300</v>
      </c>
      <c r="C16388">
        <f t="shared" si="256"/>
        <v>187.65700316787149</v>
      </c>
    </row>
    <row r="16389" spans="1:3" x14ac:dyDescent="0.45">
      <c r="A16389" t="s">
        <v>16389</v>
      </c>
      <c r="B16389">
        <v>300</v>
      </c>
      <c r="C16389">
        <f t="shared" si="256"/>
        <v>187.65700316787149</v>
      </c>
    </row>
    <row r="16390" spans="1:3" x14ac:dyDescent="0.45">
      <c r="A16390" t="s">
        <v>16390</v>
      </c>
      <c r="B16390">
        <v>300</v>
      </c>
      <c r="C16390">
        <f t="shared" si="256"/>
        <v>187.65700316787149</v>
      </c>
    </row>
    <row r="16391" spans="1:3" x14ac:dyDescent="0.45">
      <c r="A16391" t="s">
        <v>16391</v>
      </c>
      <c r="B16391">
        <v>300</v>
      </c>
      <c r="C16391">
        <f t="shared" si="256"/>
        <v>187.65700316787149</v>
      </c>
    </row>
    <row r="16392" spans="1:3" x14ac:dyDescent="0.45">
      <c r="A16392" t="s">
        <v>16392</v>
      </c>
      <c r="B16392">
        <v>300</v>
      </c>
      <c r="C16392">
        <f t="shared" si="256"/>
        <v>187.65700316787149</v>
      </c>
    </row>
    <row r="16393" spans="1:3" x14ac:dyDescent="0.45">
      <c r="A16393" t="s">
        <v>16393</v>
      </c>
      <c r="B16393">
        <v>300</v>
      </c>
      <c r="C16393">
        <f t="shared" si="256"/>
        <v>187.65700316787149</v>
      </c>
    </row>
    <row r="16394" spans="1:3" x14ac:dyDescent="0.45">
      <c r="A16394" t="s">
        <v>16394</v>
      </c>
      <c r="B16394">
        <v>300</v>
      </c>
      <c r="C16394">
        <f t="shared" si="256"/>
        <v>187.65700316787149</v>
      </c>
    </row>
    <row r="16395" spans="1:3" x14ac:dyDescent="0.45">
      <c r="A16395" t="s">
        <v>16395</v>
      </c>
      <c r="B16395">
        <v>300</v>
      </c>
      <c r="C16395">
        <f t="shared" si="256"/>
        <v>187.65700316787149</v>
      </c>
    </row>
    <row r="16396" spans="1:3" x14ac:dyDescent="0.45">
      <c r="A16396" t="s">
        <v>16396</v>
      </c>
      <c r="B16396">
        <v>300</v>
      </c>
      <c r="C16396">
        <f t="shared" si="256"/>
        <v>187.65700316787149</v>
      </c>
    </row>
    <row r="16397" spans="1:3" x14ac:dyDescent="0.45">
      <c r="A16397" t="s">
        <v>16397</v>
      </c>
      <c r="B16397">
        <v>300</v>
      </c>
      <c r="C16397">
        <f t="shared" si="256"/>
        <v>187.65700316787149</v>
      </c>
    </row>
    <row r="16398" spans="1:3" x14ac:dyDescent="0.45">
      <c r="A16398" t="s">
        <v>16398</v>
      </c>
      <c r="B16398">
        <v>300</v>
      </c>
      <c r="C16398">
        <f t="shared" si="256"/>
        <v>187.65700316787149</v>
      </c>
    </row>
    <row r="16399" spans="1:3" x14ac:dyDescent="0.45">
      <c r="A16399" t="s">
        <v>16399</v>
      </c>
      <c r="B16399">
        <v>300</v>
      </c>
      <c r="C16399">
        <f t="shared" si="256"/>
        <v>187.65700316787149</v>
      </c>
    </row>
    <row r="16400" spans="1:3" x14ac:dyDescent="0.45">
      <c r="A16400" t="s">
        <v>16400</v>
      </c>
      <c r="B16400">
        <v>300</v>
      </c>
      <c r="C16400">
        <f t="shared" si="256"/>
        <v>187.65700316787149</v>
      </c>
    </row>
    <row r="16401" spans="1:3" x14ac:dyDescent="0.45">
      <c r="A16401" t="s">
        <v>16401</v>
      </c>
      <c r="B16401">
        <v>300</v>
      </c>
      <c r="C16401">
        <f t="shared" si="256"/>
        <v>187.65700316787149</v>
      </c>
    </row>
    <row r="16402" spans="1:3" x14ac:dyDescent="0.45">
      <c r="A16402" t="s">
        <v>16402</v>
      </c>
      <c r="B16402">
        <v>300</v>
      </c>
      <c r="C16402">
        <f t="shared" si="256"/>
        <v>187.65700316787149</v>
      </c>
    </row>
    <row r="16403" spans="1:3" x14ac:dyDescent="0.45">
      <c r="A16403" t="s">
        <v>16403</v>
      </c>
      <c r="B16403">
        <v>300</v>
      </c>
      <c r="C16403">
        <f t="shared" si="256"/>
        <v>187.65700316787149</v>
      </c>
    </row>
    <row r="16404" spans="1:3" x14ac:dyDescent="0.45">
      <c r="A16404" t="s">
        <v>16404</v>
      </c>
      <c r="B16404">
        <v>300</v>
      </c>
      <c r="C16404">
        <f t="shared" si="256"/>
        <v>187.65700316787149</v>
      </c>
    </row>
    <row r="16405" spans="1:3" x14ac:dyDescent="0.45">
      <c r="A16405" t="s">
        <v>16405</v>
      </c>
      <c r="B16405">
        <v>300</v>
      </c>
      <c r="C16405">
        <f t="shared" si="256"/>
        <v>187.65700316787149</v>
      </c>
    </row>
    <row r="16406" spans="1:3" x14ac:dyDescent="0.45">
      <c r="A16406" t="s">
        <v>16406</v>
      </c>
      <c r="B16406">
        <v>300</v>
      </c>
      <c r="C16406">
        <f t="shared" si="256"/>
        <v>187.65700316787149</v>
      </c>
    </row>
    <row r="16407" spans="1:3" x14ac:dyDescent="0.45">
      <c r="A16407" t="s">
        <v>16407</v>
      </c>
      <c r="B16407">
        <v>300</v>
      </c>
      <c r="C16407">
        <f t="shared" si="256"/>
        <v>187.65700316787149</v>
      </c>
    </row>
    <row r="16408" spans="1:3" x14ac:dyDescent="0.45">
      <c r="A16408" t="s">
        <v>16408</v>
      </c>
      <c r="B16408">
        <v>300</v>
      </c>
      <c r="C16408">
        <f t="shared" si="256"/>
        <v>187.65700316787149</v>
      </c>
    </row>
    <row r="16409" spans="1:3" x14ac:dyDescent="0.45">
      <c r="A16409" t="s">
        <v>16409</v>
      </c>
      <c r="B16409">
        <v>300</v>
      </c>
      <c r="C16409">
        <f t="shared" si="256"/>
        <v>187.65700316787149</v>
      </c>
    </row>
    <row r="16410" spans="1:3" x14ac:dyDescent="0.45">
      <c r="A16410" t="s">
        <v>16410</v>
      </c>
      <c r="B16410">
        <v>300</v>
      </c>
      <c r="C16410">
        <f t="shared" si="256"/>
        <v>187.65700316787149</v>
      </c>
    </row>
    <row r="16411" spans="1:3" x14ac:dyDescent="0.45">
      <c r="A16411" t="s">
        <v>16411</v>
      </c>
      <c r="B16411">
        <v>300</v>
      </c>
      <c r="C16411">
        <f t="shared" si="256"/>
        <v>187.65700316787149</v>
      </c>
    </row>
    <row r="16412" spans="1:3" x14ac:dyDescent="0.45">
      <c r="A16412" t="s">
        <v>16412</v>
      </c>
      <c r="B16412">
        <v>300</v>
      </c>
      <c r="C16412">
        <f t="shared" si="256"/>
        <v>187.65700316787149</v>
      </c>
    </row>
    <row r="16413" spans="1:3" x14ac:dyDescent="0.45">
      <c r="A16413" t="s">
        <v>16413</v>
      </c>
      <c r="B16413">
        <v>300</v>
      </c>
      <c r="C16413">
        <f t="shared" si="256"/>
        <v>187.65700316787149</v>
      </c>
    </row>
    <row r="16414" spans="1:3" x14ac:dyDescent="0.45">
      <c r="A16414" t="s">
        <v>16414</v>
      </c>
      <c r="B16414">
        <v>300</v>
      </c>
      <c r="C16414">
        <f t="shared" si="256"/>
        <v>187.65700316787149</v>
      </c>
    </row>
    <row r="16415" spans="1:3" x14ac:dyDescent="0.45">
      <c r="A16415" t="s">
        <v>16415</v>
      </c>
      <c r="B16415">
        <v>300</v>
      </c>
      <c r="C16415">
        <f t="shared" si="256"/>
        <v>187.65700316787149</v>
      </c>
    </row>
    <row r="16416" spans="1:3" x14ac:dyDescent="0.45">
      <c r="A16416" t="s">
        <v>16416</v>
      </c>
      <c r="B16416">
        <v>300</v>
      </c>
      <c r="C16416">
        <f t="shared" si="256"/>
        <v>187.65700316787149</v>
      </c>
    </row>
    <row r="16417" spans="1:3" x14ac:dyDescent="0.45">
      <c r="A16417" t="s">
        <v>16417</v>
      </c>
      <c r="B16417">
        <v>300</v>
      </c>
      <c r="C16417">
        <f t="shared" si="256"/>
        <v>187.65700316787149</v>
      </c>
    </row>
    <row r="16418" spans="1:3" x14ac:dyDescent="0.45">
      <c r="A16418" t="s">
        <v>16418</v>
      </c>
      <c r="B16418">
        <v>300</v>
      </c>
      <c r="C16418">
        <f t="shared" si="256"/>
        <v>187.65700316787149</v>
      </c>
    </row>
    <row r="16419" spans="1:3" x14ac:dyDescent="0.45">
      <c r="A16419" t="s">
        <v>16419</v>
      </c>
      <c r="B16419">
        <v>300</v>
      </c>
      <c r="C16419">
        <f t="shared" si="256"/>
        <v>187.65700316787149</v>
      </c>
    </row>
    <row r="16420" spans="1:3" x14ac:dyDescent="0.45">
      <c r="A16420" t="s">
        <v>16420</v>
      </c>
      <c r="B16420">
        <v>300</v>
      </c>
      <c r="C16420">
        <f t="shared" si="256"/>
        <v>187.65700316787149</v>
      </c>
    </row>
    <row r="16421" spans="1:3" x14ac:dyDescent="0.45">
      <c r="A16421" t="s">
        <v>16421</v>
      </c>
      <c r="B16421">
        <v>300</v>
      </c>
      <c r="C16421">
        <f t="shared" si="256"/>
        <v>187.65700316787149</v>
      </c>
    </row>
    <row r="16422" spans="1:3" x14ac:dyDescent="0.45">
      <c r="A16422" t="s">
        <v>16422</v>
      </c>
      <c r="B16422">
        <v>300</v>
      </c>
      <c r="C16422">
        <f t="shared" si="256"/>
        <v>187.65700316787149</v>
      </c>
    </row>
    <row r="16423" spans="1:3" x14ac:dyDescent="0.45">
      <c r="A16423" t="s">
        <v>16423</v>
      </c>
      <c r="B16423">
        <v>300</v>
      </c>
      <c r="C16423">
        <f t="shared" si="256"/>
        <v>187.65700316787149</v>
      </c>
    </row>
    <row r="16424" spans="1:3" x14ac:dyDescent="0.45">
      <c r="A16424" t="s">
        <v>16424</v>
      </c>
      <c r="B16424">
        <v>300</v>
      </c>
      <c r="C16424">
        <f t="shared" si="256"/>
        <v>187.65700316787149</v>
      </c>
    </row>
    <row r="16425" spans="1:3" x14ac:dyDescent="0.45">
      <c r="A16425" t="s">
        <v>16425</v>
      </c>
      <c r="B16425">
        <v>300</v>
      </c>
      <c r="C16425">
        <f t="shared" si="256"/>
        <v>187.65700316787149</v>
      </c>
    </row>
    <row r="16426" spans="1:3" x14ac:dyDescent="0.45">
      <c r="A16426" t="s">
        <v>16426</v>
      </c>
      <c r="B16426">
        <v>300</v>
      </c>
      <c r="C16426">
        <f t="shared" si="256"/>
        <v>187.65700316787149</v>
      </c>
    </row>
    <row r="16427" spans="1:3" x14ac:dyDescent="0.45">
      <c r="A16427" t="s">
        <v>16427</v>
      </c>
      <c r="B16427">
        <v>300</v>
      </c>
      <c r="C16427">
        <f t="shared" si="256"/>
        <v>187.65700316787149</v>
      </c>
    </row>
    <row r="16428" spans="1:3" x14ac:dyDescent="0.45">
      <c r="A16428" t="s">
        <v>16428</v>
      </c>
      <c r="B16428">
        <v>300</v>
      </c>
      <c r="C16428">
        <f t="shared" si="256"/>
        <v>187.65700316787149</v>
      </c>
    </row>
    <row r="16429" spans="1:3" x14ac:dyDescent="0.45">
      <c r="A16429" t="s">
        <v>16429</v>
      </c>
      <c r="B16429">
        <v>300</v>
      </c>
      <c r="C16429">
        <f t="shared" si="256"/>
        <v>187.65700316787149</v>
      </c>
    </row>
    <row r="16430" spans="1:3" x14ac:dyDescent="0.45">
      <c r="A16430" t="s">
        <v>16430</v>
      </c>
      <c r="B16430">
        <v>300</v>
      </c>
      <c r="C16430">
        <f t="shared" si="256"/>
        <v>187.65700316787149</v>
      </c>
    </row>
    <row r="16431" spans="1:3" x14ac:dyDescent="0.45">
      <c r="A16431" t="s">
        <v>16431</v>
      </c>
      <c r="B16431">
        <v>300</v>
      </c>
      <c r="C16431">
        <f t="shared" si="256"/>
        <v>187.65700316787149</v>
      </c>
    </row>
    <row r="16432" spans="1:3" x14ac:dyDescent="0.45">
      <c r="A16432" t="s">
        <v>16432</v>
      </c>
      <c r="B16432">
        <v>300</v>
      </c>
      <c r="C16432">
        <f t="shared" si="256"/>
        <v>187.65700316787149</v>
      </c>
    </row>
    <row r="16433" spans="1:3" x14ac:dyDescent="0.45">
      <c r="A16433" t="s">
        <v>16433</v>
      </c>
      <c r="B16433">
        <v>300</v>
      </c>
      <c r="C16433">
        <f t="shared" si="256"/>
        <v>187.65700316787149</v>
      </c>
    </row>
    <row r="16434" spans="1:3" x14ac:dyDescent="0.45">
      <c r="A16434" t="s">
        <v>16434</v>
      </c>
      <c r="B16434">
        <v>300</v>
      </c>
      <c r="C16434">
        <f t="shared" si="256"/>
        <v>187.65700316787149</v>
      </c>
    </row>
    <row r="16435" spans="1:3" x14ac:dyDescent="0.45">
      <c r="A16435" t="s">
        <v>16435</v>
      </c>
      <c r="B16435">
        <v>300</v>
      </c>
      <c r="C16435">
        <f t="shared" si="256"/>
        <v>187.65700316787149</v>
      </c>
    </row>
    <row r="16436" spans="1:3" x14ac:dyDescent="0.45">
      <c r="A16436" t="s">
        <v>16436</v>
      </c>
      <c r="B16436">
        <v>300</v>
      </c>
      <c r="C16436">
        <f t="shared" si="256"/>
        <v>187.65700316787149</v>
      </c>
    </row>
    <row r="16437" spans="1:3" x14ac:dyDescent="0.45">
      <c r="A16437" t="s">
        <v>16437</v>
      </c>
      <c r="B16437">
        <v>300</v>
      </c>
      <c r="C16437">
        <f t="shared" si="256"/>
        <v>187.65700316787149</v>
      </c>
    </row>
    <row r="16438" spans="1:3" x14ac:dyDescent="0.45">
      <c r="A16438" t="s">
        <v>16438</v>
      </c>
      <c r="B16438">
        <v>300</v>
      </c>
      <c r="C16438">
        <f t="shared" si="256"/>
        <v>187.65700316787149</v>
      </c>
    </row>
    <row r="16439" spans="1:3" x14ac:dyDescent="0.45">
      <c r="A16439" t="s">
        <v>16439</v>
      </c>
      <c r="B16439">
        <v>300</v>
      </c>
      <c r="C16439">
        <f t="shared" si="256"/>
        <v>187.65700316787149</v>
      </c>
    </row>
    <row r="16440" spans="1:3" x14ac:dyDescent="0.45">
      <c r="A16440" t="s">
        <v>16440</v>
      </c>
      <c r="B16440">
        <v>300</v>
      </c>
      <c r="C16440">
        <f t="shared" si="256"/>
        <v>187.65700316787149</v>
      </c>
    </row>
    <row r="16441" spans="1:3" x14ac:dyDescent="0.45">
      <c r="A16441" t="s">
        <v>16441</v>
      </c>
      <c r="B16441">
        <v>300</v>
      </c>
      <c r="C16441">
        <f t="shared" si="256"/>
        <v>187.65700316787149</v>
      </c>
    </row>
    <row r="16442" spans="1:3" x14ac:dyDescent="0.45">
      <c r="A16442" t="s">
        <v>16442</v>
      </c>
      <c r="B16442">
        <v>300</v>
      </c>
      <c r="C16442">
        <f t="shared" si="256"/>
        <v>187.65700316787149</v>
      </c>
    </row>
    <row r="16443" spans="1:3" x14ac:dyDescent="0.45">
      <c r="A16443" t="s">
        <v>16443</v>
      </c>
      <c r="B16443">
        <v>300</v>
      </c>
      <c r="C16443">
        <f t="shared" si="256"/>
        <v>187.65700316787149</v>
      </c>
    </row>
    <row r="16444" spans="1:3" x14ac:dyDescent="0.45">
      <c r="A16444" t="s">
        <v>16444</v>
      </c>
      <c r="B16444">
        <v>300</v>
      </c>
      <c r="C16444">
        <f t="shared" si="256"/>
        <v>187.65700316787149</v>
      </c>
    </row>
    <row r="16445" spans="1:3" x14ac:dyDescent="0.45">
      <c r="A16445" t="s">
        <v>16445</v>
      </c>
      <c r="B16445">
        <v>300</v>
      </c>
      <c r="C16445">
        <f t="shared" si="256"/>
        <v>187.65700316787149</v>
      </c>
    </row>
    <row r="16446" spans="1:3" x14ac:dyDescent="0.45">
      <c r="A16446" t="s">
        <v>16446</v>
      </c>
      <c r="B16446">
        <v>300</v>
      </c>
      <c r="C16446">
        <f t="shared" si="256"/>
        <v>187.65700316787149</v>
      </c>
    </row>
    <row r="16447" spans="1:3" x14ac:dyDescent="0.45">
      <c r="A16447" t="s">
        <v>16447</v>
      </c>
      <c r="B16447">
        <v>300</v>
      </c>
      <c r="C16447">
        <f t="shared" si="256"/>
        <v>187.65700316787149</v>
      </c>
    </row>
    <row r="16448" spans="1:3" x14ac:dyDescent="0.45">
      <c r="A16448" t="s">
        <v>16448</v>
      </c>
      <c r="B16448">
        <v>300</v>
      </c>
      <c r="C16448">
        <f t="shared" si="256"/>
        <v>187.65700316787149</v>
      </c>
    </row>
    <row r="16449" spans="1:3" x14ac:dyDescent="0.45">
      <c r="A16449" t="s">
        <v>16449</v>
      </c>
      <c r="B16449">
        <v>300</v>
      </c>
      <c r="C16449">
        <f t="shared" si="256"/>
        <v>187.65700316787149</v>
      </c>
    </row>
    <row r="16450" spans="1:3" x14ac:dyDescent="0.45">
      <c r="A16450" t="s">
        <v>16450</v>
      </c>
      <c r="B16450">
        <v>300</v>
      </c>
      <c r="C16450">
        <f t="shared" si="256"/>
        <v>187.65700316787149</v>
      </c>
    </row>
    <row r="16451" spans="1:3" x14ac:dyDescent="0.45">
      <c r="A16451" t="s">
        <v>16451</v>
      </c>
      <c r="B16451">
        <v>300</v>
      </c>
      <c r="C16451">
        <f t="shared" ref="C16451:C16514" si="257" xml:space="preserve"> (B16451/F$2) *(E$2 - G$2)</f>
        <v>187.65700316787149</v>
      </c>
    </row>
    <row r="16452" spans="1:3" x14ac:dyDescent="0.45">
      <c r="A16452" t="s">
        <v>16452</v>
      </c>
      <c r="B16452">
        <v>300</v>
      </c>
      <c r="C16452">
        <f t="shared" si="257"/>
        <v>187.65700316787149</v>
      </c>
    </row>
    <row r="16453" spans="1:3" x14ac:dyDescent="0.45">
      <c r="A16453" t="s">
        <v>16453</v>
      </c>
      <c r="B16453">
        <v>300</v>
      </c>
      <c r="C16453">
        <f t="shared" si="257"/>
        <v>187.65700316787149</v>
      </c>
    </row>
    <row r="16454" spans="1:3" x14ac:dyDescent="0.45">
      <c r="A16454" t="s">
        <v>16454</v>
      </c>
      <c r="B16454">
        <v>300</v>
      </c>
      <c r="C16454">
        <f t="shared" si="257"/>
        <v>187.65700316787149</v>
      </c>
    </row>
    <row r="16455" spans="1:3" x14ac:dyDescent="0.45">
      <c r="A16455" t="s">
        <v>16455</v>
      </c>
      <c r="B16455">
        <v>300</v>
      </c>
      <c r="C16455">
        <f t="shared" si="257"/>
        <v>187.65700316787149</v>
      </c>
    </row>
    <row r="16456" spans="1:3" x14ac:dyDescent="0.45">
      <c r="A16456" t="s">
        <v>16456</v>
      </c>
      <c r="B16456">
        <v>300</v>
      </c>
      <c r="C16456">
        <f t="shared" si="257"/>
        <v>187.65700316787149</v>
      </c>
    </row>
    <row r="16457" spans="1:3" x14ac:dyDescent="0.45">
      <c r="A16457" t="s">
        <v>16457</v>
      </c>
      <c r="B16457">
        <v>300</v>
      </c>
      <c r="C16457">
        <f t="shared" si="257"/>
        <v>187.65700316787149</v>
      </c>
    </row>
    <row r="16458" spans="1:3" x14ac:dyDescent="0.45">
      <c r="A16458" t="s">
        <v>16458</v>
      </c>
      <c r="B16458">
        <v>300</v>
      </c>
      <c r="C16458">
        <f t="shared" si="257"/>
        <v>187.65700316787149</v>
      </c>
    </row>
    <row r="16459" spans="1:3" x14ac:dyDescent="0.45">
      <c r="A16459" t="s">
        <v>16459</v>
      </c>
      <c r="B16459">
        <v>300</v>
      </c>
      <c r="C16459">
        <f t="shared" si="257"/>
        <v>187.65700316787149</v>
      </c>
    </row>
    <row r="16460" spans="1:3" x14ac:dyDescent="0.45">
      <c r="A16460" t="s">
        <v>16460</v>
      </c>
      <c r="B16460">
        <v>300</v>
      </c>
      <c r="C16460">
        <f t="shared" si="257"/>
        <v>187.65700316787149</v>
      </c>
    </row>
    <row r="16461" spans="1:3" x14ac:dyDescent="0.45">
      <c r="A16461" t="s">
        <v>16461</v>
      </c>
      <c r="B16461">
        <v>300</v>
      </c>
      <c r="C16461">
        <f t="shared" si="257"/>
        <v>187.65700316787149</v>
      </c>
    </row>
    <row r="16462" spans="1:3" x14ac:dyDescent="0.45">
      <c r="A16462" t="s">
        <v>16462</v>
      </c>
      <c r="B16462">
        <v>300</v>
      </c>
      <c r="C16462">
        <f t="shared" si="257"/>
        <v>187.65700316787149</v>
      </c>
    </row>
    <row r="16463" spans="1:3" x14ac:dyDescent="0.45">
      <c r="A16463" t="s">
        <v>16463</v>
      </c>
      <c r="B16463">
        <v>300</v>
      </c>
      <c r="C16463">
        <f t="shared" si="257"/>
        <v>187.65700316787149</v>
      </c>
    </row>
    <row r="16464" spans="1:3" x14ac:dyDescent="0.45">
      <c r="A16464" t="s">
        <v>16464</v>
      </c>
      <c r="B16464">
        <v>300</v>
      </c>
      <c r="C16464">
        <f t="shared" si="257"/>
        <v>187.65700316787149</v>
      </c>
    </row>
    <row r="16465" spans="1:3" x14ac:dyDescent="0.45">
      <c r="A16465" t="s">
        <v>16465</v>
      </c>
      <c r="B16465">
        <v>300</v>
      </c>
      <c r="C16465">
        <f t="shared" si="257"/>
        <v>187.65700316787149</v>
      </c>
    </row>
    <row r="16466" spans="1:3" x14ac:dyDescent="0.45">
      <c r="A16466" t="s">
        <v>16466</v>
      </c>
      <c r="B16466">
        <v>300</v>
      </c>
      <c r="C16466">
        <f t="shared" si="257"/>
        <v>187.65700316787149</v>
      </c>
    </row>
    <row r="16467" spans="1:3" x14ac:dyDescent="0.45">
      <c r="A16467" t="s">
        <v>16467</v>
      </c>
      <c r="B16467">
        <v>300</v>
      </c>
      <c r="C16467">
        <f t="shared" si="257"/>
        <v>187.65700316787149</v>
      </c>
    </row>
    <row r="16468" spans="1:3" x14ac:dyDescent="0.45">
      <c r="A16468" t="s">
        <v>16468</v>
      </c>
      <c r="B16468">
        <v>300</v>
      </c>
      <c r="C16468">
        <f t="shared" si="257"/>
        <v>187.65700316787149</v>
      </c>
    </row>
    <row r="16469" spans="1:3" x14ac:dyDescent="0.45">
      <c r="A16469" t="s">
        <v>16469</v>
      </c>
      <c r="B16469">
        <v>300</v>
      </c>
      <c r="C16469">
        <f t="shared" si="257"/>
        <v>187.65700316787149</v>
      </c>
    </row>
    <row r="16470" spans="1:3" x14ac:dyDescent="0.45">
      <c r="A16470" t="s">
        <v>16470</v>
      </c>
      <c r="B16470">
        <v>300</v>
      </c>
      <c r="C16470">
        <f t="shared" si="257"/>
        <v>187.65700316787149</v>
      </c>
    </row>
    <row r="16471" spans="1:3" x14ac:dyDescent="0.45">
      <c r="A16471" t="s">
        <v>16471</v>
      </c>
      <c r="B16471">
        <v>300</v>
      </c>
      <c r="C16471">
        <f t="shared" si="257"/>
        <v>187.65700316787149</v>
      </c>
    </row>
    <row r="16472" spans="1:3" x14ac:dyDescent="0.45">
      <c r="A16472" t="s">
        <v>16472</v>
      </c>
      <c r="B16472">
        <v>300</v>
      </c>
      <c r="C16472">
        <f t="shared" si="257"/>
        <v>187.65700316787149</v>
      </c>
    </row>
    <row r="16473" spans="1:3" x14ac:dyDescent="0.45">
      <c r="A16473" t="s">
        <v>16473</v>
      </c>
      <c r="B16473">
        <v>300</v>
      </c>
      <c r="C16473">
        <f t="shared" si="257"/>
        <v>187.65700316787149</v>
      </c>
    </row>
    <row r="16474" spans="1:3" x14ac:dyDescent="0.45">
      <c r="A16474" t="s">
        <v>16474</v>
      </c>
      <c r="B16474">
        <v>300</v>
      </c>
      <c r="C16474">
        <f t="shared" si="257"/>
        <v>187.65700316787149</v>
      </c>
    </row>
    <row r="16475" spans="1:3" x14ac:dyDescent="0.45">
      <c r="A16475" t="s">
        <v>16475</v>
      </c>
      <c r="B16475">
        <v>300</v>
      </c>
      <c r="C16475">
        <f t="shared" si="257"/>
        <v>187.65700316787149</v>
      </c>
    </row>
    <row r="16476" spans="1:3" x14ac:dyDescent="0.45">
      <c r="A16476" t="s">
        <v>16476</v>
      </c>
      <c r="B16476">
        <v>300</v>
      </c>
      <c r="C16476">
        <f t="shared" si="257"/>
        <v>187.65700316787149</v>
      </c>
    </row>
    <row r="16477" spans="1:3" x14ac:dyDescent="0.45">
      <c r="A16477" t="s">
        <v>16477</v>
      </c>
      <c r="B16477">
        <v>300</v>
      </c>
      <c r="C16477">
        <f t="shared" si="257"/>
        <v>187.65700316787149</v>
      </c>
    </row>
    <row r="16478" spans="1:3" x14ac:dyDescent="0.45">
      <c r="A16478" t="s">
        <v>16478</v>
      </c>
      <c r="B16478">
        <v>300</v>
      </c>
      <c r="C16478">
        <f t="shared" si="257"/>
        <v>187.65700316787149</v>
      </c>
    </row>
    <row r="16479" spans="1:3" x14ac:dyDescent="0.45">
      <c r="A16479" t="s">
        <v>16479</v>
      </c>
      <c r="B16479">
        <v>300</v>
      </c>
      <c r="C16479">
        <f t="shared" si="257"/>
        <v>187.65700316787149</v>
      </c>
    </row>
    <row r="16480" spans="1:3" x14ac:dyDescent="0.45">
      <c r="A16480" t="s">
        <v>16480</v>
      </c>
      <c r="B16480">
        <v>300</v>
      </c>
      <c r="C16480">
        <f t="shared" si="257"/>
        <v>187.65700316787149</v>
      </c>
    </row>
    <row r="16481" spans="1:3" x14ac:dyDescent="0.45">
      <c r="A16481" t="s">
        <v>16481</v>
      </c>
      <c r="B16481">
        <v>300</v>
      </c>
      <c r="C16481">
        <f t="shared" si="257"/>
        <v>187.65700316787149</v>
      </c>
    </row>
    <row r="16482" spans="1:3" x14ac:dyDescent="0.45">
      <c r="A16482" t="s">
        <v>16482</v>
      </c>
      <c r="B16482">
        <v>300</v>
      </c>
      <c r="C16482">
        <f t="shared" si="257"/>
        <v>187.65700316787149</v>
      </c>
    </row>
    <row r="16483" spans="1:3" x14ac:dyDescent="0.45">
      <c r="A16483" t="s">
        <v>16483</v>
      </c>
      <c r="B16483">
        <v>300</v>
      </c>
      <c r="C16483">
        <f t="shared" si="257"/>
        <v>187.65700316787149</v>
      </c>
    </row>
    <row r="16484" spans="1:3" x14ac:dyDescent="0.45">
      <c r="A16484" t="s">
        <v>16484</v>
      </c>
      <c r="B16484">
        <v>300</v>
      </c>
      <c r="C16484">
        <f t="shared" si="257"/>
        <v>187.65700316787149</v>
      </c>
    </row>
    <row r="16485" spans="1:3" x14ac:dyDescent="0.45">
      <c r="A16485" t="s">
        <v>16485</v>
      </c>
      <c r="B16485">
        <v>300</v>
      </c>
      <c r="C16485">
        <f t="shared" si="257"/>
        <v>187.65700316787149</v>
      </c>
    </row>
    <row r="16486" spans="1:3" x14ac:dyDescent="0.45">
      <c r="A16486" t="s">
        <v>16486</v>
      </c>
      <c r="B16486">
        <v>300</v>
      </c>
      <c r="C16486">
        <f t="shared" si="257"/>
        <v>187.65700316787149</v>
      </c>
    </row>
    <row r="16487" spans="1:3" x14ac:dyDescent="0.45">
      <c r="A16487" t="s">
        <v>16487</v>
      </c>
      <c r="B16487">
        <v>300</v>
      </c>
      <c r="C16487">
        <f t="shared" si="257"/>
        <v>187.65700316787149</v>
      </c>
    </row>
    <row r="16488" spans="1:3" x14ac:dyDescent="0.45">
      <c r="A16488" t="s">
        <v>16488</v>
      </c>
      <c r="B16488">
        <v>300</v>
      </c>
      <c r="C16488">
        <f t="shared" si="257"/>
        <v>187.65700316787149</v>
      </c>
    </row>
    <row r="16489" spans="1:3" x14ac:dyDescent="0.45">
      <c r="A16489" t="s">
        <v>16489</v>
      </c>
      <c r="B16489">
        <v>300</v>
      </c>
      <c r="C16489">
        <f t="shared" si="257"/>
        <v>187.65700316787149</v>
      </c>
    </row>
    <row r="16490" spans="1:3" x14ac:dyDescent="0.45">
      <c r="A16490" t="s">
        <v>16490</v>
      </c>
      <c r="B16490">
        <v>300</v>
      </c>
      <c r="C16490">
        <f t="shared" si="257"/>
        <v>187.65700316787149</v>
      </c>
    </row>
    <row r="16491" spans="1:3" x14ac:dyDescent="0.45">
      <c r="A16491" t="s">
        <v>16491</v>
      </c>
      <c r="B16491">
        <v>300</v>
      </c>
      <c r="C16491">
        <f t="shared" si="257"/>
        <v>187.65700316787149</v>
      </c>
    </row>
    <row r="16492" spans="1:3" x14ac:dyDescent="0.45">
      <c r="A16492" t="s">
        <v>16492</v>
      </c>
      <c r="B16492">
        <v>300</v>
      </c>
      <c r="C16492">
        <f t="shared" si="257"/>
        <v>187.65700316787149</v>
      </c>
    </row>
    <row r="16493" spans="1:3" x14ac:dyDescent="0.45">
      <c r="A16493" t="s">
        <v>16493</v>
      </c>
      <c r="B16493">
        <v>300</v>
      </c>
      <c r="C16493">
        <f t="shared" si="257"/>
        <v>187.65700316787149</v>
      </c>
    </row>
    <row r="16494" spans="1:3" x14ac:dyDescent="0.45">
      <c r="A16494" t="s">
        <v>16494</v>
      </c>
      <c r="B16494">
        <v>300</v>
      </c>
      <c r="C16494">
        <f t="shared" si="257"/>
        <v>187.65700316787149</v>
      </c>
    </row>
    <row r="16495" spans="1:3" x14ac:dyDescent="0.45">
      <c r="A16495" t="s">
        <v>16495</v>
      </c>
      <c r="B16495">
        <v>300</v>
      </c>
      <c r="C16495">
        <f t="shared" si="257"/>
        <v>187.65700316787149</v>
      </c>
    </row>
    <row r="16496" spans="1:3" x14ac:dyDescent="0.45">
      <c r="A16496" t="s">
        <v>16496</v>
      </c>
      <c r="B16496">
        <v>300</v>
      </c>
      <c r="C16496">
        <f t="shared" si="257"/>
        <v>187.65700316787149</v>
      </c>
    </row>
    <row r="16497" spans="1:3" x14ac:dyDescent="0.45">
      <c r="A16497" t="s">
        <v>16497</v>
      </c>
      <c r="B16497">
        <v>300</v>
      </c>
      <c r="C16497">
        <f t="shared" si="257"/>
        <v>187.65700316787149</v>
      </c>
    </row>
    <row r="16498" spans="1:3" x14ac:dyDescent="0.45">
      <c r="A16498" t="s">
        <v>16498</v>
      </c>
      <c r="B16498">
        <v>300</v>
      </c>
      <c r="C16498">
        <f t="shared" si="257"/>
        <v>187.65700316787149</v>
      </c>
    </row>
    <row r="16499" spans="1:3" x14ac:dyDescent="0.45">
      <c r="A16499" t="s">
        <v>16499</v>
      </c>
      <c r="B16499">
        <v>300</v>
      </c>
      <c r="C16499">
        <f t="shared" si="257"/>
        <v>187.65700316787149</v>
      </c>
    </row>
    <row r="16500" spans="1:3" x14ac:dyDescent="0.45">
      <c r="A16500" t="s">
        <v>16500</v>
      </c>
      <c r="B16500">
        <v>300</v>
      </c>
      <c r="C16500">
        <f t="shared" si="257"/>
        <v>187.65700316787149</v>
      </c>
    </row>
    <row r="16501" spans="1:3" x14ac:dyDescent="0.45">
      <c r="A16501" t="s">
        <v>16501</v>
      </c>
      <c r="B16501">
        <v>300</v>
      </c>
      <c r="C16501">
        <f t="shared" si="257"/>
        <v>187.65700316787149</v>
      </c>
    </row>
    <row r="16502" spans="1:3" x14ac:dyDescent="0.45">
      <c r="A16502" t="s">
        <v>16502</v>
      </c>
      <c r="B16502">
        <v>300</v>
      </c>
      <c r="C16502">
        <f t="shared" si="257"/>
        <v>187.65700316787149</v>
      </c>
    </row>
    <row r="16503" spans="1:3" x14ac:dyDescent="0.45">
      <c r="A16503" t="s">
        <v>16503</v>
      </c>
      <c r="B16503">
        <v>300</v>
      </c>
      <c r="C16503">
        <f t="shared" si="257"/>
        <v>187.65700316787149</v>
      </c>
    </row>
    <row r="16504" spans="1:3" x14ac:dyDescent="0.45">
      <c r="A16504" t="s">
        <v>16504</v>
      </c>
      <c r="B16504">
        <v>300</v>
      </c>
      <c r="C16504">
        <f t="shared" si="257"/>
        <v>187.65700316787149</v>
      </c>
    </row>
    <row r="16505" spans="1:3" x14ac:dyDescent="0.45">
      <c r="A16505" t="s">
        <v>16505</v>
      </c>
      <c r="B16505">
        <v>300</v>
      </c>
      <c r="C16505">
        <f t="shared" si="257"/>
        <v>187.65700316787149</v>
      </c>
    </row>
    <row r="16506" spans="1:3" x14ac:dyDescent="0.45">
      <c r="A16506" t="s">
        <v>16506</v>
      </c>
      <c r="B16506">
        <v>300</v>
      </c>
      <c r="C16506">
        <f t="shared" si="257"/>
        <v>187.65700316787149</v>
      </c>
    </row>
    <row r="16507" spans="1:3" x14ac:dyDescent="0.45">
      <c r="A16507" t="s">
        <v>16507</v>
      </c>
      <c r="B16507">
        <v>300</v>
      </c>
      <c r="C16507">
        <f t="shared" si="257"/>
        <v>187.65700316787149</v>
      </c>
    </row>
    <row r="16508" spans="1:3" x14ac:dyDescent="0.45">
      <c r="A16508" t="s">
        <v>16508</v>
      </c>
      <c r="B16508">
        <v>300</v>
      </c>
      <c r="C16508">
        <f t="shared" si="257"/>
        <v>187.65700316787149</v>
      </c>
    </row>
    <row r="16509" spans="1:3" x14ac:dyDescent="0.45">
      <c r="A16509" t="s">
        <v>16509</v>
      </c>
      <c r="B16509">
        <v>300</v>
      </c>
      <c r="C16509">
        <f t="shared" si="257"/>
        <v>187.65700316787149</v>
      </c>
    </row>
    <row r="16510" spans="1:3" x14ac:dyDescent="0.45">
      <c r="A16510" t="s">
        <v>16510</v>
      </c>
      <c r="B16510">
        <v>300</v>
      </c>
      <c r="C16510">
        <f t="shared" si="257"/>
        <v>187.65700316787149</v>
      </c>
    </row>
    <row r="16511" spans="1:3" x14ac:dyDescent="0.45">
      <c r="A16511" t="s">
        <v>16511</v>
      </c>
      <c r="B16511">
        <v>300</v>
      </c>
      <c r="C16511">
        <f t="shared" si="257"/>
        <v>187.65700316787149</v>
      </c>
    </row>
    <row r="16512" spans="1:3" x14ac:dyDescent="0.45">
      <c r="A16512" t="s">
        <v>16512</v>
      </c>
      <c r="B16512">
        <v>300</v>
      </c>
      <c r="C16512">
        <f t="shared" si="257"/>
        <v>187.65700316787149</v>
      </c>
    </row>
    <row r="16513" spans="1:3" x14ac:dyDescent="0.45">
      <c r="A16513" t="s">
        <v>16513</v>
      </c>
      <c r="B16513">
        <v>300</v>
      </c>
      <c r="C16513">
        <f t="shared" si="257"/>
        <v>187.65700316787149</v>
      </c>
    </row>
    <row r="16514" spans="1:3" x14ac:dyDescent="0.45">
      <c r="A16514" t="s">
        <v>16514</v>
      </c>
      <c r="B16514">
        <v>300</v>
      </c>
      <c r="C16514">
        <f t="shared" si="257"/>
        <v>187.65700316787149</v>
      </c>
    </row>
    <row r="16515" spans="1:3" x14ac:dyDescent="0.45">
      <c r="A16515" t="s">
        <v>16515</v>
      </c>
      <c r="B16515">
        <v>300</v>
      </c>
      <c r="C16515">
        <f t="shared" ref="C16515:C16578" si="258" xml:space="preserve"> (B16515/F$2) *(E$2 - G$2)</f>
        <v>187.65700316787149</v>
      </c>
    </row>
    <row r="16516" spans="1:3" x14ac:dyDescent="0.45">
      <c r="A16516" t="s">
        <v>16516</v>
      </c>
      <c r="B16516">
        <v>300</v>
      </c>
      <c r="C16516">
        <f t="shared" si="258"/>
        <v>187.65700316787149</v>
      </c>
    </row>
    <row r="16517" spans="1:3" x14ac:dyDescent="0.45">
      <c r="A16517" t="s">
        <v>16517</v>
      </c>
      <c r="B16517">
        <v>300</v>
      </c>
      <c r="C16517">
        <f t="shared" si="258"/>
        <v>187.65700316787149</v>
      </c>
    </row>
    <row r="16518" spans="1:3" x14ac:dyDescent="0.45">
      <c r="A16518" t="s">
        <v>16518</v>
      </c>
      <c r="B16518">
        <v>300</v>
      </c>
      <c r="C16518">
        <f t="shared" si="258"/>
        <v>187.65700316787149</v>
      </c>
    </row>
    <row r="16519" spans="1:3" x14ac:dyDescent="0.45">
      <c r="A16519" t="s">
        <v>16519</v>
      </c>
      <c r="B16519">
        <v>300</v>
      </c>
      <c r="C16519">
        <f t="shared" si="258"/>
        <v>187.65700316787149</v>
      </c>
    </row>
    <row r="16520" spans="1:3" x14ac:dyDescent="0.45">
      <c r="A16520" t="s">
        <v>16520</v>
      </c>
      <c r="B16520">
        <v>300</v>
      </c>
      <c r="C16520">
        <f t="shared" si="258"/>
        <v>187.65700316787149</v>
      </c>
    </row>
    <row r="16521" spans="1:3" x14ac:dyDescent="0.45">
      <c r="A16521" t="s">
        <v>16521</v>
      </c>
      <c r="B16521">
        <v>300</v>
      </c>
      <c r="C16521">
        <f t="shared" si="258"/>
        <v>187.65700316787149</v>
      </c>
    </row>
    <row r="16522" spans="1:3" x14ac:dyDescent="0.45">
      <c r="A16522" t="s">
        <v>16522</v>
      </c>
      <c r="B16522">
        <v>300</v>
      </c>
      <c r="C16522">
        <f t="shared" si="258"/>
        <v>187.65700316787149</v>
      </c>
    </row>
    <row r="16523" spans="1:3" x14ac:dyDescent="0.45">
      <c r="A16523" t="s">
        <v>16523</v>
      </c>
      <c r="B16523">
        <v>300</v>
      </c>
      <c r="C16523">
        <f t="shared" si="258"/>
        <v>187.65700316787149</v>
      </c>
    </row>
    <row r="16524" spans="1:3" x14ac:dyDescent="0.45">
      <c r="A16524" t="s">
        <v>16524</v>
      </c>
      <c r="B16524">
        <v>300</v>
      </c>
      <c r="C16524">
        <f t="shared" si="258"/>
        <v>187.65700316787149</v>
      </c>
    </row>
    <row r="16525" spans="1:3" x14ac:dyDescent="0.45">
      <c r="A16525" t="s">
        <v>16525</v>
      </c>
      <c r="B16525">
        <v>300</v>
      </c>
      <c r="C16525">
        <f t="shared" si="258"/>
        <v>187.65700316787149</v>
      </c>
    </row>
    <row r="16526" spans="1:3" x14ac:dyDescent="0.45">
      <c r="A16526" t="s">
        <v>16526</v>
      </c>
      <c r="B16526">
        <v>300</v>
      </c>
      <c r="C16526">
        <f t="shared" si="258"/>
        <v>187.65700316787149</v>
      </c>
    </row>
    <row r="16527" spans="1:3" x14ac:dyDescent="0.45">
      <c r="A16527" t="s">
        <v>16527</v>
      </c>
      <c r="B16527">
        <v>300</v>
      </c>
      <c r="C16527">
        <f t="shared" si="258"/>
        <v>187.65700316787149</v>
      </c>
    </row>
    <row r="16528" spans="1:3" x14ac:dyDescent="0.45">
      <c r="A16528" t="s">
        <v>16528</v>
      </c>
      <c r="B16528">
        <v>300</v>
      </c>
      <c r="C16528">
        <f t="shared" si="258"/>
        <v>187.65700316787149</v>
      </c>
    </row>
    <row r="16529" spans="1:3" x14ac:dyDescent="0.45">
      <c r="A16529" t="s">
        <v>16529</v>
      </c>
      <c r="B16529">
        <v>300</v>
      </c>
      <c r="C16529">
        <f t="shared" si="258"/>
        <v>187.65700316787149</v>
      </c>
    </row>
    <row r="16530" spans="1:3" x14ac:dyDescent="0.45">
      <c r="A16530" t="s">
        <v>16530</v>
      </c>
      <c r="B16530">
        <v>300</v>
      </c>
      <c r="C16530">
        <f t="shared" si="258"/>
        <v>187.65700316787149</v>
      </c>
    </row>
    <row r="16531" spans="1:3" x14ac:dyDescent="0.45">
      <c r="A16531" t="s">
        <v>16531</v>
      </c>
      <c r="B16531">
        <v>300</v>
      </c>
      <c r="C16531">
        <f t="shared" si="258"/>
        <v>187.65700316787149</v>
      </c>
    </row>
    <row r="16532" spans="1:3" x14ac:dyDescent="0.45">
      <c r="A16532" t="s">
        <v>16532</v>
      </c>
      <c r="B16532">
        <v>300</v>
      </c>
      <c r="C16532">
        <f t="shared" si="258"/>
        <v>187.65700316787149</v>
      </c>
    </row>
    <row r="16533" spans="1:3" x14ac:dyDescent="0.45">
      <c r="A16533" t="s">
        <v>16533</v>
      </c>
      <c r="B16533">
        <v>300</v>
      </c>
      <c r="C16533">
        <f t="shared" si="258"/>
        <v>187.65700316787149</v>
      </c>
    </row>
    <row r="16534" spans="1:3" x14ac:dyDescent="0.45">
      <c r="A16534" t="s">
        <v>16534</v>
      </c>
      <c r="B16534">
        <v>300</v>
      </c>
      <c r="C16534">
        <f t="shared" si="258"/>
        <v>187.65700316787149</v>
      </c>
    </row>
    <row r="16535" spans="1:3" x14ac:dyDescent="0.45">
      <c r="A16535" t="s">
        <v>16535</v>
      </c>
      <c r="B16535">
        <v>300</v>
      </c>
      <c r="C16535">
        <f t="shared" si="258"/>
        <v>187.65700316787149</v>
      </c>
    </row>
    <row r="16536" spans="1:3" x14ac:dyDescent="0.45">
      <c r="A16536" t="s">
        <v>16536</v>
      </c>
      <c r="B16536">
        <v>300</v>
      </c>
      <c r="C16536">
        <f t="shared" si="258"/>
        <v>187.65700316787149</v>
      </c>
    </row>
    <row r="16537" spans="1:3" x14ac:dyDescent="0.45">
      <c r="A16537" t="s">
        <v>16537</v>
      </c>
      <c r="B16537">
        <v>300</v>
      </c>
      <c r="C16537">
        <f t="shared" si="258"/>
        <v>187.65700316787149</v>
      </c>
    </row>
    <row r="16538" spans="1:3" x14ac:dyDescent="0.45">
      <c r="A16538" t="s">
        <v>16538</v>
      </c>
      <c r="B16538">
        <v>300</v>
      </c>
      <c r="C16538">
        <f t="shared" si="258"/>
        <v>187.65700316787149</v>
      </c>
    </row>
    <row r="16539" spans="1:3" x14ac:dyDescent="0.45">
      <c r="A16539" t="s">
        <v>16539</v>
      </c>
      <c r="B16539">
        <v>300</v>
      </c>
      <c r="C16539">
        <f t="shared" si="258"/>
        <v>187.65700316787149</v>
      </c>
    </row>
    <row r="16540" spans="1:3" x14ac:dyDescent="0.45">
      <c r="A16540" t="s">
        <v>16540</v>
      </c>
      <c r="B16540">
        <v>300</v>
      </c>
      <c r="C16540">
        <f t="shared" si="258"/>
        <v>187.65700316787149</v>
      </c>
    </row>
    <row r="16541" spans="1:3" x14ac:dyDescent="0.45">
      <c r="A16541" t="s">
        <v>16541</v>
      </c>
      <c r="B16541">
        <v>300</v>
      </c>
      <c r="C16541">
        <f t="shared" si="258"/>
        <v>187.65700316787149</v>
      </c>
    </row>
    <row r="16542" spans="1:3" x14ac:dyDescent="0.45">
      <c r="A16542" t="s">
        <v>16542</v>
      </c>
      <c r="B16542">
        <v>300</v>
      </c>
      <c r="C16542">
        <f t="shared" si="258"/>
        <v>187.65700316787149</v>
      </c>
    </row>
    <row r="16543" spans="1:3" x14ac:dyDescent="0.45">
      <c r="A16543" t="s">
        <v>16543</v>
      </c>
      <c r="B16543">
        <v>300</v>
      </c>
      <c r="C16543">
        <f t="shared" si="258"/>
        <v>187.65700316787149</v>
      </c>
    </row>
    <row r="16544" spans="1:3" x14ac:dyDescent="0.45">
      <c r="A16544" t="s">
        <v>16544</v>
      </c>
      <c r="B16544">
        <v>300</v>
      </c>
      <c r="C16544">
        <f t="shared" si="258"/>
        <v>187.65700316787149</v>
      </c>
    </row>
    <row r="16545" spans="1:3" x14ac:dyDescent="0.45">
      <c r="A16545" t="s">
        <v>16545</v>
      </c>
      <c r="B16545">
        <v>300</v>
      </c>
      <c r="C16545">
        <f t="shared" si="258"/>
        <v>187.65700316787149</v>
      </c>
    </row>
    <row r="16546" spans="1:3" x14ac:dyDescent="0.45">
      <c r="A16546" t="s">
        <v>16546</v>
      </c>
      <c r="B16546">
        <v>295</v>
      </c>
      <c r="C16546">
        <f t="shared" si="258"/>
        <v>184.52938644840697</v>
      </c>
    </row>
    <row r="16547" spans="1:3" x14ac:dyDescent="0.45">
      <c r="A16547" t="s">
        <v>16547</v>
      </c>
      <c r="B16547">
        <v>295</v>
      </c>
      <c r="C16547">
        <f t="shared" si="258"/>
        <v>184.52938644840697</v>
      </c>
    </row>
    <row r="16548" spans="1:3" x14ac:dyDescent="0.45">
      <c r="A16548" t="s">
        <v>16548</v>
      </c>
      <c r="B16548">
        <v>295</v>
      </c>
      <c r="C16548">
        <f t="shared" si="258"/>
        <v>184.52938644840697</v>
      </c>
    </row>
    <row r="16549" spans="1:3" x14ac:dyDescent="0.45">
      <c r="A16549" t="s">
        <v>16549</v>
      </c>
      <c r="B16549">
        <v>295</v>
      </c>
      <c r="C16549">
        <f t="shared" si="258"/>
        <v>184.52938644840697</v>
      </c>
    </row>
    <row r="16550" spans="1:3" x14ac:dyDescent="0.45">
      <c r="A16550" t="s">
        <v>16550</v>
      </c>
      <c r="B16550">
        <v>295</v>
      </c>
      <c r="C16550">
        <f t="shared" si="258"/>
        <v>184.52938644840697</v>
      </c>
    </row>
    <row r="16551" spans="1:3" x14ac:dyDescent="0.45">
      <c r="A16551" t="s">
        <v>16551</v>
      </c>
      <c r="B16551">
        <v>295</v>
      </c>
      <c r="C16551">
        <f t="shared" si="258"/>
        <v>184.52938644840697</v>
      </c>
    </row>
    <row r="16552" spans="1:3" x14ac:dyDescent="0.45">
      <c r="A16552" t="s">
        <v>16552</v>
      </c>
      <c r="B16552">
        <v>295</v>
      </c>
      <c r="C16552">
        <f t="shared" si="258"/>
        <v>184.52938644840697</v>
      </c>
    </row>
    <row r="16553" spans="1:3" x14ac:dyDescent="0.45">
      <c r="A16553" t="s">
        <v>16553</v>
      </c>
      <c r="B16553">
        <v>295</v>
      </c>
      <c r="C16553">
        <f t="shared" si="258"/>
        <v>184.52938644840697</v>
      </c>
    </row>
    <row r="16554" spans="1:3" x14ac:dyDescent="0.45">
      <c r="A16554" t="s">
        <v>16554</v>
      </c>
      <c r="B16554">
        <v>295</v>
      </c>
      <c r="C16554">
        <f t="shared" si="258"/>
        <v>184.52938644840697</v>
      </c>
    </row>
    <row r="16555" spans="1:3" x14ac:dyDescent="0.45">
      <c r="A16555" t="s">
        <v>16555</v>
      </c>
      <c r="B16555">
        <v>295</v>
      </c>
      <c r="C16555">
        <f t="shared" si="258"/>
        <v>184.52938644840697</v>
      </c>
    </row>
    <row r="16556" spans="1:3" x14ac:dyDescent="0.45">
      <c r="A16556" t="s">
        <v>16556</v>
      </c>
      <c r="B16556">
        <v>295</v>
      </c>
      <c r="C16556">
        <f t="shared" si="258"/>
        <v>184.52938644840697</v>
      </c>
    </row>
    <row r="16557" spans="1:3" x14ac:dyDescent="0.45">
      <c r="A16557" t="s">
        <v>16557</v>
      </c>
      <c r="B16557">
        <v>295</v>
      </c>
      <c r="C16557">
        <f t="shared" si="258"/>
        <v>184.52938644840697</v>
      </c>
    </row>
    <row r="16558" spans="1:3" x14ac:dyDescent="0.45">
      <c r="A16558" t="s">
        <v>16558</v>
      </c>
      <c r="B16558">
        <v>295</v>
      </c>
      <c r="C16558">
        <f t="shared" si="258"/>
        <v>184.52938644840697</v>
      </c>
    </row>
    <row r="16559" spans="1:3" x14ac:dyDescent="0.45">
      <c r="A16559" t="s">
        <v>16559</v>
      </c>
      <c r="B16559">
        <v>295</v>
      </c>
      <c r="C16559">
        <f t="shared" si="258"/>
        <v>184.52938644840697</v>
      </c>
    </row>
    <row r="16560" spans="1:3" x14ac:dyDescent="0.45">
      <c r="A16560" t="s">
        <v>16560</v>
      </c>
      <c r="B16560">
        <v>295</v>
      </c>
      <c r="C16560">
        <f t="shared" si="258"/>
        <v>184.52938644840697</v>
      </c>
    </row>
    <row r="16561" spans="1:3" x14ac:dyDescent="0.45">
      <c r="A16561" t="s">
        <v>16561</v>
      </c>
      <c r="B16561">
        <v>295</v>
      </c>
      <c r="C16561">
        <f t="shared" si="258"/>
        <v>184.52938644840697</v>
      </c>
    </row>
    <row r="16562" spans="1:3" x14ac:dyDescent="0.45">
      <c r="A16562" t="s">
        <v>16562</v>
      </c>
      <c r="B16562">
        <v>295</v>
      </c>
      <c r="C16562">
        <f t="shared" si="258"/>
        <v>184.52938644840697</v>
      </c>
    </row>
    <row r="16563" spans="1:3" x14ac:dyDescent="0.45">
      <c r="A16563" t="s">
        <v>16563</v>
      </c>
      <c r="B16563">
        <v>295</v>
      </c>
      <c r="C16563">
        <f t="shared" si="258"/>
        <v>184.52938644840697</v>
      </c>
    </row>
    <row r="16564" spans="1:3" x14ac:dyDescent="0.45">
      <c r="A16564" t="s">
        <v>16564</v>
      </c>
      <c r="B16564">
        <v>295</v>
      </c>
      <c r="C16564">
        <f t="shared" si="258"/>
        <v>184.52938644840697</v>
      </c>
    </row>
    <row r="16565" spans="1:3" x14ac:dyDescent="0.45">
      <c r="A16565" t="s">
        <v>16565</v>
      </c>
      <c r="B16565">
        <v>295</v>
      </c>
      <c r="C16565">
        <f t="shared" si="258"/>
        <v>184.52938644840697</v>
      </c>
    </row>
    <row r="16566" spans="1:3" x14ac:dyDescent="0.45">
      <c r="A16566" t="s">
        <v>16566</v>
      </c>
      <c r="B16566">
        <v>295</v>
      </c>
      <c r="C16566">
        <f t="shared" si="258"/>
        <v>184.52938644840697</v>
      </c>
    </row>
    <row r="16567" spans="1:3" x14ac:dyDescent="0.45">
      <c r="A16567" t="s">
        <v>16567</v>
      </c>
      <c r="B16567">
        <v>295</v>
      </c>
      <c r="C16567">
        <f t="shared" si="258"/>
        <v>184.52938644840697</v>
      </c>
    </row>
    <row r="16568" spans="1:3" x14ac:dyDescent="0.45">
      <c r="A16568" t="s">
        <v>16568</v>
      </c>
      <c r="B16568">
        <v>295</v>
      </c>
      <c r="C16568">
        <f t="shared" si="258"/>
        <v>184.52938644840697</v>
      </c>
    </row>
    <row r="16569" spans="1:3" x14ac:dyDescent="0.45">
      <c r="A16569" t="s">
        <v>16569</v>
      </c>
      <c r="B16569">
        <v>295</v>
      </c>
      <c r="C16569">
        <f t="shared" si="258"/>
        <v>184.52938644840697</v>
      </c>
    </row>
    <row r="16570" spans="1:3" x14ac:dyDescent="0.45">
      <c r="A16570" t="s">
        <v>16570</v>
      </c>
      <c r="B16570">
        <v>295</v>
      </c>
      <c r="C16570">
        <f t="shared" si="258"/>
        <v>184.52938644840697</v>
      </c>
    </row>
    <row r="16571" spans="1:3" x14ac:dyDescent="0.45">
      <c r="A16571" t="s">
        <v>16571</v>
      </c>
      <c r="B16571">
        <v>295</v>
      </c>
      <c r="C16571">
        <f t="shared" si="258"/>
        <v>184.52938644840697</v>
      </c>
    </row>
    <row r="16572" spans="1:3" x14ac:dyDescent="0.45">
      <c r="A16572" t="s">
        <v>16572</v>
      </c>
      <c r="B16572">
        <v>295</v>
      </c>
      <c r="C16572">
        <f t="shared" si="258"/>
        <v>184.52938644840697</v>
      </c>
    </row>
    <row r="16573" spans="1:3" x14ac:dyDescent="0.45">
      <c r="A16573" t="s">
        <v>16573</v>
      </c>
      <c r="B16573">
        <v>295</v>
      </c>
      <c r="C16573">
        <f t="shared" si="258"/>
        <v>184.52938644840697</v>
      </c>
    </row>
    <row r="16574" spans="1:3" x14ac:dyDescent="0.45">
      <c r="A16574" t="s">
        <v>16574</v>
      </c>
      <c r="B16574">
        <v>295</v>
      </c>
      <c r="C16574">
        <f t="shared" si="258"/>
        <v>184.52938644840697</v>
      </c>
    </row>
    <row r="16575" spans="1:3" x14ac:dyDescent="0.45">
      <c r="A16575" t="s">
        <v>16575</v>
      </c>
      <c r="B16575">
        <v>295</v>
      </c>
      <c r="C16575">
        <f t="shared" si="258"/>
        <v>184.52938644840697</v>
      </c>
    </row>
    <row r="16576" spans="1:3" x14ac:dyDescent="0.45">
      <c r="A16576" t="s">
        <v>16576</v>
      </c>
      <c r="B16576">
        <v>295</v>
      </c>
      <c r="C16576">
        <f t="shared" si="258"/>
        <v>184.52938644840697</v>
      </c>
    </row>
    <row r="16577" spans="1:3" x14ac:dyDescent="0.45">
      <c r="A16577" t="s">
        <v>16577</v>
      </c>
      <c r="B16577">
        <v>295</v>
      </c>
      <c r="C16577">
        <f t="shared" si="258"/>
        <v>184.52938644840697</v>
      </c>
    </row>
    <row r="16578" spans="1:3" x14ac:dyDescent="0.45">
      <c r="A16578" t="s">
        <v>16578</v>
      </c>
      <c r="B16578">
        <v>295</v>
      </c>
      <c r="C16578">
        <f t="shared" si="258"/>
        <v>184.52938644840697</v>
      </c>
    </row>
    <row r="16579" spans="1:3" x14ac:dyDescent="0.45">
      <c r="A16579" t="s">
        <v>16579</v>
      </c>
      <c r="B16579">
        <v>295</v>
      </c>
      <c r="C16579">
        <f t="shared" ref="C16579:C16642" si="259" xml:space="preserve"> (B16579/F$2) *(E$2 - G$2)</f>
        <v>184.52938644840697</v>
      </c>
    </row>
    <row r="16580" spans="1:3" x14ac:dyDescent="0.45">
      <c r="A16580" t="s">
        <v>16580</v>
      </c>
      <c r="B16580">
        <v>295</v>
      </c>
      <c r="C16580">
        <f t="shared" si="259"/>
        <v>184.52938644840697</v>
      </c>
    </row>
    <row r="16581" spans="1:3" x14ac:dyDescent="0.45">
      <c r="A16581" t="s">
        <v>16581</v>
      </c>
      <c r="B16581">
        <v>295</v>
      </c>
      <c r="C16581">
        <f t="shared" si="259"/>
        <v>184.52938644840697</v>
      </c>
    </row>
    <row r="16582" spans="1:3" x14ac:dyDescent="0.45">
      <c r="A16582" t="s">
        <v>16582</v>
      </c>
      <c r="B16582">
        <v>295</v>
      </c>
      <c r="C16582">
        <f t="shared" si="259"/>
        <v>184.52938644840697</v>
      </c>
    </row>
    <row r="16583" spans="1:3" x14ac:dyDescent="0.45">
      <c r="A16583" t="s">
        <v>16583</v>
      </c>
      <c r="B16583">
        <v>295</v>
      </c>
      <c r="C16583">
        <f t="shared" si="259"/>
        <v>184.52938644840697</v>
      </c>
    </row>
    <row r="16584" spans="1:3" x14ac:dyDescent="0.45">
      <c r="A16584" t="s">
        <v>16584</v>
      </c>
      <c r="B16584">
        <v>295</v>
      </c>
      <c r="C16584">
        <f t="shared" si="259"/>
        <v>184.52938644840697</v>
      </c>
    </row>
    <row r="16585" spans="1:3" x14ac:dyDescent="0.45">
      <c r="A16585" t="s">
        <v>16585</v>
      </c>
      <c r="B16585">
        <v>295</v>
      </c>
      <c r="C16585">
        <f t="shared" si="259"/>
        <v>184.52938644840697</v>
      </c>
    </row>
    <row r="16586" spans="1:3" x14ac:dyDescent="0.45">
      <c r="A16586" t="s">
        <v>16586</v>
      </c>
      <c r="B16586">
        <v>295</v>
      </c>
      <c r="C16586">
        <f t="shared" si="259"/>
        <v>184.52938644840697</v>
      </c>
    </row>
    <row r="16587" spans="1:3" x14ac:dyDescent="0.45">
      <c r="A16587" t="s">
        <v>16587</v>
      </c>
      <c r="B16587">
        <v>295</v>
      </c>
      <c r="C16587">
        <f t="shared" si="259"/>
        <v>184.52938644840697</v>
      </c>
    </row>
    <row r="16588" spans="1:3" x14ac:dyDescent="0.45">
      <c r="A16588" t="s">
        <v>16588</v>
      </c>
      <c r="B16588">
        <v>295</v>
      </c>
      <c r="C16588">
        <f t="shared" si="259"/>
        <v>184.52938644840697</v>
      </c>
    </row>
    <row r="16589" spans="1:3" x14ac:dyDescent="0.45">
      <c r="A16589" t="s">
        <v>16589</v>
      </c>
      <c r="B16589">
        <v>295</v>
      </c>
      <c r="C16589">
        <f t="shared" si="259"/>
        <v>184.52938644840697</v>
      </c>
    </row>
    <row r="16590" spans="1:3" x14ac:dyDescent="0.45">
      <c r="A16590" t="s">
        <v>16590</v>
      </c>
      <c r="B16590">
        <v>295</v>
      </c>
      <c r="C16590">
        <f t="shared" si="259"/>
        <v>184.52938644840697</v>
      </c>
    </row>
    <row r="16591" spans="1:3" x14ac:dyDescent="0.45">
      <c r="A16591" t="s">
        <v>16591</v>
      </c>
      <c r="B16591">
        <v>295</v>
      </c>
      <c r="C16591">
        <f t="shared" si="259"/>
        <v>184.52938644840697</v>
      </c>
    </row>
    <row r="16592" spans="1:3" x14ac:dyDescent="0.45">
      <c r="A16592" t="s">
        <v>16592</v>
      </c>
      <c r="B16592">
        <v>295</v>
      </c>
      <c r="C16592">
        <f t="shared" si="259"/>
        <v>184.52938644840697</v>
      </c>
    </row>
    <row r="16593" spans="1:3" x14ac:dyDescent="0.45">
      <c r="A16593" t="s">
        <v>16593</v>
      </c>
      <c r="B16593">
        <v>295</v>
      </c>
      <c r="C16593">
        <f t="shared" si="259"/>
        <v>184.52938644840697</v>
      </c>
    </row>
    <row r="16594" spans="1:3" x14ac:dyDescent="0.45">
      <c r="A16594" t="s">
        <v>16594</v>
      </c>
      <c r="B16594">
        <v>295</v>
      </c>
      <c r="C16594">
        <f t="shared" si="259"/>
        <v>184.52938644840697</v>
      </c>
    </row>
    <row r="16595" spans="1:3" x14ac:dyDescent="0.45">
      <c r="A16595" t="s">
        <v>16595</v>
      </c>
      <c r="B16595">
        <v>295</v>
      </c>
      <c r="C16595">
        <f t="shared" si="259"/>
        <v>184.52938644840697</v>
      </c>
    </row>
    <row r="16596" spans="1:3" x14ac:dyDescent="0.45">
      <c r="A16596" t="s">
        <v>16596</v>
      </c>
      <c r="B16596">
        <v>295</v>
      </c>
      <c r="C16596">
        <f t="shared" si="259"/>
        <v>184.52938644840697</v>
      </c>
    </row>
    <row r="16597" spans="1:3" x14ac:dyDescent="0.45">
      <c r="A16597" t="s">
        <v>16597</v>
      </c>
      <c r="B16597">
        <v>295</v>
      </c>
      <c r="C16597">
        <f t="shared" si="259"/>
        <v>184.52938644840697</v>
      </c>
    </row>
    <row r="16598" spans="1:3" x14ac:dyDescent="0.45">
      <c r="A16598" t="s">
        <v>16598</v>
      </c>
      <c r="B16598">
        <v>295</v>
      </c>
      <c r="C16598">
        <f t="shared" si="259"/>
        <v>184.52938644840697</v>
      </c>
    </row>
    <row r="16599" spans="1:3" x14ac:dyDescent="0.45">
      <c r="A16599" t="s">
        <v>16599</v>
      </c>
      <c r="B16599">
        <v>290</v>
      </c>
      <c r="C16599">
        <f t="shared" si="259"/>
        <v>181.40176972894241</v>
      </c>
    </row>
    <row r="16600" spans="1:3" x14ac:dyDescent="0.45">
      <c r="A16600" t="s">
        <v>16600</v>
      </c>
      <c r="B16600">
        <v>290</v>
      </c>
      <c r="C16600">
        <f t="shared" si="259"/>
        <v>181.40176972894241</v>
      </c>
    </row>
    <row r="16601" spans="1:3" x14ac:dyDescent="0.45">
      <c r="A16601" t="s">
        <v>16601</v>
      </c>
      <c r="B16601">
        <v>290</v>
      </c>
      <c r="C16601">
        <f t="shared" si="259"/>
        <v>181.40176972894241</v>
      </c>
    </row>
    <row r="16602" spans="1:3" x14ac:dyDescent="0.45">
      <c r="A16602" t="s">
        <v>16602</v>
      </c>
      <c r="B16602">
        <v>290</v>
      </c>
      <c r="C16602">
        <f t="shared" si="259"/>
        <v>181.40176972894241</v>
      </c>
    </row>
    <row r="16603" spans="1:3" x14ac:dyDescent="0.45">
      <c r="A16603" t="s">
        <v>16603</v>
      </c>
      <c r="B16603">
        <v>290</v>
      </c>
      <c r="C16603">
        <f t="shared" si="259"/>
        <v>181.40176972894241</v>
      </c>
    </row>
    <row r="16604" spans="1:3" x14ac:dyDescent="0.45">
      <c r="A16604" t="s">
        <v>16604</v>
      </c>
      <c r="B16604">
        <v>290</v>
      </c>
      <c r="C16604">
        <f t="shared" si="259"/>
        <v>181.40176972894241</v>
      </c>
    </row>
    <row r="16605" spans="1:3" x14ac:dyDescent="0.45">
      <c r="A16605" t="s">
        <v>16605</v>
      </c>
      <c r="B16605">
        <v>290</v>
      </c>
      <c r="C16605">
        <f t="shared" si="259"/>
        <v>181.40176972894241</v>
      </c>
    </row>
    <row r="16606" spans="1:3" x14ac:dyDescent="0.45">
      <c r="A16606" t="s">
        <v>16606</v>
      </c>
      <c r="B16606">
        <v>290</v>
      </c>
      <c r="C16606">
        <f t="shared" si="259"/>
        <v>181.40176972894241</v>
      </c>
    </row>
    <row r="16607" spans="1:3" x14ac:dyDescent="0.45">
      <c r="A16607" t="s">
        <v>16607</v>
      </c>
      <c r="B16607">
        <v>290</v>
      </c>
      <c r="C16607">
        <f t="shared" si="259"/>
        <v>181.40176972894241</v>
      </c>
    </row>
    <row r="16608" spans="1:3" x14ac:dyDescent="0.45">
      <c r="A16608" t="s">
        <v>16608</v>
      </c>
      <c r="B16608">
        <v>290</v>
      </c>
      <c r="C16608">
        <f t="shared" si="259"/>
        <v>181.40176972894241</v>
      </c>
    </row>
    <row r="16609" spans="1:3" x14ac:dyDescent="0.45">
      <c r="A16609" t="s">
        <v>16609</v>
      </c>
      <c r="B16609">
        <v>290</v>
      </c>
      <c r="C16609">
        <f t="shared" si="259"/>
        <v>181.40176972894241</v>
      </c>
    </row>
    <row r="16610" spans="1:3" x14ac:dyDescent="0.45">
      <c r="A16610" t="s">
        <v>16610</v>
      </c>
      <c r="B16610">
        <v>290</v>
      </c>
      <c r="C16610">
        <f t="shared" si="259"/>
        <v>181.40176972894241</v>
      </c>
    </row>
    <row r="16611" spans="1:3" x14ac:dyDescent="0.45">
      <c r="A16611" t="s">
        <v>16611</v>
      </c>
      <c r="B16611">
        <v>290</v>
      </c>
      <c r="C16611">
        <f t="shared" si="259"/>
        <v>181.40176972894241</v>
      </c>
    </row>
    <row r="16612" spans="1:3" x14ac:dyDescent="0.45">
      <c r="A16612" t="s">
        <v>16612</v>
      </c>
      <c r="B16612">
        <v>290</v>
      </c>
      <c r="C16612">
        <f t="shared" si="259"/>
        <v>181.40176972894241</v>
      </c>
    </row>
    <row r="16613" spans="1:3" x14ac:dyDescent="0.45">
      <c r="A16613" t="s">
        <v>16613</v>
      </c>
      <c r="B16613">
        <v>290</v>
      </c>
      <c r="C16613">
        <f t="shared" si="259"/>
        <v>181.40176972894241</v>
      </c>
    </row>
    <row r="16614" spans="1:3" x14ac:dyDescent="0.45">
      <c r="A16614" t="s">
        <v>16614</v>
      </c>
      <c r="B16614">
        <v>290</v>
      </c>
      <c r="C16614">
        <f t="shared" si="259"/>
        <v>181.40176972894241</v>
      </c>
    </row>
    <row r="16615" spans="1:3" x14ac:dyDescent="0.45">
      <c r="A16615" t="s">
        <v>16615</v>
      </c>
      <c r="B16615">
        <v>290</v>
      </c>
      <c r="C16615">
        <f t="shared" si="259"/>
        <v>181.40176972894241</v>
      </c>
    </row>
    <row r="16616" spans="1:3" x14ac:dyDescent="0.45">
      <c r="A16616" t="s">
        <v>16616</v>
      </c>
      <c r="B16616">
        <v>290</v>
      </c>
      <c r="C16616">
        <f t="shared" si="259"/>
        <v>181.40176972894241</v>
      </c>
    </row>
    <row r="16617" spans="1:3" x14ac:dyDescent="0.45">
      <c r="A16617" t="s">
        <v>16617</v>
      </c>
      <c r="B16617">
        <v>290</v>
      </c>
      <c r="C16617">
        <f t="shared" si="259"/>
        <v>181.40176972894241</v>
      </c>
    </row>
    <row r="16618" spans="1:3" x14ac:dyDescent="0.45">
      <c r="A16618" t="s">
        <v>16618</v>
      </c>
      <c r="B16618">
        <v>290</v>
      </c>
      <c r="C16618">
        <f t="shared" si="259"/>
        <v>181.40176972894241</v>
      </c>
    </row>
    <row r="16619" spans="1:3" x14ac:dyDescent="0.45">
      <c r="A16619" t="s">
        <v>16619</v>
      </c>
      <c r="B16619">
        <v>290</v>
      </c>
      <c r="C16619">
        <f t="shared" si="259"/>
        <v>181.40176972894241</v>
      </c>
    </row>
    <row r="16620" spans="1:3" x14ac:dyDescent="0.45">
      <c r="A16620" t="s">
        <v>16620</v>
      </c>
      <c r="B16620">
        <v>290</v>
      </c>
      <c r="C16620">
        <f t="shared" si="259"/>
        <v>181.40176972894241</v>
      </c>
    </row>
    <row r="16621" spans="1:3" x14ac:dyDescent="0.45">
      <c r="A16621" t="s">
        <v>16621</v>
      </c>
      <c r="B16621">
        <v>290</v>
      </c>
      <c r="C16621">
        <f t="shared" si="259"/>
        <v>181.40176972894241</v>
      </c>
    </row>
    <row r="16622" spans="1:3" x14ac:dyDescent="0.45">
      <c r="A16622" t="s">
        <v>16622</v>
      </c>
      <c r="B16622">
        <v>290</v>
      </c>
      <c r="C16622">
        <f t="shared" si="259"/>
        <v>181.40176972894241</v>
      </c>
    </row>
    <row r="16623" spans="1:3" x14ac:dyDescent="0.45">
      <c r="A16623" t="s">
        <v>16623</v>
      </c>
      <c r="B16623">
        <v>290</v>
      </c>
      <c r="C16623">
        <f t="shared" si="259"/>
        <v>181.40176972894241</v>
      </c>
    </row>
    <row r="16624" spans="1:3" x14ac:dyDescent="0.45">
      <c r="A16624" t="s">
        <v>16624</v>
      </c>
      <c r="B16624">
        <v>290</v>
      </c>
      <c r="C16624">
        <f t="shared" si="259"/>
        <v>181.40176972894241</v>
      </c>
    </row>
    <row r="16625" spans="1:3" x14ac:dyDescent="0.45">
      <c r="A16625" t="s">
        <v>16625</v>
      </c>
      <c r="B16625">
        <v>290</v>
      </c>
      <c r="C16625">
        <f t="shared" si="259"/>
        <v>181.40176972894241</v>
      </c>
    </row>
    <row r="16626" spans="1:3" x14ac:dyDescent="0.45">
      <c r="A16626" t="s">
        <v>16626</v>
      </c>
      <c r="B16626">
        <v>290</v>
      </c>
      <c r="C16626">
        <f t="shared" si="259"/>
        <v>181.40176972894241</v>
      </c>
    </row>
    <row r="16627" spans="1:3" x14ac:dyDescent="0.45">
      <c r="A16627" t="s">
        <v>16627</v>
      </c>
      <c r="B16627">
        <v>290</v>
      </c>
      <c r="C16627">
        <f t="shared" si="259"/>
        <v>181.40176972894241</v>
      </c>
    </row>
    <row r="16628" spans="1:3" x14ac:dyDescent="0.45">
      <c r="A16628" t="s">
        <v>16628</v>
      </c>
      <c r="B16628">
        <v>290</v>
      </c>
      <c r="C16628">
        <f t="shared" si="259"/>
        <v>181.40176972894241</v>
      </c>
    </row>
    <row r="16629" spans="1:3" x14ac:dyDescent="0.45">
      <c r="A16629" t="s">
        <v>16629</v>
      </c>
      <c r="B16629">
        <v>290</v>
      </c>
      <c r="C16629">
        <f t="shared" si="259"/>
        <v>181.40176972894241</v>
      </c>
    </row>
    <row r="16630" spans="1:3" x14ac:dyDescent="0.45">
      <c r="A16630" t="s">
        <v>16630</v>
      </c>
      <c r="B16630">
        <v>290</v>
      </c>
      <c r="C16630">
        <f t="shared" si="259"/>
        <v>181.40176972894241</v>
      </c>
    </row>
    <row r="16631" spans="1:3" x14ac:dyDescent="0.45">
      <c r="A16631" t="s">
        <v>16631</v>
      </c>
      <c r="B16631">
        <v>290</v>
      </c>
      <c r="C16631">
        <f t="shared" si="259"/>
        <v>181.40176972894241</v>
      </c>
    </row>
    <row r="16632" spans="1:3" x14ac:dyDescent="0.45">
      <c r="A16632" t="s">
        <v>16632</v>
      </c>
      <c r="B16632">
        <v>290</v>
      </c>
      <c r="C16632">
        <f t="shared" si="259"/>
        <v>181.40176972894241</v>
      </c>
    </row>
    <row r="16633" spans="1:3" x14ac:dyDescent="0.45">
      <c r="A16633" t="s">
        <v>16633</v>
      </c>
      <c r="B16633">
        <v>290</v>
      </c>
      <c r="C16633">
        <f t="shared" si="259"/>
        <v>181.40176972894241</v>
      </c>
    </row>
    <row r="16634" spans="1:3" x14ac:dyDescent="0.45">
      <c r="A16634" t="s">
        <v>16634</v>
      </c>
      <c r="B16634">
        <v>290</v>
      </c>
      <c r="C16634">
        <f t="shared" si="259"/>
        <v>181.40176972894241</v>
      </c>
    </row>
    <row r="16635" spans="1:3" x14ac:dyDescent="0.45">
      <c r="A16635" t="s">
        <v>16635</v>
      </c>
      <c r="B16635">
        <v>290</v>
      </c>
      <c r="C16635">
        <f t="shared" si="259"/>
        <v>181.40176972894241</v>
      </c>
    </row>
    <row r="16636" spans="1:3" x14ac:dyDescent="0.45">
      <c r="A16636" t="s">
        <v>16636</v>
      </c>
      <c r="B16636">
        <v>290</v>
      </c>
      <c r="C16636">
        <f t="shared" si="259"/>
        <v>181.40176972894241</v>
      </c>
    </row>
    <row r="16637" spans="1:3" x14ac:dyDescent="0.45">
      <c r="A16637" t="s">
        <v>16637</v>
      </c>
      <c r="B16637">
        <v>290</v>
      </c>
      <c r="C16637">
        <f t="shared" si="259"/>
        <v>181.40176972894241</v>
      </c>
    </row>
    <row r="16638" spans="1:3" x14ac:dyDescent="0.45">
      <c r="A16638" t="s">
        <v>16638</v>
      </c>
      <c r="B16638">
        <v>290</v>
      </c>
      <c r="C16638">
        <f t="shared" si="259"/>
        <v>181.40176972894241</v>
      </c>
    </row>
    <row r="16639" spans="1:3" x14ac:dyDescent="0.45">
      <c r="A16639" t="s">
        <v>16639</v>
      </c>
      <c r="B16639">
        <v>290</v>
      </c>
      <c r="C16639">
        <f t="shared" si="259"/>
        <v>181.40176972894241</v>
      </c>
    </row>
    <row r="16640" spans="1:3" x14ac:dyDescent="0.45">
      <c r="A16640" t="s">
        <v>16640</v>
      </c>
      <c r="B16640">
        <v>290</v>
      </c>
      <c r="C16640">
        <f t="shared" si="259"/>
        <v>181.40176972894241</v>
      </c>
    </row>
    <row r="16641" spans="1:3" x14ac:dyDescent="0.45">
      <c r="A16641" t="s">
        <v>16641</v>
      </c>
      <c r="B16641">
        <v>290</v>
      </c>
      <c r="C16641">
        <f t="shared" si="259"/>
        <v>181.40176972894241</v>
      </c>
    </row>
    <row r="16642" spans="1:3" x14ac:dyDescent="0.45">
      <c r="A16642" t="s">
        <v>16642</v>
      </c>
      <c r="B16642">
        <v>290</v>
      </c>
      <c r="C16642">
        <f t="shared" si="259"/>
        <v>181.40176972894241</v>
      </c>
    </row>
    <row r="16643" spans="1:3" x14ac:dyDescent="0.45">
      <c r="A16643" t="s">
        <v>16643</v>
      </c>
      <c r="B16643">
        <v>290</v>
      </c>
      <c r="C16643">
        <f t="shared" ref="C16643:C16706" si="260" xml:space="preserve"> (B16643/F$2) *(E$2 - G$2)</f>
        <v>181.40176972894241</v>
      </c>
    </row>
    <row r="16644" spans="1:3" x14ac:dyDescent="0.45">
      <c r="A16644" t="s">
        <v>16644</v>
      </c>
      <c r="B16644">
        <v>290</v>
      </c>
      <c r="C16644">
        <f t="shared" si="260"/>
        <v>181.40176972894241</v>
      </c>
    </row>
    <row r="16645" spans="1:3" x14ac:dyDescent="0.45">
      <c r="A16645" t="s">
        <v>16645</v>
      </c>
      <c r="B16645">
        <v>290</v>
      </c>
      <c r="C16645">
        <f t="shared" si="260"/>
        <v>181.40176972894241</v>
      </c>
    </row>
    <row r="16646" spans="1:3" x14ac:dyDescent="0.45">
      <c r="A16646" t="s">
        <v>16646</v>
      </c>
      <c r="B16646">
        <v>290</v>
      </c>
      <c r="C16646">
        <f t="shared" si="260"/>
        <v>181.40176972894241</v>
      </c>
    </row>
    <row r="16647" spans="1:3" x14ac:dyDescent="0.45">
      <c r="A16647" t="s">
        <v>16647</v>
      </c>
      <c r="B16647">
        <v>290</v>
      </c>
      <c r="C16647">
        <f t="shared" si="260"/>
        <v>181.40176972894241</v>
      </c>
    </row>
    <row r="16648" spans="1:3" x14ac:dyDescent="0.45">
      <c r="A16648" t="s">
        <v>16648</v>
      </c>
      <c r="B16648">
        <v>290</v>
      </c>
      <c r="C16648">
        <f t="shared" si="260"/>
        <v>181.40176972894241</v>
      </c>
    </row>
    <row r="16649" spans="1:3" x14ac:dyDescent="0.45">
      <c r="A16649" t="s">
        <v>16649</v>
      </c>
      <c r="B16649">
        <v>290</v>
      </c>
      <c r="C16649">
        <f t="shared" si="260"/>
        <v>181.40176972894241</v>
      </c>
    </row>
    <row r="16650" spans="1:3" x14ac:dyDescent="0.45">
      <c r="A16650" t="s">
        <v>16650</v>
      </c>
      <c r="B16650">
        <v>290</v>
      </c>
      <c r="C16650">
        <f t="shared" si="260"/>
        <v>181.40176972894241</v>
      </c>
    </row>
    <row r="16651" spans="1:3" x14ac:dyDescent="0.45">
      <c r="A16651" t="s">
        <v>16651</v>
      </c>
      <c r="B16651">
        <v>290</v>
      </c>
      <c r="C16651">
        <f t="shared" si="260"/>
        <v>181.40176972894241</v>
      </c>
    </row>
    <row r="16652" spans="1:3" x14ac:dyDescent="0.45">
      <c r="A16652" t="s">
        <v>16652</v>
      </c>
      <c r="B16652">
        <v>290</v>
      </c>
      <c r="C16652">
        <f t="shared" si="260"/>
        <v>181.40176972894241</v>
      </c>
    </row>
    <row r="16653" spans="1:3" x14ac:dyDescent="0.45">
      <c r="A16653" t="s">
        <v>16653</v>
      </c>
      <c r="B16653">
        <v>290</v>
      </c>
      <c r="C16653">
        <f t="shared" si="260"/>
        <v>181.40176972894241</v>
      </c>
    </row>
    <row r="16654" spans="1:3" x14ac:dyDescent="0.45">
      <c r="A16654" t="s">
        <v>16654</v>
      </c>
      <c r="B16654">
        <v>290</v>
      </c>
      <c r="C16654">
        <f t="shared" si="260"/>
        <v>181.40176972894241</v>
      </c>
    </row>
    <row r="16655" spans="1:3" x14ac:dyDescent="0.45">
      <c r="A16655" t="s">
        <v>16655</v>
      </c>
      <c r="B16655">
        <v>290</v>
      </c>
      <c r="C16655">
        <f t="shared" si="260"/>
        <v>181.40176972894241</v>
      </c>
    </row>
    <row r="16656" spans="1:3" x14ac:dyDescent="0.45">
      <c r="A16656" t="s">
        <v>16656</v>
      </c>
      <c r="B16656">
        <v>290</v>
      </c>
      <c r="C16656">
        <f t="shared" si="260"/>
        <v>181.40176972894241</v>
      </c>
    </row>
    <row r="16657" spans="1:3" x14ac:dyDescent="0.45">
      <c r="A16657" t="s">
        <v>16657</v>
      </c>
      <c r="B16657">
        <v>290</v>
      </c>
      <c r="C16657">
        <f t="shared" si="260"/>
        <v>181.40176972894241</v>
      </c>
    </row>
    <row r="16658" spans="1:3" x14ac:dyDescent="0.45">
      <c r="A16658" t="s">
        <v>16658</v>
      </c>
      <c r="B16658">
        <v>290</v>
      </c>
      <c r="C16658">
        <f t="shared" si="260"/>
        <v>181.40176972894241</v>
      </c>
    </row>
    <row r="16659" spans="1:3" x14ac:dyDescent="0.45">
      <c r="A16659" t="s">
        <v>16659</v>
      </c>
      <c r="B16659">
        <v>290</v>
      </c>
      <c r="C16659">
        <f t="shared" si="260"/>
        <v>181.40176972894241</v>
      </c>
    </row>
    <row r="16660" spans="1:3" x14ac:dyDescent="0.45">
      <c r="A16660" t="s">
        <v>16660</v>
      </c>
      <c r="B16660">
        <v>290</v>
      </c>
      <c r="C16660">
        <f t="shared" si="260"/>
        <v>181.40176972894241</v>
      </c>
    </row>
    <row r="16661" spans="1:3" x14ac:dyDescent="0.45">
      <c r="A16661" t="s">
        <v>16661</v>
      </c>
      <c r="B16661">
        <v>290</v>
      </c>
      <c r="C16661">
        <f t="shared" si="260"/>
        <v>181.40176972894241</v>
      </c>
    </row>
    <row r="16662" spans="1:3" x14ac:dyDescent="0.45">
      <c r="A16662" t="s">
        <v>16662</v>
      </c>
      <c r="B16662">
        <v>290</v>
      </c>
      <c r="C16662">
        <f t="shared" si="260"/>
        <v>181.40176972894241</v>
      </c>
    </row>
    <row r="16663" spans="1:3" x14ac:dyDescent="0.45">
      <c r="A16663" t="s">
        <v>16663</v>
      </c>
      <c r="B16663">
        <v>290</v>
      </c>
      <c r="C16663">
        <f t="shared" si="260"/>
        <v>181.40176972894241</v>
      </c>
    </row>
    <row r="16664" spans="1:3" x14ac:dyDescent="0.45">
      <c r="A16664" t="s">
        <v>16664</v>
      </c>
      <c r="B16664">
        <v>290</v>
      </c>
      <c r="C16664">
        <f t="shared" si="260"/>
        <v>181.40176972894241</v>
      </c>
    </row>
    <row r="16665" spans="1:3" x14ac:dyDescent="0.45">
      <c r="A16665" t="s">
        <v>16665</v>
      </c>
      <c r="B16665">
        <v>290</v>
      </c>
      <c r="C16665">
        <f t="shared" si="260"/>
        <v>181.40176972894241</v>
      </c>
    </row>
    <row r="16666" spans="1:3" x14ac:dyDescent="0.45">
      <c r="A16666" t="s">
        <v>16666</v>
      </c>
      <c r="B16666">
        <v>290</v>
      </c>
      <c r="C16666">
        <f t="shared" si="260"/>
        <v>181.40176972894241</v>
      </c>
    </row>
    <row r="16667" spans="1:3" x14ac:dyDescent="0.45">
      <c r="A16667" t="s">
        <v>16667</v>
      </c>
      <c r="B16667">
        <v>290</v>
      </c>
      <c r="C16667">
        <f t="shared" si="260"/>
        <v>181.40176972894241</v>
      </c>
    </row>
    <row r="16668" spans="1:3" x14ac:dyDescent="0.45">
      <c r="A16668" t="s">
        <v>16668</v>
      </c>
      <c r="B16668">
        <v>290</v>
      </c>
      <c r="C16668">
        <f t="shared" si="260"/>
        <v>181.40176972894241</v>
      </c>
    </row>
    <row r="16669" spans="1:3" x14ac:dyDescent="0.45">
      <c r="A16669" t="s">
        <v>16669</v>
      </c>
      <c r="B16669">
        <v>290</v>
      </c>
      <c r="C16669">
        <f t="shared" si="260"/>
        <v>181.40176972894241</v>
      </c>
    </row>
    <row r="16670" spans="1:3" x14ac:dyDescent="0.45">
      <c r="A16670" t="s">
        <v>16670</v>
      </c>
      <c r="B16670">
        <v>290</v>
      </c>
      <c r="C16670">
        <f t="shared" si="260"/>
        <v>181.40176972894241</v>
      </c>
    </row>
    <row r="16671" spans="1:3" x14ac:dyDescent="0.45">
      <c r="A16671" t="s">
        <v>16671</v>
      </c>
      <c r="B16671">
        <v>290</v>
      </c>
      <c r="C16671">
        <f t="shared" si="260"/>
        <v>181.40176972894241</v>
      </c>
    </row>
    <row r="16672" spans="1:3" x14ac:dyDescent="0.45">
      <c r="A16672" t="s">
        <v>16672</v>
      </c>
      <c r="B16672">
        <v>290</v>
      </c>
      <c r="C16672">
        <f t="shared" si="260"/>
        <v>181.40176972894241</v>
      </c>
    </row>
    <row r="16673" spans="1:3" x14ac:dyDescent="0.45">
      <c r="A16673" t="s">
        <v>16673</v>
      </c>
      <c r="B16673">
        <v>290</v>
      </c>
      <c r="C16673">
        <f t="shared" si="260"/>
        <v>181.40176972894241</v>
      </c>
    </row>
    <row r="16674" spans="1:3" x14ac:dyDescent="0.45">
      <c r="A16674" t="s">
        <v>16674</v>
      </c>
      <c r="B16674">
        <v>290</v>
      </c>
      <c r="C16674">
        <f t="shared" si="260"/>
        <v>181.40176972894241</v>
      </c>
    </row>
    <row r="16675" spans="1:3" x14ac:dyDescent="0.45">
      <c r="A16675" t="s">
        <v>16675</v>
      </c>
      <c r="B16675">
        <v>290</v>
      </c>
      <c r="C16675">
        <f t="shared" si="260"/>
        <v>181.40176972894241</v>
      </c>
    </row>
    <row r="16676" spans="1:3" x14ac:dyDescent="0.45">
      <c r="A16676" t="s">
        <v>16676</v>
      </c>
      <c r="B16676">
        <v>290</v>
      </c>
      <c r="C16676">
        <f t="shared" si="260"/>
        <v>181.40176972894241</v>
      </c>
    </row>
    <row r="16677" spans="1:3" x14ac:dyDescent="0.45">
      <c r="A16677" t="s">
        <v>16677</v>
      </c>
      <c r="B16677">
        <v>290</v>
      </c>
      <c r="C16677">
        <f t="shared" si="260"/>
        <v>181.40176972894241</v>
      </c>
    </row>
    <row r="16678" spans="1:3" x14ac:dyDescent="0.45">
      <c r="A16678" t="s">
        <v>16678</v>
      </c>
      <c r="B16678">
        <v>290</v>
      </c>
      <c r="C16678">
        <f t="shared" si="260"/>
        <v>181.40176972894241</v>
      </c>
    </row>
    <row r="16679" spans="1:3" x14ac:dyDescent="0.45">
      <c r="A16679" t="s">
        <v>16679</v>
      </c>
      <c r="B16679">
        <v>290</v>
      </c>
      <c r="C16679">
        <f t="shared" si="260"/>
        <v>181.40176972894241</v>
      </c>
    </row>
    <row r="16680" spans="1:3" x14ac:dyDescent="0.45">
      <c r="A16680" t="s">
        <v>16680</v>
      </c>
      <c r="B16680">
        <v>290</v>
      </c>
      <c r="C16680">
        <f t="shared" si="260"/>
        <v>181.40176972894241</v>
      </c>
    </row>
    <row r="16681" spans="1:3" x14ac:dyDescent="0.45">
      <c r="A16681" t="s">
        <v>16681</v>
      </c>
      <c r="B16681">
        <v>290</v>
      </c>
      <c r="C16681">
        <f t="shared" si="260"/>
        <v>181.40176972894241</v>
      </c>
    </row>
    <row r="16682" spans="1:3" x14ac:dyDescent="0.45">
      <c r="A16682" t="s">
        <v>16682</v>
      </c>
      <c r="B16682">
        <v>290</v>
      </c>
      <c r="C16682">
        <f t="shared" si="260"/>
        <v>181.40176972894241</v>
      </c>
    </row>
    <row r="16683" spans="1:3" x14ac:dyDescent="0.45">
      <c r="A16683" t="s">
        <v>16683</v>
      </c>
      <c r="B16683">
        <v>290</v>
      </c>
      <c r="C16683">
        <f t="shared" si="260"/>
        <v>181.40176972894241</v>
      </c>
    </row>
    <row r="16684" spans="1:3" x14ac:dyDescent="0.45">
      <c r="A16684" t="s">
        <v>16684</v>
      </c>
      <c r="B16684">
        <v>290</v>
      </c>
      <c r="C16684">
        <f t="shared" si="260"/>
        <v>181.40176972894241</v>
      </c>
    </row>
    <row r="16685" spans="1:3" x14ac:dyDescent="0.45">
      <c r="A16685" t="s">
        <v>16685</v>
      </c>
      <c r="B16685">
        <v>290</v>
      </c>
      <c r="C16685">
        <f t="shared" si="260"/>
        <v>181.40176972894241</v>
      </c>
    </row>
    <row r="16686" spans="1:3" x14ac:dyDescent="0.45">
      <c r="A16686" t="s">
        <v>16686</v>
      </c>
      <c r="B16686">
        <v>290</v>
      </c>
      <c r="C16686">
        <f t="shared" si="260"/>
        <v>181.40176972894241</v>
      </c>
    </row>
    <row r="16687" spans="1:3" x14ac:dyDescent="0.45">
      <c r="A16687" t="s">
        <v>16687</v>
      </c>
      <c r="B16687">
        <v>290</v>
      </c>
      <c r="C16687">
        <f t="shared" si="260"/>
        <v>181.40176972894241</v>
      </c>
    </row>
    <row r="16688" spans="1:3" x14ac:dyDescent="0.45">
      <c r="A16688" t="s">
        <v>16688</v>
      </c>
      <c r="B16688">
        <v>290</v>
      </c>
      <c r="C16688">
        <f t="shared" si="260"/>
        <v>181.40176972894241</v>
      </c>
    </row>
    <row r="16689" spans="1:3" x14ac:dyDescent="0.45">
      <c r="A16689" t="s">
        <v>16689</v>
      </c>
      <c r="B16689">
        <v>290</v>
      </c>
      <c r="C16689">
        <f t="shared" si="260"/>
        <v>181.40176972894241</v>
      </c>
    </row>
    <row r="16690" spans="1:3" x14ac:dyDescent="0.45">
      <c r="A16690" t="s">
        <v>16690</v>
      </c>
      <c r="B16690">
        <v>290</v>
      </c>
      <c r="C16690">
        <f t="shared" si="260"/>
        <v>181.40176972894241</v>
      </c>
    </row>
    <row r="16691" spans="1:3" x14ac:dyDescent="0.45">
      <c r="A16691" t="s">
        <v>16691</v>
      </c>
      <c r="B16691">
        <v>290</v>
      </c>
      <c r="C16691">
        <f t="shared" si="260"/>
        <v>181.40176972894241</v>
      </c>
    </row>
    <row r="16692" spans="1:3" x14ac:dyDescent="0.45">
      <c r="A16692" t="s">
        <v>16692</v>
      </c>
      <c r="B16692">
        <v>290</v>
      </c>
      <c r="C16692">
        <f t="shared" si="260"/>
        <v>181.40176972894241</v>
      </c>
    </row>
    <row r="16693" spans="1:3" x14ac:dyDescent="0.45">
      <c r="A16693" t="s">
        <v>16693</v>
      </c>
      <c r="B16693">
        <v>290</v>
      </c>
      <c r="C16693">
        <f t="shared" si="260"/>
        <v>181.40176972894241</v>
      </c>
    </row>
    <row r="16694" spans="1:3" x14ac:dyDescent="0.45">
      <c r="A16694" t="s">
        <v>16694</v>
      </c>
      <c r="B16694">
        <v>290</v>
      </c>
      <c r="C16694">
        <f t="shared" si="260"/>
        <v>181.40176972894241</v>
      </c>
    </row>
    <row r="16695" spans="1:3" x14ac:dyDescent="0.45">
      <c r="A16695" t="s">
        <v>16695</v>
      </c>
      <c r="B16695">
        <v>290</v>
      </c>
      <c r="C16695">
        <f t="shared" si="260"/>
        <v>181.40176972894241</v>
      </c>
    </row>
    <row r="16696" spans="1:3" x14ac:dyDescent="0.45">
      <c r="A16696" t="s">
        <v>16696</v>
      </c>
      <c r="B16696">
        <v>290</v>
      </c>
      <c r="C16696">
        <f t="shared" si="260"/>
        <v>181.40176972894241</v>
      </c>
    </row>
    <row r="16697" spans="1:3" x14ac:dyDescent="0.45">
      <c r="A16697" t="s">
        <v>16697</v>
      </c>
      <c r="B16697">
        <v>290</v>
      </c>
      <c r="C16697">
        <f t="shared" si="260"/>
        <v>181.40176972894241</v>
      </c>
    </row>
    <row r="16698" spans="1:3" x14ac:dyDescent="0.45">
      <c r="A16698" t="s">
        <v>16698</v>
      </c>
      <c r="B16698">
        <v>290</v>
      </c>
      <c r="C16698">
        <f t="shared" si="260"/>
        <v>181.40176972894241</v>
      </c>
    </row>
    <row r="16699" spans="1:3" x14ac:dyDescent="0.45">
      <c r="A16699" t="s">
        <v>16699</v>
      </c>
      <c r="B16699">
        <v>290</v>
      </c>
      <c r="C16699">
        <f t="shared" si="260"/>
        <v>181.40176972894241</v>
      </c>
    </row>
    <row r="16700" spans="1:3" x14ac:dyDescent="0.45">
      <c r="A16700" t="s">
        <v>16700</v>
      </c>
      <c r="B16700">
        <v>290</v>
      </c>
      <c r="C16700">
        <f t="shared" si="260"/>
        <v>181.40176972894241</v>
      </c>
    </row>
    <row r="16701" spans="1:3" x14ac:dyDescent="0.45">
      <c r="A16701" t="s">
        <v>16701</v>
      </c>
      <c r="B16701">
        <v>290</v>
      </c>
      <c r="C16701">
        <f t="shared" si="260"/>
        <v>181.40176972894241</v>
      </c>
    </row>
    <row r="16702" spans="1:3" x14ac:dyDescent="0.45">
      <c r="A16702" t="s">
        <v>16702</v>
      </c>
      <c r="B16702">
        <v>290</v>
      </c>
      <c r="C16702">
        <f t="shared" si="260"/>
        <v>181.40176972894241</v>
      </c>
    </row>
    <row r="16703" spans="1:3" x14ac:dyDescent="0.45">
      <c r="A16703" t="s">
        <v>16703</v>
      </c>
      <c r="B16703">
        <v>290</v>
      </c>
      <c r="C16703">
        <f t="shared" si="260"/>
        <v>181.40176972894241</v>
      </c>
    </row>
    <row r="16704" spans="1:3" x14ac:dyDescent="0.45">
      <c r="A16704" t="s">
        <v>16704</v>
      </c>
      <c r="B16704">
        <v>290</v>
      </c>
      <c r="C16704">
        <f t="shared" si="260"/>
        <v>181.40176972894241</v>
      </c>
    </row>
    <row r="16705" spans="1:3" x14ac:dyDescent="0.45">
      <c r="A16705" t="s">
        <v>16705</v>
      </c>
      <c r="B16705">
        <v>290</v>
      </c>
      <c r="C16705">
        <f t="shared" si="260"/>
        <v>181.40176972894241</v>
      </c>
    </row>
    <row r="16706" spans="1:3" x14ac:dyDescent="0.45">
      <c r="A16706" t="s">
        <v>16706</v>
      </c>
      <c r="B16706">
        <v>290</v>
      </c>
      <c r="C16706">
        <f t="shared" si="260"/>
        <v>181.40176972894241</v>
      </c>
    </row>
    <row r="16707" spans="1:3" x14ac:dyDescent="0.45">
      <c r="A16707" t="s">
        <v>16707</v>
      </c>
      <c r="B16707">
        <v>290</v>
      </c>
      <c r="C16707">
        <f t="shared" ref="C16707:C16770" si="261" xml:space="preserve"> (B16707/F$2) *(E$2 - G$2)</f>
        <v>181.40176972894241</v>
      </c>
    </row>
    <row r="16708" spans="1:3" x14ac:dyDescent="0.45">
      <c r="A16708" t="s">
        <v>16708</v>
      </c>
      <c r="B16708">
        <v>290</v>
      </c>
      <c r="C16708">
        <f t="shared" si="261"/>
        <v>181.40176972894241</v>
      </c>
    </row>
    <row r="16709" spans="1:3" x14ac:dyDescent="0.45">
      <c r="A16709" t="s">
        <v>16709</v>
      </c>
      <c r="B16709">
        <v>290</v>
      </c>
      <c r="C16709">
        <f t="shared" si="261"/>
        <v>181.40176972894241</v>
      </c>
    </row>
    <row r="16710" spans="1:3" x14ac:dyDescent="0.45">
      <c r="A16710" t="s">
        <v>16710</v>
      </c>
      <c r="B16710">
        <v>290</v>
      </c>
      <c r="C16710">
        <f t="shared" si="261"/>
        <v>181.40176972894241</v>
      </c>
    </row>
    <row r="16711" spans="1:3" x14ac:dyDescent="0.45">
      <c r="A16711" t="s">
        <v>16711</v>
      </c>
      <c r="B16711">
        <v>290</v>
      </c>
      <c r="C16711">
        <f t="shared" si="261"/>
        <v>181.40176972894241</v>
      </c>
    </row>
    <row r="16712" spans="1:3" x14ac:dyDescent="0.45">
      <c r="A16712" t="s">
        <v>16712</v>
      </c>
      <c r="B16712">
        <v>290</v>
      </c>
      <c r="C16712">
        <f t="shared" si="261"/>
        <v>181.40176972894241</v>
      </c>
    </row>
    <row r="16713" spans="1:3" x14ac:dyDescent="0.45">
      <c r="A16713" t="s">
        <v>16713</v>
      </c>
      <c r="B16713">
        <v>290</v>
      </c>
      <c r="C16713">
        <f t="shared" si="261"/>
        <v>181.40176972894241</v>
      </c>
    </row>
    <row r="16714" spans="1:3" x14ac:dyDescent="0.45">
      <c r="A16714" t="s">
        <v>16714</v>
      </c>
      <c r="B16714">
        <v>290</v>
      </c>
      <c r="C16714">
        <f t="shared" si="261"/>
        <v>181.40176972894241</v>
      </c>
    </row>
    <row r="16715" spans="1:3" x14ac:dyDescent="0.45">
      <c r="A16715" t="s">
        <v>16715</v>
      </c>
      <c r="B16715">
        <v>290</v>
      </c>
      <c r="C16715">
        <f t="shared" si="261"/>
        <v>181.40176972894241</v>
      </c>
    </row>
    <row r="16716" spans="1:3" x14ac:dyDescent="0.45">
      <c r="A16716" t="s">
        <v>16716</v>
      </c>
      <c r="B16716">
        <v>290</v>
      </c>
      <c r="C16716">
        <f t="shared" si="261"/>
        <v>181.40176972894241</v>
      </c>
    </row>
    <row r="16717" spans="1:3" x14ac:dyDescent="0.45">
      <c r="A16717" t="s">
        <v>16717</v>
      </c>
      <c r="B16717">
        <v>290</v>
      </c>
      <c r="C16717">
        <f t="shared" si="261"/>
        <v>181.40176972894241</v>
      </c>
    </row>
    <row r="16718" spans="1:3" x14ac:dyDescent="0.45">
      <c r="A16718" t="s">
        <v>16718</v>
      </c>
      <c r="B16718">
        <v>290</v>
      </c>
      <c r="C16718">
        <f t="shared" si="261"/>
        <v>181.40176972894241</v>
      </c>
    </row>
    <row r="16719" spans="1:3" x14ac:dyDescent="0.45">
      <c r="A16719" t="s">
        <v>16719</v>
      </c>
      <c r="B16719">
        <v>290</v>
      </c>
      <c r="C16719">
        <f t="shared" si="261"/>
        <v>181.40176972894241</v>
      </c>
    </row>
    <row r="16720" spans="1:3" x14ac:dyDescent="0.45">
      <c r="A16720" t="s">
        <v>16720</v>
      </c>
      <c r="B16720">
        <v>290</v>
      </c>
      <c r="C16720">
        <f t="shared" si="261"/>
        <v>181.40176972894241</v>
      </c>
    </row>
    <row r="16721" spans="1:3" x14ac:dyDescent="0.45">
      <c r="A16721" t="s">
        <v>16721</v>
      </c>
      <c r="B16721">
        <v>290</v>
      </c>
      <c r="C16721">
        <f t="shared" si="261"/>
        <v>181.40176972894241</v>
      </c>
    </row>
    <row r="16722" spans="1:3" x14ac:dyDescent="0.45">
      <c r="A16722" t="s">
        <v>16722</v>
      </c>
      <c r="B16722">
        <v>290</v>
      </c>
      <c r="C16722">
        <f t="shared" si="261"/>
        <v>181.40176972894241</v>
      </c>
    </row>
    <row r="16723" spans="1:3" x14ac:dyDescent="0.45">
      <c r="A16723" t="s">
        <v>16723</v>
      </c>
      <c r="B16723">
        <v>290</v>
      </c>
      <c r="C16723">
        <f t="shared" si="261"/>
        <v>181.40176972894241</v>
      </c>
    </row>
    <row r="16724" spans="1:3" x14ac:dyDescent="0.45">
      <c r="A16724" t="s">
        <v>16724</v>
      </c>
      <c r="B16724">
        <v>290</v>
      </c>
      <c r="C16724">
        <f t="shared" si="261"/>
        <v>181.40176972894241</v>
      </c>
    </row>
    <row r="16725" spans="1:3" x14ac:dyDescent="0.45">
      <c r="A16725" t="s">
        <v>16725</v>
      </c>
      <c r="B16725">
        <v>290</v>
      </c>
      <c r="C16725">
        <f t="shared" si="261"/>
        <v>181.40176972894241</v>
      </c>
    </row>
    <row r="16726" spans="1:3" x14ac:dyDescent="0.45">
      <c r="A16726" t="s">
        <v>16726</v>
      </c>
      <c r="B16726">
        <v>290</v>
      </c>
      <c r="C16726">
        <f t="shared" si="261"/>
        <v>181.40176972894241</v>
      </c>
    </row>
    <row r="16727" spans="1:3" x14ac:dyDescent="0.45">
      <c r="A16727" t="s">
        <v>16727</v>
      </c>
      <c r="B16727">
        <v>290</v>
      </c>
      <c r="C16727">
        <f t="shared" si="261"/>
        <v>181.40176972894241</v>
      </c>
    </row>
    <row r="16728" spans="1:3" x14ac:dyDescent="0.45">
      <c r="A16728" t="s">
        <v>16728</v>
      </c>
      <c r="B16728">
        <v>290</v>
      </c>
      <c r="C16728">
        <f t="shared" si="261"/>
        <v>181.40176972894241</v>
      </c>
    </row>
    <row r="16729" spans="1:3" x14ac:dyDescent="0.45">
      <c r="A16729" t="s">
        <v>16729</v>
      </c>
      <c r="B16729">
        <v>290</v>
      </c>
      <c r="C16729">
        <f t="shared" si="261"/>
        <v>181.40176972894241</v>
      </c>
    </row>
    <row r="16730" spans="1:3" x14ac:dyDescent="0.45">
      <c r="A16730" t="s">
        <v>16730</v>
      </c>
      <c r="B16730">
        <v>290</v>
      </c>
      <c r="C16730">
        <f t="shared" si="261"/>
        <v>181.40176972894241</v>
      </c>
    </row>
    <row r="16731" spans="1:3" x14ac:dyDescent="0.45">
      <c r="A16731" t="s">
        <v>16731</v>
      </c>
      <c r="B16731">
        <v>290</v>
      </c>
      <c r="C16731">
        <f t="shared" si="261"/>
        <v>181.40176972894241</v>
      </c>
    </row>
    <row r="16732" spans="1:3" x14ac:dyDescent="0.45">
      <c r="A16732" t="s">
        <v>16732</v>
      </c>
      <c r="B16732">
        <v>290</v>
      </c>
      <c r="C16732">
        <f t="shared" si="261"/>
        <v>181.40176972894241</v>
      </c>
    </row>
    <row r="16733" spans="1:3" x14ac:dyDescent="0.45">
      <c r="A16733" t="s">
        <v>16733</v>
      </c>
      <c r="B16733">
        <v>290</v>
      </c>
      <c r="C16733">
        <f t="shared" si="261"/>
        <v>181.40176972894241</v>
      </c>
    </row>
    <row r="16734" spans="1:3" x14ac:dyDescent="0.45">
      <c r="A16734" t="s">
        <v>16734</v>
      </c>
      <c r="B16734">
        <v>290</v>
      </c>
      <c r="C16734">
        <f t="shared" si="261"/>
        <v>181.40176972894241</v>
      </c>
    </row>
    <row r="16735" spans="1:3" x14ac:dyDescent="0.45">
      <c r="A16735" t="s">
        <v>16735</v>
      </c>
      <c r="B16735">
        <v>290</v>
      </c>
      <c r="C16735">
        <f t="shared" si="261"/>
        <v>181.40176972894241</v>
      </c>
    </row>
    <row r="16736" spans="1:3" x14ac:dyDescent="0.45">
      <c r="A16736" t="s">
        <v>16736</v>
      </c>
      <c r="B16736">
        <v>290</v>
      </c>
      <c r="C16736">
        <f t="shared" si="261"/>
        <v>181.40176972894241</v>
      </c>
    </row>
    <row r="16737" spans="1:3" x14ac:dyDescent="0.45">
      <c r="A16737" t="s">
        <v>16737</v>
      </c>
      <c r="B16737">
        <v>290</v>
      </c>
      <c r="C16737">
        <f t="shared" si="261"/>
        <v>181.40176972894241</v>
      </c>
    </row>
    <row r="16738" spans="1:3" x14ac:dyDescent="0.45">
      <c r="A16738" t="s">
        <v>16738</v>
      </c>
      <c r="B16738">
        <v>290</v>
      </c>
      <c r="C16738">
        <f t="shared" si="261"/>
        <v>181.40176972894241</v>
      </c>
    </row>
    <row r="16739" spans="1:3" x14ac:dyDescent="0.45">
      <c r="A16739" t="s">
        <v>16739</v>
      </c>
      <c r="B16739">
        <v>290</v>
      </c>
      <c r="C16739">
        <f t="shared" si="261"/>
        <v>181.40176972894241</v>
      </c>
    </row>
    <row r="16740" spans="1:3" x14ac:dyDescent="0.45">
      <c r="A16740" t="s">
        <v>16740</v>
      </c>
      <c r="B16740">
        <v>290</v>
      </c>
      <c r="C16740">
        <f t="shared" si="261"/>
        <v>181.40176972894241</v>
      </c>
    </row>
    <row r="16741" spans="1:3" x14ac:dyDescent="0.45">
      <c r="A16741" t="s">
        <v>16741</v>
      </c>
      <c r="B16741">
        <v>290</v>
      </c>
      <c r="C16741">
        <f t="shared" si="261"/>
        <v>181.40176972894241</v>
      </c>
    </row>
    <row r="16742" spans="1:3" x14ac:dyDescent="0.45">
      <c r="A16742" t="s">
        <v>16742</v>
      </c>
      <c r="B16742">
        <v>290</v>
      </c>
      <c r="C16742">
        <f t="shared" si="261"/>
        <v>181.40176972894241</v>
      </c>
    </row>
    <row r="16743" spans="1:3" x14ac:dyDescent="0.45">
      <c r="A16743" t="s">
        <v>16743</v>
      </c>
      <c r="B16743">
        <v>290</v>
      </c>
      <c r="C16743">
        <f t="shared" si="261"/>
        <v>181.40176972894241</v>
      </c>
    </row>
    <row r="16744" spans="1:3" x14ac:dyDescent="0.45">
      <c r="A16744" t="s">
        <v>16744</v>
      </c>
      <c r="B16744">
        <v>290</v>
      </c>
      <c r="C16744">
        <f t="shared" si="261"/>
        <v>181.40176972894241</v>
      </c>
    </row>
    <row r="16745" spans="1:3" x14ac:dyDescent="0.45">
      <c r="A16745" t="s">
        <v>16745</v>
      </c>
      <c r="B16745">
        <v>290</v>
      </c>
      <c r="C16745">
        <f t="shared" si="261"/>
        <v>181.40176972894241</v>
      </c>
    </row>
    <row r="16746" spans="1:3" x14ac:dyDescent="0.45">
      <c r="A16746" t="s">
        <v>16746</v>
      </c>
      <c r="B16746">
        <v>290</v>
      </c>
      <c r="C16746">
        <f t="shared" si="261"/>
        <v>181.40176972894241</v>
      </c>
    </row>
    <row r="16747" spans="1:3" x14ac:dyDescent="0.45">
      <c r="A16747" t="s">
        <v>16747</v>
      </c>
      <c r="B16747">
        <v>290</v>
      </c>
      <c r="C16747">
        <f t="shared" si="261"/>
        <v>181.40176972894241</v>
      </c>
    </row>
    <row r="16748" spans="1:3" x14ac:dyDescent="0.45">
      <c r="A16748" t="s">
        <v>16748</v>
      </c>
      <c r="B16748">
        <v>290</v>
      </c>
      <c r="C16748">
        <f t="shared" si="261"/>
        <v>181.40176972894241</v>
      </c>
    </row>
    <row r="16749" spans="1:3" x14ac:dyDescent="0.45">
      <c r="A16749" t="s">
        <v>16749</v>
      </c>
      <c r="B16749">
        <v>290</v>
      </c>
      <c r="C16749">
        <f t="shared" si="261"/>
        <v>181.40176972894241</v>
      </c>
    </row>
    <row r="16750" spans="1:3" x14ac:dyDescent="0.45">
      <c r="A16750" t="s">
        <v>16750</v>
      </c>
      <c r="B16750">
        <v>290</v>
      </c>
      <c r="C16750">
        <f t="shared" si="261"/>
        <v>181.40176972894241</v>
      </c>
    </row>
    <row r="16751" spans="1:3" x14ac:dyDescent="0.45">
      <c r="A16751" t="s">
        <v>16751</v>
      </c>
      <c r="B16751">
        <v>290</v>
      </c>
      <c r="C16751">
        <f t="shared" si="261"/>
        <v>181.40176972894241</v>
      </c>
    </row>
    <row r="16752" spans="1:3" x14ac:dyDescent="0.45">
      <c r="A16752" t="s">
        <v>16752</v>
      </c>
      <c r="B16752">
        <v>290</v>
      </c>
      <c r="C16752">
        <f t="shared" si="261"/>
        <v>181.40176972894241</v>
      </c>
    </row>
    <row r="16753" spans="1:3" x14ac:dyDescent="0.45">
      <c r="A16753" t="s">
        <v>16753</v>
      </c>
      <c r="B16753">
        <v>290</v>
      </c>
      <c r="C16753">
        <f t="shared" si="261"/>
        <v>181.40176972894241</v>
      </c>
    </row>
    <row r="16754" spans="1:3" x14ac:dyDescent="0.45">
      <c r="A16754" t="s">
        <v>16754</v>
      </c>
      <c r="B16754">
        <v>290</v>
      </c>
      <c r="C16754">
        <f t="shared" si="261"/>
        <v>181.40176972894241</v>
      </c>
    </row>
    <row r="16755" spans="1:3" x14ac:dyDescent="0.45">
      <c r="A16755" t="s">
        <v>16755</v>
      </c>
      <c r="B16755">
        <v>290</v>
      </c>
      <c r="C16755">
        <f t="shared" si="261"/>
        <v>181.40176972894241</v>
      </c>
    </row>
    <row r="16756" spans="1:3" x14ac:dyDescent="0.45">
      <c r="A16756" t="s">
        <v>16756</v>
      </c>
      <c r="B16756">
        <v>290</v>
      </c>
      <c r="C16756">
        <f t="shared" si="261"/>
        <v>181.40176972894241</v>
      </c>
    </row>
    <row r="16757" spans="1:3" x14ac:dyDescent="0.45">
      <c r="A16757" t="s">
        <v>16757</v>
      </c>
      <c r="B16757">
        <v>290</v>
      </c>
      <c r="C16757">
        <f t="shared" si="261"/>
        <v>181.40176972894241</v>
      </c>
    </row>
    <row r="16758" spans="1:3" x14ac:dyDescent="0.45">
      <c r="A16758" t="s">
        <v>16758</v>
      </c>
      <c r="B16758">
        <v>290</v>
      </c>
      <c r="C16758">
        <f t="shared" si="261"/>
        <v>181.40176972894241</v>
      </c>
    </row>
    <row r="16759" spans="1:3" x14ac:dyDescent="0.45">
      <c r="A16759" t="s">
        <v>16759</v>
      </c>
      <c r="B16759">
        <v>290</v>
      </c>
      <c r="C16759">
        <f t="shared" si="261"/>
        <v>181.40176972894241</v>
      </c>
    </row>
    <row r="16760" spans="1:3" x14ac:dyDescent="0.45">
      <c r="A16760" t="s">
        <v>16760</v>
      </c>
      <c r="B16760">
        <v>290</v>
      </c>
      <c r="C16760">
        <f t="shared" si="261"/>
        <v>181.40176972894241</v>
      </c>
    </row>
    <row r="16761" spans="1:3" x14ac:dyDescent="0.45">
      <c r="A16761" t="s">
        <v>16761</v>
      </c>
      <c r="B16761">
        <v>290</v>
      </c>
      <c r="C16761">
        <f t="shared" si="261"/>
        <v>181.40176972894241</v>
      </c>
    </row>
    <row r="16762" spans="1:3" x14ac:dyDescent="0.45">
      <c r="A16762" t="s">
        <v>16762</v>
      </c>
      <c r="B16762">
        <v>290</v>
      </c>
      <c r="C16762">
        <f t="shared" si="261"/>
        <v>181.40176972894241</v>
      </c>
    </row>
    <row r="16763" spans="1:3" x14ac:dyDescent="0.45">
      <c r="A16763" t="s">
        <v>16763</v>
      </c>
      <c r="B16763">
        <v>290</v>
      </c>
      <c r="C16763">
        <f t="shared" si="261"/>
        <v>181.40176972894241</v>
      </c>
    </row>
    <row r="16764" spans="1:3" x14ac:dyDescent="0.45">
      <c r="A16764" t="s">
        <v>16764</v>
      </c>
      <c r="B16764">
        <v>290</v>
      </c>
      <c r="C16764">
        <f t="shared" si="261"/>
        <v>181.40176972894241</v>
      </c>
    </row>
    <row r="16765" spans="1:3" x14ac:dyDescent="0.45">
      <c r="A16765" t="s">
        <v>16765</v>
      </c>
      <c r="B16765">
        <v>290</v>
      </c>
      <c r="C16765">
        <f t="shared" si="261"/>
        <v>181.40176972894241</v>
      </c>
    </row>
    <row r="16766" spans="1:3" x14ac:dyDescent="0.45">
      <c r="A16766" t="s">
        <v>16766</v>
      </c>
      <c r="B16766">
        <v>290</v>
      </c>
      <c r="C16766">
        <f t="shared" si="261"/>
        <v>181.40176972894241</v>
      </c>
    </row>
    <row r="16767" spans="1:3" x14ac:dyDescent="0.45">
      <c r="A16767" t="s">
        <v>16767</v>
      </c>
      <c r="B16767">
        <v>290</v>
      </c>
      <c r="C16767">
        <f t="shared" si="261"/>
        <v>181.40176972894241</v>
      </c>
    </row>
    <row r="16768" spans="1:3" x14ac:dyDescent="0.45">
      <c r="A16768" t="s">
        <v>16768</v>
      </c>
      <c r="B16768">
        <v>290</v>
      </c>
      <c r="C16768">
        <f t="shared" si="261"/>
        <v>181.40176972894241</v>
      </c>
    </row>
    <row r="16769" spans="1:3" x14ac:dyDescent="0.45">
      <c r="A16769" t="s">
        <v>16769</v>
      </c>
      <c r="B16769">
        <v>290</v>
      </c>
      <c r="C16769">
        <f t="shared" si="261"/>
        <v>181.40176972894241</v>
      </c>
    </row>
    <row r="16770" spans="1:3" x14ac:dyDescent="0.45">
      <c r="A16770" t="s">
        <v>16770</v>
      </c>
      <c r="B16770">
        <v>290</v>
      </c>
      <c r="C16770">
        <f t="shared" si="261"/>
        <v>181.40176972894241</v>
      </c>
    </row>
    <row r="16771" spans="1:3" x14ac:dyDescent="0.45">
      <c r="A16771" t="s">
        <v>16771</v>
      </c>
      <c r="B16771">
        <v>290</v>
      </c>
      <c r="C16771">
        <f t="shared" ref="C16771:C16834" si="262" xml:space="preserve"> (B16771/F$2) *(E$2 - G$2)</f>
        <v>181.40176972894241</v>
      </c>
    </row>
    <row r="16772" spans="1:3" x14ac:dyDescent="0.45">
      <c r="A16772" t="s">
        <v>16772</v>
      </c>
      <c r="B16772">
        <v>290</v>
      </c>
      <c r="C16772">
        <f t="shared" si="262"/>
        <v>181.40176972894241</v>
      </c>
    </row>
    <row r="16773" spans="1:3" x14ac:dyDescent="0.45">
      <c r="A16773" t="s">
        <v>16773</v>
      </c>
      <c r="B16773">
        <v>290</v>
      </c>
      <c r="C16773">
        <f t="shared" si="262"/>
        <v>181.40176972894241</v>
      </c>
    </row>
    <row r="16774" spans="1:3" x14ac:dyDescent="0.45">
      <c r="A16774" t="s">
        <v>16774</v>
      </c>
      <c r="B16774">
        <v>290</v>
      </c>
      <c r="C16774">
        <f t="shared" si="262"/>
        <v>181.40176972894241</v>
      </c>
    </row>
    <row r="16775" spans="1:3" x14ac:dyDescent="0.45">
      <c r="A16775" t="s">
        <v>16775</v>
      </c>
      <c r="B16775">
        <v>290</v>
      </c>
      <c r="C16775">
        <f t="shared" si="262"/>
        <v>181.40176972894241</v>
      </c>
    </row>
    <row r="16776" spans="1:3" x14ac:dyDescent="0.45">
      <c r="A16776" t="s">
        <v>16776</v>
      </c>
      <c r="B16776">
        <v>290</v>
      </c>
      <c r="C16776">
        <f t="shared" si="262"/>
        <v>181.40176972894241</v>
      </c>
    </row>
    <row r="16777" spans="1:3" x14ac:dyDescent="0.45">
      <c r="A16777" t="s">
        <v>16777</v>
      </c>
      <c r="B16777">
        <v>290</v>
      </c>
      <c r="C16777">
        <f t="shared" si="262"/>
        <v>181.40176972894241</v>
      </c>
    </row>
    <row r="16778" spans="1:3" x14ac:dyDescent="0.45">
      <c r="A16778" t="s">
        <v>16778</v>
      </c>
      <c r="B16778">
        <v>290</v>
      </c>
      <c r="C16778">
        <f t="shared" si="262"/>
        <v>181.40176972894241</v>
      </c>
    </row>
    <row r="16779" spans="1:3" x14ac:dyDescent="0.45">
      <c r="A16779" t="s">
        <v>16779</v>
      </c>
      <c r="B16779">
        <v>290</v>
      </c>
      <c r="C16779">
        <f t="shared" si="262"/>
        <v>181.40176972894241</v>
      </c>
    </row>
    <row r="16780" spans="1:3" x14ac:dyDescent="0.45">
      <c r="A16780" t="s">
        <v>16780</v>
      </c>
      <c r="B16780">
        <v>290</v>
      </c>
      <c r="C16780">
        <f t="shared" si="262"/>
        <v>181.40176972894241</v>
      </c>
    </row>
    <row r="16781" spans="1:3" x14ac:dyDescent="0.45">
      <c r="A16781" t="s">
        <v>16781</v>
      </c>
      <c r="B16781">
        <v>290</v>
      </c>
      <c r="C16781">
        <f t="shared" si="262"/>
        <v>181.40176972894241</v>
      </c>
    </row>
    <row r="16782" spans="1:3" x14ac:dyDescent="0.45">
      <c r="A16782" t="s">
        <v>16782</v>
      </c>
      <c r="B16782">
        <v>290</v>
      </c>
      <c r="C16782">
        <f t="shared" si="262"/>
        <v>181.40176972894241</v>
      </c>
    </row>
    <row r="16783" spans="1:3" x14ac:dyDescent="0.45">
      <c r="A16783" t="s">
        <v>16783</v>
      </c>
      <c r="B16783">
        <v>290</v>
      </c>
      <c r="C16783">
        <f t="shared" si="262"/>
        <v>181.40176972894241</v>
      </c>
    </row>
    <row r="16784" spans="1:3" x14ac:dyDescent="0.45">
      <c r="A16784" t="s">
        <v>16784</v>
      </c>
      <c r="B16784">
        <v>290</v>
      </c>
      <c r="C16784">
        <f t="shared" si="262"/>
        <v>181.40176972894241</v>
      </c>
    </row>
    <row r="16785" spans="1:3" x14ac:dyDescent="0.45">
      <c r="A16785" t="s">
        <v>16785</v>
      </c>
      <c r="B16785">
        <v>290</v>
      </c>
      <c r="C16785">
        <f t="shared" si="262"/>
        <v>181.40176972894241</v>
      </c>
    </row>
    <row r="16786" spans="1:3" x14ac:dyDescent="0.45">
      <c r="A16786" t="s">
        <v>16786</v>
      </c>
      <c r="B16786">
        <v>290</v>
      </c>
      <c r="C16786">
        <f t="shared" si="262"/>
        <v>181.40176972894241</v>
      </c>
    </row>
    <row r="16787" spans="1:3" x14ac:dyDescent="0.45">
      <c r="A16787" t="s">
        <v>16787</v>
      </c>
      <c r="B16787">
        <v>290</v>
      </c>
      <c r="C16787">
        <f t="shared" si="262"/>
        <v>181.40176972894241</v>
      </c>
    </row>
    <row r="16788" spans="1:3" x14ac:dyDescent="0.45">
      <c r="A16788" t="s">
        <v>16788</v>
      </c>
      <c r="B16788">
        <v>290</v>
      </c>
      <c r="C16788">
        <f t="shared" si="262"/>
        <v>181.40176972894241</v>
      </c>
    </row>
    <row r="16789" spans="1:3" x14ac:dyDescent="0.45">
      <c r="A16789" t="s">
        <v>16789</v>
      </c>
      <c r="B16789">
        <v>290</v>
      </c>
      <c r="C16789">
        <f t="shared" si="262"/>
        <v>181.40176972894241</v>
      </c>
    </row>
    <row r="16790" spans="1:3" x14ac:dyDescent="0.45">
      <c r="A16790" t="s">
        <v>16790</v>
      </c>
      <c r="B16790">
        <v>290</v>
      </c>
      <c r="C16790">
        <f t="shared" si="262"/>
        <v>181.40176972894241</v>
      </c>
    </row>
    <row r="16791" spans="1:3" x14ac:dyDescent="0.45">
      <c r="A16791" t="s">
        <v>16791</v>
      </c>
      <c r="B16791">
        <v>290</v>
      </c>
      <c r="C16791">
        <f t="shared" si="262"/>
        <v>181.40176972894241</v>
      </c>
    </row>
    <row r="16792" spans="1:3" x14ac:dyDescent="0.45">
      <c r="A16792" t="s">
        <v>16792</v>
      </c>
      <c r="B16792">
        <v>290</v>
      </c>
      <c r="C16792">
        <f t="shared" si="262"/>
        <v>181.40176972894241</v>
      </c>
    </row>
    <row r="16793" spans="1:3" x14ac:dyDescent="0.45">
      <c r="A16793" t="s">
        <v>16793</v>
      </c>
      <c r="B16793">
        <v>290</v>
      </c>
      <c r="C16793">
        <f t="shared" si="262"/>
        <v>181.40176972894241</v>
      </c>
    </row>
    <row r="16794" spans="1:3" x14ac:dyDescent="0.45">
      <c r="A16794" t="s">
        <v>16794</v>
      </c>
      <c r="B16794">
        <v>290</v>
      </c>
      <c r="C16794">
        <f t="shared" si="262"/>
        <v>181.40176972894241</v>
      </c>
    </row>
    <row r="16795" spans="1:3" x14ac:dyDescent="0.45">
      <c r="A16795" t="s">
        <v>16795</v>
      </c>
      <c r="B16795">
        <v>290</v>
      </c>
      <c r="C16795">
        <f t="shared" si="262"/>
        <v>181.40176972894241</v>
      </c>
    </row>
    <row r="16796" spans="1:3" x14ac:dyDescent="0.45">
      <c r="A16796" t="s">
        <v>16796</v>
      </c>
      <c r="B16796">
        <v>290</v>
      </c>
      <c r="C16796">
        <f t="shared" si="262"/>
        <v>181.40176972894241</v>
      </c>
    </row>
    <row r="16797" spans="1:3" x14ac:dyDescent="0.45">
      <c r="A16797" t="s">
        <v>16797</v>
      </c>
      <c r="B16797">
        <v>290</v>
      </c>
      <c r="C16797">
        <f t="shared" si="262"/>
        <v>181.40176972894241</v>
      </c>
    </row>
    <row r="16798" spans="1:3" x14ac:dyDescent="0.45">
      <c r="A16798" t="s">
        <v>16798</v>
      </c>
      <c r="B16798">
        <v>290</v>
      </c>
      <c r="C16798">
        <f t="shared" si="262"/>
        <v>181.40176972894241</v>
      </c>
    </row>
    <row r="16799" spans="1:3" x14ac:dyDescent="0.45">
      <c r="A16799" t="s">
        <v>16799</v>
      </c>
      <c r="B16799">
        <v>290</v>
      </c>
      <c r="C16799">
        <f t="shared" si="262"/>
        <v>181.40176972894241</v>
      </c>
    </row>
    <row r="16800" spans="1:3" x14ac:dyDescent="0.45">
      <c r="A16800" t="s">
        <v>16800</v>
      </c>
      <c r="B16800">
        <v>290</v>
      </c>
      <c r="C16800">
        <f t="shared" si="262"/>
        <v>181.40176972894241</v>
      </c>
    </row>
    <row r="16801" spans="1:3" x14ac:dyDescent="0.45">
      <c r="A16801" t="s">
        <v>16801</v>
      </c>
      <c r="B16801">
        <v>290</v>
      </c>
      <c r="C16801">
        <f t="shared" si="262"/>
        <v>181.40176972894241</v>
      </c>
    </row>
    <row r="16802" spans="1:3" x14ac:dyDescent="0.45">
      <c r="A16802" t="s">
        <v>16802</v>
      </c>
      <c r="B16802">
        <v>290</v>
      </c>
      <c r="C16802">
        <f t="shared" si="262"/>
        <v>181.40176972894241</v>
      </c>
    </row>
    <row r="16803" spans="1:3" x14ac:dyDescent="0.45">
      <c r="A16803" t="s">
        <v>16803</v>
      </c>
      <c r="B16803">
        <v>290</v>
      </c>
      <c r="C16803">
        <f t="shared" si="262"/>
        <v>181.40176972894241</v>
      </c>
    </row>
    <row r="16804" spans="1:3" x14ac:dyDescent="0.45">
      <c r="A16804" t="s">
        <v>16804</v>
      </c>
      <c r="B16804">
        <v>290</v>
      </c>
      <c r="C16804">
        <f t="shared" si="262"/>
        <v>181.40176972894241</v>
      </c>
    </row>
    <row r="16805" spans="1:3" x14ac:dyDescent="0.45">
      <c r="A16805" t="s">
        <v>16805</v>
      </c>
      <c r="B16805">
        <v>290</v>
      </c>
      <c r="C16805">
        <f t="shared" si="262"/>
        <v>181.40176972894241</v>
      </c>
    </row>
    <row r="16806" spans="1:3" x14ac:dyDescent="0.45">
      <c r="A16806" t="s">
        <v>16806</v>
      </c>
      <c r="B16806">
        <v>290</v>
      </c>
      <c r="C16806">
        <f t="shared" si="262"/>
        <v>181.40176972894241</v>
      </c>
    </row>
    <row r="16807" spans="1:3" x14ac:dyDescent="0.45">
      <c r="A16807" t="s">
        <v>16807</v>
      </c>
      <c r="B16807">
        <v>290</v>
      </c>
      <c r="C16807">
        <f t="shared" si="262"/>
        <v>181.40176972894241</v>
      </c>
    </row>
    <row r="16808" spans="1:3" x14ac:dyDescent="0.45">
      <c r="A16808" t="s">
        <v>16808</v>
      </c>
      <c r="B16808">
        <v>290</v>
      </c>
      <c r="C16808">
        <f t="shared" si="262"/>
        <v>181.40176972894241</v>
      </c>
    </row>
    <row r="16809" spans="1:3" x14ac:dyDescent="0.45">
      <c r="A16809" t="s">
        <v>16809</v>
      </c>
      <c r="B16809">
        <v>290</v>
      </c>
      <c r="C16809">
        <f t="shared" si="262"/>
        <v>181.40176972894241</v>
      </c>
    </row>
    <row r="16810" spans="1:3" x14ac:dyDescent="0.45">
      <c r="A16810" t="s">
        <v>16810</v>
      </c>
      <c r="B16810">
        <v>290</v>
      </c>
      <c r="C16810">
        <f t="shared" si="262"/>
        <v>181.40176972894241</v>
      </c>
    </row>
    <row r="16811" spans="1:3" x14ac:dyDescent="0.45">
      <c r="A16811" t="s">
        <v>16811</v>
      </c>
      <c r="B16811">
        <v>290</v>
      </c>
      <c r="C16811">
        <f t="shared" si="262"/>
        <v>181.40176972894241</v>
      </c>
    </row>
    <row r="16812" spans="1:3" x14ac:dyDescent="0.45">
      <c r="A16812" t="s">
        <v>16812</v>
      </c>
      <c r="B16812">
        <v>290</v>
      </c>
      <c r="C16812">
        <f t="shared" si="262"/>
        <v>181.40176972894241</v>
      </c>
    </row>
    <row r="16813" spans="1:3" x14ac:dyDescent="0.45">
      <c r="A16813" t="s">
        <v>16813</v>
      </c>
      <c r="B16813">
        <v>290</v>
      </c>
      <c r="C16813">
        <f t="shared" si="262"/>
        <v>181.40176972894241</v>
      </c>
    </row>
    <row r="16814" spans="1:3" x14ac:dyDescent="0.45">
      <c r="A16814" t="s">
        <v>16814</v>
      </c>
      <c r="B16814">
        <v>290</v>
      </c>
      <c r="C16814">
        <f t="shared" si="262"/>
        <v>181.40176972894241</v>
      </c>
    </row>
    <row r="16815" spans="1:3" x14ac:dyDescent="0.45">
      <c r="A16815" t="s">
        <v>16815</v>
      </c>
      <c r="B16815">
        <v>290</v>
      </c>
      <c r="C16815">
        <f t="shared" si="262"/>
        <v>181.40176972894241</v>
      </c>
    </row>
    <row r="16816" spans="1:3" x14ac:dyDescent="0.45">
      <c r="A16816" t="s">
        <v>16816</v>
      </c>
      <c r="B16816">
        <v>290</v>
      </c>
      <c r="C16816">
        <f t="shared" si="262"/>
        <v>181.40176972894241</v>
      </c>
    </row>
    <row r="16817" spans="1:3" x14ac:dyDescent="0.45">
      <c r="A16817" t="s">
        <v>16817</v>
      </c>
      <c r="B16817">
        <v>290</v>
      </c>
      <c r="C16817">
        <f t="shared" si="262"/>
        <v>181.40176972894241</v>
      </c>
    </row>
    <row r="16818" spans="1:3" x14ac:dyDescent="0.45">
      <c r="A16818" t="s">
        <v>16818</v>
      </c>
      <c r="B16818">
        <v>290</v>
      </c>
      <c r="C16818">
        <f t="shared" si="262"/>
        <v>181.40176972894241</v>
      </c>
    </row>
    <row r="16819" spans="1:3" x14ac:dyDescent="0.45">
      <c r="A16819" t="s">
        <v>16819</v>
      </c>
      <c r="B16819">
        <v>290</v>
      </c>
      <c r="C16819">
        <f t="shared" si="262"/>
        <v>181.40176972894241</v>
      </c>
    </row>
    <row r="16820" spans="1:3" x14ac:dyDescent="0.45">
      <c r="A16820" t="s">
        <v>16820</v>
      </c>
      <c r="B16820">
        <v>290</v>
      </c>
      <c r="C16820">
        <f t="shared" si="262"/>
        <v>181.40176972894241</v>
      </c>
    </row>
    <row r="16821" spans="1:3" x14ac:dyDescent="0.45">
      <c r="A16821" t="s">
        <v>16821</v>
      </c>
      <c r="B16821">
        <v>290</v>
      </c>
      <c r="C16821">
        <f t="shared" si="262"/>
        <v>181.40176972894241</v>
      </c>
    </row>
    <row r="16822" spans="1:3" x14ac:dyDescent="0.45">
      <c r="A16822" t="s">
        <v>16822</v>
      </c>
      <c r="B16822">
        <v>290</v>
      </c>
      <c r="C16822">
        <f t="shared" si="262"/>
        <v>181.40176972894241</v>
      </c>
    </row>
    <row r="16823" spans="1:3" x14ac:dyDescent="0.45">
      <c r="A16823" t="s">
        <v>16823</v>
      </c>
      <c r="B16823">
        <v>290</v>
      </c>
      <c r="C16823">
        <f t="shared" si="262"/>
        <v>181.40176972894241</v>
      </c>
    </row>
    <row r="16824" spans="1:3" x14ac:dyDescent="0.45">
      <c r="A16824" t="s">
        <v>16824</v>
      </c>
      <c r="B16824">
        <v>290</v>
      </c>
      <c r="C16824">
        <f t="shared" si="262"/>
        <v>181.40176972894241</v>
      </c>
    </row>
    <row r="16825" spans="1:3" x14ac:dyDescent="0.45">
      <c r="A16825" t="s">
        <v>16825</v>
      </c>
      <c r="B16825">
        <v>290</v>
      </c>
      <c r="C16825">
        <f t="shared" si="262"/>
        <v>181.40176972894241</v>
      </c>
    </row>
    <row r="16826" spans="1:3" x14ac:dyDescent="0.45">
      <c r="A16826" t="s">
        <v>16826</v>
      </c>
      <c r="B16826">
        <v>290</v>
      </c>
      <c r="C16826">
        <f t="shared" si="262"/>
        <v>181.40176972894241</v>
      </c>
    </row>
    <row r="16827" spans="1:3" x14ac:dyDescent="0.45">
      <c r="A16827" t="s">
        <v>16827</v>
      </c>
      <c r="B16827">
        <v>290</v>
      </c>
      <c r="C16827">
        <f t="shared" si="262"/>
        <v>181.40176972894241</v>
      </c>
    </row>
    <row r="16828" spans="1:3" x14ac:dyDescent="0.45">
      <c r="A16828" t="s">
        <v>16828</v>
      </c>
      <c r="B16828">
        <v>290</v>
      </c>
      <c r="C16828">
        <f t="shared" si="262"/>
        <v>181.40176972894241</v>
      </c>
    </row>
    <row r="16829" spans="1:3" x14ac:dyDescent="0.45">
      <c r="A16829" t="s">
        <v>16829</v>
      </c>
      <c r="B16829">
        <v>290</v>
      </c>
      <c r="C16829">
        <f t="shared" si="262"/>
        <v>181.40176972894241</v>
      </c>
    </row>
    <row r="16830" spans="1:3" x14ac:dyDescent="0.45">
      <c r="A16830" t="s">
        <v>16830</v>
      </c>
      <c r="B16830">
        <v>290</v>
      </c>
      <c r="C16830">
        <f t="shared" si="262"/>
        <v>181.40176972894241</v>
      </c>
    </row>
    <row r="16831" spans="1:3" x14ac:dyDescent="0.45">
      <c r="A16831" t="s">
        <v>16831</v>
      </c>
      <c r="B16831">
        <v>290</v>
      </c>
      <c r="C16831">
        <f t="shared" si="262"/>
        <v>181.40176972894241</v>
      </c>
    </row>
    <row r="16832" spans="1:3" x14ac:dyDescent="0.45">
      <c r="A16832" t="s">
        <v>16832</v>
      </c>
      <c r="B16832">
        <v>290</v>
      </c>
      <c r="C16832">
        <f t="shared" si="262"/>
        <v>181.40176972894241</v>
      </c>
    </row>
    <row r="16833" spans="1:3" x14ac:dyDescent="0.45">
      <c r="A16833" t="s">
        <v>16833</v>
      </c>
      <c r="B16833">
        <v>290</v>
      </c>
      <c r="C16833">
        <f t="shared" si="262"/>
        <v>181.40176972894241</v>
      </c>
    </row>
    <row r="16834" spans="1:3" x14ac:dyDescent="0.45">
      <c r="A16834" t="s">
        <v>16834</v>
      </c>
      <c r="B16834">
        <v>290</v>
      </c>
      <c r="C16834">
        <f t="shared" si="262"/>
        <v>181.40176972894241</v>
      </c>
    </row>
    <row r="16835" spans="1:3" x14ac:dyDescent="0.45">
      <c r="A16835" t="s">
        <v>16835</v>
      </c>
      <c r="B16835">
        <v>290</v>
      </c>
      <c r="C16835">
        <f t="shared" ref="C16835:C16898" si="263" xml:space="preserve"> (B16835/F$2) *(E$2 - G$2)</f>
        <v>181.40176972894241</v>
      </c>
    </row>
    <row r="16836" spans="1:3" x14ac:dyDescent="0.45">
      <c r="A16836" t="s">
        <v>16836</v>
      </c>
      <c r="B16836">
        <v>290</v>
      </c>
      <c r="C16836">
        <f t="shared" si="263"/>
        <v>181.40176972894241</v>
      </c>
    </row>
    <row r="16837" spans="1:3" x14ac:dyDescent="0.45">
      <c r="A16837" t="s">
        <v>16837</v>
      </c>
      <c r="B16837">
        <v>290</v>
      </c>
      <c r="C16837">
        <f t="shared" si="263"/>
        <v>181.40176972894241</v>
      </c>
    </row>
    <row r="16838" spans="1:3" x14ac:dyDescent="0.45">
      <c r="A16838" t="s">
        <v>16838</v>
      </c>
      <c r="B16838">
        <v>290</v>
      </c>
      <c r="C16838">
        <f t="shared" si="263"/>
        <v>181.40176972894241</v>
      </c>
    </row>
    <row r="16839" spans="1:3" x14ac:dyDescent="0.45">
      <c r="A16839" t="s">
        <v>16839</v>
      </c>
      <c r="B16839">
        <v>290</v>
      </c>
      <c r="C16839">
        <f t="shared" si="263"/>
        <v>181.40176972894241</v>
      </c>
    </row>
    <row r="16840" spans="1:3" x14ac:dyDescent="0.45">
      <c r="A16840" t="s">
        <v>16840</v>
      </c>
      <c r="B16840">
        <v>290</v>
      </c>
      <c r="C16840">
        <f t="shared" si="263"/>
        <v>181.40176972894241</v>
      </c>
    </row>
    <row r="16841" spans="1:3" x14ac:dyDescent="0.45">
      <c r="A16841" t="s">
        <v>16841</v>
      </c>
      <c r="B16841">
        <v>290</v>
      </c>
      <c r="C16841">
        <f t="shared" si="263"/>
        <v>181.40176972894241</v>
      </c>
    </row>
    <row r="16842" spans="1:3" x14ac:dyDescent="0.45">
      <c r="A16842" t="s">
        <v>16842</v>
      </c>
      <c r="B16842">
        <v>290</v>
      </c>
      <c r="C16842">
        <f t="shared" si="263"/>
        <v>181.40176972894241</v>
      </c>
    </row>
    <row r="16843" spans="1:3" x14ac:dyDescent="0.45">
      <c r="A16843" t="s">
        <v>16843</v>
      </c>
      <c r="B16843">
        <v>290</v>
      </c>
      <c r="C16843">
        <f t="shared" si="263"/>
        <v>181.40176972894241</v>
      </c>
    </row>
    <row r="16844" spans="1:3" x14ac:dyDescent="0.45">
      <c r="A16844" t="s">
        <v>16844</v>
      </c>
      <c r="B16844">
        <v>290</v>
      </c>
      <c r="C16844">
        <f t="shared" si="263"/>
        <v>181.40176972894241</v>
      </c>
    </row>
    <row r="16845" spans="1:3" x14ac:dyDescent="0.45">
      <c r="A16845" t="s">
        <v>16845</v>
      </c>
      <c r="B16845">
        <v>290</v>
      </c>
      <c r="C16845">
        <f t="shared" si="263"/>
        <v>181.40176972894241</v>
      </c>
    </row>
    <row r="16846" spans="1:3" x14ac:dyDescent="0.45">
      <c r="A16846" t="s">
        <v>16846</v>
      </c>
      <c r="B16846">
        <v>290</v>
      </c>
      <c r="C16846">
        <f t="shared" si="263"/>
        <v>181.40176972894241</v>
      </c>
    </row>
    <row r="16847" spans="1:3" x14ac:dyDescent="0.45">
      <c r="A16847" t="s">
        <v>16847</v>
      </c>
      <c r="B16847">
        <v>290</v>
      </c>
      <c r="C16847">
        <f t="shared" si="263"/>
        <v>181.40176972894241</v>
      </c>
    </row>
    <row r="16848" spans="1:3" x14ac:dyDescent="0.45">
      <c r="A16848" t="s">
        <v>16848</v>
      </c>
      <c r="B16848">
        <v>290</v>
      </c>
      <c r="C16848">
        <f t="shared" si="263"/>
        <v>181.40176972894241</v>
      </c>
    </row>
    <row r="16849" spans="1:3" x14ac:dyDescent="0.45">
      <c r="A16849" t="s">
        <v>16849</v>
      </c>
      <c r="B16849">
        <v>290</v>
      </c>
      <c r="C16849">
        <f t="shared" si="263"/>
        <v>181.40176972894241</v>
      </c>
    </row>
    <row r="16850" spans="1:3" x14ac:dyDescent="0.45">
      <c r="A16850" t="s">
        <v>16850</v>
      </c>
      <c r="B16850">
        <v>290</v>
      </c>
      <c r="C16850">
        <f t="shared" si="263"/>
        <v>181.40176972894241</v>
      </c>
    </row>
    <row r="16851" spans="1:3" x14ac:dyDescent="0.45">
      <c r="A16851" t="s">
        <v>16851</v>
      </c>
      <c r="B16851">
        <v>290</v>
      </c>
      <c r="C16851">
        <f t="shared" si="263"/>
        <v>181.40176972894241</v>
      </c>
    </row>
    <row r="16852" spans="1:3" x14ac:dyDescent="0.45">
      <c r="A16852" t="s">
        <v>16852</v>
      </c>
      <c r="B16852">
        <v>290</v>
      </c>
      <c r="C16852">
        <f t="shared" si="263"/>
        <v>181.40176972894241</v>
      </c>
    </row>
    <row r="16853" spans="1:3" x14ac:dyDescent="0.45">
      <c r="A16853" t="s">
        <v>16853</v>
      </c>
      <c r="B16853">
        <v>290</v>
      </c>
      <c r="C16853">
        <f t="shared" si="263"/>
        <v>181.40176972894241</v>
      </c>
    </row>
    <row r="16854" spans="1:3" x14ac:dyDescent="0.45">
      <c r="A16854" t="s">
        <v>16854</v>
      </c>
      <c r="B16854">
        <v>290</v>
      </c>
      <c r="C16854">
        <f t="shared" si="263"/>
        <v>181.40176972894241</v>
      </c>
    </row>
    <row r="16855" spans="1:3" x14ac:dyDescent="0.45">
      <c r="A16855" t="s">
        <v>16855</v>
      </c>
      <c r="B16855">
        <v>290</v>
      </c>
      <c r="C16855">
        <f t="shared" si="263"/>
        <v>181.40176972894241</v>
      </c>
    </row>
    <row r="16856" spans="1:3" x14ac:dyDescent="0.45">
      <c r="A16856" t="s">
        <v>16856</v>
      </c>
      <c r="B16856">
        <v>290</v>
      </c>
      <c r="C16856">
        <f t="shared" si="263"/>
        <v>181.40176972894241</v>
      </c>
    </row>
    <row r="16857" spans="1:3" x14ac:dyDescent="0.45">
      <c r="A16857" t="s">
        <v>16857</v>
      </c>
      <c r="B16857">
        <v>290</v>
      </c>
      <c r="C16857">
        <f t="shared" si="263"/>
        <v>181.40176972894241</v>
      </c>
    </row>
    <row r="16858" spans="1:3" x14ac:dyDescent="0.45">
      <c r="A16858" t="s">
        <v>16858</v>
      </c>
      <c r="B16858">
        <v>290</v>
      </c>
      <c r="C16858">
        <f t="shared" si="263"/>
        <v>181.40176972894241</v>
      </c>
    </row>
    <row r="16859" spans="1:3" x14ac:dyDescent="0.45">
      <c r="A16859" t="s">
        <v>16859</v>
      </c>
      <c r="B16859">
        <v>290</v>
      </c>
      <c r="C16859">
        <f t="shared" si="263"/>
        <v>181.40176972894241</v>
      </c>
    </row>
    <row r="16860" spans="1:3" x14ac:dyDescent="0.45">
      <c r="A16860" t="s">
        <v>16860</v>
      </c>
      <c r="B16860">
        <v>290</v>
      </c>
      <c r="C16860">
        <f t="shared" si="263"/>
        <v>181.40176972894241</v>
      </c>
    </row>
    <row r="16861" spans="1:3" x14ac:dyDescent="0.45">
      <c r="A16861" t="s">
        <v>16861</v>
      </c>
      <c r="B16861">
        <v>290</v>
      </c>
      <c r="C16861">
        <f t="shared" si="263"/>
        <v>181.40176972894241</v>
      </c>
    </row>
    <row r="16862" spans="1:3" x14ac:dyDescent="0.45">
      <c r="A16862" t="s">
        <v>16862</v>
      </c>
      <c r="B16862">
        <v>290</v>
      </c>
      <c r="C16862">
        <f t="shared" si="263"/>
        <v>181.40176972894241</v>
      </c>
    </row>
    <row r="16863" spans="1:3" x14ac:dyDescent="0.45">
      <c r="A16863" t="s">
        <v>16863</v>
      </c>
      <c r="B16863">
        <v>290</v>
      </c>
      <c r="C16863">
        <f t="shared" si="263"/>
        <v>181.40176972894241</v>
      </c>
    </row>
    <row r="16864" spans="1:3" x14ac:dyDescent="0.45">
      <c r="A16864" t="s">
        <v>16864</v>
      </c>
      <c r="B16864">
        <v>290</v>
      </c>
      <c r="C16864">
        <f t="shared" si="263"/>
        <v>181.40176972894241</v>
      </c>
    </row>
    <row r="16865" spans="1:3" x14ac:dyDescent="0.45">
      <c r="A16865" t="s">
        <v>16865</v>
      </c>
      <c r="B16865">
        <v>290</v>
      </c>
      <c r="C16865">
        <f t="shared" si="263"/>
        <v>181.40176972894241</v>
      </c>
    </row>
    <row r="16866" spans="1:3" x14ac:dyDescent="0.45">
      <c r="A16866" t="s">
        <v>16866</v>
      </c>
      <c r="B16866">
        <v>290</v>
      </c>
      <c r="C16866">
        <f t="shared" si="263"/>
        <v>181.40176972894241</v>
      </c>
    </row>
    <row r="16867" spans="1:3" x14ac:dyDescent="0.45">
      <c r="A16867" t="s">
        <v>16867</v>
      </c>
      <c r="B16867">
        <v>290</v>
      </c>
      <c r="C16867">
        <f t="shared" si="263"/>
        <v>181.40176972894241</v>
      </c>
    </row>
    <row r="16868" spans="1:3" x14ac:dyDescent="0.45">
      <c r="A16868" t="s">
        <v>16868</v>
      </c>
      <c r="B16868">
        <v>290</v>
      </c>
      <c r="C16868">
        <f t="shared" si="263"/>
        <v>181.40176972894241</v>
      </c>
    </row>
    <row r="16869" spans="1:3" x14ac:dyDescent="0.45">
      <c r="A16869" t="s">
        <v>16869</v>
      </c>
      <c r="B16869">
        <v>290</v>
      </c>
      <c r="C16869">
        <f t="shared" si="263"/>
        <v>181.40176972894241</v>
      </c>
    </row>
    <row r="16870" spans="1:3" x14ac:dyDescent="0.45">
      <c r="A16870" t="s">
        <v>16870</v>
      </c>
      <c r="B16870">
        <v>290</v>
      </c>
      <c r="C16870">
        <f t="shared" si="263"/>
        <v>181.40176972894241</v>
      </c>
    </row>
    <row r="16871" spans="1:3" x14ac:dyDescent="0.45">
      <c r="A16871" t="s">
        <v>16871</v>
      </c>
      <c r="B16871">
        <v>290</v>
      </c>
      <c r="C16871">
        <f t="shared" si="263"/>
        <v>181.40176972894241</v>
      </c>
    </row>
    <row r="16872" spans="1:3" x14ac:dyDescent="0.45">
      <c r="A16872" t="s">
        <v>16872</v>
      </c>
      <c r="B16872">
        <v>290</v>
      </c>
      <c r="C16872">
        <f t="shared" si="263"/>
        <v>181.40176972894241</v>
      </c>
    </row>
    <row r="16873" spans="1:3" x14ac:dyDescent="0.45">
      <c r="A16873" t="s">
        <v>16873</v>
      </c>
      <c r="B16873">
        <v>290</v>
      </c>
      <c r="C16873">
        <f t="shared" si="263"/>
        <v>181.40176972894241</v>
      </c>
    </row>
    <row r="16874" spans="1:3" x14ac:dyDescent="0.45">
      <c r="A16874" t="s">
        <v>16874</v>
      </c>
      <c r="B16874">
        <v>290</v>
      </c>
      <c r="C16874">
        <f t="shared" si="263"/>
        <v>181.40176972894241</v>
      </c>
    </row>
    <row r="16875" spans="1:3" x14ac:dyDescent="0.45">
      <c r="A16875" t="s">
        <v>16875</v>
      </c>
      <c r="B16875">
        <v>290</v>
      </c>
      <c r="C16875">
        <f t="shared" si="263"/>
        <v>181.40176972894241</v>
      </c>
    </row>
    <row r="16876" spans="1:3" x14ac:dyDescent="0.45">
      <c r="A16876" t="s">
        <v>16876</v>
      </c>
      <c r="B16876">
        <v>290</v>
      </c>
      <c r="C16876">
        <f t="shared" si="263"/>
        <v>181.40176972894241</v>
      </c>
    </row>
    <row r="16877" spans="1:3" x14ac:dyDescent="0.45">
      <c r="A16877" t="s">
        <v>16877</v>
      </c>
      <c r="B16877">
        <v>290</v>
      </c>
      <c r="C16877">
        <f t="shared" si="263"/>
        <v>181.40176972894241</v>
      </c>
    </row>
    <row r="16878" spans="1:3" x14ac:dyDescent="0.45">
      <c r="A16878" t="s">
        <v>16878</v>
      </c>
      <c r="B16878">
        <v>290</v>
      </c>
      <c r="C16878">
        <f t="shared" si="263"/>
        <v>181.40176972894241</v>
      </c>
    </row>
    <row r="16879" spans="1:3" x14ac:dyDescent="0.45">
      <c r="A16879" t="s">
        <v>16879</v>
      </c>
      <c r="B16879">
        <v>290</v>
      </c>
      <c r="C16879">
        <f t="shared" si="263"/>
        <v>181.40176972894241</v>
      </c>
    </row>
    <row r="16880" spans="1:3" x14ac:dyDescent="0.45">
      <c r="A16880" t="s">
        <v>16880</v>
      </c>
      <c r="B16880">
        <v>290</v>
      </c>
      <c r="C16880">
        <f t="shared" si="263"/>
        <v>181.40176972894241</v>
      </c>
    </row>
    <row r="16881" spans="1:3" x14ac:dyDescent="0.45">
      <c r="A16881" t="s">
        <v>16881</v>
      </c>
      <c r="B16881">
        <v>290</v>
      </c>
      <c r="C16881">
        <f t="shared" si="263"/>
        <v>181.40176972894241</v>
      </c>
    </row>
    <row r="16882" spans="1:3" x14ac:dyDescent="0.45">
      <c r="A16882" t="s">
        <v>16882</v>
      </c>
      <c r="B16882">
        <v>290</v>
      </c>
      <c r="C16882">
        <f t="shared" si="263"/>
        <v>181.40176972894241</v>
      </c>
    </row>
    <row r="16883" spans="1:3" x14ac:dyDescent="0.45">
      <c r="A16883" t="s">
        <v>16883</v>
      </c>
      <c r="B16883">
        <v>290</v>
      </c>
      <c r="C16883">
        <f t="shared" si="263"/>
        <v>181.40176972894241</v>
      </c>
    </row>
    <row r="16884" spans="1:3" x14ac:dyDescent="0.45">
      <c r="A16884" t="s">
        <v>16884</v>
      </c>
      <c r="B16884">
        <v>290</v>
      </c>
      <c r="C16884">
        <f t="shared" si="263"/>
        <v>181.40176972894241</v>
      </c>
    </row>
    <row r="16885" spans="1:3" x14ac:dyDescent="0.45">
      <c r="A16885" t="s">
        <v>16885</v>
      </c>
      <c r="B16885">
        <v>290</v>
      </c>
      <c r="C16885">
        <f t="shared" si="263"/>
        <v>181.40176972894241</v>
      </c>
    </row>
    <row r="16886" spans="1:3" x14ac:dyDescent="0.45">
      <c r="A16886" t="s">
        <v>16886</v>
      </c>
      <c r="B16886">
        <v>290</v>
      </c>
      <c r="C16886">
        <f t="shared" si="263"/>
        <v>181.40176972894241</v>
      </c>
    </row>
    <row r="16887" spans="1:3" x14ac:dyDescent="0.45">
      <c r="A16887" t="s">
        <v>16887</v>
      </c>
      <c r="B16887">
        <v>290</v>
      </c>
      <c r="C16887">
        <f t="shared" si="263"/>
        <v>181.40176972894241</v>
      </c>
    </row>
    <row r="16888" spans="1:3" x14ac:dyDescent="0.45">
      <c r="A16888" t="s">
        <v>16888</v>
      </c>
      <c r="B16888">
        <v>290</v>
      </c>
      <c r="C16888">
        <f t="shared" si="263"/>
        <v>181.40176972894241</v>
      </c>
    </row>
    <row r="16889" spans="1:3" x14ac:dyDescent="0.45">
      <c r="A16889" t="s">
        <v>16889</v>
      </c>
      <c r="B16889">
        <v>290</v>
      </c>
      <c r="C16889">
        <f t="shared" si="263"/>
        <v>181.40176972894241</v>
      </c>
    </row>
    <row r="16890" spans="1:3" x14ac:dyDescent="0.45">
      <c r="A16890" t="s">
        <v>16890</v>
      </c>
      <c r="B16890">
        <v>290</v>
      </c>
      <c r="C16890">
        <f t="shared" si="263"/>
        <v>181.40176972894241</v>
      </c>
    </row>
    <row r="16891" spans="1:3" x14ac:dyDescent="0.45">
      <c r="A16891" t="s">
        <v>16891</v>
      </c>
      <c r="B16891">
        <v>290</v>
      </c>
      <c r="C16891">
        <f t="shared" si="263"/>
        <v>181.40176972894241</v>
      </c>
    </row>
    <row r="16892" spans="1:3" x14ac:dyDescent="0.45">
      <c r="A16892" t="s">
        <v>16892</v>
      </c>
      <c r="B16892">
        <v>290</v>
      </c>
      <c r="C16892">
        <f t="shared" si="263"/>
        <v>181.40176972894241</v>
      </c>
    </row>
    <row r="16893" spans="1:3" x14ac:dyDescent="0.45">
      <c r="A16893" t="s">
        <v>16893</v>
      </c>
      <c r="B16893">
        <v>290</v>
      </c>
      <c r="C16893">
        <f t="shared" si="263"/>
        <v>181.40176972894241</v>
      </c>
    </row>
    <row r="16894" spans="1:3" x14ac:dyDescent="0.45">
      <c r="A16894" t="s">
        <v>16894</v>
      </c>
      <c r="B16894">
        <v>290</v>
      </c>
      <c r="C16894">
        <f t="shared" si="263"/>
        <v>181.40176972894241</v>
      </c>
    </row>
    <row r="16895" spans="1:3" x14ac:dyDescent="0.45">
      <c r="A16895" t="s">
        <v>16895</v>
      </c>
      <c r="B16895">
        <v>290</v>
      </c>
      <c r="C16895">
        <f t="shared" si="263"/>
        <v>181.40176972894241</v>
      </c>
    </row>
    <row r="16896" spans="1:3" x14ac:dyDescent="0.45">
      <c r="A16896" t="s">
        <v>16896</v>
      </c>
      <c r="B16896">
        <v>290</v>
      </c>
      <c r="C16896">
        <f t="shared" si="263"/>
        <v>181.40176972894241</v>
      </c>
    </row>
    <row r="16897" spans="1:3" x14ac:dyDescent="0.45">
      <c r="A16897" t="s">
        <v>16897</v>
      </c>
      <c r="B16897">
        <v>290</v>
      </c>
      <c r="C16897">
        <f t="shared" si="263"/>
        <v>181.40176972894241</v>
      </c>
    </row>
    <row r="16898" spans="1:3" x14ac:dyDescent="0.45">
      <c r="A16898" t="s">
        <v>16898</v>
      </c>
      <c r="B16898">
        <v>290</v>
      </c>
      <c r="C16898">
        <f t="shared" si="263"/>
        <v>181.40176972894241</v>
      </c>
    </row>
    <row r="16899" spans="1:3" x14ac:dyDescent="0.45">
      <c r="A16899" t="s">
        <v>16899</v>
      </c>
      <c r="B16899">
        <v>290</v>
      </c>
      <c r="C16899">
        <f t="shared" ref="C16899:C16962" si="264" xml:space="preserve"> (B16899/F$2) *(E$2 - G$2)</f>
        <v>181.40176972894241</v>
      </c>
    </row>
    <row r="16900" spans="1:3" x14ac:dyDescent="0.45">
      <c r="A16900" t="s">
        <v>16900</v>
      </c>
      <c r="B16900">
        <v>290</v>
      </c>
      <c r="C16900">
        <f t="shared" si="264"/>
        <v>181.40176972894241</v>
      </c>
    </row>
    <row r="16901" spans="1:3" x14ac:dyDescent="0.45">
      <c r="A16901" t="s">
        <v>16901</v>
      </c>
      <c r="B16901">
        <v>290</v>
      </c>
      <c r="C16901">
        <f t="shared" si="264"/>
        <v>181.40176972894241</v>
      </c>
    </row>
    <row r="16902" spans="1:3" x14ac:dyDescent="0.45">
      <c r="A16902" t="s">
        <v>16902</v>
      </c>
      <c r="B16902">
        <v>290</v>
      </c>
      <c r="C16902">
        <f t="shared" si="264"/>
        <v>181.40176972894241</v>
      </c>
    </row>
    <row r="16903" spans="1:3" x14ac:dyDescent="0.45">
      <c r="A16903" t="s">
        <v>16903</v>
      </c>
      <c r="B16903">
        <v>290</v>
      </c>
      <c r="C16903">
        <f t="shared" si="264"/>
        <v>181.40176972894241</v>
      </c>
    </row>
    <row r="16904" spans="1:3" x14ac:dyDescent="0.45">
      <c r="A16904" t="s">
        <v>16904</v>
      </c>
      <c r="B16904">
        <v>290</v>
      </c>
      <c r="C16904">
        <f t="shared" si="264"/>
        <v>181.40176972894241</v>
      </c>
    </row>
    <row r="16905" spans="1:3" x14ac:dyDescent="0.45">
      <c r="A16905" t="s">
        <v>16905</v>
      </c>
      <c r="B16905">
        <v>290</v>
      </c>
      <c r="C16905">
        <f t="shared" si="264"/>
        <v>181.40176972894241</v>
      </c>
    </row>
    <row r="16906" spans="1:3" x14ac:dyDescent="0.45">
      <c r="A16906" t="s">
        <v>16906</v>
      </c>
      <c r="B16906">
        <v>290</v>
      </c>
      <c r="C16906">
        <f t="shared" si="264"/>
        <v>181.40176972894241</v>
      </c>
    </row>
    <row r="16907" spans="1:3" x14ac:dyDescent="0.45">
      <c r="A16907" t="s">
        <v>16907</v>
      </c>
      <c r="B16907">
        <v>290</v>
      </c>
      <c r="C16907">
        <f t="shared" si="264"/>
        <v>181.40176972894241</v>
      </c>
    </row>
    <row r="16908" spans="1:3" x14ac:dyDescent="0.45">
      <c r="A16908" t="s">
        <v>16908</v>
      </c>
      <c r="B16908">
        <v>290</v>
      </c>
      <c r="C16908">
        <f t="shared" si="264"/>
        <v>181.40176972894241</v>
      </c>
    </row>
    <row r="16909" spans="1:3" x14ac:dyDescent="0.45">
      <c r="A16909" t="s">
        <v>16909</v>
      </c>
      <c r="B16909">
        <v>290</v>
      </c>
      <c r="C16909">
        <f t="shared" si="264"/>
        <v>181.40176972894241</v>
      </c>
    </row>
    <row r="16910" spans="1:3" x14ac:dyDescent="0.45">
      <c r="A16910" t="s">
        <v>16910</v>
      </c>
      <c r="B16910">
        <v>290</v>
      </c>
      <c r="C16910">
        <f t="shared" si="264"/>
        <v>181.40176972894241</v>
      </c>
    </row>
    <row r="16911" spans="1:3" x14ac:dyDescent="0.45">
      <c r="A16911" t="s">
        <v>16911</v>
      </c>
      <c r="B16911">
        <v>290</v>
      </c>
      <c r="C16911">
        <f t="shared" si="264"/>
        <v>181.40176972894241</v>
      </c>
    </row>
    <row r="16912" spans="1:3" x14ac:dyDescent="0.45">
      <c r="A16912" t="s">
        <v>16912</v>
      </c>
      <c r="B16912">
        <v>290</v>
      </c>
      <c r="C16912">
        <f t="shared" si="264"/>
        <v>181.40176972894241</v>
      </c>
    </row>
    <row r="16913" spans="1:3" x14ac:dyDescent="0.45">
      <c r="A16913" t="s">
        <v>16913</v>
      </c>
      <c r="B16913">
        <v>290</v>
      </c>
      <c r="C16913">
        <f t="shared" si="264"/>
        <v>181.40176972894241</v>
      </c>
    </row>
    <row r="16914" spans="1:3" x14ac:dyDescent="0.45">
      <c r="A16914" t="s">
        <v>16914</v>
      </c>
      <c r="B16914">
        <v>290</v>
      </c>
      <c r="C16914">
        <f t="shared" si="264"/>
        <v>181.40176972894241</v>
      </c>
    </row>
    <row r="16915" spans="1:3" x14ac:dyDescent="0.45">
      <c r="A16915" t="s">
        <v>16915</v>
      </c>
      <c r="B16915">
        <v>290</v>
      </c>
      <c r="C16915">
        <f t="shared" si="264"/>
        <v>181.40176972894241</v>
      </c>
    </row>
    <row r="16916" spans="1:3" x14ac:dyDescent="0.45">
      <c r="A16916" t="s">
        <v>16916</v>
      </c>
      <c r="B16916">
        <v>290</v>
      </c>
      <c r="C16916">
        <f t="shared" si="264"/>
        <v>181.40176972894241</v>
      </c>
    </row>
    <row r="16917" spans="1:3" x14ac:dyDescent="0.45">
      <c r="A16917" t="s">
        <v>16917</v>
      </c>
      <c r="B16917">
        <v>290</v>
      </c>
      <c r="C16917">
        <f t="shared" si="264"/>
        <v>181.40176972894241</v>
      </c>
    </row>
    <row r="16918" spans="1:3" x14ac:dyDescent="0.45">
      <c r="A16918" t="s">
        <v>16918</v>
      </c>
      <c r="B16918">
        <v>290</v>
      </c>
      <c r="C16918">
        <f t="shared" si="264"/>
        <v>181.40176972894241</v>
      </c>
    </row>
    <row r="16919" spans="1:3" x14ac:dyDescent="0.45">
      <c r="A16919" t="s">
        <v>16919</v>
      </c>
      <c r="B16919">
        <v>290</v>
      </c>
      <c r="C16919">
        <f t="shared" si="264"/>
        <v>181.40176972894241</v>
      </c>
    </row>
    <row r="16920" spans="1:3" x14ac:dyDescent="0.45">
      <c r="A16920" t="s">
        <v>16920</v>
      </c>
      <c r="B16920">
        <v>290</v>
      </c>
      <c r="C16920">
        <f t="shared" si="264"/>
        <v>181.40176972894241</v>
      </c>
    </row>
    <row r="16921" spans="1:3" x14ac:dyDescent="0.45">
      <c r="A16921" t="s">
        <v>16921</v>
      </c>
      <c r="B16921">
        <v>290</v>
      </c>
      <c r="C16921">
        <f t="shared" si="264"/>
        <v>181.40176972894241</v>
      </c>
    </row>
    <row r="16922" spans="1:3" x14ac:dyDescent="0.45">
      <c r="A16922" t="s">
        <v>16922</v>
      </c>
      <c r="B16922">
        <v>290</v>
      </c>
      <c r="C16922">
        <f t="shared" si="264"/>
        <v>181.40176972894241</v>
      </c>
    </row>
    <row r="16923" spans="1:3" x14ac:dyDescent="0.45">
      <c r="A16923" t="s">
        <v>16923</v>
      </c>
      <c r="B16923">
        <v>290</v>
      </c>
      <c r="C16923">
        <f t="shared" si="264"/>
        <v>181.40176972894241</v>
      </c>
    </row>
    <row r="16924" spans="1:3" x14ac:dyDescent="0.45">
      <c r="A16924" t="s">
        <v>16924</v>
      </c>
      <c r="B16924">
        <v>290</v>
      </c>
      <c r="C16924">
        <f t="shared" si="264"/>
        <v>181.40176972894241</v>
      </c>
    </row>
    <row r="16925" spans="1:3" x14ac:dyDescent="0.45">
      <c r="A16925" t="s">
        <v>16925</v>
      </c>
      <c r="B16925">
        <v>290</v>
      </c>
      <c r="C16925">
        <f t="shared" si="264"/>
        <v>181.40176972894241</v>
      </c>
    </row>
    <row r="16926" spans="1:3" x14ac:dyDescent="0.45">
      <c r="A16926" t="s">
        <v>16926</v>
      </c>
      <c r="B16926">
        <v>290</v>
      </c>
      <c r="C16926">
        <f t="shared" si="264"/>
        <v>181.40176972894241</v>
      </c>
    </row>
    <row r="16927" spans="1:3" x14ac:dyDescent="0.45">
      <c r="A16927" t="s">
        <v>16927</v>
      </c>
      <c r="B16927">
        <v>290</v>
      </c>
      <c r="C16927">
        <f t="shared" si="264"/>
        <v>181.40176972894241</v>
      </c>
    </row>
    <row r="16928" spans="1:3" x14ac:dyDescent="0.45">
      <c r="A16928" t="s">
        <v>16928</v>
      </c>
      <c r="B16928">
        <v>290</v>
      </c>
      <c r="C16928">
        <f t="shared" si="264"/>
        <v>181.40176972894241</v>
      </c>
    </row>
    <row r="16929" spans="1:3" x14ac:dyDescent="0.45">
      <c r="A16929" t="s">
        <v>16929</v>
      </c>
      <c r="B16929">
        <v>290</v>
      </c>
      <c r="C16929">
        <f t="shared" si="264"/>
        <v>181.40176972894241</v>
      </c>
    </row>
    <row r="16930" spans="1:3" x14ac:dyDescent="0.45">
      <c r="A16930" t="s">
        <v>16930</v>
      </c>
      <c r="B16930">
        <v>290</v>
      </c>
      <c r="C16930">
        <f t="shared" si="264"/>
        <v>181.40176972894241</v>
      </c>
    </row>
    <row r="16931" spans="1:3" x14ac:dyDescent="0.45">
      <c r="A16931" t="s">
        <v>16931</v>
      </c>
      <c r="B16931">
        <v>290</v>
      </c>
      <c r="C16931">
        <f t="shared" si="264"/>
        <v>181.40176972894241</v>
      </c>
    </row>
    <row r="16932" spans="1:3" x14ac:dyDescent="0.45">
      <c r="A16932" t="s">
        <v>16932</v>
      </c>
      <c r="B16932">
        <v>290</v>
      </c>
      <c r="C16932">
        <f t="shared" si="264"/>
        <v>181.40176972894241</v>
      </c>
    </row>
    <row r="16933" spans="1:3" x14ac:dyDescent="0.45">
      <c r="A16933" t="s">
        <v>16933</v>
      </c>
      <c r="B16933">
        <v>290</v>
      </c>
      <c r="C16933">
        <f t="shared" si="264"/>
        <v>181.40176972894241</v>
      </c>
    </row>
    <row r="16934" spans="1:3" x14ac:dyDescent="0.45">
      <c r="A16934" t="s">
        <v>16934</v>
      </c>
      <c r="B16934">
        <v>290</v>
      </c>
      <c r="C16934">
        <f t="shared" si="264"/>
        <v>181.40176972894241</v>
      </c>
    </row>
    <row r="16935" spans="1:3" x14ac:dyDescent="0.45">
      <c r="A16935" t="s">
        <v>16935</v>
      </c>
      <c r="B16935">
        <v>290</v>
      </c>
      <c r="C16935">
        <f t="shared" si="264"/>
        <v>181.40176972894241</v>
      </c>
    </row>
    <row r="16936" spans="1:3" x14ac:dyDescent="0.45">
      <c r="A16936" t="s">
        <v>16936</v>
      </c>
      <c r="B16936">
        <v>290</v>
      </c>
      <c r="C16936">
        <f t="shared" si="264"/>
        <v>181.40176972894241</v>
      </c>
    </row>
    <row r="16937" spans="1:3" x14ac:dyDescent="0.45">
      <c r="A16937" t="s">
        <v>16937</v>
      </c>
      <c r="B16937">
        <v>290</v>
      </c>
      <c r="C16937">
        <f t="shared" si="264"/>
        <v>181.40176972894241</v>
      </c>
    </row>
    <row r="16938" spans="1:3" x14ac:dyDescent="0.45">
      <c r="A16938" t="s">
        <v>16938</v>
      </c>
      <c r="B16938">
        <v>290</v>
      </c>
      <c r="C16938">
        <f t="shared" si="264"/>
        <v>181.40176972894241</v>
      </c>
    </row>
    <row r="16939" spans="1:3" x14ac:dyDescent="0.45">
      <c r="A16939" t="s">
        <v>16939</v>
      </c>
      <c r="B16939">
        <v>290</v>
      </c>
      <c r="C16939">
        <f t="shared" si="264"/>
        <v>181.40176972894241</v>
      </c>
    </row>
    <row r="16940" spans="1:3" x14ac:dyDescent="0.45">
      <c r="A16940" t="s">
        <v>16940</v>
      </c>
      <c r="B16940">
        <v>290</v>
      </c>
      <c r="C16940">
        <f t="shared" si="264"/>
        <v>181.40176972894241</v>
      </c>
    </row>
    <row r="16941" spans="1:3" x14ac:dyDescent="0.45">
      <c r="A16941" t="s">
        <v>16941</v>
      </c>
      <c r="B16941">
        <v>290</v>
      </c>
      <c r="C16941">
        <f t="shared" si="264"/>
        <v>181.40176972894241</v>
      </c>
    </row>
    <row r="16942" spans="1:3" x14ac:dyDescent="0.45">
      <c r="A16942" t="s">
        <v>16942</v>
      </c>
      <c r="B16942">
        <v>290</v>
      </c>
      <c r="C16942">
        <f t="shared" si="264"/>
        <v>181.40176972894241</v>
      </c>
    </row>
    <row r="16943" spans="1:3" x14ac:dyDescent="0.45">
      <c r="A16943" t="s">
        <v>16943</v>
      </c>
      <c r="B16943">
        <v>290</v>
      </c>
      <c r="C16943">
        <f t="shared" si="264"/>
        <v>181.40176972894241</v>
      </c>
    </row>
    <row r="16944" spans="1:3" x14ac:dyDescent="0.45">
      <c r="A16944" t="s">
        <v>16944</v>
      </c>
      <c r="B16944">
        <v>290</v>
      </c>
      <c r="C16944">
        <f t="shared" si="264"/>
        <v>181.40176972894241</v>
      </c>
    </row>
    <row r="16945" spans="1:3" x14ac:dyDescent="0.45">
      <c r="A16945" t="s">
        <v>16945</v>
      </c>
      <c r="B16945">
        <v>290</v>
      </c>
      <c r="C16945">
        <f t="shared" si="264"/>
        <v>181.40176972894241</v>
      </c>
    </row>
    <row r="16946" spans="1:3" x14ac:dyDescent="0.45">
      <c r="A16946" t="s">
        <v>16946</v>
      </c>
      <c r="B16946">
        <v>290</v>
      </c>
      <c r="C16946">
        <f t="shared" si="264"/>
        <v>181.40176972894241</v>
      </c>
    </row>
    <row r="16947" spans="1:3" x14ac:dyDescent="0.45">
      <c r="A16947" t="s">
        <v>16947</v>
      </c>
      <c r="B16947">
        <v>290</v>
      </c>
      <c r="C16947">
        <f t="shared" si="264"/>
        <v>181.40176972894241</v>
      </c>
    </row>
    <row r="16948" spans="1:3" x14ac:dyDescent="0.45">
      <c r="A16948" t="s">
        <v>16948</v>
      </c>
      <c r="B16948">
        <v>290</v>
      </c>
      <c r="C16948">
        <f t="shared" si="264"/>
        <v>181.40176972894241</v>
      </c>
    </row>
    <row r="16949" spans="1:3" x14ac:dyDescent="0.45">
      <c r="A16949" t="s">
        <v>16949</v>
      </c>
      <c r="B16949">
        <v>290</v>
      </c>
      <c r="C16949">
        <f t="shared" si="264"/>
        <v>181.40176972894241</v>
      </c>
    </row>
    <row r="16950" spans="1:3" x14ac:dyDescent="0.45">
      <c r="A16950" t="s">
        <v>16950</v>
      </c>
      <c r="B16950">
        <v>290</v>
      </c>
      <c r="C16950">
        <f t="shared" si="264"/>
        <v>181.40176972894241</v>
      </c>
    </row>
    <row r="16951" spans="1:3" x14ac:dyDescent="0.45">
      <c r="A16951" t="s">
        <v>16951</v>
      </c>
      <c r="B16951">
        <v>290</v>
      </c>
      <c r="C16951">
        <f t="shared" si="264"/>
        <v>181.40176972894241</v>
      </c>
    </row>
    <row r="16952" spans="1:3" x14ac:dyDescent="0.45">
      <c r="A16952" t="s">
        <v>16952</v>
      </c>
      <c r="B16952">
        <v>290</v>
      </c>
      <c r="C16952">
        <f t="shared" si="264"/>
        <v>181.40176972894241</v>
      </c>
    </row>
    <row r="16953" spans="1:3" x14ac:dyDescent="0.45">
      <c r="A16953" t="s">
        <v>16953</v>
      </c>
      <c r="B16953">
        <v>290</v>
      </c>
      <c r="C16953">
        <f t="shared" si="264"/>
        <v>181.40176972894241</v>
      </c>
    </row>
    <row r="16954" spans="1:3" x14ac:dyDescent="0.45">
      <c r="A16954" t="s">
        <v>16954</v>
      </c>
      <c r="B16954">
        <v>290</v>
      </c>
      <c r="C16954">
        <f t="shared" si="264"/>
        <v>181.40176972894241</v>
      </c>
    </row>
    <row r="16955" spans="1:3" x14ac:dyDescent="0.45">
      <c r="A16955" t="s">
        <v>16955</v>
      </c>
      <c r="B16955">
        <v>290</v>
      </c>
      <c r="C16955">
        <f t="shared" si="264"/>
        <v>181.40176972894241</v>
      </c>
    </row>
    <row r="16956" spans="1:3" x14ac:dyDescent="0.45">
      <c r="A16956" t="s">
        <v>16956</v>
      </c>
      <c r="B16956">
        <v>290</v>
      </c>
      <c r="C16956">
        <f t="shared" si="264"/>
        <v>181.40176972894241</v>
      </c>
    </row>
    <row r="16957" spans="1:3" x14ac:dyDescent="0.45">
      <c r="A16957" t="s">
        <v>16957</v>
      </c>
      <c r="B16957">
        <v>290</v>
      </c>
      <c r="C16957">
        <f t="shared" si="264"/>
        <v>181.40176972894241</v>
      </c>
    </row>
    <row r="16958" spans="1:3" x14ac:dyDescent="0.45">
      <c r="A16958" t="s">
        <v>16958</v>
      </c>
      <c r="B16958">
        <v>290</v>
      </c>
      <c r="C16958">
        <f t="shared" si="264"/>
        <v>181.40176972894241</v>
      </c>
    </row>
    <row r="16959" spans="1:3" x14ac:dyDescent="0.45">
      <c r="A16959" t="s">
        <v>16959</v>
      </c>
      <c r="B16959">
        <v>290</v>
      </c>
      <c r="C16959">
        <f t="shared" si="264"/>
        <v>181.40176972894241</v>
      </c>
    </row>
    <row r="16960" spans="1:3" x14ac:dyDescent="0.45">
      <c r="A16960" t="s">
        <v>16960</v>
      </c>
      <c r="B16960">
        <v>290</v>
      </c>
      <c r="C16960">
        <f t="shared" si="264"/>
        <v>181.40176972894241</v>
      </c>
    </row>
    <row r="16961" spans="1:3" x14ac:dyDescent="0.45">
      <c r="A16961" t="s">
        <v>16961</v>
      </c>
      <c r="B16961">
        <v>290</v>
      </c>
      <c r="C16961">
        <f t="shared" si="264"/>
        <v>181.40176972894241</v>
      </c>
    </row>
    <row r="16962" spans="1:3" x14ac:dyDescent="0.45">
      <c r="A16962" t="s">
        <v>16962</v>
      </c>
      <c r="B16962">
        <v>290</v>
      </c>
      <c r="C16962">
        <f t="shared" si="264"/>
        <v>181.40176972894241</v>
      </c>
    </row>
    <row r="16963" spans="1:3" x14ac:dyDescent="0.45">
      <c r="A16963" t="s">
        <v>16963</v>
      </c>
      <c r="B16963">
        <v>290</v>
      </c>
      <c r="C16963">
        <f t="shared" ref="C16963:C17026" si="265" xml:space="preserve"> (B16963/F$2) *(E$2 - G$2)</f>
        <v>181.40176972894241</v>
      </c>
    </row>
    <row r="16964" spans="1:3" x14ac:dyDescent="0.45">
      <c r="A16964" t="s">
        <v>16964</v>
      </c>
      <c r="B16964">
        <v>290</v>
      </c>
      <c r="C16964">
        <f t="shared" si="265"/>
        <v>181.40176972894241</v>
      </c>
    </row>
    <row r="16965" spans="1:3" x14ac:dyDescent="0.45">
      <c r="A16965" t="s">
        <v>16965</v>
      </c>
      <c r="B16965">
        <v>290</v>
      </c>
      <c r="C16965">
        <f t="shared" si="265"/>
        <v>181.40176972894241</v>
      </c>
    </row>
    <row r="16966" spans="1:3" x14ac:dyDescent="0.45">
      <c r="A16966" t="s">
        <v>16966</v>
      </c>
      <c r="B16966">
        <v>290</v>
      </c>
      <c r="C16966">
        <f t="shared" si="265"/>
        <v>181.40176972894241</v>
      </c>
    </row>
    <row r="16967" spans="1:3" x14ac:dyDescent="0.45">
      <c r="A16967" t="s">
        <v>16967</v>
      </c>
      <c r="B16967">
        <v>290</v>
      </c>
      <c r="C16967">
        <f t="shared" si="265"/>
        <v>181.40176972894241</v>
      </c>
    </row>
    <row r="16968" spans="1:3" x14ac:dyDescent="0.45">
      <c r="A16968" t="s">
        <v>16968</v>
      </c>
      <c r="B16968">
        <v>290</v>
      </c>
      <c r="C16968">
        <f t="shared" si="265"/>
        <v>181.40176972894241</v>
      </c>
    </row>
    <row r="16969" spans="1:3" x14ac:dyDescent="0.45">
      <c r="A16969" t="s">
        <v>16969</v>
      </c>
      <c r="B16969">
        <v>290</v>
      </c>
      <c r="C16969">
        <f t="shared" si="265"/>
        <v>181.40176972894241</v>
      </c>
    </row>
    <row r="16970" spans="1:3" x14ac:dyDescent="0.45">
      <c r="A16970" t="s">
        <v>16970</v>
      </c>
      <c r="B16970">
        <v>290</v>
      </c>
      <c r="C16970">
        <f t="shared" si="265"/>
        <v>181.40176972894241</v>
      </c>
    </row>
    <row r="16971" spans="1:3" x14ac:dyDescent="0.45">
      <c r="A16971" t="s">
        <v>16971</v>
      </c>
      <c r="B16971">
        <v>290</v>
      </c>
      <c r="C16971">
        <f t="shared" si="265"/>
        <v>181.40176972894241</v>
      </c>
    </row>
    <row r="16972" spans="1:3" x14ac:dyDescent="0.45">
      <c r="A16972" t="s">
        <v>16972</v>
      </c>
      <c r="B16972">
        <v>290</v>
      </c>
      <c r="C16972">
        <f t="shared" si="265"/>
        <v>181.40176972894241</v>
      </c>
    </row>
    <row r="16973" spans="1:3" x14ac:dyDescent="0.45">
      <c r="A16973" t="s">
        <v>16973</v>
      </c>
      <c r="B16973">
        <v>290</v>
      </c>
      <c r="C16973">
        <f t="shared" si="265"/>
        <v>181.40176972894241</v>
      </c>
    </row>
    <row r="16974" spans="1:3" x14ac:dyDescent="0.45">
      <c r="A16974" t="s">
        <v>16974</v>
      </c>
      <c r="B16974">
        <v>290</v>
      </c>
      <c r="C16974">
        <f t="shared" si="265"/>
        <v>181.40176972894241</v>
      </c>
    </row>
    <row r="16975" spans="1:3" x14ac:dyDescent="0.45">
      <c r="A16975" t="s">
        <v>16975</v>
      </c>
      <c r="B16975">
        <v>290</v>
      </c>
      <c r="C16975">
        <f t="shared" si="265"/>
        <v>181.40176972894241</v>
      </c>
    </row>
    <row r="16976" spans="1:3" x14ac:dyDescent="0.45">
      <c r="A16976" t="s">
        <v>16976</v>
      </c>
      <c r="B16976">
        <v>290</v>
      </c>
      <c r="C16976">
        <f t="shared" si="265"/>
        <v>181.40176972894241</v>
      </c>
    </row>
    <row r="16977" spans="1:3" x14ac:dyDescent="0.45">
      <c r="A16977" t="s">
        <v>16977</v>
      </c>
      <c r="B16977">
        <v>290</v>
      </c>
      <c r="C16977">
        <f t="shared" si="265"/>
        <v>181.40176972894241</v>
      </c>
    </row>
    <row r="16978" spans="1:3" x14ac:dyDescent="0.45">
      <c r="A16978" t="s">
        <v>16978</v>
      </c>
      <c r="B16978">
        <v>290</v>
      </c>
      <c r="C16978">
        <f t="shared" si="265"/>
        <v>181.40176972894241</v>
      </c>
    </row>
    <row r="16979" spans="1:3" x14ac:dyDescent="0.45">
      <c r="A16979" t="s">
        <v>16979</v>
      </c>
      <c r="B16979">
        <v>290</v>
      </c>
      <c r="C16979">
        <f t="shared" si="265"/>
        <v>181.40176972894241</v>
      </c>
    </row>
    <row r="16980" spans="1:3" x14ac:dyDescent="0.45">
      <c r="A16980" t="s">
        <v>16980</v>
      </c>
      <c r="B16980">
        <v>290</v>
      </c>
      <c r="C16980">
        <f t="shared" si="265"/>
        <v>181.40176972894241</v>
      </c>
    </row>
    <row r="16981" spans="1:3" x14ac:dyDescent="0.45">
      <c r="A16981" t="s">
        <v>16981</v>
      </c>
      <c r="B16981">
        <v>290</v>
      </c>
      <c r="C16981">
        <f t="shared" si="265"/>
        <v>181.40176972894241</v>
      </c>
    </row>
    <row r="16982" spans="1:3" x14ac:dyDescent="0.45">
      <c r="A16982" t="s">
        <v>16982</v>
      </c>
      <c r="B16982">
        <v>290</v>
      </c>
      <c r="C16982">
        <f t="shared" si="265"/>
        <v>181.40176972894241</v>
      </c>
    </row>
    <row r="16983" spans="1:3" x14ac:dyDescent="0.45">
      <c r="A16983" t="s">
        <v>16983</v>
      </c>
      <c r="B16983">
        <v>290</v>
      </c>
      <c r="C16983">
        <f t="shared" si="265"/>
        <v>181.40176972894241</v>
      </c>
    </row>
    <row r="16984" spans="1:3" x14ac:dyDescent="0.45">
      <c r="A16984" t="s">
        <v>16984</v>
      </c>
      <c r="B16984">
        <v>290</v>
      </c>
      <c r="C16984">
        <f t="shared" si="265"/>
        <v>181.40176972894241</v>
      </c>
    </row>
    <row r="16985" spans="1:3" x14ac:dyDescent="0.45">
      <c r="A16985" t="s">
        <v>16985</v>
      </c>
      <c r="B16985">
        <v>290</v>
      </c>
      <c r="C16985">
        <f t="shared" si="265"/>
        <v>181.40176972894241</v>
      </c>
    </row>
    <row r="16986" spans="1:3" x14ac:dyDescent="0.45">
      <c r="A16986" t="s">
        <v>16986</v>
      </c>
      <c r="B16986">
        <v>290</v>
      </c>
      <c r="C16986">
        <f t="shared" si="265"/>
        <v>181.40176972894241</v>
      </c>
    </row>
    <row r="16987" spans="1:3" x14ac:dyDescent="0.45">
      <c r="A16987" t="s">
        <v>16987</v>
      </c>
      <c r="B16987">
        <v>290</v>
      </c>
      <c r="C16987">
        <f t="shared" si="265"/>
        <v>181.40176972894241</v>
      </c>
    </row>
    <row r="16988" spans="1:3" x14ac:dyDescent="0.45">
      <c r="A16988" t="s">
        <v>16988</v>
      </c>
      <c r="B16988">
        <v>290</v>
      </c>
      <c r="C16988">
        <f t="shared" si="265"/>
        <v>181.40176972894241</v>
      </c>
    </row>
    <row r="16989" spans="1:3" x14ac:dyDescent="0.45">
      <c r="A16989" t="s">
        <v>16989</v>
      </c>
      <c r="B16989">
        <v>290</v>
      </c>
      <c r="C16989">
        <f t="shared" si="265"/>
        <v>181.40176972894241</v>
      </c>
    </row>
    <row r="16990" spans="1:3" x14ac:dyDescent="0.45">
      <c r="A16990" t="s">
        <v>16990</v>
      </c>
      <c r="B16990">
        <v>290</v>
      </c>
      <c r="C16990">
        <f t="shared" si="265"/>
        <v>181.40176972894241</v>
      </c>
    </row>
    <row r="16991" spans="1:3" x14ac:dyDescent="0.45">
      <c r="A16991" t="s">
        <v>16991</v>
      </c>
      <c r="B16991">
        <v>290</v>
      </c>
      <c r="C16991">
        <f t="shared" si="265"/>
        <v>181.40176972894241</v>
      </c>
    </row>
    <row r="16992" spans="1:3" x14ac:dyDescent="0.45">
      <c r="A16992" t="s">
        <v>16992</v>
      </c>
      <c r="B16992">
        <v>290</v>
      </c>
      <c r="C16992">
        <f t="shared" si="265"/>
        <v>181.40176972894241</v>
      </c>
    </row>
    <row r="16993" spans="1:3" x14ac:dyDescent="0.45">
      <c r="A16993" t="s">
        <v>16993</v>
      </c>
      <c r="B16993">
        <v>290</v>
      </c>
      <c r="C16993">
        <f t="shared" si="265"/>
        <v>181.40176972894241</v>
      </c>
    </row>
    <row r="16994" spans="1:3" x14ac:dyDescent="0.45">
      <c r="A16994" t="s">
        <v>16994</v>
      </c>
      <c r="B16994">
        <v>290</v>
      </c>
      <c r="C16994">
        <f t="shared" si="265"/>
        <v>181.40176972894241</v>
      </c>
    </row>
    <row r="16995" spans="1:3" x14ac:dyDescent="0.45">
      <c r="A16995" t="s">
        <v>16995</v>
      </c>
      <c r="B16995">
        <v>290</v>
      </c>
      <c r="C16995">
        <f t="shared" si="265"/>
        <v>181.40176972894241</v>
      </c>
    </row>
    <row r="16996" spans="1:3" x14ac:dyDescent="0.45">
      <c r="A16996" t="s">
        <v>16996</v>
      </c>
      <c r="B16996">
        <v>290</v>
      </c>
      <c r="C16996">
        <f t="shared" si="265"/>
        <v>181.40176972894241</v>
      </c>
    </row>
    <row r="16997" spans="1:3" x14ac:dyDescent="0.45">
      <c r="A16997" t="s">
        <v>16997</v>
      </c>
      <c r="B16997">
        <v>290</v>
      </c>
      <c r="C16997">
        <f t="shared" si="265"/>
        <v>181.40176972894241</v>
      </c>
    </row>
    <row r="16998" spans="1:3" x14ac:dyDescent="0.45">
      <c r="A16998" t="s">
        <v>16998</v>
      </c>
      <c r="B16998">
        <v>290</v>
      </c>
      <c r="C16998">
        <f t="shared" si="265"/>
        <v>181.40176972894241</v>
      </c>
    </row>
    <row r="16999" spans="1:3" x14ac:dyDescent="0.45">
      <c r="A16999" t="s">
        <v>16999</v>
      </c>
      <c r="B16999">
        <v>290</v>
      </c>
      <c r="C16999">
        <f t="shared" si="265"/>
        <v>181.40176972894241</v>
      </c>
    </row>
    <row r="17000" spans="1:3" x14ac:dyDescent="0.45">
      <c r="A17000" t="s">
        <v>17000</v>
      </c>
      <c r="B17000">
        <v>290</v>
      </c>
      <c r="C17000">
        <f t="shared" si="265"/>
        <v>181.40176972894241</v>
      </c>
    </row>
    <row r="17001" spans="1:3" x14ac:dyDescent="0.45">
      <c r="A17001" t="s">
        <v>17001</v>
      </c>
      <c r="B17001">
        <v>290</v>
      </c>
      <c r="C17001">
        <f t="shared" si="265"/>
        <v>181.40176972894241</v>
      </c>
    </row>
    <row r="17002" spans="1:3" x14ac:dyDescent="0.45">
      <c r="A17002" t="s">
        <v>17002</v>
      </c>
      <c r="B17002">
        <v>290</v>
      </c>
      <c r="C17002">
        <f t="shared" si="265"/>
        <v>181.40176972894241</v>
      </c>
    </row>
    <row r="17003" spans="1:3" x14ac:dyDescent="0.45">
      <c r="A17003" t="s">
        <v>17003</v>
      </c>
      <c r="B17003">
        <v>290</v>
      </c>
      <c r="C17003">
        <f t="shared" si="265"/>
        <v>181.40176972894241</v>
      </c>
    </row>
    <row r="17004" spans="1:3" x14ac:dyDescent="0.45">
      <c r="A17004" t="s">
        <v>17004</v>
      </c>
      <c r="B17004">
        <v>290</v>
      </c>
      <c r="C17004">
        <f t="shared" si="265"/>
        <v>181.40176972894241</v>
      </c>
    </row>
    <row r="17005" spans="1:3" x14ac:dyDescent="0.45">
      <c r="A17005" t="s">
        <v>17005</v>
      </c>
      <c r="B17005">
        <v>290</v>
      </c>
      <c r="C17005">
        <f t="shared" si="265"/>
        <v>181.40176972894241</v>
      </c>
    </row>
    <row r="17006" spans="1:3" x14ac:dyDescent="0.45">
      <c r="A17006" t="s">
        <v>17006</v>
      </c>
      <c r="B17006">
        <v>290</v>
      </c>
      <c r="C17006">
        <f t="shared" si="265"/>
        <v>181.40176972894241</v>
      </c>
    </row>
    <row r="17007" spans="1:3" x14ac:dyDescent="0.45">
      <c r="A17007" t="s">
        <v>17007</v>
      </c>
      <c r="B17007">
        <v>290</v>
      </c>
      <c r="C17007">
        <f t="shared" si="265"/>
        <v>181.40176972894241</v>
      </c>
    </row>
    <row r="17008" spans="1:3" x14ac:dyDescent="0.45">
      <c r="A17008" t="s">
        <v>17008</v>
      </c>
      <c r="B17008">
        <v>290</v>
      </c>
      <c r="C17008">
        <f t="shared" si="265"/>
        <v>181.40176972894241</v>
      </c>
    </row>
    <row r="17009" spans="1:3" x14ac:dyDescent="0.45">
      <c r="A17009" t="s">
        <v>17009</v>
      </c>
      <c r="B17009">
        <v>290</v>
      </c>
      <c r="C17009">
        <f t="shared" si="265"/>
        <v>181.40176972894241</v>
      </c>
    </row>
    <row r="17010" spans="1:3" x14ac:dyDescent="0.45">
      <c r="A17010" t="s">
        <v>17010</v>
      </c>
      <c r="B17010">
        <v>290</v>
      </c>
      <c r="C17010">
        <f t="shared" si="265"/>
        <v>181.40176972894241</v>
      </c>
    </row>
    <row r="17011" spans="1:3" x14ac:dyDescent="0.45">
      <c r="A17011" t="s">
        <v>17011</v>
      </c>
      <c r="B17011">
        <v>290</v>
      </c>
      <c r="C17011">
        <f t="shared" si="265"/>
        <v>181.40176972894241</v>
      </c>
    </row>
    <row r="17012" spans="1:3" x14ac:dyDescent="0.45">
      <c r="A17012" t="s">
        <v>17012</v>
      </c>
      <c r="B17012">
        <v>290</v>
      </c>
      <c r="C17012">
        <f t="shared" si="265"/>
        <v>181.40176972894241</v>
      </c>
    </row>
    <row r="17013" spans="1:3" x14ac:dyDescent="0.45">
      <c r="A17013" t="s">
        <v>17013</v>
      </c>
      <c r="B17013">
        <v>290</v>
      </c>
      <c r="C17013">
        <f t="shared" si="265"/>
        <v>181.40176972894241</v>
      </c>
    </row>
    <row r="17014" spans="1:3" x14ac:dyDescent="0.45">
      <c r="A17014" t="s">
        <v>17014</v>
      </c>
      <c r="B17014">
        <v>290</v>
      </c>
      <c r="C17014">
        <f t="shared" si="265"/>
        <v>181.40176972894241</v>
      </c>
    </row>
    <row r="17015" spans="1:3" x14ac:dyDescent="0.45">
      <c r="A17015" t="s">
        <v>17015</v>
      </c>
      <c r="B17015">
        <v>290</v>
      </c>
      <c r="C17015">
        <f t="shared" si="265"/>
        <v>181.40176972894241</v>
      </c>
    </row>
    <row r="17016" spans="1:3" x14ac:dyDescent="0.45">
      <c r="A17016" t="s">
        <v>17016</v>
      </c>
      <c r="B17016">
        <v>290</v>
      </c>
      <c r="C17016">
        <f t="shared" si="265"/>
        <v>181.40176972894241</v>
      </c>
    </row>
    <row r="17017" spans="1:3" x14ac:dyDescent="0.45">
      <c r="A17017" t="s">
        <v>17017</v>
      </c>
      <c r="B17017">
        <v>290</v>
      </c>
      <c r="C17017">
        <f t="shared" si="265"/>
        <v>181.40176972894241</v>
      </c>
    </row>
    <row r="17018" spans="1:3" x14ac:dyDescent="0.45">
      <c r="A17018" t="s">
        <v>17018</v>
      </c>
      <c r="B17018">
        <v>290</v>
      </c>
      <c r="C17018">
        <f t="shared" si="265"/>
        <v>181.40176972894241</v>
      </c>
    </row>
    <row r="17019" spans="1:3" x14ac:dyDescent="0.45">
      <c r="A17019" t="s">
        <v>17019</v>
      </c>
      <c r="B17019">
        <v>290</v>
      </c>
      <c r="C17019">
        <f t="shared" si="265"/>
        <v>181.40176972894241</v>
      </c>
    </row>
    <row r="17020" spans="1:3" x14ac:dyDescent="0.45">
      <c r="A17020" t="s">
        <v>17020</v>
      </c>
      <c r="B17020">
        <v>290</v>
      </c>
      <c r="C17020">
        <f t="shared" si="265"/>
        <v>181.40176972894241</v>
      </c>
    </row>
    <row r="17021" spans="1:3" x14ac:dyDescent="0.45">
      <c r="A17021" t="s">
        <v>17021</v>
      </c>
      <c r="B17021">
        <v>290</v>
      </c>
      <c r="C17021">
        <f t="shared" si="265"/>
        <v>181.40176972894241</v>
      </c>
    </row>
    <row r="17022" spans="1:3" x14ac:dyDescent="0.45">
      <c r="A17022" t="s">
        <v>17022</v>
      </c>
      <c r="B17022">
        <v>290</v>
      </c>
      <c r="C17022">
        <f t="shared" si="265"/>
        <v>181.40176972894241</v>
      </c>
    </row>
    <row r="17023" spans="1:3" x14ac:dyDescent="0.45">
      <c r="A17023" t="s">
        <v>17023</v>
      </c>
      <c r="B17023">
        <v>290</v>
      </c>
      <c r="C17023">
        <f t="shared" si="265"/>
        <v>181.40176972894241</v>
      </c>
    </row>
    <row r="17024" spans="1:3" x14ac:dyDescent="0.45">
      <c r="A17024" t="s">
        <v>17024</v>
      </c>
      <c r="B17024">
        <v>290</v>
      </c>
      <c r="C17024">
        <f t="shared" si="265"/>
        <v>181.40176972894241</v>
      </c>
    </row>
    <row r="17025" spans="1:3" x14ac:dyDescent="0.45">
      <c r="A17025" t="s">
        <v>17025</v>
      </c>
      <c r="B17025">
        <v>290</v>
      </c>
      <c r="C17025">
        <f t="shared" si="265"/>
        <v>181.40176972894241</v>
      </c>
    </row>
    <row r="17026" spans="1:3" x14ac:dyDescent="0.45">
      <c r="A17026" t="s">
        <v>17026</v>
      </c>
      <c r="B17026">
        <v>290</v>
      </c>
      <c r="C17026">
        <f t="shared" si="265"/>
        <v>181.40176972894241</v>
      </c>
    </row>
    <row r="17027" spans="1:3" x14ac:dyDescent="0.45">
      <c r="A17027" t="s">
        <v>17027</v>
      </c>
      <c r="B17027">
        <v>290</v>
      </c>
      <c r="C17027">
        <f t="shared" ref="C17027:C17090" si="266" xml:space="preserve"> (B17027/F$2) *(E$2 - G$2)</f>
        <v>181.40176972894241</v>
      </c>
    </row>
    <row r="17028" spans="1:3" x14ac:dyDescent="0.45">
      <c r="A17028" t="s">
        <v>17028</v>
      </c>
      <c r="B17028">
        <v>290</v>
      </c>
      <c r="C17028">
        <f t="shared" si="266"/>
        <v>181.40176972894241</v>
      </c>
    </row>
    <row r="17029" spans="1:3" x14ac:dyDescent="0.45">
      <c r="A17029" t="s">
        <v>17029</v>
      </c>
      <c r="B17029">
        <v>290</v>
      </c>
      <c r="C17029">
        <f t="shared" si="266"/>
        <v>181.40176972894241</v>
      </c>
    </row>
    <row r="17030" spans="1:3" x14ac:dyDescent="0.45">
      <c r="A17030" t="s">
        <v>17030</v>
      </c>
      <c r="B17030">
        <v>290</v>
      </c>
      <c r="C17030">
        <f t="shared" si="266"/>
        <v>181.40176972894241</v>
      </c>
    </row>
    <row r="17031" spans="1:3" x14ac:dyDescent="0.45">
      <c r="A17031" t="s">
        <v>17031</v>
      </c>
      <c r="B17031">
        <v>290</v>
      </c>
      <c r="C17031">
        <f t="shared" si="266"/>
        <v>181.40176972894241</v>
      </c>
    </row>
    <row r="17032" spans="1:3" x14ac:dyDescent="0.45">
      <c r="A17032" t="s">
        <v>17032</v>
      </c>
      <c r="B17032">
        <v>290</v>
      </c>
      <c r="C17032">
        <f t="shared" si="266"/>
        <v>181.40176972894241</v>
      </c>
    </row>
    <row r="17033" spans="1:3" x14ac:dyDescent="0.45">
      <c r="A17033" t="s">
        <v>17033</v>
      </c>
      <c r="B17033">
        <v>290</v>
      </c>
      <c r="C17033">
        <f t="shared" si="266"/>
        <v>181.40176972894241</v>
      </c>
    </row>
    <row r="17034" spans="1:3" x14ac:dyDescent="0.45">
      <c r="A17034" t="s">
        <v>17034</v>
      </c>
      <c r="B17034">
        <v>290</v>
      </c>
      <c r="C17034">
        <f t="shared" si="266"/>
        <v>181.40176972894241</v>
      </c>
    </row>
    <row r="17035" spans="1:3" x14ac:dyDescent="0.45">
      <c r="A17035" t="s">
        <v>17035</v>
      </c>
      <c r="B17035">
        <v>290</v>
      </c>
      <c r="C17035">
        <f t="shared" si="266"/>
        <v>181.40176972894241</v>
      </c>
    </row>
    <row r="17036" spans="1:3" x14ac:dyDescent="0.45">
      <c r="A17036" t="s">
        <v>17036</v>
      </c>
      <c r="B17036">
        <v>290</v>
      </c>
      <c r="C17036">
        <f t="shared" si="266"/>
        <v>181.40176972894241</v>
      </c>
    </row>
    <row r="17037" spans="1:3" x14ac:dyDescent="0.45">
      <c r="A17037" t="s">
        <v>17037</v>
      </c>
      <c r="B17037">
        <v>290</v>
      </c>
      <c r="C17037">
        <f t="shared" si="266"/>
        <v>181.40176972894241</v>
      </c>
    </row>
    <row r="17038" spans="1:3" x14ac:dyDescent="0.45">
      <c r="A17038" t="s">
        <v>17038</v>
      </c>
      <c r="B17038">
        <v>290</v>
      </c>
      <c r="C17038">
        <f t="shared" si="266"/>
        <v>181.40176972894241</v>
      </c>
    </row>
    <row r="17039" spans="1:3" x14ac:dyDescent="0.45">
      <c r="A17039" t="s">
        <v>17039</v>
      </c>
      <c r="B17039">
        <v>290</v>
      </c>
      <c r="C17039">
        <f t="shared" si="266"/>
        <v>181.40176972894241</v>
      </c>
    </row>
    <row r="17040" spans="1:3" x14ac:dyDescent="0.45">
      <c r="A17040" t="s">
        <v>17040</v>
      </c>
      <c r="B17040">
        <v>290</v>
      </c>
      <c r="C17040">
        <f t="shared" si="266"/>
        <v>181.40176972894241</v>
      </c>
    </row>
    <row r="17041" spans="1:3" x14ac:dyDescent="0.45">
      <c r="A17041" t="s">
        <v>17041</v>
      </c>
      <c r="B17041">
        <v>290</v>
      </c>
      <c r="C17041">
        <f t="shared" si="266"/>
        <v>181.40176972894241</v>
      </c>
    </row>
    <row r="17042" spans="1:3" x14ac:dyDescent="0.45">
      <c r="A17042" t="s">
        <v>17042</v>
      </c>
      <c r="B17042">
        <v>290</v>
      </c>
      <c r="C17042">
        <f t="shared" si="266"/>
        <v>181.40176972894241</v>
      </c>
    </row>
    <row r="17043" spans="1:3" x14ac:dyDescent="0.45">
      <c r="A17043" t="s">
        <v>17043</v>
      </c>
      <c r="B17043">
        <v>290</v>
      </c>
      <c r="C17043">
        <f t="shared" si="266"/>
        <v>181.40176972894241</v>
      </c>
    </row>
    <row r="17044" spans="1:3" x14ac:dyDescent="0.45">
      <c r="A17044" t="s">
        <v>17044</v>
      </c>
      <c r="B17044">
        <v>290</v>
      </c>
      <c r="C17044">
        <f t="shared" si="266"/>
        <v>181.40176972894241</v>
      </c>
    </row>
    <row r="17045" spans="1:3" x14ac:dyDescent="0.45">
      <c r="A17045" t="s">
        <v>17045</v>
      </c>
      <c r="B17045">
        <v>290</v>
      </c>
      <c r="C17045">
        <f t="shared" si="266"/>
        <v>181.40176972894241</v>
      </c>
    </row>
    <row r="17046" spans="1:3" x14ac:dyDescent="0.45">
      <c r="A17046" t="s">
        <v>17046</v>
      </c>
      <c r="B17046">
        <v>290</v>
      </c>
      <c r="C17046">
        <f t="shared" si="266"/>
        <v>181.40176972894241</v>
      </c>
    </row>
    <row r="17047" spans="1:3" x14ac:dyDescent="0.45">
      <c r="A17047" t="s">
        <v>17047</v>
      </c>
      <c r="B17047">
        <v>290</v>
      </c>
      <c r="C17047">
        <f t="shared" si="266"/>
        <v>181.40176972894241</v>
      </c>
    </row>
    <row r="17048" spans="1:3" x14ac:dyDescent="0.45">
      <c r="A17048" t="s">
        <v>17048</v>
      </c>
      <c r="B17048">
        <v>290</v>
      </c>
      <c r="C17048">
        <f t="shared" si="266"/>
        <v>181.40176972894241</v>
      </c>
    </row>
    <row r="17049" spans="1:3" x14ac:dyDescent="0.45">
      <c r="A17049" t="s">
        <v>17049</v>
      </c>
      <c r="B17049">
        <v>290</v>
      </c>
      <c r="C17049">
        <f t="shared" si="266"/>
        <v>181.40176972894241</v>
      </c>
    </row>
    <row r="17050" spans="1:3" x14ac:dyDescent="0.45">
      <c r="A17050" t="s">
        <v>17050</v>
      </c>
      <c r="B17050">
        <v>290</v>
      </c>
      <c r="C17050">
        <f t="shared" si="266"/>
        <v>181.40176972894241</v>
      </c>
    </row>
    <row r="17051" spans="1:3" x14ac:dyDescent="0.45">
      <c r="A17051" t="s">
        <v>17051</v>
      </c>
      <c r="B17051">
        <v>290</v>
      </c>
      <c r="C17051">
        <f t="shared" si="266"/>
        <v>181.40176972894241</v>
      </c>
    </row>
    <row r="17052" spans="1:3" x14ac:dyDescent="0.45">
      <c r="A17052" t="s">
        <v>17052</v>
      </c>
      <c r="B17052">
        <v>290</v>
      </c>
      <c r="C17052">
        <f t="shared" si="266"/>
        <v>181.40176972894241</v>
      </c>
    </row>
    <row r="17053" spans="1:3" x14ac:dyDescent="0.45">
      <c r="A17053" t="s">
        <v>17053</v>
      </c>
      <c r="B17053">
        <v>290</v>
      </c>
      <c r="C17053">
        <f t="shared" si="266"/>
        <v>181.40176972894241</v>
      </c>
    </row>
    <row r="17054" spans="1:3" x14ac:dyDescent="0.45">
      <c r="A17054" t="s">
        <v>17054</v>
      </c>
      <c r="B17054">
        <v>290</v>
      </c>
      <c r="C17054">
        <f t="shared" si="266"/>
        <v>181.40176972894241</v>
      </c>
    </row>
    <row r="17055" spans="1:3" x14ac:dyDescent="0.45">
      <c r="A17055" t="s">
        <v>17055</v>
      </c>
      <c r="B17055">
        <v>290</v>
      </c>
      <c r="C17055">
        <f t="shared" si="266"/>
        <v>181.40176972894241</v>
      </c>
    </row>
    <row r="17056" spans="1:3" x14ac:dyDescent="0.45">
      <c r="A17056" t="s">
        <v>17056</v>
      </c>
      <c r="B17056">
        <v>290</v>
      </c>
      <c r="C17056">
        <f t="shared" si="266"/>
        <v>181.40176972894241</v>
      </c>
    </row>
    <row r="17057" spans="1:3" x14ac:dyDescent="0.45">
      <c r="A17057" t="s">
        <v>17057</v>
      </c>
      <c r="B17057">
        <v>290</v>
      </c>
      <c r="C17057">
        <f t="shared" si="266"/>
        <v>181.40176972894241</v>
      </c>
    </row>
    <row r="17058" spans="1:3" x14ac:dyDescent="0.45">
      <c r="A17058" t="s">
        <v>17058</v>
      </c>
      <c r="B17058">
        <v>290</v>
      </c>
      <c r="C17058">
        <f t="shared" si="266"/>
        <v>181.40176972894241</v>
      </c>
    </row>
    <row r="17059" spans="1:3" x14ac:dyDescent="0.45">
      <c r="A17059" t="s">
        <v>17059</v>
      </c>
      <c r="B17059">
        <v>290</v>
      </c>
      <c r="C17059">
        <f t="shared" si="266"/>
        <v>181.40176972894241</v>
      </c>
    </row>
    <row r="17060" spans="1:3" x14ac:dyDescent="0.45">
      <c r="A17060" t="s">
        <v>17060</v>
      </c>
      <c r="B17060">
        <v>290</v>
      </c>
      <c r="C17060">
        <f t="shared" si="266"/>
        <v>181.40176972894241</v>
      </c>
    </row>
    <row r="17061" spans="1:3" x14ac:dyDescent="0.45">
      <c r="A17061" t="s">
        <v>17061</v>
      </c>
      <c r="B17061">
        <v>290</v>
      </c>
      <c r="C17061">
        <f t="shared" si="266"/>
        <v>181.40176972894241</v>
      </c>
    </row>
    <row r="17062" spans="1:3" x14ac:dyDescent="0.45">
      <c r="A17062" t="s">
        <v>17062</v>
      </c>
      <c r="B17062">
        <v>290</v>
      </c>
      <c r="C17062">
        <f t="shared" si="266"/>
        <v>181.40176972894241</v>
      </c>
    </row>
    <row r="17063" spans="1:3" x14ac:dyDescent="0.45">
      <c r="A17063" t="s">
        <v>17063</v>
      </c>
      <c r="B17063">
        <v>290</v>
      </c>
      <c r="C17063">
        <f t="shared" si="266"/>
        <v>181.40176972894241</v>
      </c>
    </row>
    <row r="17064" spans="1:3" x14ac:dyDescent="0.45">
      <c r="A17064" t="s">
        <v>17064</v>
      </c>
      <c r="B17064">
        <v>290</v>
      </c>
      <c r="C17064">
        <f t="shared" si="266"/>
        <v>181.40176972894241</v>
      </c>
    </row>
    <row r="17065" spans="1:3" x14ac:dyDescent="0.45">
      <c r="A17065" t="s">
        <v>17065</v>
      </c>
      <c r="B17065">
        <v>290</v>
      </c>
      <c r="C17065">
        <f t="shared" si="266"/>
        <v>181.40176972894241</v>
      </c>
    </row>
    <row r="17066" spans="1:3" x14ac:dyDescent="0.45">
      <c r="A17066" t="s">
        <v>17066</v>
      </c>
      <c r="B17066">
        <v>290</v>
      </c>
      <c r="C17066">
        <f t="shared" si="266"/>
        <v>181.40176972894241</v>
      </c>
    </row>
    <row r="17067" spans="1:3" x14ac:dyDescent="0.45">
      <c r="A17067" t="s">
        <v>17067</v>
      </c>
      <c r="B17067">
        <v>290</v>
      </c>
      <c r="C17067">
        <f t="shared" si="266"/>
        <v>181.40176972894241</v>
      </c>
    </row>
    <row r="17068" spans="1:3" x14ac:dyDescent="0.45">
      <c r="A17068" t="s">
        <v>17068</v>
      </c>
      <c r="B17068">
        <v>290</v>
      </c>
      <c r="C17068">
        <f t="shared" si="266"/>
        <v>181.40176972894241</v>
      </c>
    </row>
    <row r="17069" spans="1:3" x14ac:dyDescent="0.45">
      <c r="A17069" t="s">
        <v>17069</v>
      </c>
      <c r="B17069">
        <v>290</v>
      </c>
      <c r="C17069">
        <f t="shared" si="266"/>
        <v>181.40176972894241</v>
      </c>
    </row>
    <row r="17070" spans="1:3" x14ac:dyDescent="0.45">
      <c r="A17070" t="s">
        <v>17070</v>
      </c>
      <c r="B17070">
        <v>290</v>
      </c>
      <c r="C17070">
        <f t="shared" si="266"/>
        <v>181.40176972894241</v>
      </c>
    </row>
    <row r="17071" spans="1:3" x14ac:dyDescent="0.45">
      <c r="A17071" t="s">
        <v>17071</v>
      </c>
      <c r="B17071">
        <v>290</v>
      </c>
      <c r="C17071">
        <f t="shared" si="266"/>
        <v>181.40176972894241</v>
      </c>
    </row>
    <row r="17072" spans="1:3" x14ac:dyDescent="0.45">
      <c r="A17072" t="s">
        <v>17072</v>
      </c>
      <c r="B17072">
        <v>290</v>
      </c>
      <c r="C17072">
        <f t="shared" si="266"/>
        <v>181.40176972894241</v>
      </c>
    </row>
    <row r="17073" spans="1:3" x14ac:dyDescent="0.45">
      <c r="A17073" t="s">
        <v>17073</v>
      </c>
      <c r="B17073">
        <v>290</v>
      </c>
      <c r="C17073">
        <f t="shared" si="266"/>
        <v>181.40176972894241</v>
      </c>
    </row>
    <row r="17074" spans="1:3" x14ac:dyDescent="0.45">
      <c r="A17074" t="s">
        <v>17074</v>
      </c>
      <c r="B17074">
        <v>290</v>
      </c>
      <c r="C17074">
        <f t="shared" si="266"/>
        <v>181.40176972894241</v>
      </c>
    </row>
    <row r="17075" spans="1:3" x14ac:dyDescent="0.45">
      <c r="A17075" t="s">
        <v>17075</v>
      </c>
      <c r="B17075">
        <v>290</v>
      </c>
      <c r="C17075">
        <f t="shared" si="266"/>
        <v>181.40176972894241</v>
      </c>
    </row>
    <row r="17076" spans="1:3" x14ac:dyDescent="0.45">
      <c r="A17076" t="s">
        <v>17076</v>
      </c>
      <c r="B17076">
        <v>290</v>
      </c>
      <c r="C17076">
        <f t="shared" si="266"/>
        <v>181.40176972894241</v>
      </c>
    </row>
    <row r="17077" spans="1:3" x14ac:dyDescent="0.45">
      <c r="A17077" t="s">
        <v>17077</v>
      </c>
      <c r="B17077">
        <v>290</v>
      </c>
      <c r="C17077">
        <f t="shared" si="266"/>
        <v>181.40176972894241</v>
      </c>
    </row>
    <row r="17078" spans="1:3" x14ac:dyDescent="0.45">
      <c r="A17078" t="s">
        <v>17078</v>
      </c>
      <c r="B17078">
        <v>290</v>
      </c>
      <c r="C17078">
        <f t="shared" si="266"/>
        <v>181.40176972894241</v>
      </c>
    </row>
    <row r="17079" spans="1:3" x14ac:dyDescent="0.45">
      <c r="A17079" t="s">
        <v>17079</v>
      </c>
      <c r="B17079">
        <v>290</v>
      </c>
      <c r="C17079">
        <f t="shared" si="266"/>
        <v>181.40176972894241</v>
      </c>
    </row>
    <row r="17080" spans="1:3" x14ac:dyDescent="0.45">
      <c r="A17080" t="s">
        <v>17080</v>
      </c>
      <c r="B17080">
        <v>290</v>
      </c>
      <c r="C17080">
        <f t="shared" si="266"/>
        <v>181.40176972894241</v>
      </c>
    </row>
    <row r="17081" spans="1:3" x14ac:dyDescent="0.45">
      <c r="A17081" t="s">
        <v>17081</v>
      </c>
      <c r="B17081">
        <v>290</v>
      </c>
      <c r="C17081">
        <f t="shared" si="266"/>
        <v>181.40176972894241</v>
      </c>
    </row>
    <row r="17082" spans="1:3" x14ac:dyDescent="0.45">
      <c r="A17082" t="s">
        <v>17082</v>
      </c>
      <c r="B17082">
        <v>290</v>
      </c>
      <c r="C17082">
        <f t="shared" si="266"/>
        <v>181.40176972894241</v>
      </c>
    </row>
    <row r="17083" spans="1:3" x14ac:dyDescent="0.45">
      <c r="A17083" t="s">
        <v>17083</v>
      </c>
      <c r="B17083">
        <v>290</v>
      </c>
      <c r="C17083">
        <f t="shared" si="266"/>
        <v>181.40176972894241</v>
      </c>
    </row>
    <row r="17084" spans="1:3" x14ac:dyDescent="0.45">
      <c r="A17084" t="s">
        <v>17084</v>
      </c>
      <c r="B17084">
        <v>290</v>
      </c>
      <c r="C17084">
        <f t="shared" si="266"/>
        <v>181.40176972894241</v>
      </c>
    </row>
    <row r="17085" spans="1:3" x14ac:dyDescent="0.45">
      <c r="A17085" t="s">
        <v>17085</v>
      </c>
      <c r="B17085">
        <v>290</v>
      </c>
      <c r="C17085">
        <f t="shared" si="266"/>
        <v>181.40176972894241</v>
      </c>
    </row>
    <row r="17086" spans="1:3" x14ac:dyDescent="0.45">
      <c r="A17086" t="s">
        <v>17086</v>
      </c>
      <c r="B17086">
        <v>290</v>
      </c>
      <c r="C17086">
        <f t="shared" si="266"/>
        <v>181.40176972894241</v>
      </c>
    </row>
    <row r="17087" spans="1:3" x14ac:dyDescent="0.45">
      <c r="A17087" t="s">
        <v>17087</v>
      </c>
      <c r="B17087">
        <v>290</v>
      </c>
      <c r="C17087">
        <f t="shared" si="266"/>
        <v>181.40176972894241</v>
      </c>
    </row>
    <row r="17088" spans="1:3" x14ac:dyDescent="0.45">
      <c r="A17088" t="s">
        <v>17088</v>
      </c>
      <c r="B17088">
        <v>290</v>
      </c>
      <c r="C17088">
        <f t="shared" si="266"/>
        <v>181.40176972894241</v>
      </c>
    </row>
    <row r="17089" spans="1:3" x14ac:dyDescent="0.45">
      <c r="A17089" t="s">
        <v>17089</v>
      </c>
      <c r="B17089">
        <v>290</v>
      </c>
      <c r="C17089">
        <f t="shared" si="266"/>
        <v>181.40176972894241</v>
      </c>
    </row>
    <row r="17090" spans="1:3" x14ac:dyDescent="0.45">
      <c r="A17090" t="s">
        <v>17090</v>
      </c>
      <c r="B17090">
        <v>290</v>
      </c>
      <c r="C17090">
        <f t="shared" si="266"/>
        <v>181.40176972894241</v>
      </c>
    </row>
    <row r="17091" spans="1:3" x14ac:dyDescent="0.45">
      <c r="A17091" t="s">
        <v>17091</v>
      </c>
      <c r="B17091">
        <v>290</v>
      </c>
      <c r="C17091">
        <f t="shared" ref="C17091:C17154" si="267" xml:space="preserve"> (B17091/F$2) *(E$2 - G$2)</f>
        <v>181.40176972894241</v>
      </c>
    </row>
    <row r="17092" spans="1:3" x14ac:dyDescent="0.45">
      <c r="A17092" t="s">
        <v>17092</v>
      </c>
      <c r="B17092">
        <v>290</v>
      </c>
      <c r="C17092">
        <f t="shared" si="267"/>
        <v>181.40176972894241</v>
      </c>
    </row>
    <row r="17093" spans="1:3" x14ac:dyDescent="0.45">
      <c r="A17093" t="s">
        <v>17093</v>
      </c>
      <c r="B17093">
        <v>290</v>
      </c>
      <c r="C17093">
        <f t="shared" si="267"/>
        <v>181.40176972894241</v>
      </c>
    </row>
    <row r="17094" spans="1:3" x14ac:dyDescent="0.45">
      <c r="A17094" t="s">
        <v>17094</v>
      </c>
      <c r="B17094">
        <v>290</v>
      </c>
      <c r="C17094">
        <f t="shared" si="267"/>
        <v>181.40176972894241</v>
      </c>
    </row>
    <row r="17095" spans="1:3" x14ac:dyDescent="0.45">
      <c r="A17095" t="s">
        <v>17095</v>
      </c>
      <c r="B17095">
        <v>290</v>
      </c>
      <c r="C17095">
        <f t="shared" si="267"/>
        <v>181.40176972894241</v>
      </c>
    </row>
    <row r="17096" spans="1:3" x14ac:dyDescent="0.45">
      <c r="A17096" t="s">
        <v>17096</v>
      </c>
      <c r="B17096">
        <v>290</v>
      </c>
      <c r="C17096">
        <f t="shared" si="267"/>
        <v>181.40176972894241</v>
      </c>
    </row>
    <row r="17097" spans="1:3" x14ac:dyDescent="0.45">
      <c r="A17097" t="s">
        <v>17097</v>
      </c>
      <c r="B17097">
        <v>290</v>
      </c>
      <c r="C17097">
        <f t="shared" si="267"/>
        <v>181.40176972894241</v>
      </c>
    </row>
    <row r="17098" spans="1:3" x14ac:dyDescent="0.45">
      <c r="A17098" t="s">
        <v>17098</v>
      </c>
      <c r="B17098">
        <v>290</v>
      </c>
      <c r="C17098">
        <f t="shared" si="267"/>
        <v>181.40176972894241</v>
      </c>
    </row>
    <row r="17099" spans="1:3" x14ac:dyDescent="0.45">
      <c r="A17099" t="s">
        <v>17099</v>
      </c>
      <c r="B17099">
        <v>290</v>
      </c>
      <c r="C17099">
        <f t="shared" si="267"/>
        <v>181.40176972894241</v>
      </c>
    </row>
    <row r="17100" spans="1:3" x14ac:dyDescent="0.45">
      <c r="A17100" t="s">
        <v>17100</v>
      </c>
      <c r="B17100">
        <v>290</v>
      </c>
      <c r="C17100">
        <f t="shared" si="267"/>
        <v>181.40176972894241</v>
      </c>
    </row>
    <row r="17101" spans="1:3" x14ac:dyDescent="0.45">
      <c r="A17101" t="s">
        <v>17101</v>
      </c>
      <c r="B17101">
        <v>290</v>
      </c>
      <c r="C17101">
        <f t="shared" si="267"/>
        <v>181.40176972894241</v>
      </c>
    </row>
    <row r="17102" spans="1:3" x14ac:dyDescent="0.45">
      <c r="A17102" t="s">
        <v>17102</v>
      </c>
      <c r="B17102">
        <v>290</v>
      </c>
      <c r="C17102">
        <f t="shared" si="267"/>
        <v>181.40176972894241</v>
      </c>
    </row>
    <row r="17103" spans="1:3" x14ac:dyDescent="0.45">
      <c r="A17103" t="s">
        <v>17103</v>
      </c>
      <c r="B17103">
        <v>290</v>
      </c>
      <c r="C17103">
        <f t="shared" si="267"/>
        <v>181.40176972894241</v>
      </c>
    </row>
    <row r="17104" spans="1:3" x14ac:dyDescent="0.45">
      <c r="A17104" t="s">
        <v>17104</v>
      </c>
      <c r="B17104">
        <v>290</v>
      </c>
      <c r="C17104">
        <f t="shared" si="267"/>
        <v>181.40176972894241</v>
      </c>
    </row>
    <row r="17105" spans="1:3" x14ac:dyDescent="0.45">
      <c r="A17105" t="s">
        <v>17105</v>
      </c>
      <c r="B17105">
        <v>290</v>
      </c>
      <c r="C17105">
        <f t="shared" si="267"/>
        <v>181.40176972894241</v>
      </c>
    </row>
    <row r="17106" spans="1:3" x14ac:dyDescent="0.45">
      <c r="A17106" t="s">
        <v>17106</v>
      </c>
      <c r="B17106">
        <v>290</v>
      </c>
      <c r="C17106">
        <f t="shared" si="267"/>
        <v>181.40176972894241</v>
      </c>
    </row>
    <row r="17107" spans="1:3" x14ac:dyDescent="0.45">
      <c r="A17107" t="s">
        <v>17107</v>
      </c>
      <c r="B17107">
        <v>290</v>
      </c>
      <c r="C17107">
        <f t="shared" si="267"/>
        <v>181.40176972894241</v>
      </c>
    </row>
    <row r="17108" spans="1:3" x14ac:dyDescent="0.45">
      <c r="A17108" t="s">
        <v>17108</v>
      </c>
      <c r="B17108">
        <v>290</v>
      </c>
      <c r="C17108">
        <f t="shared" si="267"/>
        <v>181.40176972894241</v>
      </c>
    </row>
    <row r="17109" spans="1:3" x14ac:dyDescent="0.45">
      <c r="A17109" t="s">
        <v>17109</v>
      </c>
      <c r="B17109">
        <v>290</v>
      </c>
      <c r="C17109">
        <f t="shared" si="267"/>
        <v>181.40176972894241</v>
      </c>
    </row>
    <row r="17110" spans="1:3" x14ac:dyDescent="0.45">
      <c r="A17110" t="s">
        <v>17110</v>
      </c>
      <c r="B17110">
        <v>290</v>
      </c>
      <c r="C17110">
        <f t="shared" si="267"/>
        <v>181.40176972894241</v>
      </c>
    </row>
    <row r="17111" spans="1:3" x14ac:dyDescent="0.45">
      <c r="A17111" t="s">
        <v>17111</v>
      </c>
      <c r="B17111">
        <v>290</v>
      </c>
      <c r="C17111">
        <f t="shared" si="267"/>
        <v>181.40176972894241</v>
      </c>
    </row>
    <row r="17112" spans="1:3" x14ac:dyDescent="0.45">
      <c r="A17112" t="s">
        <v>17112</v>
      </c>
      <c r="B17112">
        <v>290</v>
      </c>
      <c r="C17112">
        <f t="shared" si="267"/>
        <v>181.40176972894241</v>
      </c>
    </row>
    <row r="17113" spans="1:3" x14ac:dyDescent="0.45">
      <c r="A17113" t="s">
        <v>17113</v>
      </c>
      <c r="B17113">
        <v>290</v>
      </c>
      <c r="C17113">
        <f t="shared" si="267"/>
        <v>181.40176972894241</v>
      </c>
    </row>
    <row r="17114" spans="1:3" x14ac:dyDescent="0.45">
      <c r="A17114" t="s">
        <v>17114</v>
      </c>
      <c r="B17114">
        <v>290</v>
      </c>
      <c r="C17114">
        <f t="shared" si="267"/>
        <v>181.40176972894241</v>
      </c>
    </row>
    <row r="17115" spans="1:3" x14ac:dyDescent="0.45">
      <c r="A17115" t="s">
        <v>17115</v>
      </c>
      <c r="B17115">
        <v>290</v>
      </c>
      <c r="C17115">
        <f t="shared" si="267"/>
        <v>181.40176972894241</v>
      </c>
    </row>
    <row r="17116" spans="1:3" x14ac:dyDescent="0.45">
      <c r="A17116" t="s">
        <v>17116</v>
      </c>
      <c r="B17116">
        <v>290</v>
      </c>
      <c r="C17116">
        <f t="shared" si="267"/>
        <v>181.40176972894241</v>
      </c>
    </row>
    <row r="17117" spans="1:3" x14ac:dyDescent="0.45">
      <c r="A17117" t="s">
        <v>17117</v>
      </c>
      <c r="B17117">
        <v>290</v>
      </c>
      <c r="C17117">
        <f t="shared" si="267"/>
        <v>181.40176972894241</v>
      </c>
    </row>
    <row r="17118" spans="1:3" x14ac:dyDescent="0.45">
      <c r="A17118" t="s">
        <v>17118</v>
      </c>
      <c r="B17118">
        <v>290</v>
      </c>
      <c r="C17118">
        <f t="shared" si="267"/>
        <v>181.40176972894241</v>
      </c>
    </row>
    <row r="17119" spans="1:3" x14ac:dyDescent="0.45">
      <c r="A17119" t="s">
        <v>17119</v>
      </c>
      <c r="B17119">
        <v>290</v>
      </c>
      <c r="C17119">
        <f t="shared" si="267"/>
        <v>181.40176972894241</v>
      </c>
    </row>
    <row r="17120" spans="1:3" x14ac:dyDescent="0.45">
      <c r="A17120" t="s">
        <v>17120</v>
      </c>
      <c r="B17120">
        <v>290</v>
      </c>
      <c r="C17120">
        <f t="shared" si="267"/>
        <v>181.40176972894241</v>
      </c>
    </row>
    <row r="17121" spans="1:3" x14ac:dyDescent="0.45">
      <c r="A17121" t="s">
        <v>17121</v>
      </c>
      <c r="B17121">
        <v>290</v>
      </c>
      <c r="C17121">
        <f t="shared" si="267"/>
        <v>181.40176972894241</v>
      </c>
    </row>
    <row r="17122" spans="1:3" x14ac:dyDescent="0.45">
      <c r="A17122" t="s">
        <v>17122</v>
      </c>
      <c r="B17122">
        <v>290</v>
      </c>
      <c r="C17122">
        <f t="shared" si="267"/>
        <v>181.40176972894241</v>
      </c>
    </row>
    <row r="17123" spans="1:3" x14ac:dyDescent="0.45">
      <c r="A17123" t="s">
        <v>17123</v>
      </c>
      <c r="B17123">
        <v>290</v>
      </c>
      <c r="C17123">
        <f t="shared" si="267"/>
        <v>181.40176972894241</v>
      </c>
    </row>
    <row r="17124" spans="1:3" x14ac:dyDescent="0.45">
      <c r="A17124" t="s">
        <v>17124</v>
      </c>
      <c r="B17124">
        <v>290</v>
      </c>
      <c r="C17124">
        <f t="shared" si="267"/>
        <v>181.40176972894241</v>
      </c>
    </row>
    <row r="17125" spans="1:3" x14ac:dyDescent="0.45">
      <c r="A17125" t="s">
        <v>17125</v>
      </c>
      <c r="B17125">
        <v>290</v>
      </c>
      <c r="C17125">
        <f t="shared" si="267"/>
        <v>181.40176972894241</v>
      </c>
    </row>
    <row r="17126" spans="1:3" x14ac:dyDescent="0.45">
      <c r="A17126" t="s">
        <v>17126</v>
      </c>
      <c r="B17126">
        <v>290</v>
      </c>
      <c r="C17126">
        <f t="shared" si="267"/>
        <v>181.40176972894241</v>
      </c>
    </row>
    <row r="17127" spans="1:3" x14ac:dyDescent="0.45">
      <c r="A17127" t="s">
        <v>17127</v>
      </c>
      <c r="B17127">
        <v>290</v>
      </c>
      <c r="C17127">
        <f t="shared" si="267"/>
        <v>181.40176972894241</v>
      </c>
    </row>
    <row r="17128" spans="1:3" x14ac:dyDescent="0.45">
      <c r="A17128" t="s">
        <v>17128</v>
      </c>
      <c r="B17128">
        <v>290</v>
      </c>
      <c r="C17128">
        <f t="shared" si="267"/>
        <v>181.40176972894241</v>
      </c>
    </row>
    <row r="17129" spans="1:3" x14ac:dyDescent="0.45">
      <c r="A17129" t="s">
        <v>17129</v>
      </c>
      <c r="B17129">
        <v>290</v>
      </c>
      <c r="C17129">
        <f t="shared" si="267"/>
        <v>181.40176972894241</v>
      </c>
    </row>
    <row r="17130" spans="1:3" x14ac:dyDescent="0.45">
      <c r="A17130" t="s">
        <v>17130</v>
      </c>
      <c r="B17130">
        <v>290</v>
      </c>
      <c r="C17130">
        <f t="shared" si="267"/>
        <v>181.40176972894241</v>
      </c>
    </row>
    <row r="17131" spans="1:3" x14ac:dyDescent="0.45">
      <c r="A17131" t="s">
        <v>17131</v>
      </c>
      <c r="B17131">
        <v>290</v>
      </c>
      <c r="C17131">
        <f t="shared" si="267"/>
        <v>181.40176972894241</v>
      </c>
    </row>
    <row r="17132" spans="1:3" x14ac:dyDescent="0.45">
      <c r="A17132" t="s">
        <v>17132</v>
      </c>
      <c r="B17132">
        <v>290</v>
      </c>
      <c r="C17132">
        <f t="shared" si="267"/>
        <v>181.40176972894241</v>
      </c>
    </row>
    <row r="17133" spans="1:3" x14ac:dyDescent="0.45">
      <c r="A17133" t="s">
        <v>17133</v>
      </c>
      <c r="B17133">
        <v>290</v>
      </c>
      <c r="C17133">
        <f t="shared" si="267"/>
        <v>181.40176972894241</v>
      </c>
    </row>
    <row r="17134" spans="1:3" x14ac:dyDescent="0.45">
      <c r="A17134" t="s">
        <v>17134</v>
      </c>
      <c r="B17134">
        <v>290</v>
      </c>
      <c r="C17134">
        <f t="shared" si="267"/>
        <v>181.40176972894241</v>
      </c>
    </row>
    <row r="17135" spans="1:3" x14ac:dyDescent="0.45">
      <c r="A17135" t="s">
        <v>17135</v>
      </c>
      <c r="B17135">
        <v>290</v>
      </c>
      <c r="C17135">
        <f t="shared" si="267"/>
        <v>181.40176972894241</v>
      </c>
    </row>
    <row r="17136" spans="1:3" x14ac:dyDescent="0.45">
      <c r="A17136" t="s">
        <v>17136</v>
      </c>
      <c r="B17136">
        <v>290</v>
      </c>
      <c r="C17136">
        <f t="shared" si="267"/>
        <v>181.40176972894241</v>
      </c>
    </row>
    <row r="17137" spans="1:3" x14ac:dyDescent="0.45">
      <c r="A17137" t="s">
        <v>17137</v>
      </c>
      <c r="B17137">
        <v>290</v>
      </c>
      <c r="C17137">
        <f t="shared" si="267"/>
        <v>181.40176972894241</v>
      </c>
    </row>
    <row r="17138" spans="1:3" x14ac:dyDescent="0.45">
      <c r="A17138" t="s">
        <v>17138</v>
      </c>
      <c r="B17138">
        <v>290</v>
      </c>
      <c r="C17138">
        <f t="shared" si="267"/>
        <v>181.40176972894241</v>
      </c>
    </row>
    <row r="17139" spans="1:3" x14ac:dyDescent="0.45">
      <c r="A17139" t="s">
        <v>17139</v>
      </c>
      <c r="B17139">
        <v>290</v>
      </c>
      <c r="C17139">
        <f t="shared" si="267"/>
        <v>181.40176972894241</v>
      </c>
    </row>
    <row r="17140" spans="1:3" x14ac:dyDescent="0.45">
      <c r="A17140" t="s">
        <v>17140</v>
      </c>
      <c r="B17140">
        <v>290</v>
      </c>
      <c r="C17140">
        <f t="shared" si="267"/>
        <v>181.40176972894241</v>
      </c>
    </row>
    <row r="17141" spans="1:3" x14ac:dyDescent="0.45">
      <c r="A17141" t="s">
        <v>17141</v>
      </c>
      <c r="B17141">
        <v>290</v>
      </c>
      <c r="C17141">
        <f t="shared" si="267"/>
        <v>181.40176972894241</v>
      </c>
    </row>
    <row r="17142" spans="1:3" x14ac:dyDescent="0.45">
      <c r="A17142" t="s">
        <v>17142</v>
      </c>
      <c r="B17142">
        <v>290</v>
      </c>
      <c r="C17142">
        <f t="shared" si="267"/>
        <v>181.40176972894241</v>
      </c>
    </row>
    <row r="17143" spans="1:3" x14ac:dyDescent="0.45">
      <c r="A17143" t="s">
        <v>17143</v>
      </c>
      <c r="B17143">
        <v>290</v>
      </c>
      <c r="C17143">
        <f t="shared" si="267"/>
        <v>181.40176972894241</v>
      </c>
    </row>
    <row r="17144" spans="1:3" x14ac:dyDescent="0.45">
      <c r="A17144" t="s">
        <v>17144</v>
      </c>
      <c r="B17144">
        <v>290</v>
      </c>
      <c r="C17144">
        <f t="shared" si="267"/>
        <v>181.40176972894241</v>
      </c>
    </row>
    <row r="17145" spans="1:3" x14ac:dyDescent="0.45">
      <c r="A17145" t="s">
        <v>17145</v>
      </c>
      <c r="B17145">
        <v>290</v>
      </c>
      <c r="C17145">
        <f t="shared" si="267"/>
        <v>181.40176972894241</v>
      </c>
    </row>
    <row r="17146" spans="1:3" x14ac:dyDescent="0.45">
      <c r="A17146" t="s">
        <v>17146</v>
      </c>
      <c r="B17146">
        <v>290</v>
      </c>
      <c r="C17146">
        <f t="shared" si="267"/>
        <v>181.40176972894241</v>
      </c>
    </row>
    <row r="17147" spans="1:3" x14ac:dyDescent="0.45">
      <c r="A17147" t="s">
        <v>17147</v>
      </c>
      <c r="B17147">
        <v>290</v>
      </c>
      <c r="C17147">
        <f t="shared" si="267"/>
        <v>181.40176972894241</v>
      </c>
    </row>
    <row r="17148" spans="1:3" x14ac:dyDescent="0.45">
      <c r="A17148" t="s">
        <v>17148</v>
      </c>
      <c r="B17148">
        <v>290</v>
      </c>
      <c r="C17148">
        <f t="shared" si="267"/>
        <v>181.40176972894241</v>
      </c>
    </row>
    <row r="17149" spans="1:3" x14ac:dyDescent="0.45">
      <c r="A17149" t="s">
        <v>17149</v>
      </c>
      <c r="B17149">
        <v>290</v>
      </c>
      <c r="C17149">
        <f t="shared" si="267"/>
        <v>181.40176972894241</v>
      </c>
    </row>
    <row r="17150" spans="1:3" x14ac:dyDescent="0.45">
      <c r="A17150" t="s">
        <v>17150</v>
      </c>
      <c r="B17150">
        <v>290</v>
      </c>
      <c r="C17150">
        <f t="shared" si="267"/>
        <v>181.40176972894241</v>
      </c>
    </row>
    <row r="17151" spans="1:3" x14ac:dyDescent="0.45">
      <c r="A17151" t="s">
        <v>17151</v>
      </c>
      <c r="B17151">
        <v>290</v>
      </c>
      <c r="C17151">
        <f t="shared" si="267"/>
        <v>181.40176972894241</v>
      </c>
    </row>
    <row r="17152" spans="1:3" x14ac:dyDescent="0.45">
      <c r="A17152" t="s">
        <v>17152</v>
      </c>
      <c r="B17152">
        <v>290</v>
      </c>
      <c r="C17152">
        <f t="shared" si="267"/>
        <v>181.40176972894241</v>
      </c>
    </row>
    <row r="17153" spans="1:3" x14ac:dyDescent="0.45">
      <c r="A17153" t="s">
        <v>17153</v>
      </c>
      <c r="B17153">
        <v>290</v>
      </c>
      <c r="C17153">
        <f t="shared" si="267"/>
        <v>181.40176972894241</v>
      </c>
    </row>
    <row r="17154" spans="1:3" x14ac:dyDescent="0.45">
      <c r="A17154" t="s">
        <v>17154</v>
      </c>
      <c r="B17154">
        <v>290</v>
      </c>
      <c r="C17154">
        <f t="shared" si="267"/>
        <v>181.40176972894241</v>
      </c>
    </row>
    <row r="17155" spans="1:3" x14ac:dyDescent="0.45">
      <c r="A17155" t="s">
        <v>17155</v>
      </c>
      <c r="B17155">
        <v>290</v>
      </c>
      <c r="C17155">
        <f t="shared" ref="C17155:C17218" si="268" xml:space="preserve"> (B17155/F$2) *(E$2 - G$2)</f>
        <v>181.40176972894241</v>
      </c>
    </row>
    <row r="17156" spans="1:3" x14ac:dyDescent="0.45">
      <c r="A17156" t="s">
        <v>17156</v>
      </c>
      <c r="B17156">
        <v>290</v>
      </c>
      <c r="C17156">
        <f t="shared" si="268"/>
        <v>181.40176972894241</v>
      </c>
    </row>
    <row r="17157" spans="1:3" x14ac:dyDescent="0.45">
      <c r="A17157" t="s">
        <v>17157</v>
      </c>
      <c r="B17157">
        <v>290</v>
      </c>
      <c r="C17157">
        <f t="shared" si="268"/>
        <v>181.40176972894241</v>
      </c>
    </row>
    <row r="17158" spans="1:3" x14ac:dyDescent="0.45">
      <c r="A17158" t="s">
        <v>17158</v>
      </c>
      <c r="B17158">
        <v>290</v>
      </c>
      <c r="C17158">
        <f t="shared" si="268"/>
        <v>181.40176972894241</v>
      </c>
    </row>
    <row r="17159" spans="1:3" x14ac:dyDescent="0.45">
      <c r="A17159" t="s">
        <v>17159</v>
      </c>
      <c r="B17159">
        <v>290</v>
      </c>
      <c r="C17159">
        <f t="shared" si="268"/>
        <v>181.40176972894241</v>
      </c>
    </row>
    <row r="17160" spans="1:3" x14ac:dyDescent="0.45">
      <c r="A17160" t="s">
        <v>17160</v>
      </c>
      <c r="B17160">
        <v>290</v>
      </c>
      <c r="C17160">
        <f t="shared" si="268"/>
        <v>181.40176972894241</v>
      </c>
    </row>
    <row r="17161" spans="1:3" x14ac:dyDescent="0.45">
      <c r="A17161" t="s">
        <v>17161</v>
      </c>
      <c r="B17161">
        <v>290</v>
      </c>
      <c r="C17161">
        <f t="shared" si="268"/>
        <v>181.40176972894241</v>
      </c>
    </row>
    <row r="17162" spans="1:3" x14ac:dyDescent="0.45">
      <c r="A17162" t="s">
        <v>17162</v>
      </c>
      <c r="B17162">
        <v>290</v>
      </c>
      <c r="C17162">
        <f t="shared" si="268"/>
        <v>181.40176972894241</v>
      </c>
    </row>
    <row r="17163" spans="1:3" x14ac:dyDescent="0.45">
      <c r="A17163" t="s">
        <v>17163</v>
      </c>
      <c r="B17163">
        <v>290</v>
      </c>
      <c r="C17163">
        <f t="shared" si="268"/>
        <v>181.40176972894241</v>
      </c>
    </row>
    <row r="17164" spans="1:3" x14ac:dyDescent="0.45">
      <c r="A17164" t="s">
        <v>17164</v>
      </c>
      <c r="B17164">
        <v>290</v>
      </c>
      <c r="C17164">
        <f t="shared" si="268"/>
        <v>181.40176972894241</v>
      </c>
    </row>
    <row r="17165" spans="1:3" x14ac:dyDescent="0.45">
      <c r="A17165" t="s">
        <v>17165</v>
      </c>
      <c r="B17165">
        <v>290</v>
      </c>
      <c r="C17165">
        <f t="shared" si="268"/>
        <v>181.40176972894241</v>
      </c>
    </row>
    <row r="17166" spans="1:3" x14ac:dyDescent="0.45">
      <c r="A17166" t="s">
        <v>17166</v>
      </c>
      <c r="B17166">
        <v>290</v>
      </c>
      <c r="C17166">
        <f t="shared" si="268"/>
        <v>181.40176972894241</v>
      </c>
    </row>
    <row r="17167" spans="1:3" x14ac:dyDescent="0.45">
      <c r="A17167" t="s">
        <v>17167</v>
      </c>
      <c r="B17167">
        <v>290</v>
      </c>
      <c r="C17167">
        <f t="shared" si="268"/>
        <v>181.40176972894241</v>
      </c>
    </row>
    <row r="17168" spans="1:3" x14ac:dyDescent="0.45">
      <c r="A17168" t="s">
        <v>17168</v>
      </c>
      <c r="B17168">
        <v>290</v>
      </c>
      <c r="C17168">
        <f t="shared" si="268"/>
        <v>181.40176972894241</v>
      </c>
    </row>
    <row r="17169" spans="1:3" x14ac:dyDescent="0.45">
      <c r="A17169" t="s">
        <v>17169</v>
      </c>
      <c r="B17169">
        <v>290</v>
      </c>
      <c r="C17169">
        <f t="shared" si="268"/>
        <v>181.40176972894241</v>
      </c>
    </row>
    <row r="17170" spans="1:3" x14ac:dyDescent="0.45">
      <c r="A17170" t="s">
        <v>17170</v>
      </c>
      <c r="B17170">
        <v>290</v>
      </c>
      <c r="C17170">
        <f t="shared" si="268"/>
        <v>181.40176972894241</v>
      </c>
    </row>
    <row r="17171" spans="1:3" x14ac:dyDescent="0.45">
      <c r="A17171" t="s">
        <v>17171</v>
      </c>
      <c r="B17171">
        <v>290</v>
      </c>
      <c r="C17171">
        <f t="shared" si="268"/>
        <v>181.40176972894241</v>
      </c>
    </row>
    <row r="17172" spans="1:3" x14ac:dyDescent="0.45">
      <c r="A17172" t="s">
        <v>17172</v>
      </c>
      <c r="B17172">
        <v>290</v>
      </c>
      <c r="C17172">
        <f t="shared" si="268"/>
        <v>181.40176972894241</v>
      </c>
    </row>
    <row r="17173" spans="1:3" x14ac:dyDescent="0.45">
      <c r="A17173" t="s">
        <v>17173</v>
      </c>
      <c r="B17173">
        <v>290</v>
      </c>
      <c r="C17173">
        <f t="shared" si="268"/>
        <v>181.40176972894241</v>
      </c>
    </row>
    <row r="17174" spans="1:3" x14ac:dyDescent="0.45">
      <c r="A17174" t="s">
        <v>17174</v>
      </c>
      <c r="B17174">
        <v>290</v>
      </c>
      <c r="C17174">
        <f t="shared" si="268"/>
        <v>181.40176972894241</v>
      </c>
    </row>
    <row r="17175" spans="1:3" x14ac:dyDescent="0.45">
      <c r="A17175" t="s">
        <v>17175</v>
      </c>
      <c r="B17175">
        <v>290</v>
      </c>
      <c r="C17175">
        <f t="shared" si="268"/>
        <v>181.40176972894241</v>
      </c>
    </row>
    <row r="17176" spans="1:3" x14ac:dyDescent="0.45">
      <c r="A17176" t="s">
        <v>17176</v>
      </c>
      <c r="B17176">
        <v>290</v>
      </c>
      <c r="C17176">
        <f t="shared" si="268"/>
        <v>181.40176972894241</v>
      </c>
    </row>
    <row r="17177" spans="1:3" x14ac:dyDescent="0.45">
      <c r="A17177" t="s">
        <v>17177</v>
      </c>
      <c r="B17177">
        <v>290</v>
      </c>
      <c r="C17177">
        <f t="shared" si="268"/>
        <v>181.40176972894241</v>
      </c>
    </row>
    <row r="17178" spans="1:3" x14ac:dyDescent="0.45">
      <c r="A17178" t="s">
        <v>17178</v>
      </c>
      <c r="B17178">
        <v>290</v>
      </c>
      <c r="C17178">
        <f t="shared" si="268"/>
        <v>181.40176972894241</v>
      </c>
    </row>
    <row r="17179" spans="1:3" x14ac:dyDescent="0.45">
      <c r="A17179" t="s">
        <v>17179</v>
      </c>
      <c r="B17179">
        <v>290</v>
      </c>
      <c r="C17179">
        <f t="shared" si="268"/>
        <v>181.40176972894241</v>
      </c>
    </row>
    <row r="17180" spans="1:3" x14ac:dyDescent="0.45">
      <c r="A17180" t="s">
        <v>17180</v>
      </c>
      <c r="B17180">
        <v>290</v>
      </c>
      <c r="C17180">
        <f t="shared" si="268"/>
        <v>181.40176972894241</v>
      </c>
    </row>
    <row r="17181" spans="1:3" x14ac:dyDescent="0.45">
      <c r="A17181" t="s">
        <v>17181</v>
      </c>
      <c r="B17181">
        <v>290</v>
      </c>
      <c r="C17181">
        <f t="shared" si="268"/>
        <v>181.40176972894241</v>
      </c>
    </row>
    <row r="17182" spans="1:3" x14ac:dyDescent="0.45">
      <c r="A17182" t="s">
        <v>17182</v>
      </c>
      <c r="B17182">
        <v>290</v>
      </c>
      <c r="C17182">
        <f t="shared" si="268"/>
        <v>181.40176972894241</v>
      </c>
    </row>
    <row r="17183" spans="1:3" x14ac:dyDescent="0.45">
      <c r="A17183" t="s">
        <v>17183</v>
      </c>
      <c r="B17183">
        <v>290</v>
      </c>
      <c r="C17183">
        <f t="shared" si="268"/>
        <v>181.40176972894241</v>
      </c>
    </row>
    <row r="17184" spans="1:3" x14ac:dyDescent="0.45">
      <c r="A17184" t="s">
        <v>17184</v>
      </c>
      <c r="B17184">
        <v>290</v>
      </c>
      <c r="C17184">
        <f t="shared" si="268"/>
        <v>181.40176972894241</v>
      </c>
    </row>
    <row r="17185" spans="1:3" x14ac:dyDescent="0.45">
      <c r="A17185" t="s">
        <v>17185</v>
      </c>
      <c r="B17185">
        <v>290</v>
      </c>
      <c r="C17185">
        <f t="shared" si="268"/>
        <v>181.40176972894241</v>
      </c>
    </row>
    <row r="17186" spans="1:3" x14ac:dyDescent="0.45">
      <c r="A17186" t="s">
        <v>17186</v>
      </c>
      <c r="B17186">
        <v>290</v>
      </c>
      <c r="C17186">
        <f t="shared" si="268"/>
        <v>181.40176972894241</v>
      </c>
    </row>
    <row r="17187" spans="1:3" x14ac:dyDescent="0.45">
      <c r="A17187" t="s">
        <v>17187</v>
      </c>
      <c r="B17187">
        <v>290</v>
      </c>
      <c r="C17187">
        <f t="shared" si="268"/>
        <v>181.40176972894241</v>
      </c>
    </row>
    <row r="17188" spans="1:3" x14ac:dyDescent="0.45">
      <c r="A17188" t="s">
        <v>17188</v>
      </c>
      <c r="B17188">
        <v>290</v>
      </c>
      <c r="C17188">
        <f t="shared" si="268"/>
        <v>181.40176972894241</v>
      </c>
    </row>
    <row r="17189" spans="1:3" x14ac:dyDescent="0.45">
      <c r="A17189" t="s">
        <v>17189</v>
      </c>
      <c r="B17189">
        <v>290</v>
      </c>
      <c r="C17189">
        <f t="shared" si="268"/>
        <v>181.40176972894241</v>
      </c>
    </row>
    <row r="17190" spans="1:3" x14ac:dyDescent="0.45">
      <c r="A17190" t="s">
        <v>17190</v>
      </c>
      <c r="B17190">
        <v>290</v>
      </c>
      <c r="C17190">
        <f t="shared" si="268"/>
        <v>181.40176972894241</v>
      </c>
    </row>
    <row r="17191" spans="1:3" x14ac:dyDescent="0.45">
      <c r="A17191" t="s">
        <v>17191</v>
      </c>
      <c r="B17191">
        <v>290</v>
      </c>
      <c r="C17191">
        <f t="shared" si="268"/>
        <v>181.40176972894241</v>
      </c>
    </row>
    <row r="17192" spans="1:3" x14ac:dyDescent="0.45">
      <c r="A17192" t="s">
        <v>17192</v>
      </c>
      <c r="B17192">
        <v>290</v>
      </c>
      <c r="C17192">
        <f t="shared" si="268"/>
        <v>181.40176972894241</v>
      </c>
    </row>
    <row r="17193" spans="1:3" x14ac:dyDescent="0.45">
      <c r="A17193" t="s">
        <v>17193</v>
      </c>
      <c r="B17193">
        <v>290</v>
      </c>
      <c r="C17193">
        <f t="shared" si="268"/>
        <v>181.40176972894241</v>
      </c>
    </row>
    <row r="17194" spans="1:3" x14ac:dyDescent="0.45">
      <c r="A17194" t="s">
        <v>17194</v>
      </c>
      <c r="B17194">
        <v>290</v>
      </c>
      <c r="C17194">
        <f t="shared" si="268"/>
        <v>181.40176972894241</v>
      </c>
    </row>
    <row r="17195" spans="1:3" x14ac:dyDescent="0.45">
      <c r="A17195" t="s">
        <v>17195</v>
      </c>
      <c r="B17195">
        <v>290</v>
      </c>
      <c r="C17195">
        <f t="shared" si="268"/>
        <v>181.40176972894241</v>
      </c>
    </row>
    <row r="17196" spans="1:3" x14ac:dyDescent="0.45">
      <c r="A17196" t="s">
        <v>17196</v>
      </c>
      <c r="B17196">
        <v>290</v>
      </c>
      <c r="C17196">
        <f t="shared" si="268"/>
        <v>181.40176972894241</v>
      </c>
    </row>
    <row r="17197" spans="1:3" x14ac:dyDescent="0.45">
      <c r="A17197" t="s">
        <v>17197</v>
      </c>
      <c r="B17197">
        <v>290</v>
      </c>
      <c r="C17197">
        <f t="shared" si="268"/>
        <v>181.40176972894241</v>
      </c>
    </row>
    <row r="17198" spans="1:3" x14ac:dyDescent="0.45">
      <c r="A17198" t="s">
        <v>17198</v>
      </c>
      <c r="B17198">
        <v>290</v>
      </c>
      <c r="C17198">
        <f t="shared" si="268"/>
        <v>181.40176972894241</v>
      </c>
    </row>
    <row r="17199" spans="1:3" x14ac:dyDescent="0.45">
      <c r="A17199" t="s">
        <v>17199</v>
      </c>
      <c r="B17199">
        <v>290</v>
      </c>
      <c r="C17199">
        <f t="shared" si="268"/>
        <v>181.40176972894241</v>
      </c>
    </row>
    <row r="17200" spans="1:3" x14ac:dyDescent="0.45">
      <c r="A17200" t="s">
        <v>17200</v>
      </c>
      <c r="B17200">
        <v>290</v>
      </c>
      <c r="C17200">
        <f t="shared" si="268"/>
        <v>181.40176972894241</v>
      </c>
    </row>
    <row r="17201" spans="1:3" x14ac:dyDescent="0.45">
      <c r="A17201" t="s">
        <v>17201</v>
      </c>
      <c r="B17201">
        <v>290</v>
      </c>
      <c r="C17201">
        <f t="shared" si="268"/>
        <v>181.40176972894241</v>
      </c>
    </row>
    <row r="17202" spans="1:3" x14ac:dyDescent="0.45">
      <c r="A17202" t="s">
        <v>17202</v>
      </c>
      <c r="B17202">
        <v>290</v>
      </c>
      <c r="C17202">
        <f t="shared" si="268"/>
        <v>181.40176972894241</v>
      </c>
    </row>
    <row r="17203" spans="1:3" x14ac:dyDescent="0.45">
      <c r="A17203" t="s">
        <v>17203</v>
      </c>
      <c r="B17203">
        <v>290</v>
      </c>
      <c r="C17203">
        <f t="shared" si="268"/>
        <v>181.40176972894241</v>
      </c>
    </row>
    <row r="17204" spans="1:3" x14ac:dyDescent="0.45">
      <c r="A17204" t="s">
        <v>17204</v>
      </c>
      <c r="B17204">
        <v>290</v>
      </c>
      <c r="C17204">
        <f t="shared" si="268"/>
        <v>181.40176972894241</v>
      </c>
    </row>
    <row r="17205" spans="1:3" x14ac:dyDescent="0.45">
      <c r="A17205" t="s">
        <v>17205</v>
      </c>
      <c r="B17205">
        <v>290</v>
      </c>
      <c r="C17205">
        <f t="shared" si="268"/>
        <v>181.40176972894241</v>
      </c>
    </row>
    <row r="17206" spans="1:3" x14ac:dyDescent="0.45">
      <c r="A17206" t="s">
        <v>17206</v>
      </c>
      <c r="B17206">
        <v>290</v>
      </c>
      <c r="C17206">
        <f t="shared" si="268"/>
        <v>181.40176972894241</v>
      </c>
    </row>
    <row r="17207" spans="1:3" x14ac:dyDescent="0.45">
      <c r="A17207" t="s">
        <v>17207</v>
      </c>
      <c r="B17207">
        <v>290</v>
      </c>
      <c r="C17207">
        <f t="shared" si="268"/>
        <v>181.40176972894241</v>
      </c>
    </row>
    <row r="17208" spans="1:3" x14ac:dyDescent="0.45">
      <c r="A17208" t="s">
        <v>17208</v>
      </c>
      <c r="B17208">
        <v>290</v>
      </c>
      <c r="C17208">
        <f t="shared" si="268"/>
        <v>181.40176972894241</v>
      </c>
    </row>
    <row r="17209" spans="1:3" x14ac:dyDescent="0.45">
      <c r="A17209" t="s">
        <v>17209</v>
      </c>
      <c r="B17209">
        <v>290</v>
      </c>
      <c r="C17209">
        <f t="shared" si="268"/>
        <v>181.40176972894241</v>
      </c>
    </row>
    <row r="17210" spans="1:3" x14ac:dyDescent="0.45">
      <c r="A17210" t="s">
        <v>17210</v>
      </c>
      <c r="B17210">
        <v>290</v>
      </c>
      <c r="C17210">
        <f t="shared" si="268"/>
        <v>181.40176972894241</v>
      </c>
    </row>
    <row r="17211" spans="1:3" x14ac:dyDescent="0.45">
      <c r="A17211" t="s">
        <v>17211</v>
      </c>
      <c r="B17211">
        <v>290</v>
      </c>
      <c r="C17211">
        <f t="shared" si="268"/>
        <v>181.40176972894241</v>
      </c>
    </row>
    <row r="17212" spans="1:3" x14ac:dyDescent="0.45">
      <c r="A17212" t="s">
        <v>17212</v>
      </c>
      <c r="B17212">
        <v>290</v>
      </c>
      <c r="C17212">
        <f t="shared" si="268"/>
        <v>181.40176972894241</v>
      </c>
    </row>
    <row r="17213" spans="1:3" x14ac:dyDescent="0.45">
      <c r="A17213" t="s">
        <v>17213</v>
      </c>
      <c r="B17213">
        <v>290</v>
      </c>
      <c r="C17213">
        <f t="shared" si="268"/>
        <v>181.40176972894241</v>
      </c>
    </row>
    <row r="17214" spans="1:3" x14ac:dyDescent="0.45">
      <c r="A17214" t="s">
        <v>17214</v>
      </c>
      <c r="B17214">
        <v>290</v>
      </c>
      <c r="C17214">
        <f t="shared" si="268"/>
        <v>181.40176972894241</v>
      </c>
    </row>
    <row r="17215" spans="1:3" x14ac:dyDescent="0.45">
      <c r="A17215" t="s">
        <v>17215</v>
      </c>
      <c r="B17215">
        <v>290</v>
      </c>
      <c r="C17215">
        <f t="shared" si="268"/>
        <v>181.40176972894241</v>
      </c>
    </row>
    <row r="17216" spans="1:3" x14ac:dyDescent="0.45">
      <c r="A17216" t="s">
        <v>17216</v>
      </c>
      <c r="B17216">
        <v>290</v>
      </c>
      <c r="C17216">
        <f t="shared" si="268"/>
        <v>181.40176972894241</v>
      </c>
    </row>
    <row r="17217" spans="1:3" x14ac:dyDescent="0.45">
      <c r="A17217" t="s">
        <v>17217</v>
      </c>
      <c r="B17217">
        <v>290</v>
      </c>
      <c r="C17217">
        <f t="shared" si="268"/>
        <v>181.40176972894241</v>
      </c>
    </row>
    <row r="17218" spans="1:3" x14ac:dyDescent="0.45">
      <c r="A17218" t="s">
        <v>17218</v>
      </c>
      <c r="B17218">
        <v>290</v>
      </c>
      <c r="C17218">
        <f t="shared" si="268"/>
        <v>181.40176972894241</v>
      </c>
    </row>
    <row r="17219" spans="1:3" x14ac:dyDescent="0.45">
      <c r="A17219" t="s">
        <v>17219</v>
      </c>
      <c r="B17219">
        <v>290</v>
      </c>
      <c r="C17219">
        <f t="shared" ref="C17219:C17282" si="269" xml:space="preserve"> (B17219/F$2) *(E$2 - G$2)</f>
        <v>181.40176972894241</v>
      </c>
    </row>
    <row r="17220" spans="1:3" x14ac:dyDescent="0.45">
      <c r="A17220" t="s">
        <v>17220</v>
      </c>
      <c r="B17220">
        <v>290</v>
      </c>
      <c r="C17220">
        <f t="shared" si="269"/>
        <v>181.40176972894241</v>
      </c>
    </row>
    <row r="17221" spans="1:3" x14ac:dyDescent="0.45">
      <c r="A17221" t="s">
        <v>17221</v>
      </c>
      <c r="B17221">
        <v>290</v>
      </c>
      <c r="C17221">
        <f t="shared" si="269"/>
        <v>181.40176972894241</v>
      </c>
    </row>
    <row r="17222" spans="1:3" x14ac:dyDescent="0.45">
      <c r="A17222" t="s">
        <v>17222</v>
      </c>
      <c r="B17222">
        <v>290</v>
      </c>
      <c r="C17222">
        <f t="shared" si="269"/>
        <v>181.40176972894241</v>
      </c>
    </row>
    <row r="17223" spans="1:3" x14ac:dyDescent="0.45">
      <c r="A17223" t="s">
        <v>17223</v>
      </c>
      <c r="B17223">
        <v>290</v>
      </c>
      <c r="C17223">
        <f t="shared" si="269"/>
        <v>181.40176972894241</v>
      </c>
    </row>
    <row r="17224" spans="1:3" x14ac:dyDescent="0.45">
      <c r="A17224" t="s">
        <v>17224</v>
      </c>
      <c r="B17224">
        <v>290</v>
      </c>
      <c r="C17224">
        <f t="shared" si="269"/>
        <v>181.40176972894241</v>
      </c>
    </row>
    <row r="17225" spans="1:3" x14ac:dyDescent="0.45">
      <c r="A17225" t="s">
        <v>17225</v>
      </c>
      <c r="B17225">
        <v>290</v>
      </c>
      <c r="C17225">
        <f t="shared" si="269"/>
        <v>181.40176972894241</v>
      </c>
    </row>
    <row r="17226" spans="1:3" x14ac:dyDescent="0.45">
      <c r="A17226" t="s">
        <v>17226</v>
      </c>
      <c r="B17226">
        <v>290</v>
      </c>
      <c r="C17226">
        <f t="shared" si="269"/>
        <v>181.40176972894241</v>
      </c>
    </row>
    <row r="17227" spans="1:3" x14ac:dyDescent="0.45">
      <c r="A17227" t="s">
        <v>17227</v>
      </c>
      <c r="B17227">
        <v>290</v>
      </c>
      <c r="C17227">
        <f t="shared" si="269"/>
        <v>181.40176972894241</v>
      </c>
    </row>
    <row r="17228" spans="1:3" x14ac:dyDescent="0.45">
      <c r="A17228" t="s">
        <v>17228</v>
      </c>
      <c r="B17228">
        <v>290</v>
      </c>
      <c r="C17228">
        <f t="shared" si="269"/>
        <v>181.40176972894241</v>
      </c>
    </row>
    <row r="17229" spans="1:3" x14ac:dyDescent="0.45">
      <c r="A17229" t="s">
        <v>17229</v>
      </c>
      <c r="B17229">
        <v>290</v>
      </c>
      <c r="C17229">
        <f t="shared" si="269"/>
        <v>181.40176972894241</v>
      </c>
    </row>
    <row r="17230" spans="1:3" x14ac:dyDescent="0.45">
      <c r="A17230" t="s">
        <v>17230</v>
      </c>
      <c r="B17230">
        <v>290</v>
      </c>
      <c r="C17230">
        <f t="shared" si="269"/>
        <v>181.40176972894241</v>
      </c>
    </row>
    <row r="17231" spans="1:3" x14ac:dyDescent="0.45">
      <c r="A17231" t="s">
        <v>17231</v>
      </c>
      <c r="B17231">
        <v>290</v>
      </c>
      <c r="C17231">
        <f t="shared" si="269"/>
        <v>181.40176972894241</v>
      </c>
    </row>
    <row r="17232" spans="1:3" x14ac:dyDescent="0.45">
      <c r="A17232" t="s">
        <v>17232</v>
      </c>
      <c r="B17232">
        <v>290</v>
      </c>
      <c r="C17232">
        <f t="shared" si="269"/>
        <v>181.40176972894241</v>
      </c>
    </row>
    <row r="17233" spans="1:3" x14ac:dyDescent="0.45">
      <c r="A17233" t="s">
        <v>17233</v>
      </c>
      <c r="B17233">
        <v>290</v>
      </c>
      <c r="C17233">
        <f t="shared" si="269"/>
        <v>181.40176972894241</v>
      </c>
    </row>
    <row r="17234" spans="1:3" x14ac:dyDescent="0.45">
      <c r="A17234" t="s">
        <v>17234</v>
      </c>
      <c r="B17234">
        <v>290</v>
      </c>
      <c r="C17234">
        <f t="shared" si="269"/>
        <v>181.40176972894241</v>
      </c>
    </row>
    <row r="17235" spans="1:3" x14ac:dyDescent="0.45">
      <c r="A17235" t="s">
        <v>17235</v>
      </c>
      <c r="B17235">
        <v>290</v>
      </c>
      <c r="C17235">
        <f t="shared" si="269"/>
        <v>181.40176972894241</v>
      </c>
    </row>
    <row r="17236" spans="1:3" x14ac:dyDescent="0.45">
      <c r="A17236" t="s">
        <v>17236</v>
      </c>
      <c r="B17236">
        <v>290</v>
      </c>
      <c r="C17236">
        <f t="shared" si="269"/>
        <v>181.40176972894241</v>
      </c>
    </row>
    <row r="17237" spans="1:3" x14ac:dyDescent="0.45">
      <c r="A17237" t="s">
        <v>17237</v>
      </c>
      <c r="B17237">
        <v>290</v>
      </c>
      <c r="C17237">
        <f t="shared" si="269"/>
        <v>181.40176972894241</v>
      </c>
    </row>
    <row r="17238" spans="1:3" x14ac:dyDescent="0.45">
      <c r="A17238" t="s">
        <v>17238</v>
      </c>
      <c r="B17238">
        <v>290</v>
      </c>
      <c r="C17238">
        <f t="shared" si="269"/>
        <v>181.40176972894241</v>
      </c>
    </row>
    <row r="17239" spans="1:3" x14ac:dyDescent="0.45">
      <c r="A17239" t="s">
        <v>17239</v>
      </c>
      <c r="B17239">
        <v>290</v>
      </c>
      <c r="C17239">
        <f t="shared" si="269"/>
        <v>181.40176972894241</v>
      </c>
    </row>
    <row r="17240" spans="1:3" x14ac:dyDescent="0.45">
      <c r="A17240" t="s">
        <v>17240</v>
      </c>
      <c r="B17240">
        <v>290</v>
      </c>
      <c r="C17240">
        <f t="shared" si="269"/>
        <v>181.40176972894241</v>
      </c>
    </row>
    <row r="17241" spans="1:3" x14ac:dyDescent="0.45">
      <c r="A17241" t="s">
        <v>17241</v>
      </c>
      <c r="B17241">
        <v>290</v>
      </c>
      <c r="C17241">
        <f t="shared" si="269"/>
        <v>181.40176972894241</v>
      </c>
    </row>
    <row r="17242" spans="1:3" x14ac:dyDescent="0.45">
      <c r="A17242" t="s">
        <v>17242</v>
      </c>
      <c r="B17242">
        <v>290</v>
      </c>
      <c r="C17242">
        <f t="shared" si="269"/>
        <v>181.40176972894241</v>
      </c>
    </row>
    <row r="17243" spans="1:3" x14ac:dyDescent="0.45">
      <c r="A17243" t="s">
        <v>17243</v>
      </c>
      <c r="B17243">
        <v>290</v>
      </c>
      <c r="C17243">
        <f t="shared" si="269"/>
        <v>181.40176972894241</v>
      </c>
    </row>
    <row r="17244" spans="1:3" x14ac:dyDescent="0.45">
      <c r="A17244" t="s">
        <v>17244</v>
      </c>
      <c r="B17244">
        <v>290</v>
      </c>
      <c r="C17244">
        <f t="shared" si="269"/>
        <v>181.40176972894241</v>
      </c>
    </row>
    <row r="17245" spans="1:3" x14ac:dyDescent="0.45">
      <c r="A17245" t="s">
        <v>17245</v>
      </c>
      <c r="B17245">
        <v>290</v>
      </c>
      <c r="C17245">
        <f t="shared" si="269"/>
        <v>181.40176972894241</v>
      </c>
    </row>
    <row r="17246" spans="1:3" x14ac:dyDescent="0.45">
      <c r="A17246" t="s">
        <v>17246</v>
      </c>
      <c r="B17246">
        <v>290</v>
      </c>
      <c r="C17246">
        <f t="shared" si="269"/>
        <v>181.40176972894241</v>
      </c>
    </row>
    <row r="17247" spans="1:3" x14ac:dyDescent="0.45">
      <c r="A17247" t="s">
        <v>17247</v>
      </c>
      <c r="B17247">
        <v>290</v>
      </c>
      <c r="C17247">
        <f t="shared" si="269"/>
        <v>181.40176972894241</v>
      </c>
    </row>
    <row r="17248" spans="1:3" x14ac:dyDescent="0.45">
      <c r="A17248" t="s">
        <v>17248</v>
      </c>
      <c r="B17248">
        <v>290</v>
      </c>
      <c r="C17248">
        <f t="shared" si="269"/>
        <v>181.40176972894241</v>
      </c>
    </row>
    <row r="17249" spans="1:3" x14ac:dyDescent="0.45">
      <c r="A17249" t="s">
        <v>17249</v>
      </c>
      <c r="B17249">
        <v>290</v>
      </c>
      <c r="C17249">
        <f t="shared" si="269"/>
        <v>181.40176972894241</v>
      </c>
    </row>
    <row r="17250" spans="1:3" x14ac:dyDescent="0.45">
      <c r="A17250" t="s">
        <v>17250</v>
      </c>
      <c r="B17250">
        <v>290</v>
      </c>
      <c r="C17250">
        <f t="shared" si="269"/>
        <v>181.40176972894241</v>
      </c>
    </row>
    <row r="17251" spans="1:3" x14ac:dyDescent="0.45">
      <c r="A17251" t="s">
        <v>17251</v>
      </c>
      <c r="B17251">
        <v>290</v>
      </c>
      <c r="C17251">
        <f t="shared" si="269"/>
        <v>181.40176972894241</v>
      </c>
    </row>
    <row r="17252" spans="1:3" x14ac:dyDescent="0.45">
      <c r="A17252" t="s">
        <v>17252</v>
      </c>
      <c r="B17252">
        <v>290</v>
      </c>
      <c r="C17252">
        <f t="shared" si="269"/>
        <v>181.40176972894241</v>
      </c>
    </row>
    <row r="17253" spans="1:3" x14ac:dyDescent="0.45">
      <c r="A17253" t="s">
        <v>17253</v>
      </c>
      <c r="B17253">
        <v>290</v>
      </c>
      <c r="C17253">
        <f t="shared" si="269"/>
        <v>181.40176972894241</v>
      </c>
    </row>
    <row r="17254" spans="1:3" x14ac:dyDescent="0.45">
      <c r="A17254" t="s">
        <v>17254</v>
      </c>
      <c r="B17254">
        <v>290</v>
      </c>
      <c r="C17254">
        <f t="shared" si="269"/>
        <v>181.40176972894241</v>
      </c>
    </row>
    <row r="17255" spans="1:3" x14ac:dyDescent="0.45">
      <c r="A17255" t="s">
        <v>17255</v>
      </c>
      <c r="B17255">
        <v>290</v>
      </c>
      <c r="C17255">
        <f t="shared" si="269"/>
        <v>181.40176972894241</v>
      </c>
    </row>
    <row r="17256" spans="1:3" x14ac:dyDescent="0.45">
      <c r="A17256" t="s">
        <v>17256</v>
      </c>
      <c r="B17256">
        <v>290</v>
      </c>
      <c r="C17256">
        <f t="shared" si="269"/>
        <v>181.40176972894241</v>
      </c>
    </row>
    <row r="17257" spans="1:3" x14ac:dyDescent="0.45">
      <c r="A17257" t="s">
        <v>17257</v>
      </c>
      <c r="B17257">
        <v>290</v>
      </c>
      <c r="C17257">
        <f t="shared" si="269"/>
        <v>181.40176972894241</v>
      </c>
    </row>
    <row r="17258" spans="1:3" x14ac:dyDescent="0.45">
      <c r="A17258" t="s">
        <v>17258</v>
      </c>
      <c r="B17258">
        <v>290</v>
      </c>
      <c r="C17258">
        <f t="shared" si="269"/>
        <v>181.40176972894241</v>
      </c>
    </row>
    <row r="17259" spans="1:3" x14ac:dyDescent="0.45">
      <c r="A17259" t="s">
        <v>17259</v>
      </c>
      <c r="B17259">
        <v>290</v>
      </c>
      <c r="C17259">
        <f t="shared" si="269"/>
        <v>181.40176972894241</v>
      </c>
    </row>
    <row r="17260" spans="1:3" x14ac:dyDescent="0.45">
      <c r="A17260" t="s">
        <v>17260</v>
      </c>
      <c r="B17260">
        <v>290</v>
      </c>
      <c r="C17260">
        <f t="shared" si="269"/>
        <v>181.40176972894241</v>
      </c>
    </row>
    <row r="17261" spans="1:3" x14ac:dyDescent="0.45">
      <c r="A17261" t="s">
        <v>17261</v>
      </c>
      <c r="B17261">
        <v>290</v>
      </c>
      <c r="C17261">
        <f t="shared" si="269"/>
        <v>181.40176972894241</v>
      </c>
    </row>
    <row r="17262" spans="1:3" x14ac:dyDescent="0.45">
      <c r="A17262" t="s">
        <v>17262</v>
      </c>
      <c r="B17262">
        <v>290</v>
      </c>
      <c r="C17262">
        <f t="shared" si="269"/>
        <v>181.40176972894241</v>
      </c>
    </row>
    <row r="17263" spans="1:3" x14ac:dyDescent="0.45">
      <c r="A17263" t="s">
        <v>17263</v>
      </c>
      <c r="B17263">
        <v>290</v>
      </c>
      <c r="C17263">
        <f t="shared" si="269"/>
        <v>181.40176972894241</v>
      </c>
    </row>
    <row r="17264" spans="1:3" x14ac:dyDescent="0.45">
      <c r="A17264" t="s">
        <v>17264</v>
      </c>
      <c r="B17264">
        <v>290</v>
      </c>
      <c r="C17264">
        <f t="shared" si="269"/>
        <v>181.40176972894241</v>
      </c>
    </row>
    <row r="17265" spans="1:3" x14ac:dyDescent="0.45">
      <c r="A17265" t="s">
        <v>17265</v>
      </c>
      <c r="B17265">
        <v>290</v>
      </c>
      <c r="C17265">
        <f t="shared" si="269"/>
        <v>181.40176972894241</v>
      </c>
    </row>
    <row r="17266" spans="1:3" x14ac:dyDescent="0.45">
      <c r="A17266" t="s">
        <v>17266</v>
      </c>
      <c r="B17266">
        <v>290</v>
      </c>
      <c r="C17266">
        <f t="shared" si="269"/>
        <v>181.40176972894241</v>
      </c>
    </row>
    <row r="17267" spans="1:3" x14ac:dyDescent="0.45">
      <c r="A17267" t="s">
        <v>17267</v>
      </c>
      <c r="B17267">
        <v>290</v>
      </c>
      <c r="C17267">
        <f t="shared" si="269"/>
        <v>181.40176972894241</v>
      </c>
    </row>
    <row r="17268" spans="1:3" x14ac:dyDescent="0.45">
      <c r="A17268" t="s">
        <v>17268</v>
      </c>
      <c r="B17268">
        <v>290</v>
      </c>
      <c r="C17268">
        <f t="shared" si="269"/>
        <v>181.40176972894241</v>
      </c>
    </row>
    <row r="17269" spans="1:3" x14ac:dyDescent="0.45">
      <c r="A17269" t="s">
        <v>17269</v>
      </c>
      <c r="B17269">
        <v>290</v>
      </c>
      <c r="C17269">
        <f t="shared" si="269"/>
        <v>181.40176972894241</v>
      </c>
    </row>
    <row r="17270" spans="1:3" x14ac:dyDescent="0.45">
      <c r="A17270" t="s">
        <v>17270</v>
      </c>
      <c r="B17270">
        <v>290</v>
      </c>
      <c r="C17270">
        <f t="shared" si="269"/>
        <v>181.40176972894241</v>
      </c>
    </row>
    <row r="17271" spans="1:3" x14ac:dyDescent="0.45">
      <c r="A17271" t="s">
        <v>17271</v>
      </c>
      <c r="B17271">
        <v>290</v>
      </c>
      <c r="C17271">
        <f t="shared" si="269"/>
        <v>181.40176972894241</v>
      </c>
    </row>
    <row r="17272" spans="1:3" x14ac:dyDescent="0.45">
      <c r="A17272" t="s">
        <v>17272</v>
      </c>
      <c r="B17272">
        <v>290</v>
      </c>
      <c r="C17272">
        <f t="shared" si="269"/>
        <v>181.40176972894241</v>
      </c>
    </row>
    <row r="17273" spans="1:3" x14ac:dyDescent="0.45">
      <c r="A17273" t="s">
        <v>17273</v>
      </c>
      <c r="B17273">
        <v>290</v>
      </c>
      <c r="C17273">
        <f t="shared" si="269"/>
        <v>181.40176972894241</v>
      </c>
    </row>
    <row r="17274" spans="1:3" x14ac:dyDescent="0.45">
      <c r="A17274" t="s">
        <v>17274</v>
      </c>
      <c r="B17274">
        <v>290</v>
      </c>
      <c r="C17274">
        <f t="shared" si="269"/>
        <v>181.40176972894241</v>
      </c>
    </row>
    <row r="17275" spans="1:3" x14ac:dyDescent="0.45">
      <c r="A17275" t="s">
        <v>17275</v>
      </c>
      <c r="B17275">
        <v>290</v>
      </c>
      <c r="C17275">
        <f t="shared" si="269"/>
        <v>181.40176972894241</v>
      </c>
    </row>
    <row r="17276" spans="1:3" x14ac:dyDescent="0.45">
      <c r="A17276" t="s">
        <v>17276</v>
      </c>
      <c r="B17276">
        <v>290</v>
      </c>
      <c r="C17276">
        <f t="shared" si="269"/>
        <v>181.40176972894241</v>
      </c>
    </row>
    <row r="17277" spans="1:3" x14ac:dyDescent="0.45">
      <c r="A17277" t="s">
        <v>17277</v>
      </c>
      <c r="B17277">
        <v>290</v>
      </c>
      <c r="C17277">
        <f t="shared" si="269"/>
        <v>181.40176972894241</v>
      </c>
    </row>
    <row r="17278" spans="1:3" x14ac:dyDescent="0.45">
      <c r="A17278" t="s">
        <v>17278</v>
      </c>
      <c r="B17278">
        <v>290</v>
      </c>
      <c r="C17278">
        <f t="shared" si="269"/>
        <v>181.40176972894241</v>
      </c>
    </row>
    <row r="17279" spans="1:3" x14ac:dyDescent="0.45">
      <c r="A17279" t="s">
        <v>17279</v>
      </c>
      <c r="B17279">
        <v>290</v>
      </c>
      <c r="C17279">
        <f t="shared" si="269"/>
        <v>181.40176972894241</v>
      </c>
    </row>
    <row r="17280" spans="1:3" x14ac:dyDescent="0.45">
      <c r="A17280" t="s">
        <v>17280</v>
      </c>
      <c r="B17280">
        <v>290</v>
      </c>
      <c r="C17280">
        <f t="shared" si="269"/>
        <v>181.40176972894241</v>
      </c>
    </row>
    <row r="17281" spans="1:3" x14ac:dyDescent="0.45">
      <c r="A17281" t="s">
        <v>17281</v>
      </c>
      <c r="B17281">
        <v>290</v>
      </c>
      <c r="C17281">
        <f t="shared" si="269"/>
        <v>181.40176972894241</v>
      </c>
    </row>
    <row r="17282" spans="1:3" x14ac:dyDescent="0.45">
      <c r="A17282" t="s">
        <v>17282</v>
      </c>
      <c r="B17282">
        <v>290</v>
      </c>
      <c r="C17282">
        <f t="shared" si="269"/>
        <v>181.40176972894241</v>
      </c>
    </row>
    <row r="17283" spans="1:3" x14ac:dyDescent="0.45">
      <c r="A17283" t="s">
        <v>17283</v>
      </c>
      <c r="B17283">
        <v>290</v>
      </c>
      <c r="C17283">
        <f t="shared" ref="C17283:C17346" si="270" xml:space="preserve"> (B17283/F$2) *(E$2 - G$2)</f>
        <v>181.40176972894241</v>
      </c>
    </row>
    <row r="17284" spans="1:3" x14ac:dyDescent="0.45">
      <c r="A17284" t="s">
        <v>17284</v>
      </c>
      <c r="B17284">
        <v>290</v>
      </c>
      <c r="C17284">
        <f t="shared" si="270"/>
        <v>181.40176972894241</v>
      </c>
    </row>
    <row r="17285" spans="1:3" x14ac:dyDescent="0.45">
      <c r="A17285" t="s">
        <v>17285</v>
      </c>
      <c r="B17285">
        <v>290</v>
      </c>
      <c r="C17285">
        <f t="shared" si="270"/>
        <v>181.40176972894241</v>
      </c>
    </row>
    <row r="17286" spans="1:3" x14ac:dyDescent="0.45">
      <c r="A17286" t="s">
        <v>17286</v>
      </c>
      <c r="B17286">
        <v>290</v>
      </c>
      <c r="C17286">
        <f t="shared" si="270"/>
        <v>181.40176972894241</v>
      </c>
    </row>
    <row r="17287" spans="1:3" x14ac:dyDescent="0.45">
      <c r="A17287" t="s">
        <v>17287</v>
      </c>
      <c r="B17287">
        <v>290</v>
      </c>
      <c r="C17287">
        <f t="shared" si="270"/>
        <v>181.40176972894241</v>
      </c>
    </row>
    <row r="17288" spans="1:3" x14ac:dyDescent="0.45">
      <c r="A17288" t="s">
        <v>17288</v>
      </c>
      <c r="B17288">
        <v>290</v>
      </c>
      <c r="C17288">
        <f t="shared" si="270"/>
        <v>181.40176972894241</v>
      </c>
    </row>
    <row r="17289" spans="1:3" x14ac:dyDescent="0.45">
      <c r="A17289" t="s">
        <v>17289</v>
      </c>
      <c r="B17289">
        <v>290</v>
      </c>
      <c r="C17289">
        <f t="shared" si="270"/>
        <v>181.40176972894241</v>
      </c>
    </row>
    <row r="17290" spans="1:3" x14ac:dyDescent="0.45">
      <c r="A17290" t="s">
        <v>17290</v>
      </c>
      <c r="B17290">
        <v>290</v>
      </c>
      <c r="C17290">
        <f t="shared" si="270"/>
        <v>181.40176972894241</v>
      </c>
    </row>
    <row r="17291" spans="1:3" x14ac:dyDescent="0.45">
      <c r="A17291" t="s">
        <v>17291</v>
      </c>
      <c r="B17291">
        <v>290</v>
      </c>
      <c r="C17291">
        <f t="shared" si="270"/>
        <v>181.40176972894241</v>
      </c>
    </row>
    <row r="17292" spans="1:3" x14ac:dyDescent="0.45">
      <c r="A17292" t="s">
        <v>17292</v>
      </c>
      <c r="B17292">
        <v>290</v>
      </c>
      <c r="C17292">
        <f t="shared" si="270"/>
        <v>181.40176972894241</v>
      </c>
    </row>
    <row r="17293" spans="1:3" x14ac:dyDescent="0.45">
      <c r="A17293" t="s">
        <v>17293</v>
      </c>
      <c r="B17293">
        <v>290</v>
      </c>
      <c r="C17293">
        <f t="shared" si="270"/>
        <v>181.40176972894241</v>
      </c>
    </row>
    <row r="17294" spans="1:3" x14ac:dyDescent="0.45">
      <c r="A17294" t="s">
        <v>17294</v>
      </c>
      <c r="B17294">
        <v>290</v>
      </c>
      <c r="C17294">
        <f t="shared" si="270"/>
        <v>181.40176972894241</v>
      </c>
    </row>
    <row r="17295" spans="1:3" x14ac:dyDescent="0.45">
      <c r="A17295" t="s">
        <v>17295</v>
      </c>
      <c r="B17295">
        <v>290</v>
      </c>
      <c r="C17295">
        <f t="shared" si="270"/>
        <v>181.40176972894241</v>
      </c>
    </row>
    <row r="17296" spans="1:3" x14ac:dyDescent="0.45">
      <c r="A17296" t="s">
        <v>17296</v>
      </c>
      <c r="B17296">
        <v>290</v>
      </c>
      <c r="C17296">
        <f t="shared" si="270"/>
        <v>181.40176972894241</v>
      </c>
    </row>
    <row r="17297" spans="1:3" x14ac:dyDescent="0.45">
      <c r="A17297" t="s">
        <v>17297</v>
      </c>
      <c r="B17297">
        <v>290</v>
      </c>
      <c r="C17297">
        <f t="shared" si="270"/>
        <v>181.40176972894241</v>
      </c>
    </row>
    <row r="17298" spans="1:3" x14ac:dyDescent="0.45">
      <c r="A17298" t="s">
        <v>17298</v>
      </c>
      <c r="B17298">
        <v>290</v>
      </c>
      <c r="C17298">
        <f t="shared" si="270"/>
        <v>181.40176972894241</v>
      </c>
    </row>
    <row r="17299" spans="1:3" x14ac:dyDescent="0.45">
      <c r="A17299" t="s">
        <v>17299</v>
      </c>
      <c r="B17299">
        <v>290</v>
      </c>
      <c r="C17299">
        <f t="shared" si="270"/>
        <v>181.40176972894241</v>
      </c>
    </row>
    <row r="17300" spans="1:3" x14ac:dyDescent="0.45">
      <c r="A17300" t="s">
        <v>17300</v>
      </c>
      <c r="B17300">
        <v>290</v>
      </c>
      <c r="C17300">
        <f t="shared" si="270"/>
        <v>181.40176972894241</v>
      </c>
    </row>
    <row r="17301" spans="1:3" x14ac:dyDescent="0.45">
      <c r="A17301" t="s">
        <v>17301</v>
      </c>
      <c r="B17301">
        <v>290</v>
      </c>
      <c r="C17301">
        <f t="shared" si="270"/>
        <v>181.40176972894241</v>
      </c>
    </row>
    <row r="17302" spans="1:3" x14ac:dyDescent="0.45">
      <c r="A17302" t="s">
        <v>17302</v>
      </c>
      <c r="B17302">
        <v>290</v>
      </c>
      <c r="C17302">
        <f t="shared" si="270"/>
        <v>181.40176972894241</v>
      </c>
    </row>
    <row r="17303" spans="1:3" x14ac:dyDescent="0.45">
      <c r="A17303" t="s">
        <v>17303</v>
      </c>
      <c r="B17303">
        <v>290</v>
      </c>
      <c r="C17303">
        <f t="shared" si="270"/>
        <v>181.40176972894241</v>
      </c>
    </row>
    <row r="17304" spans="1:3" x14ac:dyDescent="0.45">
      <c r="A17304" t="s">
        <v>17304</v>
      </c>
      <c r="B17304">
        <v>290</v>
      </c>
      <c r="C17304">
        <f t="shared" si="270"/>
        <v>181.40176972894241</v>
      </c>
    </row>
    <row r="17305" spans="1:3" x14ac:dyDescent="0.45">
      <c r="A17305" t="s">
        <v>17305</v>
      </c>
      <c r="B17305">
        <v>290</v>
      </c>
      <c r="C17305">
        <f t="shared" si="270"/>
        <v>181.40176972894241</v>
      </c>
    </row>
    <row r="17306" spans="1:3" x14ac:dyDescent="0.45">
      <c r="A17306" t="s">
        <v>17306</v>
      </c>
      <c r="B17306">
        <v>290</v>
      </c>
      <c r="C17306">
        <f t="shared" si="270"/>
        <v>181.40176972894241</v>
      </c>
    </row>
    <row r="17307" spans="1:3" x14ac:dyDescent="0.45">
      <c r="A17307" t="s">
        <v>17307</v>
      </c>
      <c r="B17307">
        <v>290</v>
      </c>
      <c r="C17307">
        <f t="shared" si="270"/>
        <v>181.40176972894241</v>
      </c>
    </row>
    <row r="17308" spans="1:3" x14ac:dyDescent="0.45">
      <c r="A17308" t="s">
        <v>17308</v>
      </c>
      <c r="B17308">
        <v>290</v>
      </c>
      <c r="C17308">
        <f t="shared" si="270"/>
        <v>181.40176972894241</v>
      </c>
    </row>
    <row r="17309" spans="1:3" x14ac:dyDescent="0.45">
      <c r="A17309" t="s">
        <v>17309</v>
      </c>
      <c r="B17309">
        <v>290</v>
      </c>
      <c r="C17309">
        <f t="shared" si="270"/>
        <v>181.40176972894241</v>
      </c>
    </row>
    <row r="17310" spans="1:3" x14ac:dyDescent="0.45">
      <c r="A17310" t="s">
        <v>17310</v>
      </c>
      <c r="B17310">
        <v>290</v>
      </c>
      <c r="C17310">
        <f t="shared" si="270"/>
        <v>181.40176972894241</v>
      </c>
    </row>
    <row r="17311" spans="1:3" x14ac:dyDescent="0.45">
      <c r="A17311" t="s">
        <v>17311</v>
      </c>
      <c r="B17311">
        <v>290</v>
      </c>
      <c r="C17311">
        <f t="shared" si="270"/>
        <v>181.40176972894241</v>
      </c>
    </row>
    <row r="17312" spans="1:3" x14ac:dyDescent="0.45">
      <c r="A17312" t="s">
        <v>17312</v>
      </c>
      <c r="B17312">
        <v>290</v>
      </c>
      <c r="C17312">
        <f t="shared" si="270"/>
        <v>181.40176972894241</v>
      </c>
    </row>
    <row r="17313" spans="1:3" x14ac:dyDescent="0.45">
      <c r="A17313" t="s">
        <v>17313</v>
      </c>
      <c r="B17313">
        <v>290</v>
      </c>
      <c r="C17313">
        <f t="shared" si="270"/>
        <v>181.40176972894241</v>
      </c>
    </row>
    <row r="17314" spans="1:3" x14ac:dyDescent="0.45">
      <c r="A17314" t="s">
        <v>17314</v>
      </c>
      <c r="B17314">
        <v>290</v>
      </c>
      <c r="C17314">
        <f t="shared" si="270"/>
        <v>181.40176972894241</v>
      </c>
    </row>
    <row r="17315" spans="1:3" x14ac:dyDescent="0.45">
      <c r="A17315" t="s">
        <v>17315</v>
      </c>
      <c r="B17315">
        <v>290</v>
      </c>
      <c r="C17315">
        <f t="shared" si="270"/>
        <v>181.40176972894241</v>
      </c>
    </row>
    <row r="17316" spans="1:3" x14ac:dyDescent="0.45">
      <c r="A17316" t="s">
        <v>17316</v>
      </c>
      <c r="B17316">
        <v>290</v>
      </c>
      <c r="C17316">
        <f t="shared" si="270"/>
        <v>181.40176972894241</v>
      </c>
    </row>
    <row r="17317" spans="1:3" x14ac:dyDescent="0.45">
      <c r="A17317" t="s">
        <v>17317</v>
      </c>
      <c r="B17317">
        <v>290</v>
      </c>
      <c r="C17317">
        <f t="shared" si="270"/>
        <v>181.40176972894241</v>
      </c>
    </row>
    <row r="17318" spans="1:3" x14ac:dyDescent="0.45">
      <c r="A17318" t="s">
        <v>17318</v>
      </c>
      <c r="B17318">
        <v>290</v>
      </c>
      <c r="C17318">
        <f t="shared" si="270"/>
        <v>181.40176972894241</v>
      </c>
    </row>
    <row r="17319" spans="1:3" x14ac:dyDescent="0.45">
      <c r="A17319" t="s">
        <v>17319</v>
      </c>
      <c r="B17319">
        <v>290</v>
      </c>
      <c r="C17319">
        <f t="shared" si="270"/>
        <v>181.40176972894241</v>
      </c>
    </row>
    <row r="17320" spans="1:3" x14ac:dyDescent="0.45">
      <c r="A17320" t="s">
        <v>17320</v>
      </c>
      <c r="B17320">
        <v>290</v>
      </c>
      <c r="C17320">
        <f t="shared" si="270"/>
        <v>181.40176972894241</v>
      </c>
    </row>
    <row r="17321" spans="1:3" x14ac:dyDescent="0.45">
      <c r="A17321" t="s">
        <v>17321</v>
      </c>
      <c r="B17321">
        <v>290</v>
      </c>
      <c r="C17321">
        <f t="shared" si="270"/>
        <v>181.40176972894241</v>
      </c>
    </row>
    <row r="17322" spans="1:3" x14ac:dyDescent="0.45">
      <c r="A17322" t="s">
        <v>17322</v>
      </c>
      <c r="B17322">
        <v>290</v>
      </c>
      <c r="C17322">
        <f t="shared" si="270"/>
        <v>181.40176972894241</v>
      </c>
    </row>
    <row r="17323" spans="1:3" x14ac:dyDescent="0.45">
      <c r="A17323" t="s">
        <v>17323</v>
      </c>
      <c r="B17323">
        <v>290</v>
      </c>
      <c r="C17323">
        <f t="shared" si="270"/>
        <v>181.40176972894241</v>
      </c>
    </row>
    <row r="17324" spans="1:3" x14ac:dyDescent="0.45">
      <c r="A17324" t="s">
        <v>17324</v>
      </c>
      <c r="B17324">
        <v>290</v>
      </c>
      <c r="C17324">
        <f t="shared" si="270"/>
        <v>181.40176972894241</v>
      </c>
    </row>
    <row r="17325" spans="1:3" x14ac:dyDescent="0.45">
      <c r="A17325" t="s">
        <v>17325</v>
      </c>
      <c r="B17325">
        <v>290</v>
      </c>
      <c r="C17325">
        <f t="shared" si="270"/>
        <v>181.40176972894241</v>
      </c>
    </row>
    <row r="17326" spans="1:3" x14ac:dyDescent="0.45">
      <c r="A17326" t="s">
        <v>17326</v>
      </c>
      <c r="B17326">
        <v>290</v>
      </c>
      <c r="C17326">
        <f t="shared" si="270"/>
        <v>181.40176972894241</v>
      </c>
    </row>
    <row r="17327" spans="1:3" x14ac:dyDescent="0.45">
      <c r="A17327" t="s">
        <v>17327</v>
      </c>
      <c r="B17327">
        <v>290</v>
      </c>
      <c r="C17327">
        <f t="shared" si="270"/>
        <v>181.40176972894241</v>
      </c>
    </row>
    <row r="17328" spans="1:3" x14ac:dyDescent="0.45">
      <c r="A17328" t="s">
        <v>17328</v>
      </c>
      <c r="B17328">
        <v>290</v>
      </c>
      <c r="C17328">
        <f t="shared" si="270"/>
        <v>181.40176972894241</v>
      </c>
    </row>
    <row r="17329" spans="1:3" x14ac:dyDescent="0.45">
      <c r="A17329" t="s">
        <v>17329</v>
      </c>
      <c r="B17329">
        <v>290</v>
      </c>
      <c r="C17329">
        <f t="shared" si="270"/>
        <v>181.40176972894241</v>
      </c>
    </row>
    <row r="17330" spans="1:3" x14ac:dyDescent="0.45">
      <c r="A17330" t="s">
        <v>17330</v>
      </c>
      <c r="B17330">
        <v>290</v>
      </c>
      <c r="C17330">
        <f t="shared" si="270"/>
        <v>181.40176972894241</v>
      </c>
    </row>
    <row r="17331" spans="1:3" x14ac:dyDescent="0.45">
      <c r="A17331" t="s">
        <v>17331</v>
      </c>
      <c r="B17331">
        <v>290</v>
      </c>
      <c r="C17331">
        <f t="shared" si="270"/>
        <v>181.40176972894241</v>
      </c>
    </row>
    <row r="17332" spans="1:3" x14ac:dyDescent="0.45">
      <c r="A17332" t="s">
        <v>17332</v>
      </c>
      <c r="B17332">
        <v>285</v>
      </c>
      <c r="C17332">
        <f t="shared" si="270"/>
        <v>178.27415300947791</v>
      </c>
    </row>
    <row r="17333" spans="1:3" x14ac:dyDescent="0.45">
      <c r="A17333" t="s">
        <v>17333</v>
      </c>
      <c r="B17333">
        <v>285</v>
      </c>
      <c r="C17333">
        <f t="shared" si="270"/>
        <v>178.27415300947791</v>
      </c>
    </row>
    <row r="17334" spans="1:3" x14ac:dyDescent="0.45">
      <c r="A17334" t="s">
        <v>17334</v>
      </c>
      <c r="B17334">
        <v>285</v>
      </c>
      <c r="C17334">
        <f t="shared" si="270"/>
        <v>178.27415300947791</v>
      </c>
    </row>
    <row r="17335" spans="1:3" x14ac:dyDescent="0.45">
      <c r="A17335" t="s">
        <v>17335</v>
      </c>
      <c r="B17335">
        <v>285</v>
      </c>
      <c r="C17335">
        <f t="shared" si="270"/>
        <v>178.27415300947791</v>
      </c>
    </row>
    <row r="17336" spans="1:3" x14ac:dyDescent="0.45">
      <c r="A17336" t="s">
        <v>17336</v>
      </c>
      <c r="B17336">
        <v>285</v>
      </c>
      <c r="C17336">
        <f t="shared" si="270"/>
        <v>178.27415300947791</v>
      </c>
    </row>
    <row r="17337" spans="1:3" x14ac:dyDescent="0.45">
      <c r="A17337" t="s">
        <v>17337</v>
      </c>
      <c r="B17337">
        <v>285</v>
      </c>
      <c r="C17337">
        <f t="shared" si="270"/>
        <v>178.27415300947791</v>
      </c>
    </row>
    <row r="17338" spans="1:3" x14ac:dyDescent="0.45">
      <c r="A17338" t="s">
        <v>17338</v>
      </c>
      <c r="B17338">
        <v>285</v>
      </c>
      <c r="C17338">
        <f t="shared" si="270"/>
        <v>178.27415300947791</v>
      </c>
    </row>
    <row r="17339" spans="1:3" x14ac:dyDescent="0.45">
      <c r="A17339" t="s">
        <v>17339</v>
      </c>
      <c r="B17339">
        <v>285</v>
      </c>
      <c r="C17339">
        <f t="shared" si="270"/>
        <v>178.27415300947791</v>
      </c>
    </row>
    <row r="17340" spans="1:3" x14ac:dyDescent="0.45">
      <c r="A17340" t="s">
        <v>17340</v>
      </c>
      <c r="B17340">
        <v>285</v>
      </c>
      <c r="C17340">
        <f t="shared" si="270"/>
        <v>178.27415300947791</v>
      </c>
    </row>
    <row r="17341" spans="1:3" x14ac:dyDescent="0.45">
      <c r="A17341" t="s">
        <v>17341</v>
      </c>
      <c r="B17341">
        <v>285</v>
      </c>
      <c r="C17341">
        <f t="shared" si="270"/>
        <v>178.27415300947791</v>
      </c>
    </row>
    <row r="17342" spans="1:3" x14ac:dyDescent="0.45">
      <c r="A17342" t="s">
        <v>17342</v>
      </c>
      <c r="B17342">
        <v>285</v>
      </c>
      <c r="C17342">
        <f t="shared" si="270"/>
        <v>178.27415300947791</v>
      </c>
    </row>
    <row r="17343" spans="1:3" x14ac:dyDescent="0.45">
      <c r="A17343" t="s">
        <v>17343</v>
      </c>
      <c r="B17343">
        <v>285</v>
      </c>
      <c r="C17343">
        <f t="shared" si="270"/>
        <v>178.27415300947791</v>
      </c>
    </row>
    <row r="17344" spans="1:3" x14ac:dyDescent="0.45">
      <c r="A17344" t="s">
        <v>17344</v>
      </c>
      <c r="B17344">
        <v>285</v>
      </c>
      <c r="C17344">
        <f t="shared" si="270"/>
        <v>178.27415300947791</v>
      </c>
    </row>
    <row r="17345" spans="1:3" x14ac:dyDescent="0.45">
      <c r="A17345" t="s">
        <v>17345</v>
      </c>
      <c r="B17345">
        <v>285</v>
      </c>
      <c r="C17345">
        <f t="shared" si="270"/>
        <v>178.27415300947791</v>
      </c>
    </row>
    <row r="17346" spans="1:3" x14ac:dyDescent="0.45">
      <c r="A17346" t="s">
        <v>17346</v>
      </c>
      <c r="B17346">
        <v>285</v>
      </c>
      <c r="C17346">
        <f t="shared" si="270"/>
        <v>178.27415300947791</v>
      </c>
    </row>
    <row r="17347" spans="1:3" x14ac:dyDescent="0.45">
      <c r="A17347" t="s">
        <v>17347</v>
      </c>
      <c r="B17347">
        <v>285</v>
      </c>
      <c r="C17347">
        <f t="shared" ref="C17347:C17410" si="271" xml:space="preserve"> (B17347/F$2) *(E$2 - G$2)</f>
        <v>178.27415300947791</v>
      </c>
    </row>
    <row r="17348" spans="1:3" x14ac:dyDescent="0.45">
      <c r="A17348" t="s">
        <v>17348</v>
      </c>
      <c r="B17348">
        <v>285</v>
      </c>
      <c r="C17348">
        <f t="shared" si="271"/>
        <v>178.27415300947791</v>
      </c>
    </row>
    <row r="17349" spans="1:3" x14ac:dyDescent="0.45">
      <c r="A17349" t="s">
        <v>17349</v>
      </c>
      <c r="B17349">
        <v>285</v>
      </c>
      <c r="C17349">
        <f t="shared" si="271"/>
        <v>178.27415300947791</v>
      </c>
    </row>
    <row r="17350" spans="1:3" x14ac:dyDescent="0.45">
      <c r="A17350" t="s">
        <v>17350</v>
      </c>
      <c r="B17350">
        <v>285</v>
      </c>
      <c r="C17350">
        <f t="shared" si="271"/>
        <v>178.27415300947791</v>
      </c>
    </row>
    <row r="17351" spans="1:3" x14ac:dyDescent="0.45">
      <c r="A17351" t="s">
        <v>17351</v>
      </c>
      <c r="B17351">
        <v>285</v>
      </c>
      <c r="C17351">
        <f t="shared" si="271"/>
        <v>178.27415300947791</v>
      </c>
    </row>
    <row r="17352" spans="1:3" x14ac:dyDescent="0.45">
      <c r="A17352" t="s">
        <v>17352</v>
      </c>
      <c r="B17352">
        <v>285</v>
      </c>
      <c r="C17352">
        <f t="shared" si="271"/>
        <v>178.27415300947791</v>
      </c>
    </row>
    <row r="17353" spans="1:3" x14ac:dyDescent="0.45">
      <c r="A17353" t="s">
        <v>17353</v>
      </c>
      <c r="B17353">
        <v>285</v>
      </c>
      <c r="C17353">
        <f t="shared" si="271"/>
        <v>178.27415300947791</v>
      </c>
    </row>
    <row r="17354" spans="1:3" x14ac:dyDescent="0.45">
      <c r="A17354" t="s">
        <v>17354</v>
      </c>
      <c r="B17354">
        <v>285</v>
      </c>
      <c r="C17354">
        <f t="shared" si="271"/>
        <v>178.27415300947791</v>
      </c>
    </row>
    <row r="17355" spans="1:3" x14ac:dyDescent="0.45">
      <c r="A17355" t="s">
        <v>17355</v>
      </c>
      <c r="B17355">
        <v>285</v>
      </c>
      <c r="C17355">
        <f t="shared" si="271"/>
        <v>178.27415300947791</v>
      </c>
    </row>
    <row r="17356" spans="1:3" x14ac:dyDescent="0.45">
      <c r="A17356" t="s">
        <v>17356</v>
      </c>
      <c r="B17356">
        <v>285</v>
      </c>
      <c r="C17356">
        <f t="shared" si="271"/>
        <v>178.27415300947791</v>
      </c>
    </row>
    <row r="17357" spans="1:3" x14ac:dyDescent="0.45">
      <c r="A17357" t="s">
        <v>17357</v>
      </c>
      <c r="B17357">
        <v>285</v>
      </c>
      <c r="C17357">
        <f t="shared" si="271"/>
        <v>178.27415300947791</v>
      </c>
    </row>
    <row r="17358" spans="1:3" x14ac:dyDescent="0.45">
      <c r="A17358" t="s">
        <v>17358</v>
      </c>
      <c r="B17358">
        <v>285</v>
      </c>
      <c r="C17358">
        <f t="shared" si="271"/>
        <v>178.27415300947791</v>
      </c>
    </row>
    <row r="17359" spans="1:3" x14ac:dyDescent="0.45">
      <c r="A17359" t="s">
        <v>17359</v>
      </c>
      <c r="B17359">
        <v>285</v>
      </c>
      <c r="C17359">
        <f t="shared" si="271"/>
        <v>178.27415300947791</v>
      </c>
    </row>
    <row r="17360" spans="1:3" x14ac:dyDescent="0.45">
      <c r="A17360" t="s">
        <v>17360</v>
      </c>
      <c r="B17360">
        <v>285</v>
      </c>
      <c r="C17360">
        <f t="shared" si="271"/>
        <v>178.27415300947791</v>
      </c>
    </row>
    <row r="17361" spans="1:3" x14ac:dyDescent="0.45">
      <c r="A17361" t="s">
        <v>17361</v>
      </c>
      <c r="B17361">
        <v>285</v>
      </c>
      <c r="C17361">
        <f t="shared" si="271"/>
        <v>178.27415300947791</v>
      </c>
    </row>
    <row r="17362" spans="1:3" x14ac:dyDescent="0.45">
      <c r="A17362" t="s">
        <v>17362</v>
      </c>
      <c r="B17362">
        <v>285</v>
      </c>
      <c r="C17362">
        <f t="shared" si="271"/>
        <v>178.27415300947791</v>
      </c>
    </row>
    <row r="17363" spans="1:3" x14ac:dyDescent="0.45">
      <c r="A17363" t="s">
        <v>17363</v>
      </c>
      <c r="B17363">
        <v>285</v>
      </c>
      <c r="C17363">
        <f t="shared" si="271"/>
        <v>178.27415300947791</v>
      </c>
    </row>
    <row r="17364" spans="1:3" x14ac:dyDescent="0.45">
      <c r="A17364" t="s">
        <v>17364</v>
      </c>
      <c r="B17364">
        <v>285</v>
      </c>
      <c r="C17364">
        <f t="shared" si="271"/>
        <v>178.27415300947791</v>
      </c>
    </row>
    <row r="17365" spans="1:3" x14ac:dyDescent="0.45">
      <c r="A17365" t="s">
        <v>17365</v>
      </c>
      <c r="B17365">
        <v>285</v>
      </c>
      <c r="C17365">
        <f t="shared" si="271"/>
        <v>178.27415300947791</v>
      </c>
    </row>
    <row r="17366" spans="1:3" x14ac:dyDescent="0.45">
      <c r="A17366" t="s">
        <v>17366</v>
      </c>
      <c r="B17366">
        <v>285</v>
      </c>
      <c r="C17366">
        <f t="shared" si="271"/>
        <v>178.27415300947791</v>
      </c>
    </row>
    <row r="17367" spans="1:3" x14ac:dyDescent="0.45">
      <c r="A17367" t="s">
        <v>17367</v>
      </c>
      <c r="B17367">
        <v>285</v>
      </c>
      <c r="C17367">
        <f t="shared" si="271"/>
        <v>178.27415300947791</v>
      </c>
    </row>
    <row r="17368" spans="1:3" x14ac:dyDescent="0.45">
      <c r="A17368" t="s">
        <v>17368</v>
      </c>
      <c r="B17368">
        <v>285</v>
      </c>
      <c r="C17368">
        <f t="shared" si="271"/>
        <v>178.27415300947791</v>
      </c>
    </row>
    <row r="17369" spans="1:3" x14ac:dyDescent="0.45">
      <c r="A17369" t="s">
        <v>17369</v>
      </c>
      <c r="B17369">
        <v>285</v>
      </c>
      <c r="C17369">
        <f t="shared" si="271"/>
        <v>178.27415300947791</v>
      </c>
    </row>
    <row r="17370" spans="1:3" x14ac:dyDescent="0.45">
      <c r="A17370" t="s">
        <v>17370</v>
      </c>
      <c r="B17370">
        <v>285</v>
      </c>
      <c r="C17370">
        <f t="shared" si="271"/>
        <v>178.27415300947791</v>
      </c>
    </row>
    <row r="17371" spans="1:3" x14ac:dyDescent="0.45">
      <c r="A17371" t="s">
        <v>17371</v>
      </c>
      <c r="B17371">
        <v>285</v>
      </c>
      <c r="C17371">
        <f t="shared" si="271"/>
        <v>178.27415300947791</v>
      </c>
    </row>
    <row r="17372" spans="1:3" x14ac:dyDescent="0.45">
      <c r="A17372" t="s">
        <v>17372</v>
      </c>
      <c r="B17372">
        <v>285</v>
      </c>
      <c r="C17372">
        <f t="shared" si="271"/>
        <v>178.27415300947791</v>
      </c>
    </row>
    <row r="17373" spans="1:3" x14ac:dyDescent="0.45">
      <c r="A17373" t="s">
        <v>17373</v>
      </c>
      <c r="B17373">
        <v>285</v>
      </c>
      <c r="C17373">
        <f t="shared" si="271"/>
        <v>178.27415300947791</v>
      </c>
    </row>
    <row r="17374" spans="1:3" x14ac:dyDescent="0.45">
      <c r="A17374" t="s">
        <v>17374</v>
      </c>
      <c r="B17374">
        <v>285</v>
      </c>
      <c r="C17374">
        <f t="shared" si="271"/>
        <v>178.27415300947791</v>
      </c>
    </row>
    <row r="17375" spans="1:3" x14ac:dyDescent="0.45">
      <c r="A17375" t="s">
        <v>17375</v>
      </c>
      <c r="B17375">
        <v>285</v>
      </c>
      <c r="C17375">
        <f t="shared" si="271"/>
        <v>178.27415300947791</v>
      </c>
    </row>
    <row r="17376" spans="1:3" x14ac:dyDescent="0.45">
      <c r="A17376" t="s">
        <v>17376</v>
      </c>
      <c r="B17376">
        <v>285</v>
      </c>
      <c r="C17376">
        <f t="shared" si="271"/>
        <v>178.27415300947791</v>
      </c>
    </row>
    <row r="17377" spans="1:3" x14ac:dyDescent="0.45">
      <c r="A17377" t="s">
        <v>17377</v>
      </c>
      <c r="B17377">
        <v>285</v>
      </c>
      <c r="C17377">
        <f t="shared" si="271"/>
        <v>178.27415300947791</v>
      </c>
    </row>
    <row r="17378" spans="1:3" x14ac:dyDescent="0.45">
      <c r="A17378" t="s">
        <v>17378</v>
      </c>
      <c r="B17378">
        <v>285</v>
      </c>
      <c r="C17378">
        <f t="shared" si="271"/>
        <v>178.27415300947791</v>
      </c>
    </row>
    <row r="17379" spans="1:3" x14ac:dyDescent="0.45">
      <c r="A17379" t="s">
        <v>17379</v>
      </c>
      <c r="B17379">
        <v>285</v>
      </c>
      <c r="C17379">
        <f t="shared" si="271"/>
        <v>178.27415300947791</v>
      </c>
    </row>
    <row r="17380" spans="1:3" x14ac:dyDescent="0.45">
      <c r="A17380" t="s">
        <v>17380</v>
      </c>
      <c r="B17380">
        <v>285</v>
      </c>
      <c r="C17380">
        <f t="shared" si="271"/>
        <v>178.27415300947791</v>
      </c>
    </row>
    <row r="17381" spans="1:3" x14ac:dyDescent="0.45">
      <c r="A17381" t="s">
        <v>17381</v>
      </c>
      <c r="B17381">
        <v>285</v>
      </c>
      <c r="C17381">
        <f t="shared" si="271"/>
        <v>178.27415300947791</v>
      </c>
    </row>
    <row r="17382" spans="1:3" x14ac:dyDescent="0.45">
      <c r="A17382" t="s">
        <v>17382</v>
      </c>
      <c r="B17382">
        <v>285</v>
      </c>
      <c r="C17382">
        <f t="shared" si="271"/>
        <v>178.27415300947791</v>
      </c>
    </row>
    <row r="17383" spans="1:3" x14ac:dyDescent="0.45">
      <c r="A17383" t="s">
        <v>17383</v>
      </c>
      <c r="B17383">
        <v>285</v>
      </c>
      <c r="C17383">
        <f t="shared" si="271"/>
        <v>178.27415300947791</v>
      </c>
    </row>
    <row r="17384" spans="1:3" x14ac:dyDescent="0.45">
      <c r="A17384" t="s">
        <v>17384</v>
      </c>
      <c r="B17384">
        <v>285</v>
      </c>
      <c r="C17384">
        <f t="shared" si="271"/>
        <v>178.27415300947791</v>
      </c>
    </row>
    <row r="17385" spans="1:3" x14ac:dyDescent="0.45">
      <c r="A17385" t="s">
        <v>17385</v>
      </c>
      <c r="B17385">
        <v>285</v>
      </c>
      <c r="C17385">
        <f t="shared" si="271"/>
        <v>178.27415300947791</v>
      </c>
    </row>
    <row r="17386" spans="1:3" x14ac:dyDescent="0.45">
      <c r="A17386" t="s">
        <v>17386</v>
      </c>
      <c r="B17386">
        <v>285</v>
      </c>
      <c r="C17386">
        <f t="shared" si="271"/>
        <v>178.27415300947791</v>
      </c>
    </row>
    <row r="17387" spans="1:3" x14ac:dyDescent="0.45">
      <c r="A17387" t="s">
        <v>17387</v>
      </c>
      <c r="B17387">
        <v>285</v>
      </c>
      <c r="C17387">
        <f t="shared" si="271"/>
        <v>178.27415300947791</v>
      </c>
    </row>
    <row r="17388" spans="1:3" x14ac:dyDescent="0.45">
      <c r="A17388" t="s">
        <v>17388</v>
      </c>
      <c r="B17388">
        <v>285</v>
      </c>
      <c r="C17388">
        <f t="shared" si="271"/>
        <v>178.27415300947791</v>
      </c>
    </row>
    <row r="17389" spans="1:3" x14ac:dyDescent="0.45">
      <c r="A17389" t="s">
        <v>17389</v>
      </c>
      <c r="B17389">
        <v>285</v>
      </c>
      <c r="C17389">
        <f t="shared" si="271"/>
        <v>178.27415300947791</v>
      </c>
    </row>
    <row r="17390" spans="1:3" x14ac:dyDescent="0.45">
      <c r="A17390" t="s">
        <v>17390</v>
      </c>
      <c r="B17390">
        <v>285</v>
      </c>
      <c r="C17390">
        <f t="shared" si="271"/>
        <v>178.27415300947791</v>
      </c>
    </row>
    <row r="17391" spans="1:3" x14ac:dyDescent="0.45">
      <c r="A17391" t="s">
        <v>17391</v>
      </c>
      <c r="B17391">
        <v>285</v>
      </c>
      <c r="C17391">
        <f t="shared" si="271"/>
        <v>178.27415300947791</v>
      </c>
    </row>
    <row r="17392" spans="1:3" x14ac:dyDescent="0.45">
      <c r="A17392" t="s">
        <v>17392</v>
      </c>
      <c r="B17392">
        <v>285</v>
      </c>
      <c r="C17392">
        <f t="shared" si="271"/>
        <v>178.27415300947791</v>
      </c>
    </row>
    <row r="17393" spans="1:3" x14ac:dyDescent="0.45">
      <c r="A17393" t="s">
        <v>17393</v>
      </c>
      <c r="B17393">
        <v>285</v>
      </c>
      <c r="C17393">
        <f t="shared" si="271"/>
        <v>178.27415300947791</v>
      </c>
    </row>
    <row r="17394" spans="1:3" x14ac:dyDescent="0.45">
      <c r="A17394" t="s">
        <v>17394</v>
      </c>
      <c r="B17394">
        <v>285</v>
      </c>
      <c r="C17394">
        <f t="shared" si="271"/>
        <v>178.27415300947791</v>
      </c>
    </row>
    <row r="17395" spans="1:3" x14ac:dyDescent="0.45">
      <c r="A17395" t="s">
        <v>17395</v>
      </c>
      <c r="B17395">
        <v>285</v>
      </c>
      <c r="C17395">
        <f t="shared" si="271"/>
        <v>178.27415300947791</v>
      </c>
    </row>
    <row r="17396" spans="1:3" x14ac:dyDescent="0.45">
      <c r="A17396" t="s">
        <v>17396</v>
      </c>
      <c r="B17396">
        <v>285</v>
      </c>
      <c r="C17396">
        <f t="shared" si="271"/>
        <v>178.27415300947791</v>
      </c>
    </row>
    <row r="17397" spans="1:3" x14ac:dyDescent="0.45">
      <c r="A17397" t="s">
        <v>17397</v>
      </c>
      <c r="B17397">
        <v>285</v>
      </c>
      <c r="C17397">
        <f t="shared" si="271"/>
        <v>178.27415300947791</v>
      </c>
    </row>
    <row r="17398" spans="1:3" x14ac:dyDescent="0.45">
      <c r="A17398" t="s">
        <v>17398</v>
      </c>
      <c r="B17398">
        <v>285</v>
      </c>
      <c r="C17398">
        <f t="shared" si="271"/>
        <v>178.27415300947791</v>
      </c>
    </row>
    <row r="17399" spans="1:3" x14ac:dyDescent="0.45">
      <c r="A17399" t="s">
        <v>17399</v>
      </c>
      <c r="B17399">
        <v>285</v>
      </c>
      <c r="C17399">
        <f t="shared" si="271"/>
        <v>178.27415300947791</v>
      </c>
    </row>
    <row r="17400" spans="1:3" x14ac:dyDescent="0.45">
      <c r="A17400" t="s">
        <v>17400</v>
      </c>
      <c r="B17400">
        <v>285</v>
      </c>
      <c r="C17400">
        <f t="shared" si="271"/>
        <v>178.27415300947791</v>
      </c>
    </row>
    <row r="17401" spans="1:3" x14ac:dyDescent="0.45">
      <c r="A17401" t="s">
        <v>17401</v>
      </c>
      <c r="B17401">
        <v>285</v>
      </c>
      <c r="C17401">
        <f t="shared" si="271"/>
        <v>178.27415300947791</v>
      </c>
    </row>
    <row r="17402" spans="1:3" x14ac:dyDescent="0.45">
      <c r="A17402" t="s">
        <v>17402</v>
      </c>
      <c r="B17402">
        <v>285</v>
      </c>
      <c r="C17402">
        <f t="shared" si="271"/>
        <v>178.27415300947791</v>
      </c>
    </row>
    <row r="17403" spans="1:3" x14ac:dyDescent="0.45">
      <c r="A17403" t="s">
        <v>17403</v>
      </c>
      <c r="B17403">
        <v>285</v>
      </c>
      <c r="C17403">
        <f t="shared" si="271"/>
        <v>178.27415300947791</v>
      </c>
    </row>
    <row r="17404" spans="1:3" x14ac:dyDescent="0.45">
      <c r="A17404" t="s">
        <v>17404</v>
      </c>
      <c r="B17404">
        <v>285</v>
      </c>
      <c r="C17404">
        <f t="shared" si="271"/>
        <v>178.27415300947791</v>
      </c>
    </row>
    <row r="17405" spans="1:3" x14ac:dyDescent="0.45">
      <c r="A17405" t="s">
        <v>17405</v>
      </c>
      <c r="B17405">
        <v>285</v>
      </c>
      <c r="C17405">
        <f t="shared" si="271"/>
        <v>178.27415300947791</v>
      </c>
    </row>
    <row r="17406" spans="1:3" x14ac:dyDescent="0.45">
      <c r="A17406" t="s">
        <v>17406</v>
      </c>
      <c r="B17406">
        <v>285</v>
      </c>
      <c r="C17406">
        <f t="shared" si="271"/>
        <v>178.27415300947791</v>
      </c>
    </row>
    <row r="17407" spans="1:3" x14ac:dyDescent="0.45">
      <c r="A17407" t="s">
        <v>17407</v>
      </c>
      <c r="B17407">
        <v>285</v>
      </c>
      <c r="C17407">
        <f t="shared" si="271"/>
        <v>178.27415300947791</v>
      </c>
    </row>
    <row r="17408" spans="1:3" x14ac:dyDescent="0.45">
      <c r="A17408" t="s">
        <v>17408</v>
      </c>
      <c r="B17408">
        <v>285</v>
      </c>
      <c r="C17408">
        <f t="shared" si="271"/>
        <v>178.27415300947791</v>
      </c>
    </row>
    <row r="17409" spans="1:3" x14ac:dyDescent="0.45">
      <c r="A17409" t="s">
        <v>17409</v>
      </c>
      <c r="B17409">
        <v>285</v>
      </c>
      <c r="C17409">
        <f t="shared" si="271"/>
        <v>178.27415300947791</v>
      </c>
    </row>
    <row r="17410" spans="1:3" x14ac:dyDescent="0.45">
      <c r="A17410" t="s">
        <v>17410</v>
      </c>
      <c r="B17410">
        <v>285</v>
      </c>
      <c r="C17410">
        <f t="shared" si="271"/>
        <v>178.27415300947791</v>
      </c>
    </row>
    <row r="17411" spans="1:3" x14ac:dyDescent="0.45">
      <c r="A17411" t="s">
        <v>17411</v>
      </c>
      <c r="B17411">
        <v>285</v>
      </c>
      <c r="C17411">
        <f t="shared" ref="C17411:C17474" si="272" xml:space="preserve"> (B17411/F$2) *(E$2 - G$2)</f>
        <v>178.27415300947791</v>
      </c>
    </row>
    <row r="17412" spans="1:3" x14ac:dyDescent="0.45">
      <c r="A17412" t="s">
        <v>17412</v>
      </c>
      <c r="B17412">
        <v>285</v>
      </c>
      <c r="C17412">
        <f t="shared" si="272"/>
        <v>178.27415300947791</v>
      </c>
    </row>
    <row r="17413" spans="1:3" x14ac:dyDescent="0.45">
      <c r="A17413" t="s">
        <v>17413</v>
      </c>
      <c r="B17413">
        <v>285</v>
      </c>
      <c r="C17413">
        <f t="shared" si="272"/>
        <v>178.27415300947791</v>
      </c>
    </row>
    <row r="17414" spans="1:3" x14ac:dyDescent="0.45">
      <c r="A17414" t="s">
        <v>17414</v>
      </c>
      <c r="B17414">
        <v>285</v>
      </c>
      <c r="C17414">
        <f t="shared" si="272"/>
        <v>178.27415300947791</v>
      </c>
    </row>
    <row r="17415" spans="1:3" x14ac:dyDescent="0.45">
      <c r="A17415" t="s">
        <v>17415</v>
      </c>
      <c r="B17415">
        <v>285</v>
      </c>
      <c r="C17415">
        <f t="shared" si="272"/>
        <v>178.27415300947791</v>
      </c>
    </row>
    <row r="17416" spans="1:3" x14ac:dyDescent="0.45">
      <c r="A17416" t="s">
        <v>17416</v>
      </c>
      <c r="B17416">
        <v>285</v>
      </c>
      <c r="C17416">
        <f t="shared" si="272"/>
        <v>178.27415300947791</v>
      </c>
    </row>
    <row r="17417" spans="1:3" x14ac:dyDescent="0.45">
      <c r="A17417" t="s">
        <v>17417</v>
      </c>
      <c r="B17417">
        <v>285</v>
      </c>
      <c r="C17417">
        <f t="shared" si="272"/>
        <v>178.27415300947791</v>
      </c>
    </row>
    <row r="17418" spans="1:3" x14ac:dyDescent="0.45">
      <c r="A17418" t="s">
        <v>17418</v>
      </c>
      <c r="B17418">
        <v>285</v>
      </c>
      <c r="C17418">
        <f t="shared" si="272"/>
        <v>178.27415300947791</v>
      </c>
    </row>
    <row r="17419" spans="1:3" x14ac:dyDescent="0.45">
      <c r="A17419" t="s">
        <v>17419</v>
      </c>
      <c r="B17419">
        <v>285</v>
      </c>
      <c r="C17419">
        <f t="shared" si="272"/>
        <v>178.27415300947791</v>
      </c>
    </row>
    <row r="17420" spans="1:3" x14ac:dyDescent="0.45">
      <c r="A17420" t="s">
        <v>17420</v>
      </c>
      <c r="B17420">
        <v>285</v>
      </c>
      <c r="C17420">
        <f t="shared" si="272"/>
        <v>178.27415300947791</v>
      </c>
    </row>
    <row r="17421" spans="1:3" x14ac:dyDescent="0.45">
      <c r="A17421" t="s">
        <v>17421</v>
      </c>
      <c r="B17421">
        <v>285</v>
      </c>
      <c r="C17421">
        <f t="shared" si="272"/>
        <v>178.27415300947791</v>
      </c>
    </row>
    <row r="17422" spans="1:3" x14ac:dyDescent="0.45">
      <c r="A17422" t="s">
        <v>17422</v>
      </c>
      <c r="B17422">
        <v>285</v>
      </c>
      <c r="C17422">
        <f t="shared" si="272"/>
        <v>178.27415300947791</v>
      </c>
    </row>
    <row r="17423" spans="1:3" x14ac:dyDescent="0.45">
      <c r="A17423" t="s">
        <v>17423</v>
      </c>
      <c r="B17423">
        <v>285</v>
      </c>
      <c r="C17423">
        <f t="shared" si="272"/>
        <v>178.27415300947791</v>
      </c>
    </row>
    <row r="17424" spans="1:3" x14ac:dyDescent="0.45">
      <c r="A17424" t="s">
        <v>17424</v>
      </c>
      <c r="B17424">
        <v>285</v>
      </c>
      <c r="C17424">
        <f t="shared" si="272"/>
        <v>178.27415300947791</v>
      </c>
    </row>
    <row r="17425" spans="1:3" x14ac:dyDescent="0.45">
      <c r="A17425" t="s">
        <v>17425</v>
      </c>
      <c r="B17425">
        <v>285</v>
      </c>
      <c r="C17425">
        <f t="shared" si="272"/>
        <v>178.27415300947791</v>
      </c>
    </row>
    <row r="17426" spans="1:3" x14ac:dyDescent="0.45">
      <c r="A17426" t="s">
        <v>17426</v>
      </c>
      <c r="B17426">
        <v>285</v>
      </c>
      <c r="C17426">
        <f t="shared" si="272"/>
        <v>178.27415300947791</v>
      </c>
    </row>
    <row r="17427" spans="1:3" x14ac:dyDescent="0.45">
      <c r="A17427" t="s">
        <v>17427</v>
      </c>
      <c r="B17427">
        <v>285</v>
      </c>
      <c r="C17427">
        <f t="shared" si="272"/>
        <v>178.27415300947791</v>
      </c>
    </row>
    <row r="17428" spans="1:3" x14ac:dyDescent="0.45">
      <c r="A17428" t="s">
        <v>17428</v>
      </c>
      <c r="B17428">
        <v>285</v>
      </c>
      <c r="C17428">
        <f t="shared" si="272"/>
        <v>178.27415300947791</v>
      </c>
    </row>
    <row r="17429" spans="1:3" x14ac:dyDescent="0.45">
      <c r="A17429" t="s">
        <v>17429</v>
      </c>
      <c r="B17429">
        <v>285</v>
      </c>
      <c r="C17429">
        <f t="shared" si="272"/>
        <v>178.27415300947791</v>
      </c>
    </row>
    <row r="17430" spans="1:3" x14ac:dyDescent="0.45">
      <c r="A17430" t="s">
        <v>17430</v>
      </c>
      <c r="B17430">
        <v>285</v>
      </c>
      <c r="C17430">
        <f t="shared" si="272"/>
        <v>178.27415300947791</v>
      </c>
    </row>
    <row r="17431" spans="1:3" x14ac:dyDescent="0.45">
      <c r="A17431" t="s">
        <v>17431</v>
      </c>
      <c r="B17431">
        <v>285</v>
      </c>
      <c r="C17431">
        <f t="shared" si="272"/>
        <v>178.27415300947791</v>
      </c>
    </row>
    <row r="17432" spans="1:3" x14ac:dyDescent="0.45">
      <c r="A17432" t="s">
        <v>17432</v>
      </c>
      <c r="B17432">
        <v>285</v>
      </c>
      <c r="C17432">
        <f t="shared" si="272"/>
        <v>178.27415300947791</v>
      </c>
    </row>
    <row r="17433" spans="1:3" x14ac:dyDescent="0.45">
      <c r="A17433" t="s">
        <v>17433</v>
      </c>
      <c r="B17433">
        <v>285</v>
      </c>
      <c r="C17433">
        <f t="shared" si="272"/>
        <v>178.27415300947791</v>
      </c>
    </row>
    <row r="17434" spans="1:3" x14ac:dyDescent="0.45">
      <c r="A17434" t="s">
        <v>17434</v>
      </c>
      <c r="B17434">
        <v>285</v>
      </c>
      <c r="C17434">
        <f t="shared" si="272"/>
        <v>178.27415300947791</v>
      </c>
    </row>
    <row r="17435" spans="1:3" x14ac:dyDescent="0.45">
      <c r="A17435" t="s">
        <v>17435</v>
      </c>
      <c r="B17435">
        <v>285</v>
      </c>
      <c r="C17435">
        <f t="shared" si="272"/>
        <v>178.27415300947791</v>
      </c>
    </row>
    <row r="17436" spans="1:3" x14ac:dyDescent="0.45">
      <c r="A17436" t="s">
        <v>17436</v>
      </c>
      <c r="B17436">
        <v>285</v>
      </c>
      <c r="C17436">
        <f t="shared" si="272"/>
        <v>178.27415300947791</v>
      </c>
    </row>
    <row r="17437" spans="1:3" x14ac:dyDescent="0.45">
      <c r="A17437" t="s">
        <v>17437</v>
      </c>
      <c r="B17437">
        <v>285</v>
      </c>
      <c r="C17437">
        <f t="shared" si="272"/>
        <v>178.27415300947791</v>
      </c>
    </row>
    <row r="17438" spans="1:3" x14ac:dyDescent="0.45">
      <c r="A17438" t="s">
        <v>17438</v>
      </c>
      <c r="B17438">
        <v>285</v>
      </c>
      <c r="C17438">
        <f t="shared" si="272"/>
        <v>178.27415300947791</v>
      </c>
    </row>
    <row r="17439" spans="1:3" x14ac:dyDescent="0.45">
      <c r="A17439" t="s">
        <v>17439</v>
      </c>
      <c r="B17439">
        <v>285</v>
      </c>
      <c r="C17439">
        <f t="shared" si="272"/>
        <v>178.27415300947791</v>
      </c>
    </row>
    <row r="17440" spans="1:3" x14ac:dyDescent="0.45">
      <c r="A17440" t="s">
        <v>17440</v>
      </c>
      <c r="B17440">
        <v>285</v>
      </c>
      <c r="C17440">
        <f t="shared" si="272"/>
        <v>178.27415300947791</v>
      </c>
    </row>
    <row r="17441" spans="1:3" x14ac:dyDescent="0.45">
      <c r="A17441" t="s">
        <v>17441</v>
      </c>
      <c r="B17441">
        <v>285</v>
      </c>
      <c r="C17441">
        <f t="shared" si="272"/>
        <v>178.27415300947791</v>
      </c>
    </row>
    <row r="17442" spans="1:3" x14ac:dyDescent="0.45">
      <c r="A17442" t="s">
        <v>17442</v>
      </c>
      <c r="B17442">
        <v>285</v>
      </c>
      <c r="C17442">
        <f t="shared" si="272"/>
        <v>178.27415300947791</v>
      </c>
    </row>
    <row r="17443" spans="1:3" x14ac:dyDescent="0.45">
      <c r="A17443" t="s">
        <v>17443</v>
      </c>
      <c r="B17443">
        <v>285</v>
      </c>
      <c r="C17443">
        <f t="shared" si="272"/>
        <v>178.27415300947791</v>
      </c>
    </row>
    <row r="17444" spans="1:3" x14ac:dyDescent="0.45">
      <c r="A17444" t="s">
        <v>17444</v>
      </c>
      <c r="B17444">
        <v>285</v>
      </c>
      <c r="C17444">
        <f t="shared" si="272"/>
        <v>178.27415300947791</v>
      </c>
    </row>
    <row r="17445" spans="1:3" x14ac:dyDescent="0.45">
      <c r="A17445" t="s">
        <v>17445</v>
      </c>
      <c r="B17445">
        <v>285</v>
      </c>
      <c r="C17445">
        <f t="shared" si="272"/>
        <v>178.27415300947791</v>
      </c>
    </row>
    <row r="17446" spans="1:3" x14ac:dyDescent="0.45">
      <c r="A17446" t="s">
        <v>17446</v>
      </c>
      <c r="B17446">
        <v>285</v>
      </c>
      <c r="C17446">
        <f t="shared" si="272"/>
        <v>178.27415300947791</v>
      </c>
    </row>
    <row r="17447" spans="1:3" x14ac:dyDescent="0.45">
      <c r="A17447" t="s">
        <v>17447</v>
      </c>
      <c r="B17447">
        <v>285</v>
      </c>
      <c r="C17447">
        <f t="shared" si="272"/>
        <v>178.27415300947791</v>
      </c>
    </row>
    <row r="17448" spans="1:3" x14ac:dyDescent="0.45">
      <c r="A17448" t="s">
        <v>17448</v>
      </c>
      <c r="B17448">
        <v>285</v>
      </c>
      <c r="C17448">
        <f t="shared" si="272"/>
        <v>178.27415300947791</v>
      </c>
    </row>
    <row r="17449" spans="1:3" x14ac:dyDescent="0.45">
      <c r="A17449" t="s">
        <v>17449</v>
      </c>
      <c r="B17449">
        <v>285</v>
      </c>
      <c r="C17449">
        <f t="shared" si="272"/>
        <v>178.27415300947791</v>
      </c>
    </row>
    <row r="17450" spans="1:3" x14ac:dyDescent="0.45">
      <c r="A17450" t="s">
        <v>17450</v>
      </c>
      <c r="B17450">
        <v>285</v>
      </c>
      <c r="C17450">
        <f t="shared" si="272"/>
        <v>178.27415300947791</v>
      </c>
    </row>
    <row r="17451" spans="1:3" x14ac:dyDescent="0.45">
      <c r="A17451" t="s">
        <v>17451</v>
      </c>
      <c r="B17451">
        <v>285</v>
      </c>
      <c r="C17451">
        <f t="shared" si="272"/>
        <v>178.27415300947791</v>
      </c>
    </row>
    <row r="17452" spans="1:3" x14ac:dyDescent="0.45">
      <c r="A17452" t="s">
        <v>17452</v>
      </c>
      <c r="B17452">
        <v>285</v>
      </c>
      <c r="C17452">
        <f t="shared" si="272"/>
        <v>178.27415300947791</v>
      </c>
    </row>
    <row r="17453" spans="1:3" x14ac:dyDescent="0.45">
      <c r="A17453" t="s">
        <v>17453</v>
      </c>
      <c r="B17453">
        <v>285</v>
      </c>
      <c r="C17453">
        <f t="shared" si="272"/>
        <v>178.27415300947791</v>
      </c>
    </row>
    <row r="17454" spans="1:3" x14ac:dyDescent="0.45">
      <c r="A17454" t="s">
        <v>17454</v>
      </c>
      <c r="B17454">
        <v>285</v>
      </c>
      <c r="C17454">
        <f t="shared" si="272"/>
        <v>178.27415300947791</v>
      </c>
    </row>
    <row r="17455" spans="1:3" x14ac:dyDescent="0.45">
      <c r="A17455" t="s">
        <v>17455</v>
      </c>
      <c r="B17455">
        <v>285</v>
      </c>
      <c r="C17455">
        <f t="shared" si="272"/>
        <v>178.27415300947791</v>
      </c>
    </row>
    <row r="17456" spans="1:3" x14ac:dyDescent="0.45">
      <c r="A17456" t="s">
        <v>17456</v>
      </c>
      <c r="B17456">
        <v>285</v>
      </c>
      <c r="C17456">
        <f t="shared" si="272"/>
        <v>178.27415300947791</v>
      </c>
    </row>
    <row r="17457" spans="1:3" x14ac:dyDescent="0.45">
      <c r="A17457" t="s">
        <v>17457</v>
      </c>
      <c r="B17457">
        <v>285</v>
      </c>
      <c r="C17457">
        <f t="shared" si="272"/>
        <v>178.27415300947791</v>
      </c>
    </row>
    <row r="17458" spans="1:3" x14ac:dyDescent="0.45">
      <c r="A17458" t="s">
        <v>17458</v>
      </c>
      <c r="B17458">
        <v>285</v>
      </c>
      <c r="C17458">
        <f t="shared" si="272"/>
        <v>178.27415300947791</v>
      </c>
    </row>
    <row r="17459" spans="1:3" x14ac:dyDescent="0.45">
      <c r="A17459" t="s">
        <v>17459</v>
      </c>
      <c r="B17459">
        <v>285</v>
      </c>
      <c r="C17459">
        <f t="shared" si="272"/>
        <v>178.27415300947791</v>
      </c>
    </row>
    <row r="17460" spans="1:3" x14ac:dyDescent="0.45">
      <c r="A17460" t="s">
        <v>17460</v>
      </c>
      <c r="B17460">
        <v>285</v>
      </c>
      <c r="C17460">
        <f t="shared" si="272"/>
        <v>178.27415300947791</v>
      </c>
    </row>
    <row r="17461" spans="1:3" x14ac:dyDescent="0.45">
      <c r="A17461" t="s">
        <v>17461</v>
      </c>
      <c r="B17461">
        <v>285</v>
      </c>
      <c r="C17461">
        <f t="shared" si="272"/>
        <v>178.27415300947791</v>
      </c>
    </row>
    <row r="17462" spans="1:3" x14ac:dyDescent="0.45">
      <c r="A17462" t="s">
        <v>17462</v>
      </c>
      <c r="B17462">
        <v>285</v>
      </c>
      <c r="C17462">
        <f t="shared" si="272"/>
        <v>178.27415300947791</v>
      </c>
    </row>
    <row r="17463" spans="1:3" x14ac:dyDescent="0.45">
      <c r="A17463" t="s">
        <v>17463</v>
      </c>
      <c r="B17463">
        <v>285</v>
      </c>
      <c r="C17463">
        <f t="shared" si="272"/>
        <v>178.27415300947791</v>
      </c>
    </row>
    <row r="17464" spans="1:3" x14ac:dyDescent="0.45">
      <c r="A17464" t="s">
        <v>17464</v>
      </c>
      <c r="B17464">
        <v>285</v>
      </c>
      <c r="C17464">
        <f t="shared" si="272"/>
        <v>178.27415300947791</v>
      </c>
    </row>
    <row r="17465" spans="1:3" x14ac:dyDescent="0.45">
      <c r="A17465" t="s">
        <v>17465</v>
      </c>
      <c r="B17465">
        <v>285</v>
      </c>
      <c r="C17465">
        <f t="shared" si="272"/>
        <v>178.27415300947791</v>
      </c>
    </row>
    <row r="17466" spans="1:3" x14ac:dyDescent="0.45">
      <c r="A17466" t="s">
        <v>17466</v>
      </c>
      <c r="B17466">
        <v>285</v>
      </c>
      <c r="C17466">
        <f t="shared" si="272"/>
        <v>178.27415300947791</v>
      </c>
    </row>
    <row r="17467" spans="1:3" x14ac:dyDescent="0.45">
      <c r="A17467" t="s">
        <v>17467</v>
      </c>
      <c r="B17467">
        <v>285</v>
      </c>
      <c r="C17467">
        <f t="shared" si="272"/>
        <v>178.27415300947791</v>
      </c>
    </row>
    <row r="17468" spans="1:3" x14ac:dyDescent="0.45">
      <c r="A17468" t="s">
        <v>17468</v>
      </c>
      <c r="B17468">
        <v>285</v>
      </c>
      <c r="C17468">
        <f t="shared" si="272"/>
        <v>178.27415300947791</v>
      </c>
    </row>
    <row r="17469" spans="1:3" x14ac:dyDescent="0.45">
      <c r="A17469" t="s">
        <v>17469</v>
      </c>
      <c r="B17469">
        <v>285</v>
      </c>
      <c r="C17469">
        <f t="shared" si="272"/>
        <v>178.27415300947791</v>
      </c>
    </row>
    <row r="17470" spans="1:3" x14ac:dyDescent="0.45">
      <c r="A17470" t="s">
        <v>17470</v>
      </c>
      <c r="B17470">
        <v>285</v>
      </c>
      <c r="C17470">
        <f t="shared" si="272"/>
        <v>178.27415300947791</v>
      </c>
    </row>
    <row r="17471" spans="1:3" x14ac:dyDescent="0.45">
      <c r="A17471" t="s">
        <v>17471</v>
      </c>
      <c r="B17471">
        <v>285</v>
      </c>
      <c r="C17471">
        <f t="shared" si="272"/>
        <v>178.27415300947791</v>
      </c>
    </row>
    <row r="17472" spans="1:3" x14ac:dyDescent="0.45">
      <c r="A17472" t="s">
        <v>17472</v>
      </c>
      <c r="B17472">
        <v>285</v>
      </c>
      <c r="C17472">
        <f t="shared" si="272"/>
        <v>178.27415300947791</v>
      </c>
    </row>
    <row r="17473" spans="1:3" x14ac:dyDescent="0.45">
      <c r="A17473" t="s">
        <v>17473</v>
      </c>
      <c r="B17473">
        <v>285</v>
      </c>
      <c r="C17473">
        <f t="shared" si="272"/>
        <v>178.27415300947791</v>
      </c>
    </row>
    <row r="17474" spans="1:3" x14ac:dyDescent="0.45">
      <c r="A17474" t="s">
        <v>17474</v>
      </c>
      <c r="B17474">
        <v>285</v>
      </c>
      <c r="C17474">
        <f t="shared" si="272"/>
        <v>178.27415300947791</v>
      </c>
    </row>
    <row r="17475" spans="1:3" x14ac:dyDescent="0.45">
      <c r="A17475" t="s">
        <v>17475</v>
      </c>
      <c r="B17475">
        <v>285</v>
      </c>
      <c r="C17475">
        <f t="shared" ref="C17475:C17538" si="273" xml:space="preserve"> (B17475/F$2) *(E$2 - G$2)</f>
        <v>178.27415300947791</v>
      </c>
    </row>
    <row r="17476" spans="1:3" x14ac:dyDescent="0.45">
      <c r="A17476" t="s">
        <v>17476</v>
      </c>
      <c r="B17476">
        <v>285</v>
      </c>
      <c r="C17476">
        <f t="shared" si="273"/>
        <v>178.27415300947791</v>
      </c>
    </row>
    <row r="17477" spans="1:3" x14ac:dyDescent="0.45">
      <c r="A17477" t="s">
        <v>17477</v>
      </c>
      <c r="B17477">
        <v>285</v>
      </c>
      <c r="C17477">
        <f t="shared" si="273"/>
        <v>178.27415300947791</v>
      </c>
    </row>
    <row r="17478" spans="1:3" x14ac:dyDescent="0.45">
      <c r="A17478" t="s">
        <v>17478</v>
      </c>
      <c r="B17478">
        <v>285</v>
      </c>
      <c r="C17478">
        <f t="shared" si="273"/>
        <v>178.27415300947791</v>
      </c>
    </row>
    <row r="17479" spans="1:3" x14ac:dyDescent="0.45">
      <c r="A17479" t="s">
        <v>17479</v>
      </c>
      <c r="B17479">
        <v>285</v>
      </c>
      <c r="C17479">
        <f t="shared" si="273"/>
        <v>178.27415300947791</v>
      </c>
    </row>
    <row r="17480" spans="1:3" x14ac:dyDescent="0.45">
      <c r="A17480" t="s">
        <v>17480</v>
      </c>
      <c r="B17480">
        <v>285</v>
      </c>
      <c r="C17480">
        <f t="shared" si="273"/>
        <v>178.27415300947791</v>
      </c>
    </row>
    <row r="17481" spans="1:3" x14ac:dyDescent="0.45">
      <c r="A17481" t="s">
        <v>17481</v>
      </c>
      <c r="B17481">
        <v>285</v>
      </c>
      <c r="C17481">
        <f t="shared" si="273"/>
        <v>178.27415300947791</v>
      </c>
    </row>
    <row r="17482" spans="1:3" x14ac:dyDescent="0.45">
      <c r="A17482" t="s">
        <v>17482</v>
      </c>
      <c r="B17482">
        <v>285</v>
      </c>
      <c r="C17482">
        <f t="shared" si="273"/>
        <v>178.27415300947791</v>
      </c>
    </row>
    <row r="17483" spans="1:3" x14ac:dyDescent="0.45">
      <c r="A17483" t="s">
        <v>17483</v>
      </c>
      <c r="B17483">
        <v>285</v>
      </c>
      <c r="C17483">
        <f t="shared" si="273"/>
        <v>178.27415300947791</v>
      </c>
    </row>
    <row r="17484" spans="1:3" x14ac:dyDescent="0.45">
      <c r="A17484" t="s">
        <v>17484</v>
      </c>
      <c r="B17484">
        <v>285</v>
      </c>
      <c r="C17484">
        <f t="shared" si="273"/>
        <v>178.27415300947791</v>
      </c>
    </row>
    <row r="17485" spans="1:3" x14ac:dyDescent="0.45">
      <c r="A17485" t="s">
        <v>17485</v>
      </c>
      <c r="B17485">
        <v>285</v>
      </c>
      <c r="C17485">
        <f t="shared" si="273"/>
        <v>178.27415300947791</v>
      </c>
    </row>
    <row r="17486" spans="1:3" x14ac:dyDescent="0.45">
      <c r="A17486" t="s">
        <v>17486</v>
      </c>
      <c r="B17486">
        <v>285</v>
      </c>
      <c r="C17486">
        <f t="shared" si="273"/>
        <v>178.27415300947791</v>
      </c>
    </row>
    <row r="17487" spans="1:3" x14ac:dyDescent="0.45">
      <c r="A17487" t="s">
        <v>17487</v>
      </c>
      <c r="B17487">
        <v>285</v>
      </c>
      <c r="C17487">
        <f t="shared" si="273"/>
        <v>178.27415300947791</v>
      </c>
    </row>
    <row r="17488" spans="1:3" x14ac:dyDescent="0.45">
      <c r="A17488" t="s">
        <v>17488</v>
      </c>
      <c r="B17488">
        <v>285</v>
      </c>
      <c r="C17488">
        <f t="shared" si="273"/>
        <v>178.27415300947791</v>
      </c>
    </row>
    <row r="17489" spans="1:3" x14ac:dyDescent="0.45">
      <c r="A17489" t="s">
        <v>17489</v>
      </c>
      <c r="B17489">
        <v>285</v>
      </c>
      <c r="C17489">
        <f t="shared" si="273"/>
        <v>178.27415300947791</v>
      </c>
    </row>
    <row r="17490" spans="1:3" x14ac:dyDescent="0.45">
      <c r="A17490" t="s">
        <v>17490</v>
      </c>
      <c r="B17490">
        <v>285</v>
      </c>
      <c r="C17490">
        <f t="shared" si="273"/>
        <v>178.27415300947791</v>
      </c>
    </row>
    <row r="17491" spans="1:3" x14ac:dyDescent="0.45">
      <c r="A17491" t="s">
        <v>17491</v>
      </c>
      <c r="B17491">
        <v>285</v>
      </c>
      <c r="C17491">
        <f t="shared" si="273"/>
        <v>178.27415300947791</v>
      </c>
    </row>
    <row r="17492" spans="1:3" x14ac:dyDescent="0.45">
      <c r="A17492" t="s">
        <v>17492</v>
      </c>
      <c r="B17492">
        <v>285</v>
      </c>
      <c r="C17492">
        <f t="shared" si="273"/>
        <v>178.27415300947791</v>
      </c>
    </row>
    <row r="17493" spans="1:3" x14ac:dyDescent="0.45">
      <c r="A17493" t="s">
        <v>17493</v>
      </c>
      <c r="B17493">
        <v>285</v>
      </c>
      <c r="C17493">
        <f t="shared" si="273"/>
        <v>178.27415300947791</v>
      </c>
    </row>
    <row r="17494" spans="1:3" x14ac:dyDescent="0.45">
      <c r="A17494" t="s">
        <v>17494</v>
      </c>
      <c r="B17494">
        <v>285</v>
      </c>
      <c r="C17494">
        <f t="shared" si="273"/>
        <v>178.27415300947791</v>
      </c>
    </row>
    <row r="17495" spans="1:3" x14ac:dyDescent="0.45">
      <c r="A17495" t="s">
        <v>17495</v>
      </c>
      <c r="B17495">
        <v>285</v>
      </c>
      <c r="C17495">
        <f t="shared" si="273"/>
        <v>178.27415300947791</v>
      </c>
    </row>
    <row r="17496" spans="1:3" x14ac:dyDescent="0.45">
      <c r="A17496" t="s">
        <v>17496</v>
      </c>
      <c r="B17496">
        <v>285</v>
      </c>
      <c r="C17496">
        <f t="shared" si="273"/>
        <v>178.27415300947791</v>
      </c>
    </row>
    <row r="17497" spans="1:3" x14ac:dyDescent="0.45">
      <c r="A17497" t="s">
        <v>17497</v>
      </c>
      <c r="B17497">
        <v>285</v>
      </c>
      <c r="C17497">
        <f t="shared" si="273"/>
        <v>178.27415300947791</v>
      </c>
    </row>
    <row r="17498" spans="1:3" x14ac:dyDescent="0.45">
      <c r="A17498" t="s">
        <v>17498</v>
      </c>
      <c r="B17498">
        <v>285</v>
      </c>
      <c r="C17498">
        <f t="shared" si="273"/>
        <v>178.27415300947791</v>
      </c>
    </row>
    <row r="17499" spans="1:3" x14ac:dyDescent="0.45">
      <c r="A17499" t="s">
        <v>17499</v>
      </c>
      <c r="B17499">
        <v>285</v>
      </c>
      <c r="C17499">
        <f t="shared" si="273"/>
        <v>178.27415300947791</v>
      </c>
    </row>
    <row r="17500" spans="1:3" x14ac:dyDescent="0.45">
      <c r="A17500" t="s">
        <v>17500</v>
      </c>
      <c r="B17500">
        <v>285</v>
      </c>
      <c r="C17500">
        <f t="shared" si="273"/>
        <v>178.27415300947791</v>
      </c>
    </row>
    <row r="17501" spans="1:3" x14ac:dyDescent="0.45">
      <c r="A17501" t="s">
        <v>17501</v>
      </c>
      <c r="B17501">
        <v>285</v>
      </c>
      <c r="C17501">
        <f t="shared" si="273"/>
        <v>178.27415300947791</v>
      </c>
    </row>
    <row r="17502" spans="1:3" x14ac:dyDescent="0.45">
      <c r="A17502" t="s">
        <v>17502</v>
      </c>
      <c r="B17502">
        <v>285</v>
      </c>
      <c r="C17502">
        <f t="shared" si="273"/>
        <v>178.27415300947791</v>
      </c>
    </row>
    <row r="17503" spans="1:3" x14ac:dyDescent="0.45">
      <c r="A17503" t="s">
        <v>17503</v>
      </c>
      <c r="B17503">
        <v>285</v>
      </c>
      <c r="C17503">
        <f t="shared" si="273"/>
        <v>178.27415300947791</v>
      </c>
    </row>
    <row r="17504" spans="1:3" x14ac:dyDescent="0.45">
      <c r="A17504" t="s">
        <v>17504</v>
      </c>
      <c r="B17504">
        <v>285</v>
      </c>
      <c r="C17504">
        <f t="shared" si="273"/>
        <v>178.27415300947791</v>
      </c>
    </row>
    <row r="17505" spans="1:3" x14ac:dyDescent="0.45">
      <c r="A17505" t="s">
        <v>17505</v>
      </c>
      <c r="B17505">
        <v>285</v>
      </c>
      <c r="C17505">
        <f t="shared" si="273"/>
        <v>178.27415300947791</v>
      </c>
    </row>
    <row r="17506" spans="1:3" x14ac:dyDescent="0.45">
      <c r="A17506" t="s">
        <v>17506</v>
      </c>
      <c r="B17506">
        <v>285</v>
      </c>
      <c r="C17506">
        <f t="shared" si="273"/>
        <v>178.27415300947791</v>
      </c>
    </row>
    <row r="17507" spans="1:3" x14ac:dyDescent="0.45">
      <c r="A17507" t="s">
        <v>17507</v>
      </c>
      <c r="B17507">
        <v>285</v>
      </c>
      <c r="C17507">
        <f t="shared" si="273"/>
        <v>178.27415300947791</v>
      </c>
    </row>
    <row r="17508" spans="1:3" x14ac:dyDescent="0.45">
      <c r="A17508" t="s">
        <v>17508</v>
      </c>
      <c r="B17508">
        <v>285</v>
      </c>
      <c r="C17508">
        <f t="shared" si="273"/>
        <v>178.27415300947791</v>
      </c>
    </row>
    <row r="17509" spans="1:3" x14ac:dyDescent="0.45">
      <c r="A17509" t="s">
        <v>17509</v>
      </c>
      <c r="B17509">
        <v>285</v>
      </c>
      <c r="C17509">
        <f t="shared" si="273"/>
        <v>178.27415300947791</v>
      </c>
    </row>
    <row r="17510" spans="1:3" x14ac:dyDescent="0.45">
      <c r="A17510" t="s">
        <v>17510</v>
      </c>
      <c r="B17510">
        <v>285</v>
      </c>
      <c r="C17510">
        <f t="shared" si="273"/>
        <v>178.27415300947791</v>
      </c>
    </row>
    <row r="17511" spans="1:3" x14ac:dyDescent="0.45">
      <c r="A17511" t="s">
        <v>17511</v>
      </c>
      <c r="B17511">
        <v>285</v>
      </c>
      <c r="C17511">
        <f t="shared" si="273"/>
        <v>178.27415300947791</v>
      </c>
    </row>
    <row r="17512" spans="1:3" x14ac:dyDescent="0.45">
      <c r="A17512" t="s">
        <v>17512</v>
      </c>
      <c r="B17512">
        <v>285</v>
      </c>
      <c r="C17512">
        <f t="shared" si="273"/>
        <v>178.27415300947791</v>
      </c>
    </row>
    <row r="17513" spans="1:3" x14ac:dyDescent="0.45">
      <c r="A17513" t="s">
        <v>17513</v>
      </c>
      <c r="B17513">
        <v>285</v>
      </c>
      <c r="C17513">
        <f t="shared" si="273"/>
        <v>178.27415300947791</v>
      </c>
    </row>
    <row r="17514" spans="1:3" x14ac:dyDescent="0.45">
      <c r="A17514" t="s">
        <v>17514</v>
      </c>
      <c r="B17514">
        <v>285</v>
      </c>
      <c r="C17514">
        <f t="shared" si="273"/>
        <v>178.27415300947791</v>
      </c>
    </row>
    <row r="17515" spans="1:3" x14ac:dyDescent="0.45">
      <c r="A17515" t="s">
        <v>17515</v>
      </c>
      <c r="B17515">
        <v>285</v>
      </c>
      <c r="C17515">
        <f t="shared" si="273"/>
        <v>178.27415300947791</v>
      </c>
    </row>
    <row r="17516" spans="1:3" x14ac:dyDescent="0.45">
      <c r="A17516" t="s">
        <v>17516</v>
      </c>
      <c r="B17516">
        <v>285</v>
      </c>
      <c r="C17516">
        <f t="shared" si="273"/>
        <v>178.27415300947791</v>
      </c>
    </row>
    <row r="17517" spans="1:3" x14ac:dyDescent="0.45">
      <c r="A17517" t="s">
        <v>17517</v>
      </c>
      <c r="B17517">
        <v>285</v>
      </c>
      <c r="C17517">
        <f t="shared" si="273"/>
        <v>178.27415300947791</v>
      </c>
    </row>
    <row r="17518" spans="1:3" x14ac:dyDescent="0.45">
      <c r="A17518" t="s">
        <v>17518</v>
      </c>
      <c r="B17518">
        <v>285</v>
      </c>
      <c r="C17518">
        <f t="shared" si="273"/>
        <v>178.27415300947791</v>
      </c>
    </row>
    <row r="17519" spans="1:3" x14ac:dyDescent="0.45">
      <c r="A17519" t="s">
        <v>17519</v>
      </c>
      <c r="B17519">
        <v>285</v>
      </c>
      <c r="C17519">
        <f t="shared" si="273"/>
        <v>178.27415300947791</v>
      </c>
    </row>
    <row r="17520" spans="1:3" x14ac:dyDescent="0.45">
      <c r="A17520" t="s">
        <v>17520</v>
      </c>
      <c r="B17520">
        <v>285</v>
      </c>
      <c r="C17520">
        <f t="shared" si="273"/>
        <v>178.27415300947791</v>
      </c>
    </row>
    <row r="17521" spans="1:3" x14ac:dyDescent="0.45">
      <c r="A17521" t="s">
        <v>17521</v>
      </c>
      <c r="B17521">
        <v>285</v>
      </c>
      <c r="C17521">
        <f t="shared" si="273"/>
        <v>178.27415300947791</v>
      </c>
    </row>
    <row r="17522" spans="1:3" x14ac:dyDescent="0.45">
      <c r="A17522" t="s">
        <v>17522</v>
      </c>
      <c r="B17522">
        <v>285</v>
      </c>
      <c r="C17522">
        <f t="shared" si="273"/>
        <v>178.27415300947791</v>
      </c>
    </row>
    <row r="17523" spans="1:3" x14ac:dyDescent="0.45">
      <c r="A17523" t="s">
        <v>17523</v>
      </c>
      <c r="B17523">
        <v>285</v>
      </c>
      <c r="C17523">
        <f t="shared" si="273"/>
        <v>178.27415300947791</v>
      </c>
    </row>
    <row r="17524" spans="1:3" x14ac:dyDescent="0.45">
      <c r="A17524" t="s">
        <v>17524</v>
      </c>
      <c r="B17524">
        <v>285</v>
      </c>
      <c r="C17524">
        <f t="shared" si="273"/>
        <v>178.27415300947791</v>
      </c>
    </row>
    <row r="17525" spans="1:3" x14ac:dyDescent="0.45">
      <c r="A17525" t="s">
        <v>17525</v>
      </c>
      <c r="B17525">
        <v>285</v>
      </c>
      <c r="C17525">
        <f t="shared" si="273"/>
        <v>178.27415300947791</v>
      </c>
    </row>
    <row r="17526" spans="1:3" x14ac:dyDescent="0.45">
      <c r="A17526" t="s">
        <v>17526</v>
      </c>
      <c r="B17526">
        <v>285</v>
      </c>
      <c r="C17526">
        <f t="shared" si="273"/>
        <v>178.27415300947791</v>
      </c>
    </row>
    <row r="17527" spans="1:3" x14ac:dyDescent="0.45">
      <c r="A17527" t="s">
        <v>17527</v>
      </c>
      <c r="B17527">
        <v>285</v>
      </c>
      <c r="C17527">
        <f t="shared" si="273"/>
        <v>178.27415300947791</v>
      </c>
    </row>
    <row r="17528" spans="1:3" x14ac:dyDescent="0.45">
      <c r="A17528" t="s">
        <v>17528</v>
      </c>
      <c r="B17528">
        <v>285</v>
      </c>
      <c r="C17528">
        <f t="shared" si="273"/>
        <v>178.27415300947791</v>
      </c>
    </row>
    <row r="17529" spans="1:3" x14ac:dyDescent="0.45">
      <c r="A17529" t="s">
        <v>17529</v>
      </c>
      <c r="B17529">
        <v>285</v>
      </c>
      <c r="C17529">
        <f t="shared" si="273"/>
        <v>178.27415300947791</v>
      </c>
    </row>
    <row r="17530" spans="1:3" x14ac:dyDescent="0.45">
      <c r="A17530" t="s">
        <v>17530</v>
      </c>
      <c r="B17530">
        <v>285</v>
      </c>
      <c r="C17530">
        <f t="shared" si="273"/>
        <v>178.27415300947791</v>
      </c>
    </row>
    <row r="17531" spans="1:3" x14ac:dyDescent="0.45">
      <c r="A17531" t="s">
        <v>17531</v>
      </c>
      <c r="B17531">
        <v>285</v>
      </c>
      <c r="C17531">
        <f t="shared" si="273"/>
        <v>178.27415300947791</v>
      </c>
    </row>
    <row r="17532" spans="1:3" x14ac:dyDescent="0.45">
      <c r="A17532" t="s">
        <v>17532</v>
      </c>
      <c r="B17532">
        <v>285</v>
      </c>
      <c r="C17532">
        <f t="shared" si="273"/>
        <v>178.27415300947791</v>
      </c>
    </row>
    <row r="17533" spans="1:3" x14ac:dyDescent="0.45">
      <c r="A17533" t="s">
        <v>17533</v>
      </c>
      <c r="B17533">
        <v>285</v>
      </c>
      <c r="C17533">
        <f t="shared" si="273"/>
        <v>178.27415300947791</v>
      </c>
    </row>
    <row r="17534" spans="1:3" x14ac:dyDescent="0.45">
      <c r="A17534" t="s">
        <v>17534</v>
      </c>
      <c r="B17534">
        <v>285</v>
      </c>
      <c r="C17534">
        <f t="shared" si="273"/>
        <v>178.27415300947791</v>
      </c>
    </row>
    <row r="17535" spans="1:3" x14ac:dyDescent="0.45">
      <c r="A17535" t="s">
        <v>17535</v>
      </c>
      <c r="B17535">
        <v>285</v>
      </c>
      <c r="C17535">
        <f t="shared" si="273"/>
        <v>178.27415300947791</v>
      </c>
    </row>
    <row r="17536" spans="1:3" x14ac:dyDescent="0.45">
      <c r="A17536" t="s">
        <v>17536</v>
      </c>
      <c r="B17536">
        <v>285</v>
      </c>
      <c r="C17536">
        <f t="shared" si="273"/>
        <v>178.27415300947791</v>
      </c>
    </row>
    <row r="17537" spans="1:3" x14ac:dyDescent="0.45">
      <c r="A17537" t="s">
        <v>17537</v>
      </c>
      <c r="B17537">
        <v>285</v>
      </c>
      <c r="C17537">
        <f t="shared" si="273"/>
        <v>178.27415300947791</v>
      </c>
    </row>
    <row r="17538" spans="1:3" x14ac:dyDescent="0.45">
      <c r="A17538" t="s">
        <v>17538</v>
      </c>
      <c r="B17538">
        <v>285</v>
      </c>
      <c r="C17538">
        <f t="shared" si="273"/>
        <v>178.27415300947791</v>
      </c>
    </row>
    <row r="17539" spans="1:3" x14ac:dyDescent="0.45">
      <c r="A17539" t="s">
        <v>17539</v>
      </c>
      <c r="B17539">
        <v>285</v>
      </c>
      <c r="C17539">
        <f t="shared" ref="C17539:C17602" si="274" xml:space="preserve"> (B17539/F$2) *(E$2 - G$2)</f>
        <v>178.27415300947791</v>
      </c>
    </row>
    <row r="17540" spans="1:3" x14ac:dyDescent="0.45">
      <c r="A17540" t="s">
        <v>17540</v>
      </c>
      <c r="B17540">
        <v>285</v>
      </c>
      <c r="C17540">
        <f t="shared" si="274"/>
        <v>178.27415300947791</v>
      </c>
    </row>
    <row r="17541" spans="1:3" x14ac:dyDescent="0.45">
      <c r="A17541" t="s">
        <v>17541</v>
      </c>
      <c r="B17541">
        <v>285</v>
      </c>
      <c r="C17541">
        <f t="shared" si="274"/>
        <v>178.27415300947791</v>
      </c>
    </row>
    <row r="17542" spans="1:3" x14ac:dyDescent="0.45">
      <c r="A17542" t="s">
        <v>17542</v>
      </c>
      <c r="B17542">
        <v>285</v>
      </c>
      <c r="C17542">
        <f t="shared" si="274"/>
        <v>178.27415300947791</v>
      </c>
    </row>
    <row r="17543" spans="1:3" x14ac:dyDescent="0.45">
      <c r="A17543" t="s">
        <v>17543</v>
      </c>
      <c r="B17543">
        <v>285</v>
      </c>
      <c r="C17543">
        <f t="shared" si="274"/>
        <v>178.27415300947791</v>
      </c>
    </row>
    <row r="17544" spans="1:3" x14ac:dyDescent="0.45">
      <c r="A17544" t="s">
        <v>17544</v>
      </c>
      <c r="B17544">
        <v>285</v>
      </c>
      <c r="C17544">
        <f t="shared" si="274"/>
        <v>178.27415300947791</v>
      </c>
    </row>
    <row r="17545" spans="1:3" x14ac:dyDescent="0.45">
      <c r="A17545" t="s">
        <v>17545</v>
      </c>
      <c r="B17545">
        <v>285</v>
      </c>
      <c r="C17545">
        <f t="shared" si="274"/>
        <v>178.27415300947791</v>
      </c>
    </row>
    <row r="17546" spans="1:3" x14ac:dyDescent="0.45">
      <c r="A17546" t="s">
        <v>17546</v>
      </c>
      <c r="B17546">
        <v>285</v>
      </c>
      <c r="C17546">
        <f t="shared" si="274"/>
        <v>178.27415300947791</v>
      </c>
    </row>
    <row r="17547" spans="1:3" x14ac:dyDescent="0.45">
      <c r="A17547" t="s">
        <v>17547</v>
      </c>
      <c r="B17547">
        <v>285</v>
      </c>
      <c r="C17547">
        <f t="shared" si="274"/>
        <v>178.27415300947791</v>
      </c>
    </row>
    <row r="17548" spans="1:3" x14ac:dyDescent="0.45">
      <c r="A17548" t="s">
        <v>17548</v>
      </c>
      <c r="B17548">
        <v>285</v>
      </c>
      <c r="C17548">
        <f t="shared" si="274"/>
        <v>178.27415300947791</v>
      </c>
    </row>
    <row r="17549" spans="1:3" x14ac:dyDescent="0.45">
      <c r="A17549" t="s">
        <v>17549</v>
      </c>
      <c r="B17549">
        <v>285</v>
      </c>
      <c r="C17549">
        <f t="shared" si="274"/>
        <v>178.27415300947791</v>
      </c>
    </row>
    <row r="17550" spans="1:3" x14ac:dyDescent="0.45">
      <c r="A17550" t="s">
        <v>17550</v>
      </c>
      <c r="B17550">
        <v>285</v>
      </c>
      <c r="C17550">
        <f t="shared" si="274"/>
        <v>178.27415300947791</v>
      </c>
    </row>
    <row r="17551" spans="1:3" x14ac:dyDescent="0.45">
      <c r="A17551" t="s">
        <v>17551</v>
      </c>
      <c r="B17551">
        <v>285</v>
      </c>
      <c r="C17551">
        <f t="shared" si="274"/>
        <v>178.27415300947791</v>
      </c>
    </row>
    <row r="17552" spans="1:3" x14ac:dyDescent="0.45">
      <c r="A17552" t="s">
        <v>17552</v>
      </c>
      <c r="B17552">
        <v>285</v>
      </c>
      <c r="C17552">
        <f t="shared" si="274"/>
        <v>178.27415300947791</v>
      </c>
    </row>
    <row r="17553" spans="1:3" x14ac:dyDescent="0.45">
      <c r="A17553" t="s">
        <v>17553</v>
      </c>
      <c r="B17553">
        <v>285</v>
      </c>
      <c r="C17553">
        <f t="shared" si="274"/>
        <v>178.27415300947791</v>
      </c>
    </row>
    <row r="17554" spans="1:3" x14ac:dyDescent="0.45">
      <c r="A17554" t="s">
        <v>17554</v>
      </c>
      <c r="B17554">
        <v>285</v>
      </c>
      <c r="C17554">
        <f t="shared" si="274"/>
        <v>178.27415300947791</v>
      </c>
    </row>
    <row r="17555" spans="1:3" x14ac:dyDescent="0.45">
      <c r="A17555" t="s">
        <v>17555</v>
      </c>
      <c r="B17555">
        <v>285</v>
      </c>
      <c r="C17555">
        <f t="shared" si="274"/>
        <v>178.27415300947791</v>
      </c>
    </row>
    <row r="17556" spans="1:3" x14ac:dyDescent="0.45">
      <c r="A17556" t="s">
        <v>17556</v>
      </c>
      <c r="B17556">
        <v>285</v>
      </c>
      <c r="C17556">
        <f t="shared" si="274"/>
        <v>178.27415300947791</v>
      </c>
    </row>
    <row r="17557" spans="1:3" x14ac:dyDescent="0.45">
      <c r="A17557" t="s">
        <v>17557</v>
      </c>
      <c r="B17557">
        <v>285</v>
      </c>
      <c r="C17557">
        <f t="shared" si="274"/>
        <v>178.27415300947791</v>
      </c>
    </row>
    <row r="17558" spans="1:3" x14ac:dyDescent="0.45">
      <c r="A17558" t="s">
        <v>17558</v>
      </c>
      <c r="B17558">
        <v>285</v>
      </c>
      <c r="C17558">
        <f t="shared" si="274"/>
        <v>178.27415300947791</v>
      </c>
    </row>
    <row r="17559" spans="1:3" x14ac:dyDescent="0.45">
      <c r="A17559" t="s">
        <v>17559</v>
      </c>
      <c r="B17559">
        <v>285</v>
      </c>
      <c r="C17559">
        <f t="shared" si="274"/>
        <v>178.27415300947791</v>
      </c>
    </row>
    <row r="17560" spans="1:3" x14ac:dyDescent="0.45">
      <c r="A17560" t="s">
        <v>17560</v>
      </c>
      <c r="B17560">
        <v>285</v>
      </c>
      <c r="C17560">
        <f t="shared" si="274"/>
        <v>178.27415300947791</v>
      </c>
    </row>
    <row r="17561" spans="1:3" x14ac:dyDescent="0.45">
      <c r="A17561" t="s">
        <v>17561</v>
      </c>
      <c r="B17561">
        <v>285</v>
      </c>
      <c r="C17561">
        <f t="shared" si="274"/>
        <v>178.27415300947791</v>
      </c>
    </row>
    <row r="17562" spans="1:3" x14ac:dyDescent="0.45">
      <c r="A17562" t="s">
        <v>17562</v>
      </c>
      <c r="B17562">
        <v>285</v>
      </c>
      <c r="C17562">
        <f t="shared" si="274"/>
        <v>178.27415300947791</v>
      </c>
    </row>
    <row r="17563" spans="1:3" x14ac:dyDescent="0.45">
      <c r="A17563" t="s">
        <v>17563</v>
      </c>
      <c r="B17563">
        <v>285</v>
      </c>
      <c r="C17563">
        <f t="shared" si="274"/>
        <v>178.27415300947791</v>
      </c>
    </row>
    <row r="17564" spans="1:3" x14ac:dyDescent="0.45">
      <c r="A17564" t="s">
        <v>17564</v>
      </c>
      <c r="B17564">
        <v>285</v>
      </c>
      <c r="C17564">
        <f t="shared" si="274"/>
        <v>178.27415300947791</v>
      </c>
    </row>
    <row r="17565" spans="1:3" x14ac:dyDescent="0.45">
      <c r="A17565" t="s">
        <v>17565</v>
      </c>
      <c r="B17565">
        <v>285</v>
      </c>
      <c r="C17565">
        <f t="shared" si="274"/>
        <v>178.27415300947791</v>
      </c>
    </row>
    <row r="17566" spans="1:3" x14ac:dyDescent="0.45">
      <c r="A17566" t="s">
        <v>17566</v>
      </c>
      <c r="B17566">
        <v>285</v>
      </c>
      <c r="C17566">
        <f t="shared" si="274"/>
        <v>178.27415300947791</v>
      </c>
    </row>
    <row r="17567" spans="1:3" x14ac:dyDescent="0.45">
      <c r="A17567" t="s">
        <v>17567</v>
      </c>
      <c r="B17567">
        <v>285</v>
      </c>
      <c r="C17567">
        <f t="shared" si="274"/>
        <v>178.27415300947791</v>
      </c>
    </row>
    <row r="17568" spans="1:3" x14ac:dyDescent="0.45">
      <c r="A17568" t="s">
        <v>17568</v>
      </c>
      <c r="B17568">
        <v>285</v>
      </c>
      <c r="C17568">
        <f t="shared" si="274"/>
        <v>178.27415300947791</v>
      </c>
    </row>
    <row r="17569" spans="1:3" x14ac:dyDescent="0.45">
      <c r="A17569" t="s">
        <v>17569</v>
      </c>
      <c r="B17569">
        <v>285</v>
      </c>
      <c r="C17569">
        <f t="shared" si="274"/>
        <v>178.27415300947791</v>
      </c>
    </row>
    <row r="17570" spans="1:3" x14ac:dyDescent="0.45">
      <c r="A17570" t="s">
        <v>17570</v>
      </c>
      <c r="B17570">
        <v>285</v>
      </c>
      <c r="C17570">
        <f t="shared" si="274"/>
        <v>178.27415300947791</v>
      </c>
    </row>
    <row r="17571" spans="1:3" x14ac:dyDescent="0.45">
      <c r="A17571" t="s">
        <v>17571</v>
      </c>
      <c r="B17571">
        <v>285</v>
      </c>
      <c r="C17571">
        <f t="shared" si="274"/>
        <v>178.27415300947791</v>
      </c>
    </row>
    <row r="17572" spans="1:3" x14ac:dyDescent="0.45">
      <c r="A17572" t="s">
        <v>17572</v>
      </c>
      <c r="B17572">
        <v>285</v>
      </c>
      <c r="C17572">
        <f t="shared" si="274"/>
        <v>178.27415300947791</v>
      </c>
    </row>
    <row r="17573" spans="1:3" x14ac:dyDescent="0.45">
      <c r="A17573" t="s">
        <v>17573</v>
      </c>
      <c r="B17573">
        <v>285</v>
      </c>
      <c r="C17573">
        <f t="shared" si="274"/>
        <v>178.27415300947791</v>
      </c>
    </row>
    <row r="17574" spans="1:3" x14ac:dyDescent="0.45">
      <c r="A17574" t="s">
        <v>17574</v>
      </c>
      <c r="B17574">
        <v>285</v>
      </c>
      <c r="C17574">
        <f t="shared" si="274"/>
        <v>178.27415300947791</v>
      </c>
    </row>
    <row r="17575" spans="1:3" x14ac:dyDescent="0.45">
      <c r="A17575" t="s">
        <v>17575</v>
      </c>
      <c r="B17575">
        <v>285</v>
      </c>
      <c r="C17575">
        <f t="shared" si="274"/>
        <v>178.27415300947791</v>
      </c>
    </row>
    <row r="17576" spans="1:3" x14ac:dyDescent="0.45">
      <c r="A17576" t="s">
        <v>17576</v>
      </c>
      <c r="B17576">
        <v>285</v>
      </c>
      <c r="C17576">
        <f t="shared" si="274"/>
        <v>178.27415300947791</v>
      </c>
    </row>
    <row r="17577" spans="1:3" x14ac:dyDescent="0.45">
      <c r="A17577" t="s">
        <v>17577</v>
      </c>
      <c r="B17577">
        <v>285</v>
      </c>
      <c r="C17577">
        <f t="shared" si="274"/>
        <v>178.27415300947791</v>
      </c>
    </row>
    <row r="17578" spans="1:3" x14ac:dyDescent="0.45">
      <c r="A17578" t="s">
        <v>17578</v>
      </c>
      <c r="B17578">
        <v>285</v>
      </c>
      <c r="C17578">
        <f t="shared" si="274"/>
        <v>178.27415300947791</v>
      </c>
    </row>
    <row r="17579" spans="1:3" x14ac:dyDescent="0.45">
      <c r="A17579" t="s">
        <v>17579</v>
      </c>
      <c r="B17579">
        <v>285</v>
      </c>
      <c r="C17579">
        <f t="shared" si="274"/>
        <v>178.27415300947791</v>
      </c>
    </row>
    <row r="17580" spans="1:3" x14ac:dyDescent="0.45">
      <c r="A17580" t="s">
        <v>17580</v>
      </c>
      <c r="B17580">
        <v>285</v>
      </c>
      <c r="C17580">
        <f t="shared" si="274"/>
        <v>178.27415300947791</v>
      </c>
    </row>
    <row r="17581" spans="1:3" x14ac:dyDescent="0.45">
      <c r="A17581" t="s">
        <v>17581</v>
      </c>
      <c r="B17581">
        <v>285</v>
      </c>
      <c r="C17581">
        <f t="shared" si="274"/>
        <v>178.27415300947791</v>
      </c>
    </row>
    <row r="17582" spans="1:3" x14ac:dyDescent="0.45">
      <c r="A17582" t="s">
        <v>17582</v>
      </c>
      <c r="B17582">
        <v>285</v>
      </c>
      <c r="C17582">
        <f t="shared" si="274"/>
        <v>178.27415300947791</v>
      </c>
    </row>
    <row r="17583" spans="1:3" x14ac:dyDescent="0.45">
      <c r="A17583" t="s">
        <v>17583</v>
      </c>
      <c r="B17583">
        <v>285</v>
      </c>
      <c r="C17583">
        <f t="shared" si="274"/>
        <v>178.27415300947791</v>
      </c>
    </row>
    <row r="17584" spans="1:3" x14ac:dyDescent="0.45">
      <c r="A17584" t="s">
        <v>17584</v>
      </c>
      <c r="B17584">
        <v>285</v>
      </c>
      <c r="C17584">
        <f t="shared" si="274"/>
        <v>178.27415300947791</v>
      </c>
    </row>
    <row r="17585" spans="1:3" x14ac:dyDescent="0.45">
      <c r="A17585" t="s">
        <v>17585</v>
      </c>
      <c r="B17585">
        <v>285</v>
      </c>
      <c r="C17585">
        <f t="shared" si="274"/>
        <v>178.27415300947791</v>
      </c>
    </row>
    <row r="17586" spans="1:3" x14ac:dyDescent="0.45">
      <c r="A17586" t="s">
        <v>17586</v>
      </c>
      <c r="B17586">
        <v>285</v>
      </c>
      <c r="C17586">
        <f t="shared" si="274"/>
        <v>178.27415300947791</v>
      </c>
    </row>
    <row r="17587" spans="1:3" x14ac:dyDescent="0.45">
      <c r="A17587" t="s">
        <v>17587</v>
      </c>
      <c r="B17587">
        <v>285</v>
      </c>
      <c r="C17587">
        <f t="shared" si="274"/>
        <v>178.27415300947791</v>
      </c>
    </row>
    <row r="17588" spans="1:3" x14ac:dyDescent="0.45">
      <c r="A17588" t="s">
        <v>17588</v>
      </c>
      <c r="B17588">
        <v>285</v>
      </c>
      <c r="C17588">
        <f t="shared" si="274"/>
        <v>178.27415300947791</v>
      </c>
    </row>
    <row r="17589" spans="1:3" x14ac:dyDescent="0.45">
      <c r="A17589" t="s">
        <v>17589</v>
      </c>
      <c r="B17589">
        <v>285</v>
      </c>
      <c r="C17589">
        <f t="shared" si="274"/>
        <v>178.27415300947791</v>
      </c>
    </row>
    <row r="17590" spans="1:3" x14ac:dyDescent="0.45">
      <c r="A17590" t="s">
        <v>17590</v>
      </c>
      <c r="B17590">
        <v>285</v>
      </c>
      <c r="C17590">
        <f t="shared" si="274"/>
        <v>178.27415300947791</v>
      </c>
    </row>
    <row r="17591" spans="1:3" x14ac:dyDescent="0.45">
      <c r="A17591" t="s">
        <v>17591</v>
      </c>
      <c r="B17591">
        <v>285</v>
      </c>
      <c r="C17591">
        <f t="shared" si="274"/>
        <v>178.27415300947791</v>
      </c>
    </row>
    <row r="17592" spans="1:3" x14ac:dyDescent="0.45">
      <c r="A17592" t="s">
        <v>17592</v>
      </c>
      <c r="B17592">
        <v>285</v>
      </c>
      <c r="C17592">
        <f t="shared" si="274"/>
        <v>178.27415300947791</v>
      </c>
    </row>
    <row r="17593" spans="1:3" x14ac:dyDescent="0.45">
      <c r="A17593" t="s">
        <v>17593</v>
      </c>
      <c r="B17593">
        <v>285</v>
      </c>
      <c r="C17593">
        <f t="shared" si="274"/>
        <v>178.27415300947791</v>
      </c>
    </row>
    <row r="17594" spans="1:3" x14ac:dyDescent="0.45">
      <c r="A17594" t="s">
        <v>17594</v>
      </c>
      <c r="B17594">
        <v>285</v>
      </c>
      <c r="C17594">
        <f t="shared" si="274"/>
        <v>178.27415300947791</v>
      </c>
    </row>
    <row r="17595" spans="1:3" x14ac:dyDescent="0.45">
      <c r="A17595" t="s">
        <v>17595</v>
      </c>
      <c r="B17595">
        <v>285</v>
      </c>
      <c r="C17595">
        <f t="shared" si="274"/>
        <v>178.27415300947791</v>
      </c>
    </row>
    <row r="17596" spans="1:3" x14ac:dyDescent="0.45">
      <c r="A17596" t="s">
        <v>17596</v>
      </c>
      <c r="B17596">
        <v>285</v>
      </c>
      <c r="C17596">
        <f t="shared" si="274"/>
        <v>178.27415300947791</v>
      </c>
    </row>
    <row r="17597" spans="1:3" x14ac:dyDescent="0.45">
      <c r="A17597" t="s">
        <v>17597</v>
      </c>
      <c r="B17597">
        <v>285</v>
      </c>
      <c r="C17597">
        <f t="shared" si="274"/>
        <v>178.27415300947791</v>
      </c>
    </row>
    <row r="17598" spans="1:3" x14ac:dyDescent="0.45">
      <c r="A17598" t="s">
        <v>17598</v>
      </c>
      <c r="B17598">
        <v>285</v>
      </c>
      <c r="C17598">
        <f t="shared" si="274"/>
        <v>178.27415300947791</v>
      </c>
    </row>
    <row r="17599" spans="1:3" x14ac:dyDescent="0.45">
      <c r="A17599" t="s">
        <v>17599</v>
      </c>
      <c r="B17599">
        <v>285</v>
      </c>
      <c r="C17599">
        <f t="shared" si="274"/>
        <v>178.27415300947791</v>
      </c>
    </row>
    <row r="17600" spans="1:3" x14ac:dyDescent="0.45">
      <c r="A17600" t="s">
        <v>17600</v>
      </c>
      <c r="B17600">
        <v>285</v>
      </c>
      <c r="C17600">
        <f t="shared" si="274"/>
        <v>178.27415300947791</v>
      </c>
    </row>
    <row r="17601" spans="1:3" x14ac:dyDescent="0.45">
      <c r="A17601" t="s">
        <v>17601</v>
      </c>
      <c r="B17601">
        <v>285</v>
      </c>
      <c r="C17601">
        <f t="shared" si="274"/>
        <v>178.27415300947791</v>
      </c>
    </row>
    <row r="17602" spans="1:3" x14ac:dyDescent="0.45">
      <c r="A17602" t="s">
        <v>17602</v>
      </c>
      <c r="B17602">
        <v>285</v>
      </c>
      <c r="C17602">
        <f t="shared" si="274"/>
        <v>178.27415300947791</v>
      </c>
    </row>
    <row r="17603" spans="1:3" x14ac:dyDescent="0.45">
      <c r="A17603" t="s">
        <v>17603</v>
      </c>
      <c r="B17603">
        <v>285</v>
      </c>
      <c r="C17603">
        <f t="shared" ref="C17603:C17666" si="275" xml:space="preserve"> (B17603/F$2) *(E$2 - G$2)</f>
        <v>178.27415300947791</v>
      </c>
    </row>
    <row r="17604" spans="1:3" x14ac:dyDescent="0.45">
      <c r="A17604" t="s">
        <v>17604</v>
      </c>
      <c r="B17604">
        <v>285</v>
      </c>
      <c r="C17604">
        <f t="shared" si="275"/>
        <v>178.27415300947791</v>
      </c>
    </row>
    <row r="17605" spans="1:3" x14ac:dyDescent="0.45">
      <c r="A17605" t="s">
        <v>17605</v>
      </c>
      <c r="B17605">
        <v>285</v>
      </c>
      <c r="C17605">
        <f t="shared" si="275"/>
        <v>178.27415300947791</v>
      </c>
    </row>
    <row r="17606" spans="1:3" x14ac:dyDescent="0.45">
      <c r="A17606" t="s">
        <v>17606</v>
      </c>
      <c r="B17606">
        <v>285</v>
      </c>
      <c r="C17606">
        <f t="shared" si="275"/>
        <v>178.27415300947791</v>
      </c>
    </row>
    <row r="17607" spans="1:3" x14ac:dyDescent="0.45">
      <c r="A17607" t="s">
        <v>17607</v>
      </c>
      <c r="B17607">
        <v>285</v>
      </c>
      <c r="C17607">
        <f t="shared" si="275"/>
        <v>178.27415300947791</v>
      </c>
    </row>
    <row r="17608" spans="1:3" x14ac:dyDescent="0.45">
      <c r="A17608" t="s">
        <v>17608</v>
      </c>
      <c r="B17608">
        <v>285</v>
      </c>
      <c r="C17608">
        <f t="shared" si="275"/>
        <v>178.27415300947791</v>
      </c>
    </row>
    <row r="17609" spans="1:3" x14ac:dyDescent="0.45">
      <c r="A17609" t="s">
        <v>17609</v>
      </c>
      <c r="B17609">
        <v>285</v>
      </c>
      <c r="C17609">
        <f t="shared" si="275"/>
        <v>178.27415300947791</v>
      </c>
    </row>
    <row r="17610" spans="1:3" x14ac:dyDescent="0.45">
      <c r="A17610" t="s">
        <v>17610</v>
      </c>
      <c r="B17610">
        <v>285</v>
      </c>
      <c r="C17610">
        <f t="shared" si="275"/>
        <v>178.27415300947791</v>
      </c>
    </row>
    <row r="17611" spans="1:3" x14ac:dyDescent="0.45">
      <c r="A17611" t="s">
        <v>17611</v>
      </c>
      <c r="B17611">
        <v>285</v>
      </c>
      <c r="C17611">
        <f t="shared" si="275"/>
        <v>178.27415300947791</v>
      </c>
    </row>
    <row r="17612" spans="1:3" x14ac:dyDescent="0.45">
      <c r="A17612" t="s">
        <v>17612</v>
      </c>
      <c r="B17612">
        <v>285</v>
      </c>
      <c r="C17612">
        <f t="shared" si="275"/>
        <v>178.27415300947791</v>
      </c>
    </row>
    <row r="17613" spans="1:3" x14ac:dyDescent="0.45">
      <c r="A17613" t="s">
        <v>17613</v>
      </c>
      <c r="B17613">
        <v>285</v>
      </c>
      <c r="C17613">
        <f t="shared" si="275"/>
        <v>178.27415300947791</v>
      </c>
    </row>
    <row r="17614" spans="1:3" x14ac:dyDescent="0.45">
      <c r="A17614" t="s">
        <v>17614</v>
      </c>
      <c r="B17614">
        <v>285</v>
      </c>
      <c r="C17614">
        <f t="shared" si="275"/>
        <v>178.27415300947791</v>
      </c>
    </row>
    <row r="17615" spans="1:3" x14ac:dyDescent="0.45">
      <c r="A17615" t="s">
        <v>17615</v>
      </c>
      <c r="B17615">
        <v>285</v>
      </c>
      <c r="C17615">
        <f t="shared" si="275"/>
        <v>178.27415300947791</v>
      </c>
    </row>
    <row r="17616" spans="1:3" x14ac:dyDescent="0.45">
      <c r="A17616" t="s">
        <v>17616</v>
      </c>
      <c r="B17616">
        <v>285</v>
      </c>
      <c r="C17616">
        <f t="shared" si="275"/>
        <v>178.27415300947791</v>
      </c>
    </row>
    <row r="17617" spans="1:3" x14ac:dyDescent="0.45">
      <c r="A17617" t="s">
        <v>17617</v>
      </c>
      <c r="B17617">
        <v>285</v>
      </c>
      <c r="C17617">
        <f t="shared" si="275"/>
        <v>178.27415300947791</v>
      </c>
    </row>
    <row r="17618" spans="1:3" x14ac:dyDescent="0.45">
      <c r="A17618" t="s">
        <v>17618</v>
      </c>
      <c r="B17618">
        <v>285</v>
      </c>
      <c r="C17618">
        <f t="shared" si="275"/>
        <v>178.27415300947791</v>
      </c>
    </row>
    <row r="17619" spans="1:3" x14ac:dyDescent="0.45">
      <c r="A17619" t="s">
        <v>17619</v>
      </c>
      <c r="B17619">
        <v>285</v>
      </c>
      <c r="C17619">
        <f t="shared" si="275"/>
        <v>178.27415300947791</v>
      </c>
    </row>
    <row r="17620" spans="1:3" x14ac:dyDescent="0.45">
      <c r="A17620" t="s">
        <v>17620</v>
      </c>
      <c r="B17620">
        <v>285</v>
      </c>
      <c r="C17620">
        <f t="shared" si="275"/>
        <v>178.27415300947791</v>
      </c>
    </row>
    <row r="17621" spans="1:3" x14ac:dyDescent="0.45">
      <c r="A17621" t="s">
        <v>17621</v>
      </c>
      <c r="B17621">
        <v>285</v>
      </c>
      <c r="C17621">
        <f t="shared" si="275"/>
        <v>178.27415300947791</v>
      </c>
    </row>
    <row r="17622" spans="1:3" x14ac:dyDescent="0.45">
      <c r="A17622" t="s">
        <v>17622</v>
      </c>
      <c r="B17622">
        <v>285</v>
      </c>
      <c r="C17622">
        <f t="shared" si="275"/>
        <v>178.27415300947791</v>
      </c>
    </row>
    <row r="17623" spans="1:3" x14ac:dyDescent="0.45">
      <c r="A17623" t="s">
        <v>17623</v>
      </c>
      <c r="B17623">
        <v>285</v>
      </c>
      <c r="C17623">
        <f t="shared" si="275"/>
        <v>178.27415300947791</v>
      </c>
    </row>
    <row r="17624" spans="1:3" x14ac:dyDescent="0.45">
      <c r="A17624" t="s">
        <v>17624</v>
      </c>
      <c r="B17624">
        <v>285</v>
      </c>
      <c r="C17624">
        <f t="shared" si="275"/>
        <v>178.27415300947791</v>
      </c>
    </row>
    <row r="17625" spans="1:3" x14ac:dyDescent="0.45">
      <c r="A17625" t="s">
        <v>17625</v>
      </c>
      <c r="B17625">
        <v>285</v>
      </c>
      <c r="C17625">
        <f t="shared" si="275"/>
        <v>178.27415300947791</v>
      </c>
    </row>
    <row r="17626" spans="1:3" x14ac:dyDescent="0.45">
      <c r="A17626" t="s">
        <v>17626</v>
      </c>
      <c r="B17626">
        <v>285</v>
      </c>
      <c r="C17626">
        <f t="shared" si="275"/>
        <v>178.27415300947791</v>
      </c>
    </row>
    <row r="17627" spans="1:3" x14ac:dyDescent="0.45">
      <c r="A17627" t="s">
        <v>17627</v>
      </c>
      <c r="B17627">
        <v>285</v>
      </c>
      <c r="C17627">
        <f t="shared" si="275"/>
        <v>178.27415300947791</v>
      </c>
    </row>
    <row r="17628" spans="1:3" x14ac:dyDescent="0.45">
      <c r="A17628" t="s">
        <v>17628</v>
      </c>
      <c r="B17628">
        <v>285</v>
      </c>
      <c r="C17628">
        <f t="shared" si="275"/>
        <v>178.27415300947791</v>
      </c>
    </row>
    <row r="17629" spans="1:3" x14ac:dyDescent="0.45">
      <c r="A17629" t="s">
        <v>17629</v>
      </c>
      <c r="B17629">
        <v>285</v>
      </c>
      <c r="C17629">
        <f t="shared" si="275"/>
        <v>178.27415300947791</v>
      </c>
    </row>
    <row r="17630" spans="1:3" x14ac:dyDescent="0.45">
      <c r="A17630" t="s">
        <v>17630</v>
      </c>
      <c r="B17630">
        <v>285</v>
      </c>
      <c r="C17630">
        <f t="shared" si="275"/>
        <v>178.27415300947791</v>
      </c>
    </row>
    <row r="17631" spans="1:3" x14ac:dyDescent="0.45">
      <c r="A17631" t="s">
        <v>17631</v>
      </c>
      <c r="B17631">
        <v>285</v>
      </c>
      <c r="C17631">
        <f t="shared" si="275"/>
        <v>178.27415300947791</v>
      </c>
    </row>
    <row r="17632" spans="1:3" x14ac:dyDescent="0.45">
      <c r="A17632" t="s">
        <v>17632</v>
      </c>
      <c r="B17632">
        <v>285</v>
      </c>
      <c r="C17632">
        <f t="shared" si="275"/>
        <v>178.27415300947791</v>
      </c>
    </row>
    <row r="17633" spans="1:3" x14ac:dyDescent="0.45">
      <c r="A17633" t="s">
        <v>17633</v>
      </c>
      <c r="B17633">
        <v>285</v>
      </c>
      <c r="C17633">
        <f t="shared" si="275"/>
        <v>178.27415300947791</v>
      </c>
    </row>
    <row r="17634" spans="1:3" x14ac:dyDescent="0.45">
      <c r="A17634" t="s">
        <v>17634</v>
      </c>
      <c r="B17634">
        <v>285</v>
      </c>
      <c r="C17634">
        <f t="shared" si="275"/>
        <v>178.27415300947791</v>
      </c>
    </row>
    <row r="17635" spans="1:3" x14ac:dyDescent="0.45">
      <c r="A17635" t="s">
        <v>17635</v>
      </c>
      <c r="B17635">
        <v>285</v>
      </c>
      <c r="C17635">
        <f t="shared" si="275"/>
        <v>178.27415300947791</v>
      </c>
    </row>
    <row r="17636" spans="1:3" x14ac:dyDescent="0.45">
      <c r="A17636" t="s">
        <v>17636</v>
      </c>
      <c r="B17636">
        <v>285</v>
      </c>
      <c r="C17636">
        <f t="shared" si="275"/>
        <v>178.27415300947791</v>
      </c>
    </row>
    <row r="17637" spans="1:3" x14ac:dyDescent="0.45">
      <c r="A17637" t="s">
        <v>17637</v>
      </c>
      <c r="B17637">
        <v>285</v>
      </c>
      <c r="C17637">
        <f t="shared" si="275"/>
        <v>178.27415300947791</v>
      </c>
    </row>
    <row r="17638" spans="1:3" x14ac:dyDescent="0.45">
      <c r="A17638" t="s">
        <v>17638</v>
      </c>
      <c r="B17638">
        <v>285</v>
      </c>
      <c r="C17638">
        <f t="shared" si="275"/>
        <v>178.27415300947791</v>
      </c>
    </row>
    <row r="17639" spans="1:3" x14ac:dyDescent="0.45">
      <c r="A17639" t="s">
        <v>17639</v>
      </c>
      <c r="B17639">
        <v>285</v>
      </c>
      <c r="C17639">
        <f t="shared" si="275"/>
        <v>178.27415300947791</v>
      </c>
    </row>
    <row r="17640" spans="1:3" x14ac:dyDescent="0.45">
      <c r="A17640" t="s">
        <v>17640</v>
      </c>
      <c r="B17640">
        <v>285</v>
      </c>
      <c r="C17640">
        <f t="shared" si="275"/>
        <v>178.27415300947791</v>
      </c>
    </row>
    <row r="17641" spans="1:3" x14ac:dyDescent="0.45">
      <c r="A17641" t="s">
        <v>17641</v>
      </c>
      <c r="B17641">
        <v>285</v>
      </c>
      <c r="C17641">
        <f t="shared" si="275"/>
        <v>178.27415300947791</v>
      </c>
    </row>
    <row r="17642" spans="1:3" x14ac:dyDescent="0.45">
      <c r="A17642" t="s">
        <v>17642</v>
      </c>
      <c r="B17642">
        <v>285</v>
      </c>
      <c r="C17642">
        <f t="shared" si="275"/>
        <v>178.27415300947791</v>
      </c>
    </row>
    <row r="17643" spans="1:3" x14ac:dyDescent="0.45">
      <c r="A17643" t="s">
        <v>17643</v>
      </c>
      <c r="B17643">
        <v>285</v>
      </c>
      <c r="C17643">
        <f t="shared" si="275"/>
        <v>178.27415300947791</v>
      </c>
    </row>
    <row r="17644" spans="1:3" x14ac:dyDescent="0.45">
      <c r="A17644" t="s">
        <v>17644</v>
      </c>
      <c r="B17644">
        <v>285</v>
      </c>
      <c r="C17644">
        <f t="shared" si="275"/>
        <v>178.27415300947791</v>
      </c>
    </row>
    <row r="17645" spans="1:3" x14ac:dyDescent="0.45">
      <c r="A17645" t="s">
        <v>17645</v>
      </c>
      <c r="B17645">
        <v>285</v>
      </c>
      <c r="C17645">
        <f t="shared" si="275"/>
        <v>178.27415300947791</v>
      </c>
    </row>
    <row r="17646" spans="1:3" x14ac:dyDescent="0.45">
      <c r="A17646" t="s">
        <v>17646</v>
      </c>
      <c r="B17646">
        <v>285</v>
      </c>
      <c r="C17646">
        <f t="shared" si="275"/>
        <v>178.27415300947791</v>
      </c>
    </row>
    <row r="17647" spans="1:3" x14ac:dyDescent="0.45">
      <c r="A17647" t="s">
        <v>17647</v>
      </c>
      <c r="B17647">
        <v>285</v>
      </c>
      <c r="C17647">
        <f t="shared" si="275"/>
        <v>178.27415300947791</v>
      </c>
    </row>
    <row r="17648" spans="1:3" x14ac:dyDescent="0.45">
      <c r="A17648" t="s">
        <v>17648</v>
      </c>
      <c r="B17648">
        <v>285</v>
      </c>
      <c r="C17648">
        <f t="shared" si="275"/>
        <v>178.27415300947791</v>
      </c>
    </row>
    <row r="17649" spans="1:3" x14ac:dyDescent="0.45">
      <c r="A17649" t="s">
        <v>17649</v>
      </c>
      <c r="B17649">
        <v>285</v>
      </c>
      <c r="C17649">
        <f t="shared" si="275"/>
        <v>178.27415300947791</v>
      </c>
    </row>
    <row r="17650" spans="1:3" x14ac:dyDescent="0.45">
      <c r="A17650" t="s">
        <v>17650</v>
      </c>
      <c r="B17650">
        <v>285</v>
      </c>
      <c r="C17650">
        <f t="shared" si="275"/>
        <v>178.27415300947791</v>
      </c>
    </row>
    <row r="17651" spans="1:3" x14ac:dyDescent="0.45">
      <c r="A17651" t="s">
        <v>17651</v>
      </c>
      <c r="B17651">
        <v>285</v>
      </c>
      <c r="C17651">
        <f t="shared" si="275"/>
        <v>178.27415300947791</v>
      </c>
    </row>
    <row r="17652" spans="1:3" x14ac:dyDescent="0.45">
      <c r="A17652" t="s">
        <v>17652</v>
      </c>
      <c r="B17652">
        <v>285</v>
      </c>
      <c r="C17652">
        <f t="shared" si="275"/>
        <v>178.27415300947791</v>
      </c>
    </row>
    <row r="17653" spans="1:3" x14ac:dyDescent="0.45">
      <c r="A17653" t="s">
        <v>17653</v>
      </c>
      <c r="B17653">
        <v>285</v>
      </c>
      <c r="C17653">
        <f t="shared" si="275"/>
        <v>178.27415300947791</v>
      </c>
    </row>
    <row r="17654" spans="1:3" x14ac:dyDescent="0.45">
      <c r="A17654" t="s">
        <v>17654</v>
      </c>
      <c r="B17654">
        <v>285</v>
      </c>
      <c r="C17654">
        <f t="shared" si="275"/>
        <v>178.27415300947791</v>
      </c>
    </row>
    <row r="17655" spans="1:3" x14ac:dyDescent="0.45">
      <c r="A17655" t="s">
        <v>17655</v>
      </c>
      <c r="B17655">
        <v>285</v>
      </c>
      <c r="C17655">
        <f t="shared" si="275"/>
        <v>178.27415300947791</v>
      </c>
    </row>
    <row r="17656" spans="1:3" x14ac:dyDescent="0.45">
      <c r="A17656" t="s">
        <v>17656</v>
      </c>
      <c r="B17656">
        <v>285</v>
      </c>
      <c r="C17656">
        <f t="shared" si="275"/>
        <v>178.27415300947791</v>
      </c>
    </row>
    <row r="17657" spans="1:3" x14ac:dyDescent="0.45">
      <c r="A17657" t="s">
        <v>17657</v>
      </c>
      <c r="B17657">
        <v>285</v>
      </c>
      <c r="C17657">
        <f t="shared" si="275"/>
        <v>178.27415300947791</v>
      </c>
    </row>
    <row r="17658" spans="1:3" x14ac:dyDescent="0.45">
      <c r="A17658" t="s">
        <v>17658</v>
      </c>
      <c r="B17658">
        <v>285</v>
      </c>
      <c r="C17658">
        <f t="shared" si="275"/>
        <v>178.27415300947791</v>
      </c>
    </row>
    <row r="17659" spans="1:3" x14ac:dyDescent="0.45">
      <c r="A17659" t="s">
        <v>17659</v>
      </c>
      <c r="B17659">
        <v>285</v>
      </c>
      <c r="C17659">
        <f t="shared" si="275"/>
        <v>178.27415300947791</v>
      </c>
    </row>
    <row r="17660" spans="1:3" x14ac:dyDescent="0.45">
      <c r="A17660" t="s">
        <v>17660</v>
      </c>
      <c r="B17660">
        <v>285</v>
      </c>
      <c r="C17660">
        <f t="shared" si="275"/>
        <v>178.27415300947791</v>
      </c>
    </row>
    <row r="17661" spans="1:3" x14ac:dyDescent="0.45">
      <c r="A17661" t="s">
        <v>17661</v>
      </c>
      <c r="B17661">
        <v>285</v>
      </c>
      <c r="C17661">
        <f t="shared" si="275"/>
        <v>178.27415300947791</v>
      </c>
    </row>
    <row r="17662" spans="1:3" x14ac:dyDescent="0.45">
      <c r="A17662" t="s">
        <v>17662</v>
      </c>
      <c r="B17662">
        <v>285</v>
      </c>
      <c r="C17662">
        <f t="shared" si="275"/>
        <v>178.27415300947791</v>
      </c>
    </row>
    <row r="17663" spans="1:3" x14ac:dyDescent="0.45">
      <c r="A17663" t="s">
        <v>17663</v>
      </c>
      <c r="B17663">
        <v>285</v>
      </c>
      <c r="C17663">
        <f t="shared" si="275"/>
        <v>178.27415300947791</v>
      </c>
    </row>
    <row r="17664" spans="1:3" x14ac:dyDescent="0.45">
      <c r="A17664" t="s">
        <v>17664</v>
      </c>
      <c r="B17664">
        <v>285</v>
      </c>
      <c r="C17664">
        <f t="shared" si="275"/>
        <v>178.27415300947791</v>
      </c>
    </row>
    <row r="17665" spans="1:3" x14ac:dyDescent="0.45">
      <c r="A17665" t="s">
        <v>17665</v>
      </c>
      <c r="B17665">
        <v>285</v>
      </c>
      <c r="C17665">
        <f t="shared" si="275"/>
        <v>178.27415300947791</v>
      </c>
    </row>
    <row r="17666" spans="1:3" x14ac:dyDescent="0.45">
      <c r="A17666" t="s">
        <v>17666</v>
      </c>
      <c r="B17666">
        <v>285</v>
      </c>
      <c r="C17666">
        <f t="shared" si="275"/>
        <v>178.27415300947791</v>
      </c>
    </row>
    <row r="17667" spans="1:3" x14ac:dyDescent="0.45">
      <c r="A17667" t="s">
        <v>17667</v>
      </c>
      <c r="B17667">
        <v>285</v>
      </c>
      <c r="C17667">
        <f t="shared" ref="C17667:C17730" si="276" xml:space="preserve"> (B17667/F$2) *(E$2 - G$2)</f>
        <v>178.27415300947791</v>
      </c>
    </row>
    <row r="17668" spans="1:3" x14ac:dyDescent="0.45">
      <c r="A17668" t="s">
        <v>17668</v>
      </c>
      <c r="B17668">
        <v>285</v>
      </c>
      <c r="C17668">
        <f t="shared" si="276"/>
        <v>178.27415300947791</v>
      </c>
    </row>
    <row r="17669" spans="1:3" x14ac:dyDescent="0.45">
      <c r="A17669" t="s">
        <v>17669</v>
      </c>
      <c r="B17669">
        <v>285</v>
      </c>
      <c r="C17669">
        <f t="shared" si="276"/>
        <v>178.27415300947791</v>
      </c>
    </row>
    <row r="17670" spans="1:3" x14ac:dyDescent="0.45">
      <c r="A17670" t="s">
        <v>17670</v>
      </c>
      <c r="B17670">
        <v>285</v>
      </c>
      <c r="C17670">
        <f t="shared" si="276"/>
        <v>178.27415300947791</v>
      </c>
    </row>
    <row r="17671" spans="1:3" x14ac:dyDescent="0.45">
      <c r="A17671" t="s">
        <v>17671</v>
      </c>
      <c r="B17671">
        <v>280</v>
      </c>
      <c r="C17671">
        <f t="shared" si="276"/>
        <v>175.14653629001339</v>
      </c>
    </row>
    <row r="17672" spans="1:3" x14ac:dyDescent="0.45">
      <c r="A17672" t="s">
        <v>17672</v>
      </c>
      <c r="B17672">
        <v>280</v>
      </c>
      <c r="C17672">
        <f t="shared" si="276"/>
        <v>175.14653629001339</v>
      </c>
    </row>
    <row r="17673" spans="1:3" x14ac:dyDescent="0.45">
      <c r="A17673" t="s">
        <v>17673</v>
      </c>
      <c r="B17673">
        <v>280</v>
      </c>
      <c r="C17673">
        <f t="shared" si="276"/>
        <v>175.14653629001339</v>
      </c>
    </row>
    <row r="17674" spans="1:3" x14ac:dyDescent="0.45">
      <c r="A17674" t="s">
        <v>17674</v>
      </c>
      <c r="B17674">
        <v>280</v>
      </c>
      <c r="C17674">
        <f t="shared" si="276"/>
        <v>175.14653629001339</v>
      </c>
    </row>
    <row r="17675" spans="1:3" x14ac:dyDescent="0.45">
      <c r="A17675" t="s">
        <v>17675</v>
      </c>
      <c r="B17675">
        <v>280</v>
      </c>
      <c r="C17675">
        <f t="shared" si="276"/>
        <v>175.14653629001339</v>
      </c>
    </row>
    <row r="17676" spans="1:3" x14ac:dyDescent="0.45">
      <c r="A17676" t="s">
        <v>17676</v>
      </c>
      <c r="B17676">
        <v>280</v>
      </c>
      <c r="C17676">
        <f t="shared" si="276"/>
        <v>175.14653629001339</v>
      </c>
    </row>
    <row r="17677" spans="1:3" x14ac:dyDescent="0.45">
      <c r="A17677" t="s">
        <v>17677</v>
      </c>
      <c r="B17677">
        <v>280</v>
      </c>
      <c r="C17677">
        <f t="shared" si="276"/>
        <v>175.14653629001339</v>
      </c>
    </row>
    <row r="17678" spans="1:3" x14ac:dyDescent="0.45">
      <c r="A17678" t="s">
        <v>17678</v>
      </c>
      <c r="B17678">
        <v>280</v>
      </c>
      <c r="C17678">
        <f t="shared" si="276"/>
        <v>175.14653629001339</v>
      </c>
    </row>
    <row r="17679" spans="1:3" x14ac:dyDescent="0.45">
      <c r="A17679" t="s">
        <v>17679</v>
      </c>
      <c r="B17679">
        <v>280</v>
      </c>
      <c r="C17679">
        <f t="shared" si="276"/>
        <v>175.14653629001339</v>
      </c>
    </row>
    <row r="17680" spans="1:3" x14ac:dyDescent="0.45">
      <c r="A17680" t="s">
        <v>17680</v>
      </c>
      <c r="B17680">
        <v>280</v>
      </c>
      <c r="C17680">
        <f t="shared" si="276"/>
        <v>175.14653629001339</v>
      </c>
    </row>
    <row r="17681" spans="1:3" x14ac:dyDescent="0.45">
      <c r="A17681" t="s">
        <v>17681</v>
      </c>
      <c r="B17681">
        <v>280</v>
      </c>
      <c r="C17681">
        <f t="shared" si="276"/>
        <v>175.14653629001339</v>
      </c>
    </row>
    <row r="17682" spans="1:3" x14ac:dyDescent="0.45">
      <c r="A17682" t="s">
        <v>17682</v>
      </c>
      <c r="B17682">
        <v>280</v>
      </c>
      <c r="C17682">
        <f t="shared" si="276"/>
        <v>175.14653629001339</v>
      </c>
    </row>
    <row r="17683" spans="1:3" x14ac:dyDescent="0.45">
      <c r="A17683" t="s">
        <v>17683</v>
      </c>
      <c r="B17683">
        <v>280</v>
      </c>
      <c r="C17683">
        <f t="shared" si="276"/>
        <v>175.14653629001339</v>
      </c>
    </row>
    <row r="17684" spans="1:3" x14ac:dyDescent="0.45">
      <c r="A17684" t="s">
        <v>17684</v>
      </c>
      <c r="B17684">
        <v>280</v>
      </c>
      <c r="C17684">
        <f t="shared" si="276"/>
        <v>175.14653629001339</v>
      </c>
    </row>
    <row r="17685" spans="1:3" x14ac:dyDescent="0.45">
      <c r="A17685" t="s">
        <v>17685</v>
      </c>
      <c r="B17685">
        <v>280</v>
      </c>
      <c r="C17685">
        <f t="shared" si="276"/>
        <v>175.14653629001339</v>
      </c>
    </row>
    <row r="17686" spans="1:3" x14ac:dyDescent="0.45">
      <c r="A17686" t="s">
        <v>17686</v>
      </c>
      <c r="B17686">
        <v>280</v>
      </c>
      <c r="C17686">
        <f t="shared" si="276"/>
        <v>175.14653629001339</v>
      </c>
    </row>
    <row r="17687" spans="1:3" x14ac:dyDescent="0.45">
      <c r="A17687" t="s">
        <v>17687</v>
      </c>
      <c r="B17687">
        <v>280</v>
      </c>
      <c r="C17687">
        <f t="shared" si="276"/>
        <v>175.14653629001339</v>
      </c>
    </row>
    <row r="17688" spans="1:3" x14ac:dyDescent="0.45">
      <c r="A17688" t="s">
        <v>17688</v>
      </c>
      <c r="B17688">
        <v>280</v>
      </c>
      <c r="C17688">
        <f t="shared" si="276"/>
        <v>175.14653629001339</v>
      </c>
    </row>
    <row r="17689" spans="1:3" x14ac:dyDescent="0.45">
      <c r="A17689" t="s">
        <v>17689</v>
      </c>
      <c r="B17689">
        <v>280</v>
      </c>
      <c r="C17689">
        <f t="shared" si="276"/>
        <v>175.14653629001339</v>
      </c>
    </row>
    <row r="17690" spans="1:3" x14ac:dyDescent="0.45">
      <c r="A17690" t="s">
        <v>17690</v>
      </c>
      <c r="B17690">
        <v>280</v>
      </c>
      <c r="C17690">
        <f t="shared" si="276"/>
        <v>175.14653629001339</v>
      </c>
    </row>
    <row r="17691" spans="1:3" x14ac:dyDescent="0.45">
      <c r="A17691" t="s">
        <v>17691</v>
      </c>
      <c r="B17691">
        <v>280</v>
      </c>
      <c r="C17691">
        <f t="shared" si="276"/>
        <v>175.14653629001339</v>
      </c>
    </row>
    <row r="17692" spans="1:3" x14ac:dyDescent="0.45">
      <c r="A17692" t="s">
        <v>17692</v>
      </c>
      <c r="B17692">
        <v>280</v>
      </c>
      <c r="C17692">
        <f t="shared" si="276"/>
        <v>175.14653629001339</v>
      </c>
    </row>
    <row r="17693" spans="1:3" x14ac:dyDescent="0.45">
      <c r="A17693" t="s">
        <v>17693</v>
      </c>
      <c r="B17693">
        <v>280</v>
      </c>
      <c r="C17693">
        <f t="shared" si="276"/>
        <v>175.14653629001339</v>
      </c>
    </row>
    <row r="17694" spans="1:3" x14ac:dyDescent="0.45">
      <c r="A17694" t="s">
        <v>17694</v>
      </c>
      <c r="B17694">
        <v>280</v>
      </c>
      <c r="C17694">
        <f t="shared" si="276"/>
        <v>175.14653629001339</v>
      </c>
    </row>
    <row r="17695" spans="1:3" x14ac:dyDescent="0.45">
      <c r="A17695" t="s">
        <v>17695</v>
      </c>
      <c r="B17695">
        <v>280</v>
      </c>
      <c r="C17695">
        <f t="shared" si="276"/>
        <v>175.14653629001339</v>
      </c>
    </row>
    <row r="17696" spans="1:3" x14ac:dyDescent="0.45">
      <c r="A17696" t="s">
        <v>17696</v>
      </c>
      <c r="B17696">
        <v>280</v>
      </c>
      <c r="C17696">
        <f t="shared" si="276"/>
        <v>175.14653629001339</v>
      </c>
    </row>
    <row r="17697" spans="1:3" x14ac:dyDescent="0.45">
      <c r="A17697" t="s">
        <v>17697</v>
      </c>
      <c r="B17697">
        <v>280</v>
      </c>
      <c r="C17697">
        <f t="shared" si="276"/>
        <v>175.14653629001339</v>
      </c>
    </row>
    <row r="17698" spans="1:3" x14ac:dyDescent="0.45">
      <c r="A17698" t="s">
        <v>17698</v>
      </c>
      <c r="B17698">
        <v>280</v>
      </c>
      <c r="C17698">
        <f t="shared" si="276"/>
        <v>175.14653629001339</v>
      </c>
    </row>
    <row r="17699" spans="1:3" x14ac:dyDescent="0.45">
      <c r="A17699" t="s">
        <v>17699</v>
      </c>
      <c r="B17699">
        <v>280</v>
      </c>
      <c r="C17699">
        <f t="shared" si="276"/>
        <v>175.14653629001339</v>
      </c>
    </row>
    <row r="17700" spans="1:3" x14ac:dyDescent="0.45">
      <c r="A17700" t="s">
        <v>17700</v>
      </c>
      <c r="B17700">
        <v>280</v>
      </c>
      <c r="C17700">
        <f t="shared" si="276"/>
        <v>175.14653629001339</v>
      </c>
    </row>
    <row r="17701" spans="1:3" x14ac:dyDescent="0.45">
      <c r="A17701" t="s">
        <v>17701</v>
      </c>
      <c r="B17701">
        <v>280</v>
      </c>
      <c r="C17701">
        <f t="shared" si="276"/>
        <v>175.14653629001339</v>
      </c>
    </row>
    <row r="17702" spans="1:3" x14ac:dyDescent="0.45">
      <c r="A17702" t="s">
        <v>17702</v>
      </c>
      <c r="B17702">
        <v>280</v>
      </c>
      <c r="C17702">
        <f t="shared" si="276"/>
        <v>175.14653629001339</v>
      </c>
    </row>
    <row r="17703" spans="1:3" x14ac:dyDescent="0.45">
      <c r="A17703" t="s">
        <v>17703</v>
      </c>
      <c r="B17703">
        <v>280</v>
      </c>
      <c r="C17703">
        <f t="shared" si="276"/>
        <v>175.14653629001339</v>
      </c>
    </row>
    <row r="17704" spans="1:3" x14ac:dyDescent="0.45">
      <c r="A17704" t="s">
        <v>17704</v>
      </c>
      <c r="B17704">
        <v>280</v>
      </c>
      <c r="C17704">
        <f t="shared" si="276"/>
        <v>175.14653629001339</v>
      </c>
    </row>
    <row r="17705" spans="1:3" x14ac:dyDescent="0.45">
      <c r="A17705" t="s">
        <v>17705</v>
      </c>
      <c r="B17705">
        <v>280</v>
      </c>
      <c r="C17705">
        <f t="shared" si="276"/>
        <v>175.14653629001339</v>
      </c>
    </row>
    <row r="17706" spans="1:3" x14ac:dyDescent="0.45">
      <c r="A17706" t="s">
        <v>17706</v>
      </c>
      <c r="B17706">
        <v>280</v>
      </c>
      <c r="C17706">
        <f t="shared" si="276"/>
        <v>175.14653629001339</v>
      </c>
    </row>
    <row r="17707" spans="1:3" x14ac:dyDescent="0.45">
      <c r="A17707" t="s">
        <v>17707</v>
      </c>
      <c r="B17707">
        <v>280</v>
      </c>
      <c r="C17707">
        <f t="shared" si="276"/>
        <v>175.14653629001339</v>
      </c>
    </row>
    <row r="17708" spans="1:3" x14ac:dyDescent="0.45">
      <c r="A17708" t="s">
        <v>17708</v>
      </c>
      <c r="B17708">
        <v>280</v>
      </c>
      <c r="C17708">
        <f t="shared" si="276"/>
        <v>175.14653629001339</v>
      </c>
    </row>
    <row r="17709" spans="1:3" x14ac:dyDescent="0.45">
      <c r="A17709" t="s">
        <v>17709</v>
      </c>
      <c r="B17709">
        <v>280</v>
      </c>
      <c r="C17709">
        <f t="shared" si="276"/>
        <v>175.14653629001339</v>
      </c>
    </row>
    <row r="17710" spans="1:3" x14ac:dyDescent="0.45">
      <c r="A17710" t="s">
        <v>17710</v>
      </c>
      <c r="B17710">
        <v>280</v>
      </c>
      <c r="C17710">
        <f t="shared" si="276"/>
        <v>175.14653629001339</v>
      </c>
    </row>
    <row r="17711" spans="1:3" x14ac:dyDescent="0.45">
      <c r="A17711" t="s">
        <v>17711</v>
      </c>
      <c r="B17711">
        <v>280</v>
      </c>
      <c r="C17711">
        <f t="shared" si="276"/>
        <v>175.14653629001339</v>
      </c>
    </row>
    <row r="17712" spans="1:3" x14ac:dyDescent="0.45">
      <c r="A17712" t="s">
        <v>17712</v>
      </c>
      <c r="B17712">
        <v>280</v>
      </c>
      <c r="C17712">
        <f t="shared" si="276"/>
        <v>175.14653629001339</v>
      </c>
    </row>
    <row r="17713" spans="1:3" x14ac:dyDescent="0.45">
      <c r="A17713" t="s">
        <v>17713</v>
      </c>
      <c r="B17713">
        <v>280</v>
      </c>
      <c r="C17713">
        <f t="shared" si="276"/>
        <v>175.14653629001339</v>
      </c>
    </row>
    <row r="17714" spans="1:3" x14ac:dyDescent="0.45">
      <c r="A17714" t="s">
        <v>17714</v>
      </c>
      <c r="B17714">
        <v>280</v>
      </c>
      <c r="C17714">
        <f t="shared" si="276"/>
        <v>175.14653629001339</v>
      </c>
    </row>
    <row r="17715" spans="1:3" x14ac:dyDescent="0.45">
      <c r="A17715" t="s">
        <v>17715</v>
      </c>
      <c r="B17715">
        <v>280</v>
      </c>
      <c r="C17715">
        <f t="shared" si="276"/>
        <v>175.14653629001339</v>
      </c>
    </row>
    <row r="17716" spans="1:3" x14ac:dyDescent="0.45">
      <c r="A17716" t="s">
        <v>17716</v>
      </c>
      <c r="B17716">
        <v>280</v>
      </c>
      <c r="C17716">
        <f t="shared" si="276"/>
        <v>175.14653629001339</v>
      </c>
    </row>
    <row r="17717" spans="1:3" x14ac:dyDescent="0.45">
      <c r="A17717" t="s">
        <v>17717</v>
      </c>
      <c r="B17717">
        <v>280</v>
      </c>
      <c r="C17717">
        <f t="shared" si="276"/>
        <v>175.14653629001339</v>
      </c>
    </row>
    <row r="17718" spans="1:3" x14ac:dyDescent="0.45">
      <c r="A17718" t="s">
        <v>17718</v>
      </c>
      <c r="B17718">
        <v>280</v>
      </c>
      <c r="C17718">
        <f t="shared" si="276"/>
        <v>175.14653629001339</v>
      </c>
    </row>
    <row r="17719" spans="1:3" x14ac:dyDescent="0.45">
      <c r="A17719" t="s">
        <v>17719</v>
      </c>
      <c r="B17719">
        <v>280</v>
      </c>
      <c r="C17719">
        <f t="shared" si="276"/>
        <v>175.14653629001339</v>
      </c>
    </row>
    <row r="17720" spans="1:3" x14ac:dyDescent="0.45">
      <c r="A17720" t="s">
        <v>17720</v>
      </c>
      <c r="B17720">
        <v>280</v>
      </c>
      <c r="C17720">
        <f t="shared" si="276"/>
        <v>175.14653629001339</v>
      </c>
    </row>
    <row r="17721" spans="1:3" x14ac:dyDescent="0.45">
      <c r="A17721" t="s">
        <v>17721</v>
      </c>
      <c r="B17721">
        <v>280</v>
      </c>
      <c r="C17721">
        <f t="shared" si="276"/>
        <v>175.14653629001339</v>
      </c>
    </row>
    <row r="17722" spans="1:3" x14ac:dyDescent="0.45">
      <c r="A17722" t="s">
        <v>17722</v>
      </c>
      <c r="B17722">
        <v>280</v>
      </c>
      <c r="C17722">
        <f t="shared" si="276"/>
        <v>175.14653629001339</v>
      </c>
    </row>
    <row r="17723" spans="1:3" x14ac:dyDescent="0.45">
      <c r="A17723" t="s">
        <v>17723</v>
      </c>
      <c r="B17723">
        <v>280</v>
      </c>
      <c r="C17723">
        <f t="shared" si="276"/>
        <v>175.14653629001339</v>
      </c>
    </row>
    <row r="17724" spans="1:3" x14ac:dyDescent="0.45">
      <c r="A17724" t="s">
        <v>17724</v>
      </c>
      <c r="B17724">
        <v>280</v>
      </c>
      <c r="C17724">
        <f t="shared" si="276"/>
        <v>175.14653629001339</v>
      </c>
    </row>
    <row r="17725" spans="1:3" x14ac:dyDescent="0.45">
      <c r="A17725" t="s">
        <v>17725</v>
      </c>
      <c r="B17725">
        <v>280</v>
      </c>
      <c r="C17725">
        <f t="shared" si="276"/>
        <v>175.14653629001339</v>
      </c>
    </row>
    <row r="17726" spans="1:3" x14ac:dyDescent="0.45">
      <c r="A17726" t="s">
        <v>17726</v>
      </c>
      <c r="B17726">
        <v>280</v>
      </c>
      <c r="C17726">
        <f t="shared" si="276"/>
        <v>175.14653629001339</v>
      </c>
    </row>
    <row r="17727" spans="1:3" x14ac:dyDescent="0.45">
      <c r="A17727" t="s">
        <v>17727</v>
      </c>
      <c r="B17727">
        <v>280</v>
      </c>
      <c r="C17727">
        <f t="shared" si="276"/>
        <v>175.14653629001339</v>
      </c>
    </row>
    <row r="17728" spans="1:3" x14ac:dyDescent="0.45">
      <c r="A17728" t="s">
        <v>17728</v>
      </c>
      <c r="B17728">
        <v>280</v>
      </c>
      <c r="C17728">
        <f t="shared" si="276"/>
        <v>175.14653629001339</v>
      </c>
    </row>
    <row r="17729" spans="1:3" x14ac:dyDescent="0.45">
      <c r="A17729" t="s">
        <v>17729</v>
      </c>
      <c r="B17729">
        <v>280</v>
      </c>
      <c r="C17729">
        <f t="shared" si="276"/>
        <v>175.14653629001339</v>
      </c>
    </row>
    <row r="17730" spans="1:3" x14ac:dyDescent="0.45">
      <c r="A17730" t="s">
        <v>17730</v>
      </c>
      <c r="B17730">
        <v>280</v>
      </c>
      <c r="C17730">
        <f t="shared" si="276"/>
        <v>175.14653629001339</v>
      </c>
    </row>
    <row r="17731" spans="1:3" x14ac:dyDescent="0.45">
      <c r="A17731" t="s">
        <v>17731</v>
      </c>
      <c r="B17731">
        <v>280</v>
      </c>
      <c r="C17731">
        <f t="shared" ref="C17731:C17794" si="277" xml:space="preserve"> (B17731/F$2) *(E$2 - G$2)</f>
        <v>175.14653629001339</v>
      </c>
    </row>
    <row r="17732" spans="1:3" x14ac:dyDescent="0.45">
      <c r="A17732" t="s">
        <v>17732</v>
      </c>
      <c r="B17732">
        <v>280</v>
      </c>
      <c r="C17732">
        <f t="shared" si="277"/>
        <v>175.14653629001339</v>
      </c>
    </row>
    <row r="17733" spans="1:3" x14ac:dyDescent="0.45">
      <c r="A17733" t="s">
        <v>17733</v>
      </c>
      <c r="B17733">
        <v>280</v>
      </c>
      <c r="C17733">
        <f t="shared" si="277"/>
        <v>175.14653629001339</v>
      </c>
    </row>
    <row r="17734" spans="1:3" x14ac:dyDescent="0.45">
      <c r="A17734" t="s">
        <v>17734</v>
      </c>
      <c r="B17734">
        <v>275</v>
      </c>
      <c r="C17734">
        <f t="shared" si="277"/>
        <v>172.01891957054886</v>
      </c>
    </row>
    <row r="17735" spans="1:3" x14ac:dyDescent="0.45">
      <c r="A17735" t="s">
        <v>17735</v>
      </c>
      <c r="B17735">
        <v>275</v>
      </c>
      <c r="C17735">
        <f t="shared" si="277"/>
        <v>172.01891957054886</v>
      </c>
    </row>
    <row r="17736" spans="1:3" x14ac:dyDescent="0.45">
      <c r="A17736" t="s">
        <v>17736</v>
      </c>
      <c r="B17736">
        <v>275</v>
      </c>
      <c r="C17736">
        <f t="shared" si="277"/>
        <v>172.01891957054886</v>
      </c>
    </row>
    <row r="17737" spans="1:3" x14ac:dyDescent="0.45">
      <c r="A17737" t="s">
        <v>17737</v>
      </c>
      <c r="B17737">
        <v>275</v>
      </c>
      <c r="C17737">
        <f t="shared" si="277"/>
        <v>172.01891957054886</v>
      </c>
    </row>
    <row r="17738" spans="1:3" x14ac:dyDescent="0.45">
      <c r="A17738" t="s">
        <v>17738</v>
      </c>
      <c r="B17738">
        <v>275</v>
      </c>
      <c r="C17738">
        <f t="shared" si="277"/>
        <v>172.01891957054886</v>
      </c>
    </row>
    <row r="17739" spans="1:3" x14ac:dyDescent="0.45">
      <c r="A17739" t="s">
        <v>17739</v>
      </c>
      <c r="B17739">
        <v>275</v>
      </c>
      <c r="C17739">
        <f t="shared" si="277"/>
        <v>172.01891957054886</v>
      </c>
    </row>
    <row r="17740" spans="1:3" x14ac:dyDescent="0.45">
      <c r="A17740" t="s">
        <v>17740</v>
      </c>
      <c r="B17740">
        <v>275</v>
      </c>
      <c r="C17740">
        <f t="shared" si="277"/>
        <v>172.01891957054886</v>
      </c>
    </row>
    <row r="17741" spans="1:3" x14ac:dyDescent="0.45">
      <c r="A17741" t="s">
        <v>17741</v>
      </c>
      <c r="B17741">
        <v>275</v>
      </c>
      <c r="C17741">
        <f t="shared" si="277"/>
        <v>172.01891957054886</v>
      </c>
    </row>
    <row r="17742" spans="1:3" x14ac:dyDescent="0.45">
      <c r="A17742" t="s">
        <v>17742</v>
      </c>
      <c r="B17742">
        <v>275</v>
      </c>
      <c r="C17742">
        <f t="shared" si="277"/>
        <v>172.01891957054886</v>
      </c>
    </row>
    <row r="17743" spans="1:3" x14ac:dyDescent="0.45">
      <c r="A17743" t="s">
        <v>17743</v>
      </c>
      <c r="B17743">
        <v>275</v>
      </c>
      <c r="C17743">
        <f t="shared" si="277"/>
        <v>172.01891957054886</v>
      </c>
    </row>
    <row r="17744" spans="1:3" x14ac:dyDescent="0.45">
      <c r="A17744" t="s">
        <v>17744</v>
      </c>
      <c r="B17744">
        <v>275</v>
      </c>
      <c r="C17744">
        <f t="shared" si="277"/>
        <v>172.01891957054886</v>
      </c>
    </row>
    <row r="17745" spans="1:3" x14ac:dyDescent="0.45">
      <c r="A17745" t="s">
        <v>17745</v>
      </c>
      <c r="B17745">
        <v>275</v>
      </c>
      <c r="C17745">
        <f t="shared" si="277"/>
        <v>172.01891957054886</v>
      </c>
    </row>
    <row r="17746" spans="1:3" x14ac:dyDescent="0.45">
      <c r="A17746" t="s">
        <v>17746</v>
      </c>
      <c r="B17746">
        <v>275</v>
      </c>
      <c r="C17746">
        <f t="shared" si="277"/>
        <v>172.01891957054886</v>
      </c>
    </row>
    <row r="17747" spans="1:3" x14ac:dyDescent="0.45">
      <c r="A17747" t="s">
        <v>17747</v>
      </c>
      <c r="B17747">
        <v>275</v>
      </c>
      <c r="C17747">
        <f t="shared" si="277"/>
        <v>172.01891957054886</v>
      </c>
    </row>
    <row r="17748" spans="1:3" x14ac:dyDescent="0.45">
      <c r="A17748" t="s">
        <v>17748</v>
      </c>
      <c r="B17748">
        <v>275</v>
      </c>
      <c r="C17748">
        <f t="shared" si="277"/>
        <v>172.01891957054886</v>
      </c>
    </row>
    <row r="17749" spans="1:3" x14ac:dyDescent="0.45">
      <c r="A17749" t="s">
        <v>17749</v>
      </c>
      <c r="B17749">
        <v>275</v>
      </c>
      <c r="C17749">
        <f t="shared" si="277"/>
        <v>172.01891957054886</v>
      </c>
    </row>
    <row r="17750" spans="1:3" x14ac:dyDescent="0.45">
      <c r="A17750" t="s">
        <v>17750</v>
      </c>
      <c r="B17750">
        <v>275</v>
      </c>
      <c r="C17750">
        <f t="shared" si="277"/>
        <v>172.01891957054886</v>
      </c>
    </row>
    <row r="17751" spans="1:3" x14ac:dyDescent="0.45">
      <c r="A17751" t="s">
        <v>17751</v>
      </c>
      <c r="B17751">
        <v>275</v>
      </c>
      <c r="C17751">
        <f t="shared" si="277"/>
        <v>172.01891957054886</v>
      </c>
    </row>
    <row r="17752" spans="1:3" x14ac:dyDescent="0.45">
      <c r="A17752" t="s">
        <v>17752</v>
      </c>
      <c r="B17752">
        <v>275</v>
      </c>
      <c r="C17752">
        <f t="shared" si="277"/>
        <v>172.01891957054886</v>
      </c>
    </row>
    <row r="17753" spans="1:3" x14ac:dyDescent="0.45">
      <c r="A17753" t="s">
        <v>17753</v>
      </c>
      <c r="B17753">
        <v>275</v>
      </c>
      <c r="C17753">
        <f t="shared" si="277"/>
        <v>172.01891957054886</v>
      </c>
    </row>
    <row r="17754" spans="1:3" x14ac:dyDescent="0.45">
      <c r="A17754" t="s">
        <v>17754</v>
      </c>
      <c r="B17754">
        <v>275</v>
      </c>
      <c r="C17754">
        <f t="shared" si="277"/>
        <v>172.01891957054886</v>
      </c>
    </row>
    <row r="17755" spans="1:3" x14ac:dyDescent="0.45">
      <c r="A17755" t="s">
        <v>17755</v>
      </c>
      <c r="B17755">
        <v>275</v>
      </c>
      <c r="C17755">
        <f t="shared" si="277"/>
        <v>172.01891957054886</v>
      </c>
    </row>
    <row r="17756" spans="1:3" x14ac:dyDescent="0.45">
      <c r="A17756" t="s">
        <v>17756</v>
      </c>
      <c r="B17756">
        <v>275</v>
      </c>
      <c r="C17756">
        <f t="shared" si="277"/>
        <v>172.01891957054886</v>
      </c>
    </row>
    <row r="17757" spans="1:3" x14ac:dyDescent="0.45">
      <c r="A17757" t="s">
        <v>17757</v>
      </c>
      <c r="B17757">
        <v>275</v>
      </c>
      <c r="C17757">
        <f t="shared" si="277"/>
        <v>172.01891957054886</v>
      </c>
    </row>
    <row r="17758" spans="1:3" x14ac:dyDescent="0.45">
      <c r="A17758" t="s">
        <v>17758</v>
      </c>
      <c r="B17758">
        <v>275</v>
      </c>
      <c r="C17758">
        <f t="shared" si="277"/>
        <v>172.01891957054886</v>
      </c>
    </row>
    <row r="17759" spans="1:3" x14ac:dyDescent="0.45">
      <c r="A17759" t="s">
        <v>17759</v>
      </c>
      <c r="B17759">
        <v>275</v>
      </c>
      <c r="C17759">
        <f t="shared" si="277"/>
        <v>172.01891957054886</v>
      </c>
    </row>
    <row r="17760" spans="1:3" x14ac:dyDescent="0.45">
      <c r="A17760" t="s">
        <v>17760</v>
      </c>
      <c r="B17760">
        <v>275</v>
      </c>
      <c r="C17760">
        <f t="shared" si="277"/>
        <v>172.01891957054886</v>
      </c>
    </row>
    <row r="17761" spans="1:3" x14ac:dyDescent="0.45">
      <c r="A17761" t="s">
        <v>17761</v>
      </c>
      <c r="B17761">
        <v>275</v>
      </c>
      <c r="C17761">
        <f t="shared" si="277"/>
        <v>172.01891957054886</v>
      </c>
    </row>
    <row r="17762" spans="1:3" x14ac:dyDescent="0.45">
      <c r="A17762" t="s">
        <v>17762</v>
      </c>
      <c r="B17762">
        <v>275</v>
      </c>
      <c r="C17762">
        <f t="shared" si="277"/>
        <v>172.01891957054886</v>
      </c>
    </row>
    <row r="17763" spans="1:3" x14ac:dyDescent="0.45">
      <c r="A17763" t="s">
        <v>17763</v>
      </c>
      <c r="B17763">
        <v>275</v>
      </c>
      <c r="C17763">
        <f t="shared" si="277"/>
        <v>172.01891957054886</v>
      </c>
    </row>
    <row r="17764" spans="1:3" x14ac:dyDescent="0.45">
      <c r="A17764" t="s">
        <v>17764</v>
      </c>
      <c r="B17764">
        <v>275</v>
      </c>
      <c r="C17764">
        <f t="shared" si="277"/>
        <v>172.01891957054886</v>
      </c>
    </row>
    <row r="17765" spans="1:3" x14ac:dyDescent="0.45">
      <c r="A17765" t="s">
        <v>17765</v>
      </c>
      <c r="B17765">
        <v>275</v>
      </c>
      <c r="C17765">
        <f t="shared" si="277"/>
        <v>172.01891957054886</v>
      </c>
    </row>
    <row r="17766" spans="1:3" x14ac:dyDescent="0.45">
      <c r="A17766" t="s">
        <v>17766</v>
      </c>
      <c r="B17766">
        <v>275</v>
      </c>
      <c r="C17766">
        <f t="shared" si="277"/>
        <v>172.01891957054886</v>
      </c>
    </row>
    <row r="17767" spans="1:3" x14ac:dyDescent="0.45">
      <c r="A17767" t="s">
        <v>17767</v>
      </c>
      <c r="B17767">
        <v>275</v>
      </c>
      <c r="C17767">
        <f t="shared" si="277"/>
        <v>172.01891957054886</v>
      </c>
    </row>
    <row r="17768" spans="1:3" x14ac:dyDescent="0.45">
      <c r="A17768" t="s">
        <v>17768</v>
      </c>
      <c r="B17768">
        <v>275</v>
      </c>
      <c r="C17768">
        <f t="shared" si="277"/>
        <v>172.01891957054886</v>
      </c>
    </row>
    <row r="17769" spans="1:3" x14ac:dyDescent="0.45">
      <c r="A17769" t="s">
        <v>17769</v>
      </c>
      <c r="B17769">
        <v>275</v>
      </c>
      <c r="C17769">
        <f t="shared" si="277"/>
        <v>172.01891957054886</v>
      </c>
    </row>
    <row r="17770" spans="1:3" x14ac:dyDescent="0.45">
      <c r="A17770" t="s">
        <v>17770</v>
      </c>
      <c r="B17770">
        <v>275</v>
      </c>
      <c r="C17770">
        <f t="shared" si="277"/>
        <v>172.01891957054886</v>
      </c>
    </row>
    <row r="17771" spans="1:3" x14ac:dyDescent="0.45">
      <c r="A17771" t="s">
        <v>17771</v>
      </c>
      <c r="B17771">
        <v>275</v>
      </c>
      <c r="C17771">
        <f t="shared" si="277"/>
        <v>172.01891957054886</v>
      </c>
    </row>
    <row r="17772" spans="1:3" x14ac:dyDescent="0.45">
      <c r="A17772" t="s">
        <v>17772</v>
      </c>
      <c r="B17772">
        <v>275</v>
      </c>
      <c r="C17772">
        <f t="shared" si="277"/>
        <v>172.01891957054886</v>
      </c>
    </row>
    <row r="17773" spans="1:3" x14ac:dyDescent="0.45">
      <c r="A17773" t="s">
        <v>17773</v>
      </c>
      <c r="B17773">
        <v>275</v>
      </c>
      <c r="C17773">
        <f t="shared" si="277"/>
        <v>172.01891957054886</v>
      </c>
    </row>
    <row r="17774" spans="1:3" x14ac:dyDescent="0.45">
      <c r="A17774" t="s">
        <v>17774</v>
      </c>
      <c r="B17774">
        <v>275</v>
      </c>
      <c r="C17774">
        <f t="shared" si="277"/>
        <v>172.01891957054886</v>
      </c>
    </row>
    <row r="17775" spans="1:3" x14ac:dyDescent="0.45">
      <c r="A17775" t="s">
        <v>17775</v>
      </c>
      <c r="B17775">
        <v>275</v>
      </c>
      <c r="C17775">
        <f t="shared" si="277"/>
        <v>172.01891957054886</v>
      </c>
    </row>
    <row r="17776" spans="1:3" x14ac:dyDescent="0.45">
      <c r="A17776" t="s">
        <v>17776</v>
      </c>
      <c r="B17776">
        <v>275</v>
      </c>
      <c r="C17776">
        <f t="shared" si="277"/>
        <v>172.01891957054886</v>
      </c>
    </row>
    <row r="17777" spans="1:3" x14ac:dyDescent="0.45">
      <c r="A17777" t="s">
        <v>17777</v>
      </c>
      <c r="B17777">
        <v>275</v>
      </c>
      <c r="C17777">
        <f t="shared" si="277"/>
        <v>172.01891957054886</v>
      </c>
    </row>
    <row r="17778" spans="1:3" x14ac:dyDescent="0.45">
      <c r="A17778" t="s">
        <v>17778</v>
      </c>
      <c r="B17778">
        <v>275</v>
      </c>
      <c r="C17778">
        <f t="shared" si="277"/>
        <v>172.01891957054886</v>
      </c>
    </row>
    <row r="17779" spans="1:3" x14ac:dyDescent="0.45">
      <c r="A17779" t="s">
        <v>17779</v>
      </c>
      <c r="B17779">
        <v>275</v>
      </c>
      <c r="C17779">
        <f t="shared" si="277"/>
        <v>172.01891957054886</v>
      </c>
    </row>
    <row r="17780" spans="1:3" x14ac:dyDescent="0.45">
      <c r="A17780" t="s">
        <v>17780</v>
      </c>
      <c r="B17780">
        <v>275</v>
      </c>
      <c r="C17780">
        <f t="shared" si="277"/>
        <v>172.01891957054886</v>
      </c>
    </row>
    <row r="17781" spans="1:3" x14ac:dyDescent="0.45">
      <c r="A17781" t="s">
        <v>17781</v>
      </c>
      <c r="B17781">
        <v>275</v>
      </c>
      <c r="C17781">
        <f t="shared" si="277"/>
        <v>172.01891957054886</v>
      </c>
    </row>
    <row r="17782" spans="1:3" x14ac:dyDescent="0.45">
      <c r="A17782" t="s">
        <v>17782</v>
      </c>
      <c r="B17782">
        <v>275</v>
      </c>
      <c r="C17782">
        <f t="shared" si="277"/>
        <v>172.01891957054886</v>
      </c>
    </row>
    <row r="17783" spans="1:3" x14ac:dyDescent="0.45">
      <c r="A17783" t="s">
        <v>17783</v>
      </c>
      <c r="B17783">
        <v>275</v>
      </c>
      <c r="C17783">
        <f t="shared" si="277"/>
        <v>172.01891957054886</v>
      </c>
    </row>
    <row r="17784" spans="1:3" x14ac:dyDescent="0.45">
      <c r="A17784" t="s">
        <v>17784</v>
      </c>
      <c r="B17784">
        <v>275</v>
      </c>
      <c r="C17784">
        <f t="shared" si="277"/>
        <v>172.01891957054886</v>
      </c>
    </row>
    <row r="17785" spans="1:3" x14ac:dyDescent="0.45">
      <c r="A17785" t="s">
        <v>17785</v>
      </c>
      <c r="B17785">
        <v>275</v>
      </c>
      <c r="C17785">
        <f t="shared" si="277"/>
        <v>172.01891957054886</v>
      </c>
    </row>
    <row r="17786" spans="1:3" x14ac:dyDescent="0.45">
      <c r="A17786" t="s">
        <v>17786</v>
      </c>
      <c r="B17786">
        <v>275</v>
      </c>
      <c r="C17786">
        <f t="shared" si="277"/>
        <v>172.01891957054886</v>
      </c>
    </row>
    <row r="17787" spans="1:3" x14ac:dyDescent="0.45">
      <c r="A17787" t="s">
        <v>17787</v>
      </c>
      <c r="B17787">
        <v>275</v>
      </c>
      <c r="C17787">
        <f t="shared" si="277"/>
        <v>172.01891957054886</v>
      </c>
    </row>
    <row r="17788" spans="1:3" x14ac:dyDescent="0.45">
      <c r="A17788" t="s">
        <v>17788</v>
      </c>
      <c r="B17788">
        <v>275</v>
      </c>
      <c r="C17788">
        <f t="shared" si="277"/>
        <v>172.01891957054886</v>
      </c>
    </row>
    <row r="17789" spans="1:3" x14ac:dyDescent="0.45">
      <c r="A17789" t="s">
        <v>17789</v>
      </c>
      <c r="B17789">
        <v>275</v>
      </c>
      <c r="C17789">
        <f t="shared" si="277"/>
        <v>172.01891957054886</v>
      </c>
    </row>
    <row r="17790" spans="1:3" x14ac:dyDescent="0.45">
      <c r="A17790" t="s">
        <v>17790</v>
      </c>
      <c r="B17790">
        <v>275</v>
      </c>
      <c r="C17790">
        <f t="shared" si="277"/>
        <v>172.01891957054886</v>
      </c>
    </row>
    <row r="17791" spans="1:3" x14ac:dyDescent="0.45">
      <c r="A17791" t="s">
        <v>17791</v>
      </c>
      <c r="B17791">
        <v>275</v>
      </c>
      <c r="C17791">
        <f t="shared" si="277"/>
        <v>172.01891957054886</v>
      </c>
    </row>
    <row r="17792" spans="1:3" x14ac:dyDescent="0.45">
      <c r="A17792" t="s">
        <v>17792</v>
      </c>
      <c r="B17792">
        <v>275</v>
      </c>
      <c r="C17792">
        <f t="shared" si="277"/>
        <v>172.01891957054886</v>
      </c>
    </row>
    <row r="17793" spans="1:3" x14ac:dyDescent="0.45">
      <c r="A17793" t="s">
        <v>17793</v>
      </c>
      <c r="B17793">
        <v>275</v>
      </c>
      <c r="C17793">
        <f t="shared" si="277"/>
        <v>172.01891957054886</v>
      </c>
    </row>
    <row r="17794" spans="1:3" x14ac:dyDescent="0.45">
      <c r="A17794" t="s">
        <v>17794</v>
      </c>
      <c r="B17794">
        <v>275</v>
      </c>
      <c r="C17794">
        <f t="shared" si="277"/>
        <v>172.01891957054886</v>
      </c>
    </row>
    <row r="17795" spans="1:3" x14ac:dyDescent="0.45">
      <c r="A17795" t="s">
        <v>17795</v>
      </c>
      <c r="B17795">
        <v>275</v>
      </c>
      <c r="C17795">
        <f t="shared" ref="C17795:C17858" si="278" xml:space="preserve"> (B17795/F$2) *(E$2 - G$2)</f>
        <v>172.01891957054886</v>
      </c>
    </row>
    <row r="17796" spans="1:3" x14ac:dyDescent="0.45">
      <c r="A17796" t="s">
        <v>17796</v>
      </c>
      <c r="B17796">
        <v>275</v>
      </c>
      <c r="C17796">
        <f t="shared" si="278"/>
        <v>172.01891957054886</v>
      </c>
    </row>
    <row r="17797" spans="1:3" x14ac:dyDescent="0.45">
      <c r="A17797" t="s">
        <v>17797</v>
      </c>
      <c r="B17797">
        <v>275</v>
      </c>
      <c r="C17797">
        <f t="shared" si="278"/>
        <v>172.01891957054886</v>
      </c>
    </row>
    <row r="17798" spans="1:3" x14ac:dyDescent="0.45">
      <c r="A17798" t="s">
        <v>17798</v>
      </c>
      <c r="B17798">
        <v>275</v>
      </c>
      <c r="C17798">
        <f t="shared" si="278"/>
        <v>172.01891957054886</v>
      </c>
    </row>
    <row r="17799" spans="1:3" x14ac:dyDescent="0.45">
      <c r="A17799" t="s">
        <v>17799</v>
      </c>
      <c r="B17799">
        <v>275</v>
      </c>
      <c r="C17799">
        <f t="shared" si="278"/>
        <v>172.01891957054886</v>
      </c>
    </row>
    <row r="17800" spans="1:3" x14ac:dyDescent="0.45">
      <c r="A17800" t="s">
        <v>17800</v>
      </c>
      <c r="B17800">
        <v>275</v>
      </c>
      <c r="C17800">
        <f t="shared" si="278"/>
        <v>172.01891957054886</v>
      </c>
    </row>
    <row r="17801" spans="1:3" x14ac:dyDescent="0.45">
      <c r="A17801" t="s">
        <v>17801</v>
      </c>
      <c r="B17801">
        <v>275</v>
      </c>
      <c r="C17801">
        <f t="shared" si="278"/>
        <v>172.01891957054886</v>
      </c>
    </row>
    <row r="17802" spans="1:3" x14ac:dyDescent="0.45">
      <c r="A17802" t="s">
        <v>17802</v>
      </c>
      <c r="B17802">
        <v>275</v>
      </c>
      <c r="C17802">
        <f t="shared" si="278"/>
        <v>172.01891957054886</v>
      </c>
    </row>
    <row r="17803" spans="1:3" x14ac:dyDescent="0.45">
      <c r="A17803" t="s">
        <v>17803</v>
      </c>
      <c r="B17803">
        <v>275</v>
      </c>
      <c r="C17803">
        <f t="shared" si="278"/>
        <v>172.01891957054886</v>
      </c>
    </row>
    <row r="17804" spans="1:3" x14ac:dyDescent="0.45">
      <c r="A17804" t="s">
        <v>17804</v>
      </c>
      <c r="B17804">
        <v>275</v>
      </c>
      <c r="C17804">
        <f t="shared" si="278"/>
        <v>172.01891957054886</v>
      </c>
    </row>
    <row r="17805" spans="1:3" x14ac:dyDescent="0.45">
      <c r="A17805" t="s">
        <v>17805</v>
      </c>
      <c r="B17805">
        <v>275</v>
      </c>
      <c r="C17805">
        <f t="shared" si="278"/>
        <v>172.01891957054886</v>
      </c>
    </row>
    <row r="17806" spans="1:3" x14ac:dyDescent="0.45">
      <c r="A17806" t="s">
        <v>17806</v>
      </c>
      <c r="B17806">
        <v>275</v>
      </c>
      <c r="C17806">
        <f t="shared" si="278"/>
        <v>172.01891957054886</v>
      </c>
    </row>
    <row r="17807" spans="1:3" x14ac:dyDescent="0.45">
      <c r="A17807" t="s">
        <v>17807</v>
      </c>
      <c r="B17807">
        <v>275</v>
      </c>
      <c r="C17807">
        <f t="shared" si="278"/>
        <v>172.01891957054886</v>
      </c>
    </row>
    <row r="17808" spans="1:3" x14ac:dyDescent="0.45">
      <c r="A17808" t="s">
        <v>17808</v>
      </c>
      <c r="B17808">
        <v>275</v>
      </c>
      <c r="C17808">
        <f t="shared" si="278"/>
        <v>172.01891957054886</v>
      </c>
    </row>
    <row r="17809" spans="1:3" x14ac:dyDescent="0.45">
      <c r="A17809" t="s">
        <v>17809</v>
      </c>
      <c r="B17809">
        <v>275</v>
      </c>
      <c r="C17809">
        <f t="shared" si="278"/>
        <v>172.01891957054886</v>
      </c>
    </row>
    <row r="17810" spans="1:3" x14ac:dyDescent="0.45">
      <c r="A17810" t="s">
        <v>17810</v>
      </c>
      <c r="B17810">
        <v>275</v>
      </c>
      <c r="C17810">
        <f t="shared" si="278"/>
        <v>172.01891957054886</v>
      </c>
    </row>
    <row r="17811" spans="1:3" x14ac:dyDescent="0.45">
      <c r="A17811" t="s">
        <v>17811</v>
      </c>
      <c r="B17811">
        <v>275</v>
      </c>
      <c r="C17811">
        <f t="shared" si="278"/>
        <v>172.01891957054886</v>
      </c>
    </row>
    <row r="17812" spans="1:3" x14ac:dyDescent="0.45">
      <c r="A17812" t="s">
        <v>17812</v>
      </c>
      <c r="B17812">
        <v>275</v>
      </c>
      <c r="C17812">
        <f t="shared" si="278"/>
        <v>172.01891957054886</v>
      </c>
    </row>
    <row r="17813" spans="1:3" x14ac:dyDescent="0.45">
      <c r="A17813" t="s">
        <v>17813</v>
      </c>
      <c r="B17813">
        <v>275</v>
      </c>
      <c r="C17813">
        <f t="shared" si="278"/>
        <v>172.01891957054886</v>
      </c>
    </row>
    <row r="17814" spans="1:3" x14ac:dyDescent="0.45">
      <c r="A17814" t="s">
        <v>17814</v>
      </c>
      <c r="B17814">
        <v>275</v>
      </c>
      <c r="C17814">
        <f t="shared" si="278"/>
        <v>172.01891957054886</v>
      </c>
    </row>
    <row r="17815" spans="1:3" x14ac:dyDescent="0.45">
      <c r="A17815" t="s">
        <v>17815</v>
      </c>
      <c r="B17815">
        <v>275</v>
      </c>
      <c r="C17815">
        <f t="shared" si="278"/>
        <v>172.01891957054886</v>
      </c>
    </row>
    <row r="17816" spans="1:3" x14ac:dyDescent="0.45">
      <c r="A17816" t="s">
        <v>17816</v>
      </c>
      <c r="B17816">
        <v>275</v>
      </c>
      <c r="C17816">
        <f t="shared" si="278"/>
        <v>172.01891957054886</v>
      </c>
    </row>
    <row r="17817" spans="1:3" x14ac:dyDescent="0.45">
      <c r="A17817" t="s">
        <v>17817</v>
      </c>
      <c r="B17817">
        <v>275</v>
      </c>
      <c r="C17817">
        <f t="shared" si="278"/>
        <v>172.01891957054886</v>
      </c>
    </row>
    <row r="17818" spans="1:3" x14ac:dyDescent="0.45">
      <c r="A17818" t="s">
        <v>17818</v>
      </c>
      <c r="B17818">
        <v>275</v>
      </c>
      <c r="C17818">
        <f t="shared" si="278"/>
        <v>172.01891957054886</v>
      </c>
    </row>
    <row r="17819" spans="1:3" x14ac:dyDescent="0.45">
      <c r="A17819" t="s">
        <v>17819</v>
      </c>
      <c r="B17819">
        <v>270</v>
      </c>
      <c r="C17819">
        <f t="shared" si="278"/>
        <v>168.89130285108433</v>
      </c>
    </row>
    <row r="17820" spans="1:3" x14ac:dyDescent="0.45">
      <c r="A17820" t="s">
        <v>17820</v>
      </c>
      <c r="B17820">
        <v>270</v>
      </c>
      <c r="C17820">
        <f t="shared" si="278"/>
        <v>168.89130285108433</v>
      </c>
    </row>
    <row r="17821" spans="1:3" x14ac:dyDescent="0.45">
      <c r="A17821" t="s">
        <v>17821</v>
      </c>
      <c r="B17821">
        <v>270</v>
      </c>
      <c r="C17821">
        <f t="shared" si="278"/>
        <v>168.89130285108433</v>
      </c>
    </row>
    <row r="17822" spans="1:3" x14ac:dyDescent="0.45">
      <c r="A17822" t="s">
        <v>17822</v>
      </c>
      <c r="B17822">
        <v>270</v>
      </c>
      <c r="C17822">
        <f t="shared" si="278"/>
        <v>168.89130285108433</v>
      </c>
    </row>
    <row r="17823" spans="1:3" x14ac:dyDescent="0.45">
      <c r="A17823" t="s">
        <v>17823</v>
      </c>
      <c r="B17823">
        <v>270</v>
      </c>
      <c r="C17823">
        <f t="shared" si="278"/>
        <v>168.89130285108433</v>
      </c>
    </row>
    <row r="17824" spans="1:3" x14ac:dyDescent="0.45">
      <c r="A17824" t="s">
        <v>17824</v>
      </c>
      <c r="B17824">
        <v>270</v>
      </c>
      <c r="C17824">
        <f t="shared" si="278"/>
        <v>168.89130285108433</v>
      </c>
    </row>
    <row r="17825" spans="1:3" x14ac:dyDescent="0.45">
      <c r="A17825" t="s">
        <v>17825</v>
      </c>
      <c r="B17825">
        <v>270</v>
      </c>
      <c r="C17825">
        <f t="shared" si="278"/>
        <v>168.89130285108433</v>
      </c>
    </row>
    <row r="17826" spans="1:3" x14ac:dyDescent="0.45">
      <c r="A17826" t="s">
        <v>17826</v>
      </c>
      <c r="B17826">
        <v>270</v>
      </c>
      <c r="C17826">
        <f t="shared" si="278"/>
        <v>168.89130285108433</v>
      </c>
    </row>
    <row r="17827" spans="1:3" x14ac:dyDescent="0.45">
      <c r="A17827" t="s">
        <v>17827</v>
      </c>
      <c r="B17827">
        <v>270</v>
      </c>
      <c r="C17827">
        <f t="shared" si="278"/>
        <v>168.89130285108433</v>
      </c>
    </row>
    <row r="17828" spans="1:3" x14ac:dyDescent="0.45">
      <c r="A17828" t="s">
        <v>17828</v>
      </c>
      <c r="B17828">
        <v>270</v>
      </c>
      <c r="C17828">
        <f t="shared" si="278"/>
        <v>168.89130285108433</v>
      </c>
    </row>
    <row r="17829" spans="1:3" x14ac:dyDescent="0.45">
      <c r="A17829" t="s">
        <v>17829</v>
      </c>
      <c r="B17829">
        <v>270</v>
      </c>
      <c r="C17829">
        <f t="shared" si="278"/>
        <v>168.89130285108433</v>
      </c>
    </row>
    <row r="17830" spans="1:3" x14ac:dyDescent="0.45">
      <c r="A17830" t="s">
        <v>17830</v>
      </c>
      <c r="B17830">
        <v>270</v>
      </c>
      <c r="C17830">
        <f t="shared" si="278"/>
        <v>168.89130285108433</v>
      </c>
    </row>
    <row r="17831" spans="1:3" x14ac:dyDescent="0.45">
      <c r="A17831" t="s">
        <v>17831</v>
      </c>
      <c r="B17831">
        <v>270</v>
      </c>
      <c r="C17831">
        <f t="shared" si="278"/>
        <v>168.89130285108433</v>
      </c>
    </row>
    <row r="17832" spans="1:3" x14ac:dyDescent="0.45">
      <c r="A17832" t="s">
        <v>17832</v>
      </c>
      <c r="B17832">
        <v>270</v>
      </c>
      <c r="C17832">
        <f t="shared" si="278"/>
        <v>168.89130285108433</v>
      </c>
    </row>
    <row r="17833" spans="1:3" x14ac:dyDescent="0.45">
      <c r="A17833" t="s">
        <v>17833</v>
      </c>
      <c r="B17833">
        <v>270</v>
      </c>
      <c r="C17833">
        <f t="shared" si="278"/>
        <v>168.89130285108433</v>
      </c>
    </row>
    <row r="17834" spans="1:3" x14ac:dyDescent="0.45">
      <c r="A17834" t="s">
        <v>17834</v>
      </c>
      <c r="B17834">
        <v>270</v>
      </c>
      <c r="C17834">
        <f t="shared" si="278"/>
        <v>168.89130285108433</v>
      </c>
    </row>
    <row r="17835" spans="1:3" x14ac:dyDescent="0.45">
      <c r="A17835" t="s">
        <v>17835</v>
      </c>
      <c r="B17835">
        <v>270</v>
      </c>
      <c r="C17835">
        <f t="shared" si="278"/>
        <v>168.89130285108433</v>
      </c>
    </row>
    <row r="17836" spans="1:3" x14ac:dyDescent="0.45">
      <c r="A17836" t="s">
        <v>17836</v>
      </c>
      <c r="B17836">
        <v>270</v>
      </c>
      <c r="C17836">
        <f t="shared" si="278"/>
        <v>168.89130285108433</v>
      </c>
    </row>
    <row r="17837" spans="1:3" x14ac:dyDescent="0.45">
      <c r="A17837" t="s">
        <v>17837</v>
      </c>
      <c r="B17837">
        <v>270</v>
      </c>
      <c r="C17837">
        <f t="shared" si="278"/>
        <v>168.89130285108433</v>
      </c>
    </row>
    <row r="17838" spans="1:3" x14ac:dyDescent="0.45">
      <c r="A17838" t="s">
        <v>17838</v>
      </c>
      <c r="B17838">
        <v>270</v>
      </c>
      <c r="C17838">
        <f t="shared" si="278"/>
        <v>168.89130285108433</v>
      </c>
    </row>
    <row r="17839" spans="1:3" x14ac:dyDescent="0.45">
      <c r="A17839" t="s">
        <v>17839</v>
      </c>
      <c r="B17839">
        <v>270</v>
      </c>
      <c r="C17839">
        <f t="shared" si="278"/>
        <v>168.89130285108433</v>
      </c>
    </row>
    <row r="17840" spans="1:3" x14ac:dyDescent="0.45">
      <c r="A17840" t="s">
        <v>17840</v>
      </c>
      <c r="B17840">
        <v>270</v>
      </c>
      <c r="C17840">
        <f t="shared" si="278"/>
        <v>168.89130285108433</v>
      </c>
    </row>
    <row r="17841" spans="1:3" x14ac:dyDescent="0.45">
      <c r="A17841" t="s">
        <v>17841</v>
      </c>
      <c r="B17841">
        <v>270</v>
      </c>
      <c r="C17841">
        <f t="shared" si="278"/>
        <v>168.89130285108433</v>
      </c>
    </row>
    <row r="17842" spans="1:3" x14ac:dyDescent="0.45">
      <c r="A17842" t="s">
        <v>17842</v>
      </c>
      <c r="B17842">
        <v>270</v>
      </c>
      <c r="C17842">
        <f t="shared" si="278"/>
        <v>168.89130285108433</v>
      </c>
    </row>
    <row r="17843" spans="1:3" x14ac:dyDescent="0.45">
      <c r="A17843" t="s">
        <v>17843</v>
      </c>
      <c r="B17843">
        <v>270</v>
      </c>
      <c r="C17843">
        <f t="shared" si="278"/>
        <v>168.89130285108433</v>
      </c>
    </row>
    <row r="17844" spans="1:3" x14ac:dyDescent="0.45">
      <c r="A17844" t="s">
        <v>17844</v>
      </c>
      <c r="B17844">
        <v>270</v>
      </c>
      <c r="C17844">
        <f t="shared" si="278"/>
        <v>168.89130285108433</v>
      </c>
    </row>
    <row r="17845" spans="1:3" x14ac:dyDescent="0.45">
      <c r="A17845" t="s">
        <v>17845</v>
      </c>
      <c r="B17845">
        <v>270</v>
      </c>
      <c r="C17845">
        <f t="shared" si="278"/>
        <v>168.89130285108433</v>
      </c>
    </row>
    <row r="17846" spans="1:3" x14ac:dyDescent="0.45">
      <c r="A17846" t="s">
        <v>17846</v>
      </c>
      <c r="B17846">
        <v>270</v>
      </c>
      <c r="C17846">
        <f t="shared" si="278"/>
        <v>168.89130285108433</v>
      </c>
    </row>
    <row r="17847" spans="1:3" x14ac:dyDescent="0.45">
      <c r="A17847" t="s">
        <v>17847</v>
      </c>
      <c r="B17847">
        <v>270</v>
      </c>
      <c r="C17847">
        <f t="shared" si="278"/>
        <v>168.89130285108433</v>
      </c>
    </row>
    <row r="17848" spans="1:3" x14ac:dyDescent="0.45">
      <c r="A17848" t="s">
        <v>17848</v>
      </c>
      <c r="B17848">
        <v>270</v>
      </c>
      <c r="C17848">
        <f t="shared" si="278"/>
        <v>168.89130285108433</v>
      </c>
    </row>
    <row r="17849" spans="1:3" x14ac:dyDescent="0.45">
      <c r="A17849" t="s">
        <v>17849</v>
      </c>
      <c r="B17849">
        <v>270</v>
      </c>
      <c r="C17849">
        <f t="shared" si="278"/>
        <v>168.89130285108433</v>
      </c>
    </row>
    <row r="17850" spans="1:3" x14ac:dyDescent="0.45">
      <c r="A17850" t="s">
        <v>17850</v>
      </c>
      <c r="B17850">
        <v>270</v>
      </c>
      <c r="C17850">
        <f t="shared" si="278"/>
        <v>168.89130285108433</v>
      </c>
    </row>
    <row r="17851" spans="1:3" x14ac:dyDescent="0.45">
      <c r="A17851" t="s">
        <v>17851</v>
      </c>
      <c r="B17851">
        <v>270</v>
      </c>
      <c r="C17851">
        <f t="shared" si="278"/>
        <v>168.89130285108433</v>
      </c>
    </row>
    <row r="17852" spans="1:3" x14ac:dyDescent="0.45">
      <c r="A17852" t="s">
        <v>17852</v>
      </c>
      <c r="B17852">
        <v>270</v>
      </c>
      <c r="C17852">
        <f t="shared" si="278"/>
        <v>168.89130285108433</v>
      </c>
    </row>
    <row r="17853" spans="1:3" x14ac:dyDescent="0.45">
      <c r="A17853" t="s">
        <v>17853</v>
      </c>
      <c r="B17853">
        <v>270</v>
      </c>
      <c r="C17853">
        <f t="shared" si="278"/>
        <v>168.89130285108433</v>
      </c>
    </row>
    <row r="17854" spans="1:3" x14ac:dyDescent="0.45">
      <c r="A17854" t="s">
        <v>17854</v>
      </c>
      <c r="B17854">
        <v>270</v>
      </c>
      <c r="C17854">
        <f t="shared" si="278"/>
        <v>168.89130285108433</v>
      </c>
    </row>
    <row r="17855" spans="1:3" x14ac:dyDescent="0.45">
      <c r="A17855" t="s">
        <v>17855</v>
      </c>
      <c r="B17855">
        <v>270</v>
      </c>
      <c r="C17855">
        <f t="shared" si="278"/>
        <v>168.89130285108433</v>
      </c>
    </row>
    <row r="17856" spans="1:3" x14ac:dyDescent="0.45">
      <c r="A17856" t="s">
        <v>17856</v>
      </c>
      <c r="B17856">
        <v>270</v>
      </c>
      <c r="C17856">
        <f t="shared" si="278"/>
        <v>168.89130285108433</v>
      </c>
    </row>
    <row r="17857" spans="1:3" x14ac:dyDescent="0.45">
      <c r="A17857" t="s">
        <v>17857</v>
      </c>
      <c r="B17857">
        <v>270</v>
      </c>
      <c r="C17857">
        <f t="shared" si="278"/>
        <v>168.89130285108433</v>
      </c>
    </row>
    <row r="17858" spans="1:3" x14ac:dyDescent="0.45">
      <c r="A17858" t="s">
        <v>17858</v>
      </c>
      <c r="B17858">
        <v>270</v>
      </c>
      <c r="C17858">
        <f t="shared" si="278"/>
        <v>168.89130285108433</v>
      </c>
    </row>
    <row r="17859" spans="1:3" x14ac:dyDescent="0.45">
      <c r="A17859" t="s">
        <v>17859</v>
      </c>
      <c r="B17859">
        <v>270</v>
      </c>
      <c r="C17859">
        <f t="shared" ref="C17859:C17922" si="279" xml:space="preserve"> (B17859/F$2) *(E$2 - G$2)</f>
        <v>168.89130285108433</v>
      </c>
    </row>
    <row r="17860" spans="1:3" x14ac:dyDescent="0.45">
      <c r="A17860" t="s">
        <v>17860</v>
      </c>
      <c r="B17860">
        <v>270</v>
      </c>
      <c r="C17860">
        <f t="shared" si="279"/>
        <v>168.89130285108433</v>
      </c>
    </row>
    <row r="17861" spans="1:3" x14ac:dyDescent="0.45">
      <c r="A17861" t="s">
        <v>17861</v>
      </c>
      <c r="B17861">
        <v>270</v>
      </c>
      <c r="C17861">
        <f t="shared" si="279"/>
        <v>168.89130285108433</v>
      </c>
    </row>
    <row r="17862" spans="1:3" x14ac:dyDescent="0.45">
      <c r="A17862" t="s">
        <v>17862</v>
      </c>
      <c r="B17862">
        <v>270</v>
      </c>
      <c r="C17862">
        <f t="shared" si="279"/>
        <v>168.89130285108433</v>
      </c>
    </row>
    <row r="17863" spans="1:3" x14ac:dyDescent="0.45">
      <c r="A17863" t="s">
        <v>17863</v>
      </c>
      <c r="B17863">
        <v>270</v>
      </c>
      <c r="C17863">
        <f t="shared" si="279"/>
        <v>168.89130285108433</v>
      </c>
    </row>
    <row r="17864" spans="1:3" x14ac:dyDescent="0.45">
      <c r="A17864" t="s">
        <v>17864</v>
      </c>
      <c r="B17864">
        <v>270</v>
      </c>
      <c r="C17864">
        <f t="shared" si="279"/>
        <v>168.89130285108433</v>
      </c>
    </row>
    <row r="17865" spans="1:3" x14ac:dyDescent="0.45">
      <c r="A17865" t="s">
        <v>17865</v>
      </c>
      <c r="B17865">
        <v>270</v>
      </c>
      <c r="C17865">
        <f t="shared" si="279"/>
        <v>168.89130285108433</v>
      </c>
    </row>
    <row r="17866" spans="1:3" x14ac:dyDescent="0.45">
      <c r="A17866" t="s">
        <v>17866</v>
      </c>
      <c r="B17866">
        <v>270</v>
      </c>
      <c r="C17866">
        <f t="shared" si="279"/>
        <v>168.89130285108433</v>
      </c>
    </row>
    <row r="17867" spans="1:3" x14ac:dyDescent="0.45">
      <c r="A17867" t="s">
        <v>17867</v>
      </c>
      <c r="B17867">
        <v>270</v>
      </c>
      <c r="C17867">
        <f t="shared" si="279"/>
        <v>168.89130285108433</v>
      </c>
    </row>
    <row r="17868" spans="1:3" x14ac:dyDescent="0.45">
      <c r="A17868" t="s">
        <v>17868</v>
      </c>
      <c r="B17868">
        <v>270</v>
      </c>
      <c r="C17868">
        <f t="shared" si="279"/>
        <v>168.89130285108433</v>
      </c>
    </row>
    <row r="17869" spans="1:3" x14ac:dyDescent="0.45">
      <c r="A17869" t="s">
        <v>17869</v>
      </c>
      <c r="B17869">
        <v>270</v>
      </c>
      <c r="C17869">
        <f t="shared" si="279"/>
        <v>168.89130285108433</v>
      </c>
    </row>
    <row r="17870" spans="1:3" x14ac:dyDescent="0.45">
      <c r="A17870" t="s">
        <v>17870</v>
      </c>
      <c r="B17870">
        <v>270</v>
      </c>
      <c r="C17870">
        <f t="shared" si="279"/>
        <v>168.89130285108433</v>
      </c>
    </row>
    <row r="17871" spans="1:3" x14ac:dyDescent="0.45">
      <c r="A17871" t="s">
        <v>17871</v>
      </c>
      <c r="B17871">
        <v>270</v>
      </c>
      <c r="C17871">
        <f t="shared" si="279"/>
        <v>168.89130285108433</v>
      </c>
    </row>
    <row r="17872" spans="1:3" x14ac:dyDescent="0.45">
      <c r="A17872" t="s">
        <v>17872</v>
      </c>
      <c r="B17872">
        <v>270</v>
      </c>
      <c r="C17872">
        <f t="shared" si="279"/>
        <v>168.89130285108433</v>
      </c>
    </row>
    <row r="17873" spans="1:3" x14ac:dyDescent="0.45">
      <c r="A17873" t="s">
        <v>17873</v>
      </c>
      <c r="B17873">
        <v>270</v>
      </c>
      <c r="C17873">
        <f t="shared" si="279"/>
        <v>168.89130285108433</v>
      </c>
    </row>
    <row r="17874" spans="1:3" x14ac:dyDescent="0.45">
      <c r="A17874" t="s">
        <v>17874</v>
      </c>
      <c r="B17874">
        <v>270</v>
      </c>
      <c r="C17874">
        <f t="shared" si="279"/>
        <v>168.89130285108433</v>
      </c>
    </row>
    <row r="17875" spans="1:3" x14ac:dyDescent="0.45">
      <c r="A17875" t="s">
        <v>17875</v>
      </c>
      <c r="B17875">
        <v>270</v>
      </c>
      <c r="C17875">
        <f t="shared" si="279"/>
        <v>168.89130285108433</v>
      </c>
    </row>
    <row r="17876" spans="1:3" x14ac:dyDescent="0.45">
      <c r="A17876" t="s">
        <v>17876</v>
      </c>
      <c r="B17876">
        <v>270</v>
      </c>
      <c r="C17876">
        <f t="shared" si="279"/>
        <v>168.89130285108433</v>
      </c>
    </row>
    <row r="17877" spans="1:3" x14ac:dyDescent="0.45">
      <c r="A17877" t="s">
        <v>17877</v>
      </c>
      <c r="B17877">
        <v>270</v>
      </c>
      <c r="C17877">
        <f t="shared" si="279"/>
        <v>168.89130285108433</v>
      </c>
    </row>
    <row r="17878" spans="1:3" x14ac:dyDescent="0.45">
      <c r="A17878" t="s">
        <v>17878</v>
      </c>
      <c r="B17878">
        <v>270</v>
      </c>
      <c r="C17878">
        <f t="shared" si="279"/>
        <v>168.89130285108433</v>
      </c>
    </row>
    <row r="17879" spans="1:3" x14ac:dyDescent="0.45">
      <c r="A17879" t="s">
        <v>17879</v>
      </c>
      <c r="B17879">
        <v>270</v>
      </c>
      <c r="C17879">
        <f t="shared" si="279"/>
        <v>168.89130285108433</v>
      </c>
    </row>
    <row r="17880" spans="1:3" x14ac:dyDescent="0.45">
      <c r="A17880" t="s">
        <v>17880</v>
      </c>
      <c r="B17880">
        <v>270</v>
      </c>
      <c r="C17880">
        <f t="shared" si="279"/>
        <v>168.89130285108433</v>
      </c>
    </row>
    <row r="17881" spans="1:3" x14ac:dyDescent="0.45">
      <c r="A17881" t="s">
        <v>17881</v>
      </c>
      <c r="B17881">
        <v>270</v>
      </c>
      <c r="C17881">
        <f t="shared" si="279"/>
        <v>168.89130285108433</v>
      </c>
    </row>
    <row r="17882" spans="1:3" x14ac:dyDescent="0.45">
      <c r="A17882" t="s">
        <v>17882</v>
      </c>
      <c r="B17882">
        <v>270</v>
      </c>
      <c r="C17882">
        <f t="shared" si="279"/>
        <v>168.89130285108433</v>
      </c>
    </row>
    <row r="17883" spans="1:3" x14ac:dyDescent="0.45">
      <c r="A17883" t="s">
        <v>17883</v>
      </c>
      <c r="B17883">
        <v>270</v>
      </c>
      <c r="C17883">
        <f t="shared" si="279"/>
        <v>168.89130285108433</v>
      </c>
    </row>
    <row r="17884" spans="1:3" x14ac:dyDescent="0.45">
      <c r="A17884" t="s">
        <v>17884</v>
      </c>
      <c r="B17884">
        <v>270</v>
      </c>
      <c r="C17884">
        <f t="shared" si="279"/>
        <v>168.89130285108433</v>
      </c>
    </row>
    <row r="17885" spans="1:3" x14ac:dyDescent="0.45">
      <c r="A17885" t="s">
        <v>17885</v>
      </c>
      <c r="B17885">
        <v>270</v>
      </c>
      <c r="C17885">
        <f t="shared" si="279"/>
        <v>168.89130285108433</v>
      </c>
    </row>
    <row r="17886" spans="1:3" x14ac:dyDescent="0.45">
      <c r="A17886" t="s">
        <v>17886</v>
      </c>
      <c r="B17886">
        <v>270</v>
      </c>
      <c r="C17886">
        <f t="shared" si="279"/>
        <v>168.89130285108433</v>
      </c>
    </row>
    <row r="17887" spans="1:3" x14ac:dyDescent="0.45">
      <c r="A17887" t="s">
        <v>17887</v>
      </c>
      <c r="B17887">
        <v>270</v>
      </c>
      <c r="C17887">
        <f t="shared" si="279"/>
        <v>168.89130285108433</v>
      </c>
    </row>
    <row r="17888" spans="1:3" x14ac:dyDescent="0.45">
      <c r="A17888" t="s">
        <v>17888</v>
      </c>
      <c r="B17888">
        <v>270</v>
      </c>
      <c r="C17888">
        <f t="shared" si="279"/>
        <v>168.89130285108433</v>
      </c>
    </row>
    <row r="17889" spans="1:3" x14ac:dyDescent="0.45">
      <c r="A17889" t="s">
        <v>17889</v>
      </c>
      <c r="B17889">
        <v>270</v>
      </c>
      <c r="C17889">
        <f t="shared" si="279"/>
        <v>168.89130285108433</v>
      </c>
    </row>
    <row r="17890" spans="1:3" x14ac:dyDescent="0.45">
      <c r="A17890" t="s">
        <v>17890</v>
      </c>
      <c r="B17890">
        <v>270</v>
      </c>
      <c r="C17890">
        <f t="shared" si="279"/>
        <v>168.89130285108433</v>
      </c>
    </row>
    <row r="17891" spans="1:3" x14ac:dyDescent="0.45">
      <c r="A17891" t="s">
        <v>17891</v>
      </c>
      <c r="B17891">
        <v>270</v>
      </c>
      <c r="C17891">
        <f t="shared" si="279"/>
        <v>168.89130285108433</v>
      </c>
    </row>
    <row r="17892" spans="1:3" x14ac:dyDescent="0.45">
      <c r="A17892" t="s">
        <v>17892</v>
      </c>
      <c r="B17892">
        <v>270</v>
      </c>
      <c r="C17892">
        <f t="shared" si="279"/>
        <v>168.89130285108433</v>
      </c>
    </row>
    <row r="17893" spans="1:3" x14ac:dyDescent="0.45">
      <c r="A17893" t="s">
        <v>17893</v>
      </c>
      <c r="B17893">
        <v>270</v>
      </c>
      <c r="C17893">
        <f t="shared" si="279"/>
        <v>168.89130285108433</v>
      </c>
    </row>
    <row r="17894" spans="1:3" x14ac:dyDescent="0.45">
      <c r="A17894" t="s">
        <v>17894</v>
      </c>
      <c r="B17894">
        <v>270</v>
      </c>
      <c r="C17894">
        <f t="shared" si="279"/>
        <v>168.89130285108433</v>
      </c>
    </row>
    <row r="17895" spans="1:3" x14ac:dyDescent="0.45">
      <c r="A17895" t="s">
        <v>17895</v>
      </c>
      <c r="B17895">
        <v>270</v>
      </c>
      <c r="C17895">
        <f t="shared" si="279"/>
        <v>168.89130285108433</v>
      </c>
    </row>
    <row r="17896" spans="1:3" x14ac:dyDescent="0.45">
      <c r="A17896" t="s">
        <v>17896</v>
      </c>
      <c r="B17896">
        <v>270</v>
      </c>
      <c r="C17896">
        <f t="shared" si="279"/>
        <v>168.89130285108433</v>
      </c>
    </row>
    <row r="17897" spans="1:3" x14ac:dyDescent="0.45">
      <c r="A17897" t="s">
        <v>17897</v>
      </c>
      <c r="B17897">
        <v>270</v>
      </c>
      <c r="C17897">
        <f t="shared" si="279"/>
        <v>168.89130285108433</v>
      </c>
    </row>
    <row r="17898" spans="1:3" x14ac:dyDescent="0.45">
      <c r="A17898" t="s">
        <v>17898</v>
      </c>
      <c r="B17898">
        <v>270</v>
      </c>
      <c r="C17898">
        <f t="shared" si="279"/>
        <v>168.89130285108433</v>
      </c>
    </row>
    <row r="17899" spans="1:3" x14ac:dyDescent="0.45">
      <c r="A17899" t="s">
        <v>17899</v>
      </c>
      <c r="B17899">
        <v>270</v>
      </c>
      <c r="C17899">
        <f t="shared" si="279"/>
        <v>168.89130285108433</v>
      </c>
    </row>
    <row r="17900" spans="1:3" x14ac:dyDescent="0.45">
      <c r="A17900" t="s">
        <v>17900</v>
      </c>
      <c r="B17900">
        <v>270</v>
      </c>
      <c r="C17900">
        <f t="shared" si="279"/>
        <v>168.89130285108433</v>
      </c>
    </row>
    <row r="17901" spans="1:3" x14ac:dyDescent="0.45">
      <c r="A17901" t="s">
        <v>17901</v>
      </c>
      <c r="B17901">
        <v>270</v>
      </c>
      <c r="C17901">
        <f t="shared" si="279"/>
        <v>168.89130285108433</v>
      </c>
    </row>
    <row r="17902" spans="1:3" x14ac:dyDescent="0.45">
      <c r="A17902" t="s">
        <v>17902</v>
      </c>
      <c r="B17902">
        <v>270</v>
      </c>
      <c r="C17902">
        <f t="shared" si="279"/>
        <v>168.89130285108433</v>
      </c>
    </row>
    <row r="17903" spans="1:3" x14ac:dyDescent="0.45">
      <c r="A17903" t="s">
        <v>17903</v>
      </c>
      <c r="B17903">
        <v>270</v>
      </c>
      <c r="C17903">
        <f t="shared" si="279"/>
        <v>168.89130285108433</v>
      </c>
    </row>
    <row r="17904" spans="1:3" x14ac:dyDescent="0.45">
      <c r="A17904" t="s">
        <v>17904</v>
      </c>
      <c r="B17904">
        <v>270</v>
      </c>
      <c r="C17904">
        <f t="shared" si="279"/>
        <v>168.89130285108433</v>
      </c>
    </row>
    <row r="17905" spans="1:3" x14ac:dyDescent="0.45">
      <c r="A17905" t="s">
        <v>17905</v>
      </c>
      <c r="B17905">
        <v>270</v>
      </c>
      <c r="C17905">
        <f t="shared" si="279"/>
        <v>168.89130285108433</v>
      </c>
    </row>
    <row r="17906" spans="1:3" x14ac:dyDescent="0.45">
      <c r="A17906" t="s">
        <v>17906</v>
      </c>
      <c r="B17906">
        <v>270</v>
      </c>
      <c r="C17906">
        <f t="shared" si="279"/>
        <v>168.89130285108433</v>
      </c>
    </row>
    <row r="17907" spans="1:3" x14ac:dyDescent="0.45">
      <c r="A17907" t="s">
        <v>17907</v>
      </c>
      <c r="B17907">
        <v>270</v>
      </c>
      <c r="C17907">
        <f t="shared" si="279"/>
        <v>168.89130285108433</v>
      </c>
    </row>
    <row r="17908" spans="1:3" x14ac:dyDescent="0.45">
      <c r="A17908" t="s">
        <v>17908</v>
      </c>
      <c r="B17908">
        <v>270</v>
      </c>
      <c r="C17908">
        <f t="shared" si="279"/>
        <v>168.89130285108433</v>
      </c>
    </row>
    <row r="17909" spans="1:3" x14ac:dyDescent="0.45">
      <c r="A17909" t="s">
        <v>17909</v>
      </c>
      <c r="B17909">
        <v>270</v>
      </c>
      <c r="C17909">
        <f t="shared" si="279"/>
        <v>168.89130285108433</v>
      </c>
    </row>
    <row r="17910" spans="1:3" x14ac:dyDescent="0.45">
      <c r="A17910" t="s">
        <v>17910</v>
      </c>
      <c r="B17910">
        <v>270</v>
      </c>
      <c r="C17910">
        <f t="shared" si="279"/>
        <v>168.89130285108433</v>
      </c>
    </row>
    <row r="17911" spans="1:3" x14ac:dyDescent="0.45">
      <c r="A17911" t="s">
        <v>17911</v>
      </c>
      <c r="B17911">
        <v>270</v>
      </c>
      <c r="C17911">
        <f t="shared" si="279"/>
        <v>168.89130285108433</v>
      </c>
    </row>
    <row r="17912" spans="1:3" x14ac:dyDescent="0.45">
      <c r="A17912" t="s">
        <v>17912</v>
      </c>
      <c r="B17912">
        <v>270</v>
      </c>
      <c r="C17912">
        <f t="shared" si="279"/>
        <v>168.89130285108433</v>
      </c>
    </row>
    <row r="17913" spans="1:3" x14ac:dyDescent="0.45">
      <c r="A17913" t="s">
        <v>17913</v>
      </c>
      <c r="B17913">
        <v>270</v>
      </c>
      <c r="C17913">
        <f t="shared" si="279"/>
        <v>168.89130285108433</v>
      </c>
    </row>
    <row r="17914" spans="1:3" x14ac:dyDescent="0.45">
      <c r="A17914" t="s">
        <v>17914</v>
      </c>
      <c r="B17914">
        <v>270</v>
      </c>
      <c r="C17914">
        <f t="shared" si="279"/>
        <v>168.89130285108433</v>
      </c>
    </row>
    <row r="17915" spans="1:3" x14ac:dyDescent="0.45">
      <c r="A17915" t="s">
        <v>17915</v>
      </c>
      <c r="B17915">
        <v>270</v>
      </c>
      <c r="C17915">
        <f t="shared" si="279"/>
        <v>168.89130285108433</v>
      </c>
    </row>
    <row r="17916" spans="1:3" x14ac:dyDescent="0.45">
      <c r="A17916" t="s">
        <v>17916</v>
      </c>
      <c r="B17916">
        <v>270</v>
      </c>
      <c r="C17916">
        <f t="shared" si="279"/>
        <v>168.89130285108433</v>
      </c>
    </row>
    <row r="17917" spans="1:3" x14ac:dyDescent="0.45">
      <c r="A17917" t="s">
        <v>17917</v>
      </c>
      <c r="B17917">
        <v>270</v>
      </c>
      <c r="C17917">
        <f t="shared" si="279"/>
        <v>168.89130285108433</v>
      </c>
    </row>
    <row r="17918" spans="1:3" x14ac:dyDescent="0.45">
      <c r="A17918" t="s">
        <v>17918</v>
      </c>
      <c r="B17918">
        <v>270</v>
      </c>
      <c r="C17918">
        <f t="shared" si="279"/>
        <v>168.89130285108433</v>
      </c>
    </row>
    <row r="17919" spans="1:3" x14ac:dyDescent="0.45">
      <c r="A17919" t="s">
        <v>17919</v>
      </c>
      <c r="B17919">
        <v>270</v>
      </c>
      <c r="C17919">
        <f t="shared" si="279"/>
        <v>168.89130285108433</v>
      </c>
    </row>
    <row r="17920" spans="1:3" x14ac:dyDescent="0.45">
      <c r="A17920" t="s">
        <v>17920</v>
      </c>
      <c r="B17920">
        <v>270</v>
      </c>
      <c r="C17920">
        <f t="shared" si="279"/>
        <v>168.89130285108433</v>
      </c>
    </row>
    <row r="17921" spans="1:3" x14ac:dyDescent="0.45">
      <c r="A17921" t="s">
        <v>17921</v>
      </c>
      <c r="B17921">
        <v>270</v>
      </c>
      <c r="C17921">
        <f t="shared" si="279"/>
        <v>168.89130285108433</v>
      </c>
    </row>
    <row r="17922" spans="1:3" x14ac:dyDescent="0.45">
      <c r="A17922" t="s">
        <v>17922</v>
      </c>
      <c r="B17922">
        <v>270</v>
      </c>
      <c r="C17922">
        <f t="shared" si="279"/>
        <v>168.89130285108433</v>
      </c>
    </row>
    <row r="17923" spans="1:3" x14ac:dyDescent="0.45">
      <c r="A17923" t="s">
        <v>17923</v>
      </c>
      <c r="B17923">
        <v>270</v>
      </c>
      <c r="C17923">
        <f t="shared" ref="C17923:C17986" si="280" xml:space="preserve"> (B17923/F$2) *(E$2 - G$2)</f>
        <v>168.89130285108433</v>
      </c>
    </row>
    <row r="17924" spans="1:3" x14ac:dyDescent="0.45">
      <c r="A17924" t="s">
        <v>17924</v>
      </c>
      <c r="B17924">
        <v>270</v>
      </c>
      <c r="C17924">
        <f t="shared" si="280"/>
        <v>168.89130285108433</v>
      </c>
    </row>
    <row r="17925" spans="1:3" x14ac:dyDescent="0.45">
      <c r="A17925" t="s">
        <v>17925</v>
      </c>
      <c r="B17925">
        <v>270</v>
      </c>
      <c r="C17925">
        <f t="shared" si="280"/>
        <v>168.89130285108433</v>
      </c>
    </row>
    <row r="17926" spans="1:3" x14ac:dyDescent="0.45">
      <c r="A17926" t="s">
        <v>17926</v>
      </c>
      <c r="B17926">
        <v>270</v>
      </c>
      <c r="C17926">
        <f t="shared" si="280"/>
        <v>168.89130285108433</v>
      </c>
    </row>
    <row r="17927" spans="1:3" x14ac:dyDescent="0.45">
      <c r="A17927" t="s">
        <v>17927</v>
      </c>
      <c r="B17927">
        <v>270</v>
      </c>
      <c r="C17927">
        <f t="shared" si="280"/>
        <v>168.89130285108433</v>
      </c>
    </row>
    <row r="17928" spans="1:3" x14ac:dyDescent="0.45">
      <c r="A17928" t="s">
        <v>17928</v>
      </c>
      <c r="B17928">
        <v>270</v>
      </c>
      <c r="C17928">
        <f t="shared" si="280"/>
        <v>168.89130285108433</v>
      </c>
    </row>
    <row r="17929" spans="1:3" x14ac:dyDescent="0.45">
      <c r="A17929" t="s">
        <v>17929</v>
      </c>
      <c r="B17929">
        <v>270</v>
      </c>
      <c r="C17929">
        <f t="shared" si="280"/>
        <v>168.89130285108433</v>
      </c>
    </row>
    <row r="17930" spans="1:3" x14ac:dyDescent="0.45">
      <c r="A17930" t="s">
        <v>17930</v>
      </c>
      <c r="B17930">
        <v>270</v>
      </c>
      <c r="C17930">
        <f t="shared" si="280"/>
        <v>168.89130285108433</v>
      </c>
    </row>
    <row r="17931" spans="1:3" x14ac:dyDescent="0.45">
      <c r="A17931" t="s">
        <v>17931</v>
      </c>
      <c r="B17931">
        <v>270</v>
      </c>
      <c r="C17931">
        <f t="shared" si="280"/>
        <v>168.89130285108433</v>
      </c>
    </row>
    <row r="17932" spans="1:3" x14ac:dyDescent="0.45">
      <c r="A17932" t="s">
        <v>17932</v>
      </c>
      <c r="B17932">
        <v>270</v>
      </c>
      <c r="C17932">
        <f t="shared" si="280"/>
        <v>168.89130285108433</v>
      </c>
    </row>
    <row r="17933" spans="1:3" x14ac:dyDescent="0.45">
      <c r="A17933" t="s">
        <v>17933</v>
      </c>
      <c r="B17933">
        <v>270</v>
      </c>
      <c r="C17933">
        <f t="shared" si="280"/>
        <v>168.89130285108433</v>
      </c>
    </row>
    <row r="17934" spans="1:3" x14ac:dyDescent="0.45">
      <c r="A17934" t="s">
        <v>17934</v>
      </c>
      <c r="B17934">
        <v>270</v>
      </c>
      <c r="C17934">
        <f t="shared" si="280"/>
        <v>168.89130285108433</v>
      </c>
    </row>
    <row r="17935" spans="1:3" x14ac:dyDescent="0.45">
      <c r="A17935" t="s">
        <v>17935</v>
      </c>
      <c r="B17935">
        <v>270</v>
      </c>
      <c r="C17935">
        <f t="shared" si="280"/>
        <v>168.89130285108433</v>
      </c>
    </row>
    <row r="17936" spans="1:3" x14ac:dyDescent="0.45">
      <c r="A17936" t="s">
        <v>17936</v>
      </c>
      <c r="B17936">
        <v>270</v>
      </c>
      <c r="C17936">
        <f t="shared" si="280"/>
        <v>168.89130285108433</v>
      </c>
    </row>
    <row r="17937" spans="1:3" x14ac:dyDescent="0.45">
      <c r="A17937" t="s">
        <v>17937</v>
      </c>
      <c r="B17937">
        <v>270</v>
      </c>
      <c r="C17937">
        <f t="shared" si="280"/>
        <v>168.89130285108433</v>
      </c>
    </row>
    <row r="17938" spans="1:3" x14ac:dyDescent="0.45">
      <c r="A17938" t="s">
        <v>17938</v>
      </c>
      <c r="B17938">
        <v>270</v>
      </c>
      <c r="C17938">
        <f t="shared" si="280"/>
        <v>168.89130285108433</v>
      </c>
    </row>
    <row r="17939" spans="1:3" x14ac:dyDescent="0.45">
      <c r="A17939" t="s">
        <v>17939</v>
      </c>
      <c r="B17939">
        <v>270</v>
      </c>
      <c r="C17939">
        <f t="shared" si="280"/>
        <v>168.89130285108433</v>
      </c>
    </row>
    <row r="17940" spans="1:3" x14ac:dyDescent="0.45">
      <c r="A17940" t="s">
        <v>17940</v>
      </c>
      <c r="B17940">
        <v>270</v>
      </c>
      <c r="C17940">
        <f t="shared" si="280"/>
        <v>168.89130285108433</v>
      </c>
    </row>
    <row r="17941" spans="1:3" x14ac:dyDescent="0.45">
      <c r="A17941" t="s">
        <v>17941</v>
      </c>
      <c r="B17941">
        <v>270</v>
      </c>
      <c r="C17941">
        <f t="shared" si="280"/>
        <v>168.89130285108433</v>
      </c>
    </row>
    <row r="17942" spans="1:3" x14ac:dyDescent="0.45">
      <c r="A17942" t="s">
        <v>17942</v>
      </c>
      <c r="B17942">
        <v>270</v>
      </c>
      <c r="C17942">
        <f t="shared" si="280"/>
        <v>168.89130285108433</v>
      </c>
    </row>
    <row r="17943" spans="1:3" x14ac:dyDescent="0.45">
      <c r="A17943" t="s">
        <v>17943</v>
      </c>
      <c r="B17943">
        <v>270</v>
      </c>
      <c r="C17943">
        <f t="shared" si="280"/>
        <v>168.89130285108433</v>
      </c>
    </row>
    <row r="17944" spans="1:3" x14ac:dyDescent="0.45">
      <c r="A17944" t="s">
        <v>17944</v>
      </c>
      <c r="B17944">
        <v>270</v>
      </c>
      <c r="C17944">
        <f t="shared" si="280"/>
        <v>168.89130285108433</v>
      </c>
    </row>
    <row r="17945" spans="1:3" x14ac:dyDescent="0.45">
      <c r="A17945" t="s">
        <v>17945</v>
      </c>
      <c r="B17945">
        <v>270</v>
      </c>
      <c r="C17945">
        <f t="shared" si="280"/>
        <v>168.89130285108433</v>
      </c>
    </row>
    <row r="17946" spans="1:3" x14ac:dyDescent="0.45">
      <c r="A17946" t="s">
        <v>17946</v>
      </c>
      <c r="B17946">
        <v>270</v>
      </c>
      <c r="C17946">
        <f t="shared" si="280"/>
        <v>168.89130285108433</v>
      </c>
    </row>
    <row r="17947" spans="1:3" x14ac:dyDescent="0.45">
      <c r="A17947" t="s">
        <v>17947</v>
      </c>
      <c r="B17947">
        <v>270</v>
      </c>
      <c r="C17947">
        <f t="shared" si="280"/>
        <v>168.89130285108433</v>
      </c>
    </row>
    <row r="17948" spans="1:3" x14ac:dyDescent="0.45">
      <c r="A17948" t="s">
        <v>17948</v>
      </c>
      <c r="B17948">
        <v>270</v>
      </c>
      <c r="C17948">
        <f t="shared" si="280"/>
        <v>168.89130285108433</v>
      </c>
    </row>
    <row r="17949" spans="1:3" x14ac:dyDescent="0.45">
      <c r="A17949" t="s">
        <v>17949</v>
      </c>
      <c r="B17949">
        <v>270</v>
      </c>
      <c r="C17949">
        <f t="shared" si="280"/>
        <v>168.89130285108433</v>
      </c>
    </row>
    <row r="17950" spans="1:3" x14ac:dyDescent="0.45">
      <c r="A17950" t="s">
        <v>17950</v>
      </c>
      <c r="B17950">
        <v>270</v>
      </c>
      <c r="C17950">
        <f t="shared" si="280"/>
        <v>168.89130285108433</v>
      </c>
    </row>
    <row r="17951" spans="1:3" x14ac:dyDescent="0.45">
      <c r="A17951" t="s">
        <v>17951</v>
      </c>
      <c r="B17951">
        <v>270</v>
      </c>
      <c r="C17951">
        <f t="shared" si="280"/>
        <v>168.89130285108433</v>
      </c>
    </row>
    <row r="17952" spans="1:3" x14ac:dyDescent="0.45">
      <c r="A17952" t="s">
        <v>17952</v>
      </c>
      <c r="B17952">
        <v>270</v>
      </c>
      <c r="C17952">
        <f t="shared" si="280"/>
        <v>168.89130285108433</v>
      </c>
    </row>
    <row r="17953" spans="1:3" x14ac:dyDescent="0.45">
      <c r="A17953" t="s">
        <v>17953</v>
      </c>
      <c r="B17953">
        <v>270</v>
      </c>
      <c r="C17953">
        <f t="shared" si="280"/>
        <v>168.89130285108433</v>
      </c>
    </row>
    <row r="17954" spans="1:3" x14ac:dyDescent="0.45">
      <c r="A17954" t="s">
        <v>17954</v>
      </c>
      <c r="B17954">
        <v>270</v>
      </c>
      <c r="C17954">
        <f t="shared" si="280"/>
        <v>168.89130285108433</v>
      </c>
    </row>
    <row r="17955" spans="1:3" x14ac:dyDescent="0.45">
      <c r="A17955" t="s">
        <v>17955</v>
      </c>
      <c r="B17955">
        <v>270</v>
      </c>
      <c r="C17955">
        <f t="shared" si="280"/>
        <v>168.89130285108433</v>
      </c>
    </row>
    <row r="17956" spans="1:3" x14ac:dyDescent="0.45">
      <c r="A17956" t="s">
        <v>17956</v>
      </c>
      <c r="B17956">
        <v>270</v>
      </c>
      <c r="C17956">
        <f t="shared" si="280"/>
        <v>168.89130285108433</v>
      </c>
    </row>
    <row r="17957" spans="1:3" x14ac:dyDescent="0.45">
      <c r="A17957" t="s">
        <v>17957</v>
      </c>
      <c r="B17957">
        <v>270</v>
      </c>
      <c r="C17957">
        <f t="shared" si="280"/>
        <v>168.89130285108433</v>
      </c>
    </row>
    <row r="17958" spans="1:3" x14ac:dyDescent="0.45">
      <c r="A17958" t="s">
        <v>17958</v>
      </c>
      <c r="B17958">
        <v>270</v>
      </c>
      <c r="C17958">
        <f t="shared" si="280"/>
        <v>168.89130285108433</v>
      </c>
    </row>
    <row r="17959" spans="1:3" x14ac:dyDescent="0.45">
      <c r="A17959" t="s">
        <v>17959</v>
      </c>
      <c r="B17959">
        <v>270</v>
      </c>
      <c r="C17959">
        <f t="shared" si="280"/>
        <v>168.89130285108433</v>
      </c>
    </row>
    <row r="17960" spans="1:3" x14ac:dyDescent="0.45">
      <c r="A17960" t="s">
        <v>17960</v>
      </c>
      <c r="B17960">
        <v>270</v>
      </c>
      <c r="C17960">
        <f t="shared" si="280"/>
        <v>168.89130285108433</v>
      </c>
    </row>
    <row r="17961" spans="1:3" x14ac:dyDescent="0.45">
      <c r="A17961" t="s">
        <v>17961</v>
      </c>
      <c r="B17961">
        <v>270</v>
      </c>
      <c r="C17961">
        <f t="shared" si="280"/>
        <v>168.89130285108433</v>
      </c>
    </row>
    <row r="17962" spans="1:3" x14ac:dyDescent="0.45">
      <c r="A17962" t="s">
        <v>17962</v>
      </c>
      <c r="B17962">
        <v>270</v>
      </c>
      <c r="C17962">
        <f t="shared" si="280"/>
        <v>168.89130285108433</v>
      </c>
    </row>
    <row r="17963" spans="1:3" x14ac:dyDescent="0.45">
      <c r="A17963" t="s">
        <v>17963</v>
      </c>
      <c r="B17963">
        <v>270</v>
      </c>
      <c r="C17963">
        <f t="shared" si="280"/>
        <v>168.89130285108433</v>
      </c>
    </row>
    <row r="17964" spans="1:3" x14ac:dyDescent="0.45">
      <c r="A17964" t="s">
        <v>17964</v>
      </c>
      <c r="B17964">
        <v>270</v>
      </c>
      <c r="C17964">
        <f t="shared" si="280"/>
        <v>168.89130285108433</v>
      </c>
    </row>
    <row r="17965" spans="1:3" x14ac:dyDescent="0.45">
      <c r="A17965" t="s">
        <v>17965</v>
      </c>
      <c r="B17965">
        <v>270</v>
      </c>
      <c r="C17965">
        <f t="shared" si="280"/>
        <v>168.89130285108433</v>
      </c>
    </row>
    <row r="17966" spans="1:3" x14ac:dyDescent="0.45">
      <c r="A17966" t="s">
        <v>17966</v>
      </c>
      <c r="B17966">
        <v>270</v>
      </c>
      <c r="C17966">
        <f t="shared" si="280"/>
        <v>168.89130285108433</v>
      </c>
    </row>
    <row r="17967" spans="1:3" x14ac:dyDescent="0.45">
      <c r="A17967" t="s">
        <v>17967</v>
      </c>
      <c r="B17967">
        <v>270</v>
      </c>
      <c r="C17967">
        <f t="shared" si="280"/>
        <v>168.89130285108433</v>
      </c>
    </row>
    <row r="17968" spans="1:3" x14ac:dyDescent="0.45">
      <c r="A17968" t="s">
        <v>17968</v>
      </c>
      <c r="B17968">
        <v>270</v>
      </c>
      <c r="C17968">
        <f t="shared" si="280"/>
        <v>168.89130285108433</v>
      </c>
    </row>
    <row r="17969" spans="1:3" x14ac:dyDescent="0.45">
      <c r="A17969" t="s">
        <v>17969</v>
      </c>
      <c r="B17969">
        <v>270</v>
      </c>
      <c r="C17969">
        <f t="shared" si="280"/>
        <v>168.89130285108433</v>
      </c>
    </row>
    <row r="17970" spans="1:3" x14ac:dyDescent="0.45">
      <c r="A17970" t="s">
        <v>17970</v>
      </c>
      <c r="B17970">
        <v>270</v>
      </c>
      <c r="C17970">
        <f t="shared" si="280"/>
        <v>168.89130285108433</v>
      </c>
    </row>
    <row r="17971" spans="1:3" x14ac:dyDescent="0.45">
      <c r="A17971" t="s">
        <v>17971</v>
      </c>
      <c r="B17971">
        <v>270</v>
      </c>
      <c r="C17971">
        <f t="shared" si="280"/>
        <v>168.89130285108433</v>
      </c>
    </row>
    <row r="17972" spans="1:3" x14ac:dyDescent="0.45">
      <c r="A17972" t="s">
        <v>17972</v>
      </c>
      <c r="B17972">
        <v>270</v>
      </c>
      <c r="C17972">
        <f t="shared" si="280"/>
        <v>168.89130285108433</v>
      </c>
    </row>
    <row r="17973" spans="1:3" x14ac:dyDescent="0.45">
      <c r="A17973" t="s">
        <v>17973</v>
      </c>
      <c r="B17973">
        <v>270</v>
      </c>
      <c r="C17973">
        <f t="shared" si="280"/>
        <v>168.89130285108433</v>
      </c>
    </row>
    <row r="17974" spans="1:3" x14ac:dyDescent="0.45">
      <c r="A17974" t="s">
        <v>17974</v>
      </c>
      <c r="B17974">
        <v>270</v>
      </c>
      <c r="C17974">
        <f t="shared" si="280"/>
        <v>168.89130285108433</v>
      </c>
    </row>
    <row r="17975" spans="1:3" x14ac:dyDescent="0.45">
      <c r="A17975" t="s">
        <v>17975</v>
      </c>
      <c r="B17975">
        <v>270</v>
      </c>
      <c r="C17975">
        <f t="shared" si="280"/>
        <v>168.89130285108433</v>
      </c>
    </row>
    <row r="17976" spans="1:3" x14ac:dyDescent="0.45">
      <c r="A17976" t="s">
        <v>17976</v>
      </c>
      <c r="B17976">
        <v>270</v>
      </c>
      <c r="C17976">
        <f t="shared" si="280"/>
        <v>168.89130285108433</v>
      </c>
    </row>
    <row r="17977" spans="1:3" x14ac:dyDescent="0.45">
      <c r="A17977" t="s">
        <v>17977</v>
      </c>
      <c r="B17977">
        <v>270</v>
      </c>
      <c r="C17977">
        <f t="shared" si="280"/>
        <v>168.89130285108433</v>
      </c>
    </row>
    <row r="17978" spans="1:3" x14ac:dyDescent="0.45">
      <c r="A17978" t="s">
        <v>17978</v>
      </c>
      <c r="B17978">
        <v>270</v>
      </c>
      <c r="C17978">
        <f t="shared" si="280"/>
        <v>168.89130285108433</v>
      </c>
    </row>
    <row r="17979" spans="1:3" x14ac:dyDescent="0.45">
      <c r="A17979" t="s">
        <v>17979</v>
      </c>
      <c r="B17979">
        <v>270</v>
      </c>
      <c r="C17979">
        <f t="shared" si="280"/>
        <v>168.89130285108433</v>
      </c>
    </row>
    <row r="17980" spans="1:3" x14ac:dyDescent="0.45">
      <c r="A17980" t="s">
        <v>17980</v>
      </c>
      <c r="B17980">
        <v>270</v>
      </c>
      <c r="C17980">
        <f t="shared" si="280"/>
        <v>168.89130285108433</v>
      </c>
    </row>
    <row r="17981" spans="1:3" x14ac:dyDescent="0.45">
      <c r="A17981" t="s">
        <v>17981</v>
      </c>
      <c r="B17981">
        <v>270</v>
      </c>
      <c r="C17981">
        <f t="shared" si="280"/>
        <v>168.89130285108433</v>
      </c>
    </row>
    <row r="17982" spans="1:3" x14ac:dyDescent="0.45">
      <c r="A17982" t="s">
        <v>17982</v>
      </c>
      <c r="B17982">
        <v>270</v>
      </c>
      <c r="C17982">
        <f t="shared" si="280"/>
        <v>168.89130285108433</v>
      </c>
    </row>
    <row r="17983" spans="1:3" x14ac:dyDescent="0.45">
      <c r="A17983" t="s">
        <v>17983</v>
      </c>
      <c r="B17983">
        <v>270</v>
      </c>
      <c r="C17983">
        <f t="shared" si="280"/>
        <v>168.89130285108433</v>
      </c>
    </row>
    <row r="17984" spans="1:3" x14ac:dyDescent="0.45">
      <c r="A17984" t="s">
        <v>17984</v>
      </c>
      <c r="B17984">
        <v>270</v>
      </c>
      <c r="C17984">
        <f t="shared" si="280"/>
        <v>168.89130285108433</v>
      </c>
    </row>
    <row r="17985" spans="1:3" x14ac:dyDescent="0.45">
      <c r="A17985" t="s">
        <v>17985</v>
      </c>
      <c r="B17985">
        <v>270</v>
      </c>
      <c r="C17985">
        <f t="shared" si="280"/>
        <v>168.89130285108433</v>
      </c>
    </row>
    <row r="17986" spans="1:3" x14ac:dyDescent="0.45">
      <c r="A17986" t="s">
        <v>17986</v>
      </c>
      <c r="B17986">
        <v>270</v>
      </c>
      <c r="C17986">
        <f t="shared" si="280"/>
        <v>168.89130285108433</v>
      </c>
    </row>
    <row r="17987" spans="1:3" x14ac:dyDescent="0.45">
      <c r="A17987" t="s">
        <v>17987</v>
      </c>
      <c r="B17987">
        <v>270</v>
      </c>
      <c r="C17987">
        <f t="shared" ref="C17987:C18050" si="281" xml:space="preserve"> (B17987/F$2) *(E$2 - G$2)</f>
        <v>168.89130285108433</v>
      </c>
    </row>
    <row r="17988" spans="1:3" x14ac:dyDescent="0.45">
      <c r="A17988" t="s">
        <v>17988</v>
      </c>
      <c r="B17988">
        <v>270</v>
      </c>
      <c r="C17988">
        <f t="shared" si="281"/>
        <v>168.89130285108433</v>
      </c>
    </row>
    <row r="17989" spans="1:3" x14ac:dyDescent="0.45">
      <c r="A17989" t="s">
        <v>17989</v>
      </c>
      <c r="B17989">
        <v>270</v>
      </c>
      <c r="C17989">
        <f t="shared" si="281"/>
        <v>168.89130285108433</v>
      </c>
    </row>
    <row r="17990" spans="1:3" x14ac:dyDescent="0.45">
      <c r="A17990" t="s">
        <v>17990</v>
      </c>
      <c r="B17990">
        <v>270</v>
      </c>
      <c r="C17990">
        <f t="shared" si="281"/>
        <v>168.89130285108433</v>
      </c>
    </row>
    <row r="17991" spans="1:3" x14ac:dyDescent="0.45">
      <c r="A17991" t="s">
        <v>17991</v>
      </c>
      <c r="B17991">
        <v>270</v>
      </c>
      <c r="C17991">
        <f t="shared" si="281"/>
        <v>168.89130285108433</v>
      </c>
    </row>
    <row r="17992" spans="1:3" x14ac:dyDescent="0.45">
      <c r="A17992" t="s">
        <v>17992</v>
      </c>
      <c r="B17992">
        <v>270</v>
      </c>
      <c r="C17992">
        <f t="shared" si="281"/>
        <v>168.89130285108433</v>
      </c>
    </row>
    <row r="17993" spans="1:3" x14ac:dyDescent="0.45">
      <c r="A17993" t="s">
        <v>17993</v>
      </c>
      <c r="B17993">
        <v>270</v>
      </c>
      <c r="C17993">
        <f t="shared" si="281"/>
        <v>168.89130285108433</v>
      </c>
    </row>
    <row r="17994" spans="1:3" x14ac:dyDescent="0.45">
      <c r="A17994" t="s">
        <v>17994</v>
      </c>
      <c r="B17994">
        <v>270</v>
      </c>
      <c r="C17994">
        <f t="shared" si="281"/>
        <v>168.89130285108433</v>
      </c>
    </row>
    <row r="17995" spans="1:3" x14ac:dyDescent="0.45">
      <c r="A17995" t="s">
        <v>17995</v>
      </c>
      <c r="B17995">
        <v>270</v>
      </c>
      <c r="C17995">
        <f t="shared" si="281"/>
        <v>168.89130285108433</v>
      </c>
    </row>
    <row r="17996" spans="1:3" x14ac:dyDescent="0.45">
      <c r="A17996" t="s">
        <v>17996</v>
      </c>
      <c r="B17996">
        <v>270</v>
      </c>
      <c r="C17996">
        <f t="shared" si="281"/>
        <v>168.89130285108433</v>
      </c>
    </row>
    <row r="17997" spans="1:3" x14ac:dyDescent="0.45">
      <c r="A17997" t="s">
        <v>17997</v>
      </c>
      <c r="B17997">
        <v>270</v>
      </c>
      <c r="C17997">
        <f t="shared" si="281"/>
        <v>168.89130285108433</v>
      </c>
    </row>
    <row r="17998" spans="1:3" x14ac:dyDescent="0.45">
      <c r="A17998" t="s">
        <v>17998</v>
      </c>
      <c r="B17998">
        <v>270</v>
      </c>
      <c r="C17998">
        <f t="shared" si="281"/>
        <v>168.89130285108433</v>
      </c>
    </row>
    <row r="17999" spans="1:3" x14ac:dyDescent="0.45">
      <c r="A17999" t="s">
        <v>17999</v>
      </c>
      <c r="B17999">
        <v>270</v>
      </c>
      <c r="C17999">
        <f t="shared" si="281"/>
        <v>168.89130285108433</v>
      </c>
    </row>
    <row r="18000" spans="1:3" x14ac:dyDescent="0.45">
      <c r="A18000" t="s">
        <v>18000</v>
      </c>
      <c r="B18000">
        <v>270</v>
      </c>
      <c r="C18000">
        <f t="shared" si="281"/>
        <v>168.89130285108433</v>
      </c>
    </row>
    <row r="18001" spans="1:3" x14ac:dyDescent="0.45">
      <c r="A18001" t="s">
        <v>18001</v>
      </c>
      <c r="B18001">
        <v>270</v>
      </c>
      <c r="C18001">
        <f t="shared" si="281"/>
        <v>168.89130285108433</v>
      </c>
    </row>
    <row r="18002" spans="1:3" x14ac:dyDescent="0.45">
      <c r="A18002" t="s">
        <v>18002</v>
      </c>
      <c r="B18002">
        <v>270</v>
      </c>
      <c r="C18002">
        <f t="shared" si="281"/>
        <v>168.89130285108433</v>
      </c>
    </row>
    <row r="18003" spans="1:3" x14ac:dyDescent="0.45">
      <c r="A18003" t="s">
        <v>18003</v>
      </c>
      <c r="B18003">
        <v>270</v>
      </c>
      <c r="C18003">
        <f t="shared" si="281"/>
        <v>168.89130285108433</v>
      </c>
    </row>
    <row r="18004" spans="1:3" x14ac:dyDescent="0.45">
      <c r="A18004" t="s">
        <v>18004</v>
      </c>
      <c r="B18004">
        <v>270</v>
      </c>
      <c r="C18004">
        <f t="shared" si="281"/>
        <v>168.89130285108433</v>
      </c>
    </row>
    <row r="18005" spans="1:3" x14ac:dyDescent="0.45">
      <c r="A18005" t="s">
        <v>18005</v>
      </c>
      <c r="B18005">
        <v>270</v>
      </c>
      <c r="C18005">
        <f t="shared" si="281"/>
        <v>168.89130285108433</v>
      </c>
    </row>
    <row r="18006" spans="1:3" x14ac:dyDescent="0.45">
      <c r="A18006" t="s">
        <v>18006</v>
      </c>
      <c r="B18006">
        <v>270</v>
      </c>
      <c r="C18006">
        <f t="shared" si="281"/>
        <v>168.89130285108433</v>
      </c>
    </row>
    <row r="18007" spans="1:3" x14ac:dyDescent="0.45">
      <c r="A18007" t="s">
        <v>18007</v>
      </c>
      <c r="B18007">
        <v>270</v>
      </c>
      <c r="C18007">
        <f t="shared" si="281"/>
        <v>168.89130285108433</v>
      </c>
    </row>
    <row r="18008" spans="1:3" x14ac:dyDescent="0.45">
      <c r="A18008" t="s">
        <v>18008</v>
      </c>
      <c r="B18008">
        <v>270</v>
      </c>
      <c r="C18008">
        <f t="shared" si="281"/>
        <v>168.89130285108433</v>
      </c>
    </row>
    <row r="18009" spans="1:3" x14ac:dyDescent="0.45">
      <c r="A18009" t="s">
        <v>18009</v>
      </c>
      <c r="B18009">
        <v>270</v>
      </c>
      <c r="C18009">
        <f t="shared" si="281"/>
        <v>168.89130285108433</v>
      </c>
    </row>
    <row r="18010" spans="1:3" x14ac:dyDescent="0.45">
      <c r="A18010" t="s">
        <v>18010</v>
      </c>
      <c r="B18010">
        <v>270</v>
      </c>
      <c r="C18010">
        <f t="shared" si="281"/>
        <v>168.89130285108433</v>
      </c>
    </row>
    <row r="18011" spans="1:3" x14ac:dyDescent="0.45">
      <c r="A18011" t="s">
        <v>18011</v>
      </c>
      <c r="B18011">
        <v>270</v>
      </c>
      <c r="C18011">
        <f t="shared" si="281"/>
        <v>168.89130285108433</v>
      </c>
    </row>
    <row r="18012" spans="1:3" x14ac:dyDescent="0.45">
      <c r="A18012" t="s">
        <v>18012</v>
      </c>
      <c r="B18012">
        <v>270</v>
      </c>
      <c r="C18012">
        <f t="shared" si="281"/>
        <v>168.89130285108433</v>
      </c>
    </row>
    <row r="18013" spans="1:3" x14ac:dyDescent="0.45">
      <c r="A18013" t="s">
        <v>18013</v>
      </c>
      <c r="B18013">
        <v>270</v>
      </c>
      <c r="C18013">
        <f t="shared" si="281"/>
        <v>168.89130285108433</v>
      </c>
    </row>
    <row r="18014" spans="1:3" x14ac:dyDescent="0.45">
      <c r="A18014" t="s">
        <v>18014</v>
      </c>
      <c r="B18014">
        <v>270</v>
      </c>
      <c r="C18014">
        <f t="shared" si="281"/>
        <v>168.89130285108433</v>
      </c>
    </row>
    <row r="18015" spans="1:3" x14ac:dyDescent="0.45">
      <c r="A18015" t="s">
        <v>18015</v>
      </c>
      <c r="B18015">
        <v>270</v>
      </c>
      <c r="C18015">
        <f t="shared" si="281"/>
        <v>168.89130285108433</v>
      </c>
    </row>
    <row r="18016" spans="1:3" x14ac:dyDescent="0.45">
      <c r="A18016" t="s">
        <v>18016</v>
      </c>
      <c r="B18016">
        <v>270</v>
      </c>
      <c r="C18016">
        <f t="shared" si="281"/>
        <v>168.89130285108433</v>
      </c>
    </row>
    <row r="18017" spans="1:3" x14ac:dyDescent="0.45">
      <c r="A18017" t="s">
        <v>18017</v>
      </c>
      <c r="B18017">
        <v>270</v>
      </c>
      <c r="C18017">
        <f t="shared" si="281"/>
        <v>168.89130285108433</v>
      </c>
    </row>
    <row r="18018" spans="1:3" x14ac:dyDescent="0.45">
      <c r="A18018" t="s">
        <v>18018</v>
      </c>
      <c r="B18018">
        <v>270</v>
      </c>
      <c r="C18018">
        <f t="shared" si="281"/>
        <v>168.89130285108433</v>
      </c>
    </row>
    <row r="18019" spans="1:3" x14ac:dyDescent="0.45">
      <c r="A18019" t="s">
        <v>18019</v>
      </c>
      <c r="B18019">
        <v>270</v>
      </c>
      <c r="C18019">
        <f t="shared" si="281"/>
        <v>168.89130285108433</v>
      </c>
    </row>
    <row r="18020" spans="1:3" x14ac:dyDescent="0.45">
      <c r="A18020" t="s">
        <v>18020</v>
      </c>
      <c r="B18020">
        <v>270</v>
      </c>
      <c r="C18020">
        <f t="shared" si="281"/>
        <v>168.89130285108433</v>
      </c>
    </row>
    <row r="18021" spans="1:3" x14ac:dyDescent="0.45">
      <c r="A18021" t="s">
        <v>18021</v>
      </c>
      <c r="B18021">
        <v>270</v>
      </c>
      <c r="C18021">
        <f t="shared" si="281"/>
        <v>168.89130285108433</v>
      </c>
    </row>
    <row r="18022" spans="1:3" x14ac:dyDescent="0.45">
      <c r="A18022" t="s">
        <v>18022</v>
      </c>
      <c r="B18022">
        <v>270</v>
      </c>
      <c r="C18022">
        <f t="shared" si="281"/>
        <v>168.89130285108433</v>
      </c>
    </row>
    <row r="18023" spans="1:3" x14ac:dyDescent="0.45">
      <c r="A18023" t="s">
        <v>18023</v>
      </c>
      <c r="B18023">
        <v>270</v>
      </c>
      <c r="C18023">
        <f t="shared" si="281"/>
        <v>168.89130285108433</v>
      </c>
    </row>
    <row r="18024" spans="1:3" x14ac:dyDescent="0.45">
      <c r="A18024" t="s">
        <v>18024</v>
      </c>
      <c r="B18024">
        <v>270</v>
      </c>
      <c r="C18024">
        <f t="shared" si="281"/>
        <v>168.89130285108433</v>
      </c>
    </row>
    <row r="18025" spans="1:3" x14ac:dyDescent="0.45">
      <c r="A18025" t="s">
        <v>18025</v>
      </c>
      <c r="B18025">
        <v>270</v>
      </c>
      <c r="C18025">
        <f t="shared" si="281"/>
        <v>168.89130285108433</v>
      </c>
    </row>
    <row r="18026" spans="1:3" x14ac:dyDescent="0.45">
      <c r="A18026" t="s">
        <v>18026</v>
      </c>
      <c r="B18026">
        <v>270</v>
      </c>
      <c r="C18026">
        <f t="shared" si="281"/>
        <v>168.89130285108433</v>
      </c>
    </row>
    <row r="18027" spans="1:3" x14ac:dyDescent="0.45">
      <c r="A18027" t="s">
        <v>18027</v>
      </c>
      <c r="B18027">
        <v>270</v>
      </c>
      <c r="C18027">
        <f t="shared" si="281"/>
        <v>168.89130285108433</v>
      </c>
    </row>
    <row r="18028" spans="1:3" x14ac:dyDescent="0.45">
      <c r="A18028" t="s">
        <v>18028</v>
      </c>
      <c r="B18028">
        <v>270</v>
      </c>
      <c r="C18028">
        <f t="shared" si="281"/>
        <v>168.89130285108433</v>
      </c>
    </row>
    <row r="18029" spans="1:3" x14ac:dyDescent="0.45">
      <c r="A18029" t="s">
        <v>18029</v>
      </c>
      <c r="B18029">
        <v>270</v>
      </c>
      <c r="C18029">
        <f t="shared" si="281"/>
        <v>168.89130285108433</v>
      </c>
    </row>
    <row r="18030" spans="1:3" x14ac:dyDescent="0.45">
      <c r="A18030" t="s">
        <v>18030</v>
      </c>
      <c r="B18030">
        <v>270</v>
      </c>
      <c r="C18030">
        <f t="shared" si="281"/>
        <v>168.89130285108433</v>
      </c>
    </row>
    <row r="18031" spans="1:3" x14ac:dyDescent="0.45">
      <c r="A18031" t="s">
        <v>18031</v>
      </c>
      <c r="B18031">
        <v>270</v>
      </c>
      <c r="C18031">
        <f t="shared" si="281"/>
        <v>168.89130285108433</v>
      </c>
    </row>
    <row r="18032" spans="1:3" x14ac:dyDescent="0.45">
      <c r="A18032" t="s">
        <v>18032</v>
      </c>
      <c r="B18032">
        <v>270</v>
      </c>
      <c r="C18032">
        <f t="shared" si="281"/>
        <v>168.89130285108433</v>
      </c>
    </row>
    <row r="18033" spans="1:3" x14ac:dyDescent="0.45">
      <c r="A18033" t="s">
        <v>18033</v>
      </c>
      <c r="B18033">
        <v>270</v>
      </c>
      <c r="C18033">
        <f t="shared" si="281"/>
        <v>168.89130285108433</v>
      </c>
    </row>
    <row r="18034" spans="1:3" x14ac:dyDescent="0.45">
      <c r="A18034" t="s">
        <v>18034</v>
      </c>
      <c r="B18034">
        <v>270</v>
      </c>
      <c r="C18034">
        <f t="shared" si="281"/>
        <v>168.89130285108433</v>
      </c>
    </row>
    <row r="18035" spans="1:3" x14ac:dyDescent="0.45">
      <c r="A18035" t="s">
        <v>18035</v>
      </c>
      <c r="B18035">
        <v>270</v>
      </c>
      <c r="C18035">
        <f t="shared" si="281"/>
        <v>168.89130285108433</v>
      </c>
    </row>
    <row r="18036" spans="1:3" x14ac:dyDescent="0.45">
      <c r="A18036" t="s">
        <v>18036</v>
      </c>
      <c r="B18036">
        <v>270</v>
      </c>
      <c r="C18036">
        <f t="shared" si="281"/>
        <v>168.89130285108433</v>
      </c>
    </row>
    <row r="18037" spans="1:3" x14ac:dyDescent="0.45">
      <c r="A18037" t="s">
        <v>18037</v>
      </c>
      <c r="B18037">
        <v>270</v>
      </c>
      <c r="C18037">
        <f t="shared" si="281"/>
        <v>168.89130285108433</v>
      </c>
    </row>
    <row r="18038" spans="1:3" x14ac:dyDescent="0.45">
      <c r="A18038" t="s">
        <v>18038</v>
      </c>
      <c r="B18038">
        <v>270</v>
      </c>
      <c r="C18038">
        <f t="shared" si="281"/>
        <v>168.89130285108433</v>
      </c>
    </row>
    <row r="18039" spans="1:3" x14ac:dyDescent="0.45">
      <c r="A18039" t="s">
        <v>18039</v>
      </c>
      <c r="B18039">
        <v>270</v>
      </c>
      <c r="C18039">
        <f t="shared" si="281"/>
        <v>168.89130285108433</v>
      </c>
    </row>
    <row r="18040" spans="1:3" x14ac:dyDescent="0.45">
      <c r="A18040" t="s">
        <v>18040</v>
      </c>
      <c r="B18040">
        <v>270</v>
      </c>
      <c r="C18040">
        <f t="shared" si="281"/>
        <v>168.89130285108433</v>
      </c>
    </row>
    <row r="18041" spans="1:3" x14ac:dyDescent="0.45">
      <c r="A18041" t="s">
        <v>18041</v>
      </c>
      <c r="B18041">
        <v>270</v>
      </c>
      <c r="C18041">
        <f t="shared" si="281"/>
        <v>168.89130285108433</v>
      </c>
    </row>
    <row r="18042" spans="1:3" x14ac:dyDescent="0.45">
      <c r="A18042" t="s">
        <v>18042</v>
      </c>
      <c r="B18042">
        <v>270</v>
      </c>
      <c r="C18042">
        <f t="shared" si="281"/>
        <v>168.89130285108433</v>
      </c>
    </row>
    <row r="18043" spans="1:3" x14ac:dyDescent="0.45">
      <c r="A18043" t="s">
        <v>18043</v>
      </c>
      <c r="B18043">
        <v>270</v>
      </c>
      <c r="C18043">
        <f t="shared" si="281"/>
        <v>168.89130285108433</v>
      </c>
    </row>
    <row r="18044" spans="1:3" x14ac:dyDescent="0.45">
      <c r="A18044" t="s">
        <v>18044</v>
      </c>
      <c r="B18044">
        <v>270</v>
      </c>
      <c r="C18044">
        <f t="shared" si="281"/>
        <v>168.89130285108433</v>
      </c>
    </row>
    <row r="18045" spans="1:3" x14ac:dyDescent="0.45">
      <c r="A18045" t="s">
        <v>18045</v>
      </c>
      <c r="B18045">
        <v>270</v>
      </c>
      <c r="C18045">
        <f t="shared" si="281"/>
        <v>168.89130285108433</v>
      </c>
    </row>
    <row r="18046" spans="1:3" x14ac:dyDescent="0.45">
      <c r="A18046" t="s">
        <v>18046</v>
      </c>
      <c r="B18046">
        <v>270</v>
      </c>
      <c r="C18046">
        <f t="shared" si="281"/>
        <v>168.89130285108433</v>
      </c>
    </row>
    <row r="18047" spans="1:3" x14ac:dyDescent="0.45">
      <c r="A18047" t="s">
        <v>18047</v>
      </c>
      <c r="B18047">
        <v>270</v>
      </c>
      <c r="C18047">
        <f t="shared" si="281"/>
        <v>168.89130285108433</v>
      </c>
    </row>
    <row r="18048" spans="1:3" x14ac:dyDescent="0.45">
      <c r="A18048" t="s">
        <v>18048</v>
      </c>
      <c r="B18048">
        <v>270</v>
      </c>
      <c r="C18048">
        <f t="shared" si="281"/>
        <v>168.89130285108433</v>
      </c>
    </row>
    <row r="18049" spans="1:3" x14ac:dyDescent="0.45">
      <c r="A18049" t="s">
        <v>18049</v>
      </c>
      <c r="B18049">
        <v>270</v>
      </c>
      <c r="C18049">
        <f t="shared" si="281"/>
        <v>168.89130285108433</v>
      </c>
    </row>
    <row r="18050" spans="1:3" x14ac:dyDescent="0.45">
      <c r="A18050" t="s">
        <v>18050</v>
      </c>
      <c r="B18050">
        <v>270</v>
      </c>
      <c r="C18050">
        <f t="shared" si="281"/>
        <v>168.89130285108433</v>
      </c>
    </row>
    <row r="18051" spans="1:3" x14ac:dyDescent="0.45">
      <c r="A18051" t="s">
        <v>18051</v>
      </c>
      <c r="B18051">
        <v>270</v>
      </c>
      <c r="C18051">
        <f t="shared" ref="C18051:C18114" si="282" xml:space="preserve"> (B18051/F$2) *(E$2 - G$2)</f>
        <v>168.89130285108433</v>
      </c>
    </row>
    <row r="18052" spans="1:3" x14ac:dyDescent="0.45">
      <c r="A18052" t="s">
        <v>18052</v>
      </c>
      <c r="B18052">
        <v>270</v>
      </c>
      <c r="C18052">
        <f t="shared" si="282"/>
        <v>168.89130285108433</v>
      </c>
    </row>
    <row r="18053" spans="1:3" x14ac:dyDescent="0.45">
      <c r="A18053" t="s">
        <v>18053</v>
      </c>
      <c r="B18053">
        <v>270</v>
      </c>
      <c r="C18053">
        <f t="shared" si="282"/>
        <v>168.89130285108433</v>
      </c>
    </row>
    <row r="18054" spans="1:3" x14ac:dyDescent="0.45">
      <c r="A18054" t="s">
        <v>18054</v>
      </c>
      <c r="B18054">
        <v>270</v>
      </c>
      <c r="C18054">
        <f t="shared" si="282"/>
        <v>168.89130285108433</v>
      </c>
    </row>
    <row r="18055" spans="1:3" x14ac:dyDescent="0.45">
      <c r="A18055" t="s">
        <v>18055</v>
      </c>
      <c r="B18055">
        <v>270</v>
      </c>
      <c r="C18055">
        <f t="shared" si="282"/>
        <v>168.89130285108433</v>
      </c>
    </row>
    <row r="18056" spans="1:3" x14ac:dyDescent="0.45">
      <c r="A18056" t="s">
        <v>18056</v>
      </c>
      <c r="B18056">
        <v>270</v>
      </c>
      <c r="C18056">
        <f t="shared" si="282"/>
        <v>168.89130285108433</v>
      </c>
    </row>
    <row r="18057" spans="1:3" x14ac:dyDescent="0.45">
      <c r="A18057" t="s">
        <v>18057</v>
      </c>
      <c r="B18057">
        <v>270</v>
      </c>
      <c r="C18057">
        <f t="shared" si="282"/>
        <v>168.89130285108433</v>
      </c>
    </row>
    <row r="18058" spans="1:3" x14ac:dyDescent="0.45">
      <c r="A18058" t="s">
        <v>18058</v>
      </c>
      <c r="B18058">
        <v>270</v>
      </c>
      <c r="C18058">
        <f t="shared" si="282"/>
        <v>168.89130285108433</v>
      </c>
    </row>
    <row r="18059" spans="1:3" x14ac:dyDescent="0.45">
      <c r="A18059" t="s">
        <v>18059</v>
      </c>
      <c r="B18059">
        <v>270</v>
      </c>
      <c r="C18059">
        <f t="shared" si="282"/>
        <v>168.89130285108433</v>
      </c>
    </row>
    <row r="18060" spans="1:3" x14ac:dyDescent="0.45">
      <c r="A18060" t="s">
        <v>18060</v>
      </c>
      <c r="B18060">
        <v>270</v>
      </c>
      <c r="C18060">
        <f t="shared" si="282"/>
        <v>168.89130285108433</v>
      </c>
    </row>
    <row r="18061" spans="1:3" x14ac:dyDescent="0.45">
      <c r="A18061" t="s">
        <v>18061</v>
      </c>
      <c r="B18061">
        <v>270</v>
      </c>
      <c r="C18061">
        <f t="shared" si="282"/>
        <v>168.89130285108433</v>
      </c>
    </row>
    <row r="18062" spans="1:3" x14ac:dyDescent="0.45">
      <c r="A18062" t="s">
        <v>18062</v>
      </c>
      <c r="B18062">
        <v>270</v>
      </c>
      <c r="C18062">
        <f t="shared" si="282"/>
        <v>168.89130285108433</v>
      </c>
    </row>
    <row r="18063" spans="1:3" x14ac:dyDescent="0.45">
      <c r="A18063" t="s">
        <v>18063</v>
      </c>
      <c r="B18063">
        <v>270</v>
      </c>
      <c r="C18063">
        <f t="shared" si="282"/>
        <v>168.89130285108433</v>
      </c>
    </row>
    <row r="18064" spans="1:3" x14ac:dyDescent="0.45">
      <c r="A18064" t="s">
        <v>18064</v>
      </c>
      <c r="B18064">
        <v>270</v>
      </c>
      <c r="C18064">
        <f t="shared" si="282"/>
        <v>168.89130285108433</v>
      </c>
    </row>
    <row r="18065" spans="1:3" x14ac:dyDescent="0.45">
      <c r="A18065" t="s">
        <v>18065</v>
      </c>
      <c r="B18065">
        <v>270</v>
      </c>
      <c r="C18065">
        <f t="shared" si="282"/>
        <v>168.89130285108433</v>
      </c>
    </row>
    <row r="18066" spans="1:3" x14ac:dyDescent="0.45">
      <c r="A18066" t="s">
        <v>18066</v>
      </c>
      <c r="B18066">
        <v>270</v>
      </c>
      <c r="C18066">
        <f t="shared" si="282"/>
        <v>168.89130285108433</v>
      </c>
    </row>
    <row r="18067" spans="1:3" x14ac:dyDescent="0.45">
      <c r="A18067" t="s">
        <v>18067</v>
      </c>
      <c r="B18067">
        <v>270</v>
      </c>
      <c r="C18067">
        <f t="shared" si="282"/>
        <v>168.89130285108433</v>
      </c>
    </row>
    <row r="18068" spans="1:3" x14ac:dyDescent="0.45">
      <c r="A18068" t="s">
        <v>18068</v>
      </c>
      <c r="B18068">
        <v>270</v>
      </c>
      <c r="C18068">
        <f t="shared" si="282"/>
        <v>168.89130285108433</v>
      </c>
    </row>
    <row r="18069" spans="1:3" x14ac:dyDescent="0.45">
      <c r="A18069" t="s">
        <v>18069</v>
      </c>
      <c r="B18069">
        <v>270</v>
      </c>
      <c r="C18069">
        <f t="shared" si="282"/>
        <v>168.89130285108433</v>
      </c>
    </row>
    <row r="18070" spans="1:3" x14ac:dyDescent="0.45">
      <c r="A18070" t="s">
        <v>18070</v>
      </c>
      <c r="B18070">
        <v>270</v>
      </c>
      <c r="C18070">
        <f t="shared" si="282"/>
        <v>168.89130285108433</v>
      </c>
    </row>
    <row r="18071" spans="1:3" x14ac:dyDescent="0.45">
      <c r="A18071" t="s">
        <v>18071</v>
      </c>
      <c r="B18071">
        <v>270</v>
      </c>
      <c r="C18071">
        <f t="shared" si="282"/>
        <v>168.89130285108433</v>
      </c>
    </row>
    <row r="18072" spans="1:3" x14ac:dyDescent="0.45">
      <c r="A18072" t="s">
        <v>18072</v>
      </c>
      <c r="B18072">
        <v>270</v>
      </c>
      <c r="C18072">
        <f t="shared" si="282"/>
        <v>168.89130285108433</v>
      </c>
    </row>
    <row r="18073" spans="1:3" x14ac:dyDescent="0.45">
      <c r="A18073" t="s">
        <v>18073</v>
      </c>
      <c r="B18073">
        <v>270</v>
      </c>
      <c r="C18073">
        <f t="shared" si="282"/>
        <v>168.89130285108433</v>
      </c>
    </row>
    <row r="18074" spans="1:3" x14ac:dyDescent="0.45">
      <c r="A18074" t="s">
        <v>18074</v>
      </c>
      <c r="B18074">
        <v>270</v>
      </c>
      <c r="C18074">
        <f t="shared" si="282"/>
        <v>168.89130285108433</v>
      </c>
    </row>
    <row r="18075" spans="1:3" x14ac:dyDescent="0.45">
      <c r="A18075" t="s">
        <v>18075</v>
      </c>
      <c r="B18075">
        <v>270</v>
      </c>
      <c r="C18075">
        <f t="shared" si="282"/>
        <v>168.89130285108433</v>
      </c>
    </row>
    <row r="18076" spans="1:3" x14ac:dyDescent="0.45">
      <c r="A18076" t="s">
        <v>18076</v>
      </c>
      <c r="B18076">
        <v>270</v>
      </c>
      <c r="C18076">
        <f t="shared" si="282"/>
        <v>168.89130285108433</v>
      </c>
    </row>
    <row r="18077" spans="1:3" x14ac:dyDescent="0.45">
      <c r="A18077" t="s">
        <v>18077</v>
      </c>
      <c r="B18077">
        <v>270</v>
      </c>
      <c r="C18077">
        <f t="shared" si="282"/>
        <v>168.89130285108433</v>
      </c>
    </row>
    <row r="18078" spans="1:3" x14ac:dyDescent="0.45">
      <c r="A18078" t="s">
        <v>18078</v>
      </c>
      <c r="B18078">
        <v>270</v>
      </c>
      <c r="C18078">
        <f t="shared" si="282"/>
        <v>168.89130285108433</v>
      </c>
    </row>
    <row r="18079" spans="1:3" x14ac:dyDescent="0.45">
      <c r="A18079" t="s">
        <v>18079</v>
      </c>
      <c r="B18079">
        <v>270</v>
      </c>
      <c r="C18079">
        <f t="shared" si="282"/>
        <v>168.89130285108433</v>
      </c>
    </row>
    <row r="18080" spans="1:3" x14ac:dyDescent="0.45">
      <c r="A18080" t="s">
        <v>18080</v>
      </c>
      <c r="B18080">
        <v>270</v>
      </c>
      <c r="C18080">
        <f t="shared" si="282"/>
        <v>168.89130285108433</v>
      </c>
    </row>
    <row r="18081" spans="1:3" x14ac:dyDescent="0.45">
      <c r="A18081" t="s">
        <v>18081</v>
      </c>
      <c r="B18081">
        <v>270</v>
      </c>
      <c r="C18081">
        <f t="shared" si="282"/>
        <v>168.89130285108433</v>
      </c>
    </row>
    <row r="18082" spans="1:3" x14ac:dyDescent="0.45">
      <c r="A18082" t="s">
        <v>18082</v>
      </c>
      <c r="B18082">
        <v>270</v>
      </c>
      <c r="C18082">
        <f t="shared" si="282"/>
        <v>168.89130285108433</v>
      </c>
    </row>
    <row r="18083" spans="1:3" x14ac:dyDescent="0.45">
      <c r="A18083" t="s">
        <v>18083</v>
      </c>
      <c r="B18083">
        <v>270</v>
      </c>
      <c r="C18083">
        <f t="shared" si="282"/>
        <v>168.89130285108433</v>
      </c>
    </row>
    <row r="18084" spans="1:3" x14ac:dyDescent="0.45">
      <c r="A18084" t="s">
        <v>18084</v>
      </c>
      <c r="B18084">
        <v>270</v>
      </c>
      <c r="C18084">
        <f t="shared" si="282"/>
        <v>168.89130285108433</v>
      </c>
    </row>
    <row r="18085" spans="1:3" x14ac:dyDescent="0.45">
      <c r="A18085" t="s">
        <v>18085</v>
      </c>
      <c r="B18085">
        <v>270</v>
      </c>
      <c r="C18085">
        <f t="shared" si="282"/>
        <v>168.89130285108433</v>
      </c>
    </row>
    <row r="18086" spans="1:3" x14ac:dyDescent="0.45">
      <c r="A18086" t="s">
        <v>18086</v>
      </c>
      <c r="B18086">
        <v>270</v>
      </c>
      <c r="C18086">
        <f t="shared" si="282"/>
        <v>168.89130285108433</v>
      </c>
    </row>
    <row r="18087" spans="1:3" x14ac:dyDescent="0.45">
      <c r="A18087" t="s">
        <v>18087</v>
      </c>
      <c r="B18087">
        <v>270</v>
      </c>
      <c r="C18087">
        <f t="shared" si="282"/>
        <v>168.89130285108433</v>
      </c>
    </row>
    <row r="18088" spans="1:3" x14ac:dyDescent="0.45">
      <c r="A18088" t="s">
        <v>18088</v>
      </c>
      <c r="B18088">
        <v>270</v>
      </c>
      <c r="C18088">
        <f t="shared" si="282"/>
        <v>168.89130285108433</v>
      </c>
    </row>
    <row r="18089" spans="1:3" x14ac:dyDescent="0.45">
      <c r="A18089" t="s">
        <v>18089</v>
      </c>
      <c r="B18089">
        <v>270</v>
      </c>
      <c r="C18089">
        <f t="shared" si="282"/>
        <v>168.89130285108433</v>
      </c>
    </row>
    <row r="18090" spans="1:3" x14ac:dyDescent="0.45">
      <c r="A18090" t="s">
        <v>18090</v>
      </c>
      <c r="B18090">
        <v>270</v>
      </c>
      <c r="C18090">
        <f t="shared" si="282"/>
        <v>168.89130285108433</v>
      </c>
    </row>
    <row r="18091" spans="1:3" x14ac:dyDescent="0.45">
      <c r="A18091" t="s">
        <v>18091</v>
      </c>
      <c r="B18091">
        <v>270</v>
      </c>
      <c r="C18091">
        <f t="shared" si="282"/>
        <v>168.89130285108433</v>
      </c>
    </row>
    <row r="18092" spans="1:3" x14ac:dyDescent="0.45">
      <c r="A18092" t="s">
        <v>18092</v>
      </c>
      <c r="B18092">
        <v>270</v>
      </c>
      <c r="C18092">
        <f t="shared" si="282"/>
        <v>168.89130285108433</v>
      </c>
    </row>
    <row r="18093" spans="1:3" x14ac:dyDescent="0.45">
      <c r="A18093" t="s">
        <v>18093</v>
      </c>
      <c r="B18093">
        <v>270</v>
      </c>
      <c r="C18093">
        <f t="shared" si="282"/>
        <v>168.89130285108433</v>
      </c>
    </row>
    <row r="18094" spans="1:3" x14ac:dyDescent="0.45">
      <c r="A18094" t="s">
        <v>18094</v>
      </c>
      <c r="B18094">
        <v>270</v>
      </c>
      <c r="C18094">
        <f t="shared" si="282"/>
        <v>168.89130285108433</v>
      </c>
    </row>
    <row r="18095" spans="1:3" x14ac:dyDescent="0.45">
      <c r="A18095" t="s">
        <v>18095</v>
      </c>
      <c r="B18095">
        <v>270</v>
      </c>
      <c r="C18095">
        <f t="shared" si="282"/>
        <v>168.89130285108433</v>
      </c>
    </row>
    <row r="18096" spans="1:3" x14ac:dyDescent="0.45">
      <c r="A18096" t="s">
        <v>18096</v>
      </c>
      <c r="B18096">
        <v>270</v>
      </c>
      <c r="C18096">
        <f t="shared" si="282"/>
        <v>168.89130285108433</v>
      </c>
    </row>
    <row r="18097" spans="1:3" x14ac:dyDescent="0.45">
      <c r="A18097" t="s">
        <v>18097</v>
      </c>
      <c r="B18097">
        <v>270</v>
      </c>
      <c r="C18097">
        <f t="shared" si="282"/>
        <v>168.89130285108433</v>
      </c>
    </row>
    <row r="18098" spans="1:3" x14ac:dyDescent="0.45">
      <c r="A18098" t="s">
        <v>18098</v>
      </c>
      <c r="B18098">
        <v>270</v>
      </c>
      <c r="C18098">
        <f t="shared" si="282"/>
        <v>168.89130285108433</v>
      </c>
    </row>
    <row r="18099" spans="1:3" x14ac:dyDescent="0.45">
      <c r="A18099" t="s">
        <v>18099</v>
      </c>
      <c r="B18099">
        <v>270</v>
      </c>
      <c r="C18099">
        <f t="shared" si="282"/>
        <v>168.89130285108433</v>
      </c>
    </row>
    <row r="18100" spans="1:3" x14ac:dyDescent="0.45">
      <c r="A18100" t="s">
        <v>18100</v>
      </c>
      <c r="B18100">
        <v>270</v>
      </c>
      <c r="C18100">
        <f t="shared" si="282"/>
        <v>168.89130285108433</v>
      </c>
    </row>
    <row r="18101" spans="1:3" x14ac:dyDescent="0.45">
      <c r="A18101" t="s">
        <v>18101</v>
      </c>
      <c r="B18101">
        <v>270</v>
      </c>
      <c r="C18101">
        <f t="shared" si="282"/>
        <v>168.89130285108433</v>
      </c>
    </row>
    <row r="18102" spans="1:3" x14ac:dyDescent="0.45">
      <c r="A18102" t="s">
        <v>18102</v>
      </c>
      <c r="B18102">
        <v>270</v>
      </c>
      <c r="C18102">
        <f t="shared" si="282"/>
        <v>168.89130285108433</v>
      </c>
    </row>
    <row r="18103" spans="1:3" x14ac:dyDescent="0.45">
      <c r="A18103" t="s">
        <v>18103</v>
      </c>
      <c r="B18103">
        <v>270</v>
      </c>
      <c r="C18103">
        <f t="shared" si="282"/>
        <v>168.89130285108433</v>
      </c>
    </row>
    <row r="18104" spans="1:3" x14ac:dyDescent="0.45">
      <c r="A18104" t="s">
        <v>18104</v>
      </c>
      <c r="B18104">
        <v>270</v>
      </c>
      <c r="C18104">
        <f t="shared" si="282"/>
        <v>168.89130285108433</v>
      </c>
    </row>
    <row r="18105" spans="1:3" x14ac:dyDescent="0.45">
      <c r="A18105" t="s">
        <v>18105</v>
      </c>
      <c r="B18105">
        <v>270</v>
      </c>
      <c r="C18105">
        <f t="shared" si="282"/>
        <v>168.89130285108433</v>
      </c>
    </row>
    <row r="18106" spans="1:3" x14ac:dyDescent="0.45">
      <c r="A18106" t="s">
        <v>18106</v>
      </c>
      <c r="B18106">
        <v>270</v>
      </c>
      <c r="C18106">
        <f t="shared" si="282"/>
        <v>168.89130285108433</v>
      </c>
    </row>
    <row r="18107" spans="1:3" x14ac:dyDescent="0.45">
      <c r="A18107" t="s">
        <v>18107</v>
      </c>
      <c r="B18107">
        <v>270</v>
      </c>
      <c r="C18107">
        <f t="shared" si="282"/>
        <v>168.89130285108433</v>
      </c>
    </row>
    <row r="18108" spans="1:3" x14ac:dyDescent="0.45">
      <c r="A18108" t="s">
        <v>18108</v>
      </c>
      <c r="B18108">
        <v>270</v>
      </c>
      <c r="C18108">
        <f t="shared" si="282"/>
        <v>168.89130285108433</v>
      </c>
    </row>
    <row r="18109" spans="1:3" x14ac:dyDescent="0.45">
      <c r="A18109" t="s">
        <v>18109</v>
      </c>
      <c r="B18109">
        <v>270</v>
      </c>
      <c r="C18109">
        <f t="shared" si="282"/>
        <v>168.89130285108433</v>
      </c>
    </row>
    <row r="18110" spans="1:3" x14ac:dyDescent="0.45">
      <c r="A18110" t="s">
        <v>18110</v>
      </c>
      <c r="B18110">
        <v>270</v>
      </c>
      <c r="C18110">
        <f t="shared" si="282"/>
        <v>168.89130285108433</v>
      </c>
    </row>
    <row r="18111" spans="1:3" x14ac:dyDescent="0.45">
      <c r="A18111" t="s">
        <v>18111</v>
      </c>
      <c r="B18111">
        <v>270</v>
      </c>
      <c r="C18111">
        <f t="shared" si="282"/>
        <v>168.89130285108433</v>
      </c>
    </row>
    <row r="18112" spans="1:3" x14ac:dyDescent="0.45">
      <c r="A18112" t="s">
        <v>18112</v>
      </c>
      <c r="B18112">
        <v>270</v>
      </c>
      <c r="C18112">
        <f t="shared" si="282"/>
        <v>168.89130285108433</v>
      </c>
    </row>
    <row r="18113" spans="1:3" x14ac:dyDescent="0.45">
      <c r="A18113" t="s">
        <v>18113</v>
      </c>
      <c r="B18113">
        <v>270</v>
      </c>
      <c r="C18113">
        <f t="shared" si="282"/>
        <v>168.89130285108433</v>
      </c>
    </row>
    <row r="18114" spans="1:3" x14ac:dyDescent="0.45">
      <c r="A18114" t="s">
        <v>18114</v>
      </c>
      <c r="B18114">
        <v>270</v>
      </c>
      <c r="C18114">
        <f t="shared" si="282"/>
        <v>168.89130285108433</v>
      </c>
    </row>
    <row r="18115" spans="1:3" x14ac:dyDescent="0.45">
      <c r="A18115" t="s">
        <v>18115</v>
      </c>
      <c r="B18115">
        <v>270</v>
      </c>
      <c r="C18115">
        <f t="shared" ref="C18115:C18178" si="283" xml:space="preserve"> (B18115/F$2) *(E$2 - G$2)</f>
        <v>168.89130285108433</v>
      </c>
    </row>
    <row r="18116" spans="1:3" x14ac:dyDescent="0.45">
      <c r="A18116" t="s">
        <v>18116</v>
      </c>
      <c r="B18116">
        <v>270</v>
      </c>
      <c r="C18116">
        <f t="shared" si="283"/>
        <v>168.89130285108433</v>
      </c>
    </row>
    <row r="18117" spans="1:3" x14ac:dyDescent="0.45">
      <c r="A18117" t="s">
        <v>18117</v>
      </c>
      <c r="B18117">
        <v>270</v>
      </c>
      <c r="C18117">
        <f t="shared" si="283"/>
        <v>168.89130285108433</v>
      </c>
    </row>
    <row r="18118" spans="1:3" x14ac:dyDescent="0.45">
      <c r="A18118" t="s">
        <v>18118</v>
      </c>
      <c r="B18118">
        <v>270</v>
      </c>
      <c r="C18118">
        <f t="shared" si="283"/>
        <v>168.89130285108433</v>
      </c>
    </row>
    <row r="18119" spans="1:3" x14ac:dyDescent="0.45">
      <c r="A18119" t="s">
        <v>18119</v>
      </c>
      <c r="B18119">
        <v>270</v>
      </c>
      <c r="C18119">
        <f t="shared" si="283"/>
        <v>168.89130285108433</v>
      </c>
    </row>
    <row r="18120" spans="1:3" x14ac:dyDescent="0.45">
      <c r="A18120" t="s">
        <v>18120</v>
      </c>
      <c r="B18120">
        <v>270</v>
      </c>
      <c r="C18120">
        <f t="shared" si="283"/>
        <v>168.89130285108433</v>
      </c>
    </row>
    <row r="18121" spans="1:3" x14ac:dyDescent="0.45">
      <c r="A18121" t="s">
        <v>18121</v>
      </c>
      <c r="B18121">
        <v>270</v>
      </c>
      <c r="C18121">
        <f t="shared" si="283"/>
        <v>168.89130285108433</v>
      </c>
    </row>
    <row r="18122" spans="1:3" x14ac:dyDescent="0.45">
      <c r="A18122" t="s">
        <v>18122</v>
      </c>
      <c r="B18122">
        <v>270</v>
      </c>
      <c r="C18122">
        <f t="shared" si="283"/>
        <v>168.89130285108433</v>
      </c>
    </row>
    <row r="18123" spans="1:3" x14ac:dyDescent="0.45">
      <c r="A18123" t="s">
        <v>18123</v>
      </c>
      <c r="B18123">
        <v>270</v>
      </c>
      <c r="C18123">
        <f t="shared" si="283"/>
        <v>168.89130285108433</v>
      </c>
    </row>
    <row r="18124" spans="1:3" x14ac:dyDescent="0.45">
      <c r="A18124" t="s">
        <v>18124</v>
      </c>
      <c r="B18124">
        <v>270</v>
      </c>
      <c r="C18124">
        <f t="shared" si="283"/>
        <v>168.89130285108433</v>
      </c>
    </row>
    <row r="18125" spans="1:3" x14ac:dyDescent="0.45">
      <c r="A18125" t="s">
        <v>18125</v>
      </c>
      <c r="B18125">
        <v>270</v>
      </c>
      <c r="C18125">
        <f t="shared" si="283"/>
        <v>168.89130285108433</v>
      </c>
    </row>
    <row r="18126" spans="1:3" x14ac:dyDescent="0.45">
      <c r="A18126" t="s">
        <v>18126</v>
      </c>
      <c r="B18126">
        <v>270</v>
      </c>
      <c r="C18126">
        <f t="shared" si="283"/>
        <v>168.89130285108433</v>
      </c>
    </row>
    <row r="18127" spans="1:3" x14ac:dyDescent="0.45">
      <c r="A18127" t="s">
        <v>18127</v>
      </c>
      <c r="B18127">
        <v>270</v>
      </c>
      <c r="C18127">
        <f t="shared" si="283"/>
        <v>168.89130285108433</v>
      </c>
    </row>
    <row r="18128" spans="1:3" x14ac:dyDescent="0.45">
      <c r="A18128" t="s">
        <v>18128</v>
      </c>
      <c r="B18128">
        <v>270</v>
      </c>
      <c r="C18128">
        <f t="shared" si="283"/>
        <v>168.89130285108433</v>
      </c>
    </row>
    <row r="18129" spans="1:3" x14ac:dyDescent="0.45">
      <c r="A18129" t="s">
        <v>18129</v>
      </c>
      <c r="B18129">
        <v>270</v>
      </c>
      <c r="C18129">
        <f t="shared" si="283"/>
        <v>168.89130285108433</v>
      </c>
    </row>
    <row r="18130" spans="1:3" x14ac:dyDescent="0.45">
      <c r="A18130" t="s">
        <v>18130</v>
      </c>
      <c r="B18130">
        <v>270</v>
      </c>
      <c r="C18130">
        <f t="shared" si="283"/>
        <v>168.89130285108433</v>
      </c>
    </row>
    <row r="18131" spans="1:3" x14ac:dyDescent="0.45">
      <c r="A18131" t="s">
        <v>18131</v>
      </c>
      <c r="B18131">
        <v>270</v>
      </c>
      <c r="C18131">
        <f t="shared" si="283"/>
        <v>168.89130285108433</v>
      </c>
    </row>
    <row r="18132" spans="1:3" x14ac:dyDescent="0.45">
      <c r="A18132" t="s">
        <v>18132</v>
      </c>
      <c r="B18132">
        <v>270</v>
      </c>
      <c r="C18132">
        <f t="shared" si="283"/>
        <v>168.89130285108433</v>
      </c>
    </row>
    <row r="18133" spans="1:3" x14ac:dyDescent="0.45">
      <c r="A18133" t="s">
        <v>18133</v>
      </c>
      <c r="B18133">
        <v>270</v>
      </c>
      <c r="C18133">
        <f t="shared" si="283"/>
        <v>168.89130285108433</v>
      </c>
    </row>
    <row r="18134" spans="1:3" x14ac:dyDescent="0.45">
      <c r="A18134" t="s">
        <v>18134</v>
      </c>
      <c r="B18134">
        <v>270</v>
      </c>
      <c r="C18134">
        <f t="shared" si="283"/>
        <v>168.89130285108433</v>
      </c>
    </row>
    <row r="18135" spans="1:3" x14ac:dyDescent="0.45">
      <c r="A18135" t="s">
        <v>18135</v>
      </c>
      <c r="B18135">
        <v>270</v>
      </c>
      <c r="C18135">
        <f t="shared" si="283"/>
        <v>168.89130285108433</v>
      </c>
    </row>
    <row r="18136" spans="1:3" x14ac:dyDescent="0.45">
      <c r="A18136" t="s">
        <v>18136</v>
      </c>
      <c r="B18136">
        <v>270</v>
      </c>
      <c r="C18136">
        <f t="shared" si="283"/>
        <v>168.89130285108433</v>
      </c>
    </row>
    <row r="18137" spans="1:3" x14ac:dyDescent="0.45">
      <c r="A18137" t="s">
        <v>18137</v>
      </c>
      <c r="B18137">
        <v>270</v>
      </c>
      <c r="C18137">
        <f t="shared" si="283"/>
        <v>168.89130285108433</v>
      </c>
    </row>
    <row r="18138" spans="1:3" x14ac:dyDescent="0.45">
      <c r="A18138" t="s">
        <v>18138</v>
      </c>
      <c r="B18138">
        <v>270</v>
      </c>
      <c r="C18138">
        <f t="shared" si="283"/>
        <v>168.89130285108433</v>
      </c>
    </row>
    <row r="18139" spans="1:3" x14ac:dyDescent="0.45">
      <c r="A18139" t="s">
        <v>18139</v>
      </c>
      <c r="B18139">
        <v>270</v>
      </c>
      <c r="C18139">
        <f t="shared" si="283"/>
        <v>168.89130285108433</v>
      </c>
    </row>
    <row r="18140" spans="1:3" x14ac:dyDescent="0.45">
      <c r="A18140" t="s">
        <v>18140</v>
      </c>
      <c r="B18140">
        <v>270</v>
      </c>
      <c r="C18140">
        <f t="shared" si="283"/>
        <v>168.89130285108433</v>
      </c>
    </row>
    <row r="18141" spans="1:3" x14ac:dyDescent="0.45">
      <c r="A18141" t="s">
        <v>18141</v>
      </c>
      <c r="B18141">
        <v>270</v>
      </c>
      <c r="C18141">
        <f t="shared" si="283"/>
        <v>168.89130285108433</v>
      </c>
    </row>
    <row r="18142" spans="1:3" x14ac:dyDescent="0.45">
      <c r="A18142" t="s">
        <v>18142</v>
      </c>
      <c r="B18142">
        <v>270</v>
      </c>
      <c r="C18142">
        <f t="shared" si="283"/>
        <v>168.89130285108433</v>
      </c>
    </row>
    <row r="18143" spans="1:3" x14ac:dyDescent="0.45">
      <c r="A18143" t="s">
        <v>18143</v>
      </c>
      <c r="B18143">
        <v>270</v>
      </c>
      <c r="C18143">
        <f t="shared" si="283"/>
        <v>168.89130285108433</v>
      </c>
    </row>
    <row r="18144" spans="1:3" x14ac:dyDescent="0.45">
      <c r="A18144" t="s">
        <v>18144</v>
      </c>
      <c r="B18144">
        <v>270</v>
      </c>
      <c r="C18144">
        <f t="shared" si="283"/>
        <v>168.89130285108433</v>
      </c>
    </row>
    <row r="18145" spans="1:3" x14ac:dyDescent="0.45">
      <c r="A18145" t="s">
        <v>18145</v>
      </c>
      <c r="B18145">
        <v>270</v>
      </c>
      <c r="C18145">
        <f t="shared" si="283"/>
        <v>168.89130285108433</v>
      </c>
    </row>
    <row r="18146" spans="1:3" x14ac:dyDescent="0.45">
      <c r="A18146" t="s">
        <v>18146</v>
      </c>
      <c r="B18146">
        <v>270</v>
      </c>
      <c r="C18146">
        <f t="shared" si="283"/>
        <v>168.89130285108433</v>
      </c>
    </row>
    <row r="18147" spans="1:3" x14ac:dyDescent="0.45">
      <c r="A18147" t="s">
        <v>18147</v>
      </c>
      <c r="B18147">
        <v>270</v>
      </c>
      <c r="C18147">
        <f t="shared" si="283"/>
        <v>168.89130285108433</v>
      </c>
    </row>
    <row r="18148" spans="1:3" x14ac:dyDescent="0.45">
      <c r="A18148" t="s">
        <v>18148</v>
      </c>
      <c r="B18148">
        <v>270</v>
      </c>
      <c r="C18148">
        <f t="shared" si="283"/>
        <v>168.89130285108433</v>
      </c>
    </row>
    <row r="18149" spans="1:3" x14ac:dyDescent="0.45">
      <c r="A18149" t="s">
        <v>18149</v>
      </c>
      <c r="B18149">
        <v>270</v>
      </c>
      <c r="C18149">
        <f t="shared" si="283"/>
        <v>168.89130285108433</v>
      </c>
    </row>
    <row r="18150" spans="1:3" x14ac:dyDescent="0.45">
      <c r="A18150" t="s">
        <v>18150</v>
      </c>
      <c r="B18150">
        <v>270</v>
      </c>
      <c r="C18150">
        <f t="shared" si="283"/>
        <v>168.89130285108433</v>
      </c>
    </row>
    <row r="18151" spans="1:3" x14ac:dyDescent="0.45">
      <c r="A18151" t="s">
        <v>18151</v>
      </c>
      <c r="B18151">
        <v>270</v>
      </c>
      <c r="C18151">
        <f t="shared" si="283"/>
        <v>168.89130285108433</v>
      </c>
    </row>
    <row r="18152" spans="1:3" x14ac:dyDescent="0.45">
      <c r="A18152" t="s">
        <v>18152</v>
      </c>
      <c r="B18152">
        <v>270</v>
      </c>
      <c r="C18152">
        <f t="shared" si="283"/>
        <v>168.89130285108433</v>
      </c>
    </row>
    <row r="18153" spans="1:3" x14ac:dyDescent="0.45">
      <c r="A18153" t="s">
        <v>18153</v>
      </c>
      <c r="B18153">
        <v>270</v>
      </c>
      <c r="C18153">
        <f t="shared" si="283"/>
        <v>168.89130285108433</v>
      </c>
    </row>
    <row r="18154" spans="1:3" x14ac:dyDescent="0.45">
      <c r="A18154" t="s">
        <v>18154</v>
      </c>
      <c r="B18154">
        <v>270</v>
      </c>
      <c r="C18154">
        <f t="shared" si="283"/>
        <v>168.89130285108433</v>
      </c>
    </row>
    <row r="18155" spans="1:3" x14ac:dyDescent="0.45">
      <c r="A18155" t="s">
        <v>18155</v>
      </c>
      <c r="B18155">
        <v>270</v>
      </c>
      <c r="C18155">
        <f t="shared" si="283"/>
        <v>168.89130285108433</v>
      </c>
    </row>
    <row r="18156" spans="1:3" x14ac:dyDescent="0.45">
      <c r="A18156" t="s">
        <v>18156</v>
      </c>
      <c r="B18156">
        <v>270</v>
      </c>
      <c r="C18156">
        <f t="shared" si="283"/>
        <v>168.89130285108433</v>
      </c>
    </row>
    <row r="18157" spans="1:3" x14ac:dyDescent="0.45">
      <c r="A18157" t="s">
        <v>18157</v>
      </c>
      <c r="B18157">
        <v>270</v>
      </c>
      <c r="C18157">
        <f t="shared" si="283"/>
        <v>168.89130285108433</v>
      </c>
    </row>
    <row r="18158" spans="1:3" x14ac:dyDescent="0.45">
      <c r="A18158" t="s">
        <v>18158</v>
      </c>
      <c r="B18158">
        <v>270</v>
      </c>
      <c r="C18158">
        <f t="shared" si="283"/>
        <v>168.89130285108433</v>
      </c>
    </row>
    <row r="18159" spans="1:3" x14ac:dyDescent="0.45">
      <c r="A18159" t="s">
        <v>18159</v>
      </c>
      <c r="B18159">
        <v>270</v>
      </c>
      <c r="C18159">
        <f t="shared" si="283"/>
        <v>168.89130285108433</v>
      </c>
    </row>
    <row r="18160" spans="1:3" x14ac:dyDescent="0.45">
      <c r="A18160" t="s">
        <v>18160</v>
      </c>
      <c r="B18160">
        <v>270</v>
      </c>
      <c r="C18160">
        <f t="shared" si="283"/>
        <v>168.89130285108433</v>
      </c>
    </row>
    <row r="18161" spans="1:3" x14ac:dyDescent="0.45">
      <c r="A18161" t="s">
        <v>18161</v>
      </c>
      <c r="B18161">
        <v>270</v>
      </c>
      <c r="C18161">
        <f t="shared" si="283"/>
        <v>168.89130285108433</v>
      </c>
    </row>
    <row r="18162" spans="1:3" x14ac:dyDescent="0.45">
      <c r="A18162" t="s">
        <v>18162</v>
      </c>
      <c r="B18162">
        <v>270</v>
      </c>
      <c r="C18162">
        <f t="shared" si="283"/>
        <v>168.89130285108433</v>
      </c>
    </row>
    <row r="18163" spans="1:3" x14ac:dyDescent="0.45">
      <c r="A18163" t="s">
        <v>18163</v>
      </c>
      <c r="B18163">
        <v>270</v>
      </c>
      <c r="C18163">
        <f t="shared" si="283"/>
        <v>168.89130285108433</v>
      </c>
    </row>
    <row r="18164" spans="1:3" x14ac:dyDescent="0.45">
      <c r="A18164" t="s">
        <v>18164</v>
      </c>
      <c r="B18164">
        <v>270</v>
      </c>
      <c r="C18164">
        <f t="shared" si="283"/>
        <v>168.89130285108433</v>
      </c>
    </row>
    <row r="18165" spans="1:3" x14ac:dyDescent="0.45">
      <c r="A18165" t="s">
        <v>18165</v>
      </c>
      <c r="B18165">
        <v>270</v>
      </c>
      <c r="C18165">
        <f t="shared" si="283"/>
        <v>168.89130285108433</v>
      </c>
    </row>
    <row r="18166" spans="1:3" x14ac:dyDescent="0.45">
      <c r="A18166" t="s">
        <v>18166</v>
      </c>
      <c r="B18166">
        <v>270</v>
      </c>
      <c r="C18166">
        <f t="shared" si="283"/>
        <v>168.89130285108433</v>
      </c>
    </row>
    <row r="18167" spans="1:3" x14ac:dyDescent="0.45">
      <c r="A18167" t="s">
        <v>18167</v>
      </c>
      <c r="B18167">
        <v>270</v>
      </c>
      <c r="C18167">
        <f t="shared" si="283"/>
        <v>168.89130285108433</v>
      </c>
    </row>
    <row r="18168" spans="1:3" x14ac:dyDescent="0.45">
      <c r="A18168" t="s">
        <v>18168</v>
      </c>
      <c r="B18168">
        <v>270</v>
      </c>
      <c r="C18168">
        <f t="shared" si="283"/>
        <v>168.89130285108433</v>
      </c>
    </row>
    <row r="18169" spans="1:3" x14ac:dyDescent="0.45">
      <c r="A18169" t="s">
        <v>18169</v>
      </c>
      <c r="B18169">
        <v>270</v>
      </c>
      <c r="C18169">
        <f t="shared" si="283"/>
        <v>168.89130285108433</v>
      </c>
    </row>
    <row r="18170" spans="1:3" x14ac:dyDescent="0.45">
      <c r="A18170" t="s">
        <v>18170</v>
      </c>
      <c r="B18170">
        <v>270</v>
      </c>
      <c r="C18170">
        <f t="shared" si="283"/>
        <v>168.89130285108433</v>
      </c>
    </row>
    <row r="18171" spans="1:3" x14ac:dyDescent="0.45">
      <c r="A18171" t="s">
        <v>18171</v>
      </c>
      <c r="B18171">
        <v>270</v>
      </c>
      <c r="C18171">
        <f t="shared" si="283"/>
        <v>168.89130285108433</v>
      </c>
    </row>
    <row r="18172" spans="1:3" x14ac:dyDescent="0.45">
      <c r="A18172" t="s">
        <v>18172</v>
      </c>
      <c r="B18172">
        <v>270</v>
      </c>
      <c r="C18172">
        <f t="shared" si="283"/>
        <v>168.89130285108433</v>
      </c>
    </row>
    <row r="18173" spans="1:3" x14ac:dyDescent="0.45">
      <c r="A18173" t="s">
        <v>18173</v>
      </c>
      <c r="B18173">
        <v>270</v>
      </c>
      <c r="C18173">
        <f t="shared" si="283"/>
        <v>168.89130285108433</v>
      </c>
    </row>
    <row r="18174" spans="1:3" x14ac:dyDescent="0.45">
      <c r="A18174" t="s">
        <v>18174</v>
      </c>
      <c r="B18174">
        <v>270</v>
      </c>
      <c r="C18174">
        <f t="shared" si="283"/>
        <v>168.89130285108433</v>
      </c>
    </row>
    <row r="18175" spans="1:3" x14ac:dyDescent="0.45">
      <c r="A18175" t="s">
        <v>18175</v>
      </c>
      <c r="B18175">
        <v>270</v>
      </c>
      <c r="C18175">
        <f t="shared" si="283"/>
        <v>168.89130285108433</v>
      </c>
    </row>
    <row r="18176" spans="1:3" x14ac:dyDescent="0.45">
      <c r="A18176" t="s">
        <v>18176</v>
      </c>
      <c r="B18176">
        <v>270</v>
      </c>
      <c r="C18176">
        <f t="shared" si="283"/>
        <v>168.89130285108433</v>
      </c>
    </row>
    <row r="18177" spans="1:3" x14ac:dyDescent="0.45">
      <c r="A18177" t="s">
        <v>18177</v>
      </c>
      <c r="B18177">
        <v>270</v>
      </c>
      <c r="C18177">
        <f t="shared" si="283"/>
        <v>168.89130285108433</v>
      </c>
    </row>
    <row r="18178" spans="1:3" x14ac:dyDescent="0.45">
      <c r="A18178" t="s">
        <v>18178</v>
      </c>
      <c r="B18178">
        <v>270</v>
      </c>
      <c r="C18178">
        <f t="shared" si="283"/>
        <v>168.89130285108433</v>
      </c>
    </row>
    <row r="18179" spans="1:3" x14ac:dyDescent="0.45">
      <c r="A18179" t="s">
        <v>18179</v>
      </c>
      <c r="B18179">
        <v>270</v>
      </c>
      <c r="C18179">
        <f t="shared" ref="C18179:C18242" si="284" xml:space="preserve"> (B18179/F$2) *(E$2 - G$2)</f>
        <v>168.89130285108433</v>
      </c>
    </row>
    <row r="18180" spans="1:3" x14ac:dyDescent="0.45">
      <c r="A18180" t="s">
        <v>18180</v>
      </c>
      <c r="B18180">
        <v>270</v>
      </c>
      <c r="C18180">
        <f t="shared" si="284"/>
        <v>168.89130285108433</v>
      </c>
    </row>
    <row r="18181" spans="1:3" x14ac:dyDescent="0.45">
      <c r="A18181" t="s">
        <v>18181</v>
      </c>
      <c r="B18181">
        <v>270</v>
      </c>
      <c r="C18181">
        <f t="shared" si="284"/>
        <v>168.89130285108433</v>
      </c>
    </row>
    <row r="18182" spans="1:3" x14ac:dyDescent="0.45">
      <c r="A18182" t="s">
        <v>18182</v>
      </c>
      <c r="B18182">
        <v>270</v>
      </c>
      <c r="C18182">
        <f t="shared" si="284"/>
        <v>168.89130285108433</v>
      </c>
    </row>
    <row r="18183" spans="1:3" x14ac:dyDescent="0.45">
      <c r="A18183" t="s">
        <v>18183</v>
      </c>
      <c r="B18183">
        <v>270</v>
      </c>
      <c r="C18183">
        <f t="shared" si="284"/>
        <v>168.89130285108433</v>
      </c>
    </row>
    <row r="18184" spans="1:3" x14ac:dyDescent="0.45">
      <c r="A18184" t="s">
        <v>18184</v>
      </c>
      <c r="B18184">
        <v>270</v>
      </c>
      <c r="C18184">
        <f t="shared" si="284"/>
        <v>168.89130285108433</v>
      </c>
    </row>
    <row r="18185" spans="1:3" x14ac:dyDescent="0.45">
      <c r="A18185" t="s">
        <v>18185</v>
      </c>
      <c r="B18185">
        <v>270</v>
      </c>
      <c r="C18185">
        <f t="shared" si="284"/>
        <v>168.89130285108433</v>
      </c>
    </row>
    <row r="18186" spans="1:3" x14ac:dyDescent="0.45">
      <c r="A18186" t="s">
        <v>18186</v>
      </c>
      <c r="B18186">
        <v>270</v>
      </c>
      <c r="C18186">
        <f t="shared" si="284"/>
        <v>168.89130285108433</v>
      </c>
    </row>
    <row r="18187" spans="1:3" x14ac:dyDescent="0.45">
      <c r="A18187" t="s">
        <v>18187</v>
      </c>
      <c r="B18187">
        <v>270</v>
      </c>
      <c r="C18187">
        <f t="shared" si="284"/>
        <v>168.89130285108433</v>
      </c>
    </row>
    <row r="18188" spans="1:3" x14ac:dyDescent="0.45">
      <c r="A18188" t="s">
        <v>18188</v>
      </c>
      <c r="B18188">
        <v>270</v>
      </c>
      <c r="C18188">
        <f t="shared" si="284"/>
        <v>168.89130285108433</v>
      </c>
    </row>
    <row r="18189" spans="1:3" x14ac:dyDescent="0.45">
      <c r="A18189" t="s">
        <v>18189</v>
      </c>
      <c r="B18189">
        <v>270</v>
      </c>
      <c r="C18189">
        <f t="shared" si="284"/>
        <v>168.89130285108433</v>
      </c>
    </row>
    <row r="18190" spans="1:3" x14ac:dyDescent="0.45">
      <c r="A18190" t="s">
        <v>18190</v>
      </c>
      <c r="B18190">
        <v>270</v>
      </c>
      <c r="C18190">
        <f t="shared" si="284"/>
        <v>168.89130285108433</v>
      </c>
    </row>
    <row r="18191" spans="1:3" x14ac:dyDescent="0.45">
      <c r="A18191" t="s">
        <v>18191</v>
      </c>
      <c r="B18191">
        <v>270</v>
      </c>
      <c r="C18191">
        <f t="shared" si="284"/>
        <v>168.89130285108433</v>
      </c>
    </row>
    <row r="18192" spans="1:3" x14ac:dyDescent="0.45">
      <c r="A18192" t="s">
        <v>18192</v>
      </c>
      <c r="B18192">
        <v>270</v>
      </c>
      <c r="C18192">
        <f t="shared" si="284"/>
        <v>168.89130285108433</v>
      </c>
    </row>
    <row r="18193" spans="1:3" x14ac:dyDescent="0.45">
      <c r="A18193" t="s">
        <v>18193</v>
      </c>
      <c r="B18193">
        <v>270</v>
      </c>
      <c r="C18193">
        <f t="shared" si="284"/>
        <v>168.89130285108433</v>
      </c>
    </row>
    <row r="18194" spans="1:3" x14ac:dyDescent="0.45">
      <c r="A18194" t="s">
        <v>18194</v>
      </c>
      <c r="B18194">
        <v>270</v>
      </c>
      <c r="C18194">
        <f t="shared" si="284"/>
        <v>168.89130285108433</v>
      </c>
    </row>
    <row r="18195" spans="1:3" x14ac:dyDescent="0.45">
      <c r="A18195" t="s">
        <v>18195</v>
      </c>
      <c r="B18195">
        <v>270</v>
      </c>
      <c r="C18195">
        <f t="shared" si="284"/>
        <v>168.89130285108433</v>
      </c>
    </row>
    <row r="18196" spans="1:3" x14ac:dyDescent="0.45">
      <c r="A18196" t="s">
        <v>18196</v>
      </c>
      <c r="B18196">
        <v>270</v>
      </c>
      <c r="C18196">
        <f t="shared" si="284"/>
        <v>168.89130285108433</v>
      </c>
    </row>
    <row r="18197" spans="1:3" x14ac:dyDescent="0.45">
      <c r="A18197" t="s">
        <v>18197</v>
      </c>
      <c r="B18197">
        <v>270</v>
      </c>
      <c r="C18197">
        <f t="shared" si="284"/>
        <v>168.89130285108433</v>
      </c>
    </row>
    <row r="18198" spans="1:3" x14ac:dyDescent="0.45">
      <c r="A18198" t="s">
        <v>18198</v>
      </c>
      <c r="B18198">
        <v>270</v>
      </c>
      <c r="C18198">
        <f t="shared" si="284"/>
        <v>168.89130285108433</v>
      </c>
    </row>
    <row r="18199" spans="1:3" x14ac:dyDescent="0.45">
      <c r="A18199" t="s">
        <v>18199</v>
      </c>
      <c r="B18199">
        <v>270</v>
      </c>
      <c r="C18199">
        <f t="shared" si="284"/>
        <v>168.89130285108433</v>
      </c>
    </row>
    <row r="18200" spans="1:3" x14ac:dyDescent="0.45">
      <c r="A18200" t="s">
        <v>18200</v>
      </c>
      <c r="B18200">
        <v>270</v>
      </c>
      <c r="C18200">
        <f t="shared" si="284"/>
        <v>168.89130285108433</v>
      </c>
    </row>
    <row r="18201" spans="1:3" x14ac:dyDescent="0.45">
      <c r="A18201" t="s">
        <v>18201</v>
      </c>
      <c r="B18201">
        <v>270</v>
      </c>
      <c r="C18201">
        <f t="shared" si="284"/>
        <v>168.89130285108433</v>
      </c>
    </row>
    <row r="18202" spans="1:3" x14ac:dyDescent="0.45">
      <c r="A18202" t="s">
        <v>18202</v>
      </c>
      <c r="B18202">
        <v>270</v>
      </c>
      <c r="C18202">
        <f t="shared" si="284"/>
        <v>168.89130285108433</v>
      </c>
    </row>
    <row r="18203" spans="1:3" x14ac:dyDescent="0.45">
      <c r="A18203" t="s">
        <v>18203</v>
      </c>
      <c r="B18203">
        <v>270</v>
      </c>
      <c r="C18203">
        <f t="shared" si="284"/>
        <v>168.89130285108433</v>
      </c>
    </row>
    <row r="18204" spans="1:3" x14ac:dyDescent="0.45">
      <c r="A18204" t="s">
        <v>18204</v>
      </c>
      <c r="B18204">
        <v>270</v>
      </c>
      <c r="C18204">
        <f t="shared" si="284"/>
        <v>168.89130285108433</v>
      </c>
    </row>
    <row r="18205" spans="1:3" x14ac:dyDescent="0.45">
      <c r="A18205" t="s">
        <v>18205</v>
      </c>
      <c r="B18205">
        <v>270</v>
      </c>
      <c r="C18205">
        <f t="shared" si="284"/>
        <v>168.89130285108433</v>
      </c>
    </row>
    <row r="18206" spans="1:3" x14ac:dyDescent="0.45">
      <c r="A18206" t="s">
        <v>18206</v>
      </c>
      <c r="B18206">
        <v>270</v>
      </c>
      <c r="C18206">
        <f t="shared" si="284"/>
        <v>168.89130285108433</v>
      </c>
    </row>
    <row r="18207" spans="1:3" x14ac:dyDescent="0.45">
      <c r="A18207" t="s">
        <v>18207</v>
      </c>
      <c r="B18207">
        <v>270</v>
      </c>
      <c r="C18207">
        <f t="shared" si="284"/>
        <v>168.89130285108433</v>
      </c>
    </row>
    <row r="18208" spans="1:3" x14ac:dyDescent="0.45">
      <c r="A18208" t="s">
        <v>18208</v>
      </c>
      <c r="B18208">
        <v>270</v>
      </c>
      <c r="C18208">
        <f t="shared" si="284"/>
        <v>168.89130285108433</v>
      </c>
    </row>
    <row r="18209" spans="1:3" x14ac:dyDescent="0.45">
      <c r="A18209" t="s">
        <v>18209</v>
      </c>
      <c r="B18209">
        <v>270</v>
      </c>
      <c r="C18209">
        <f t="shared" si="284"/>
        <v>168.89130285108433</v>
      </c>
    </row>
    <row r="18210" spans="1:3" x14ac:dyDescent="0.45">
      <c r="A18210" t="s">
        <v>18210</v>
      </c>
      <c r="B18210">
        <v>270</v>
      </c>
      <c r="C18210">
        <f t="shared" si="284"/>
        <v>168.89130285108433</v>
      </c>
    </row>
    <row r="18211" spans="1:3" x14ac:dyDescent="0.45">
      <c r="A18211" t="s">
        <v>18211</v>
      </c>
      <c r="B18211">
        <v>270</v>
      </c>
      <c r="C18211">
        <f t="shared" si="284"/>
        <v>168.89130285108433</v>
      </c>
    </row>
    <row r="18212" spans="1:3" x14ac:dyDescent="0.45">
      <c r="A18212" t="s">
        <v>18212</v>
      </c>
      <c r="B18212">
        <v>270</v>
      </c>
      <c r="C18212">
        <f t="shared" si="284"/>
        <v>168.89130285108433</v>
      </c>
    </row>
    <row r="18213" spans="1:3" x14ac:dyDescent="0.45">
      <c r="A18213" t="s">
        <v>18213</v>
      </c>
      <c r="B18213">
        <v>270</v>
      </c>
      <c r="C18213">
        <f t="shared" si="284"/>
        <v>168.89130285108433</v>
      </c>
    </row>
    <row r="18214" spans="1:3" x14ac:dyDescent="0.45">
      <c r="A18214" t="s">
        <v>18214</v>
      </c>
      <c r="B18214">
        <v>270</v>
      </c>
      <c r="C18214">
        <f t="shared" si="284"/>
        <v>168.89130285108433</v>
      </c>
    </row>
    <row r="18215" spans="1:3" x14ac:dyDescent="0.45">
      <c r="A18215" t="s">
        <v>18215</v>
      </c>
      <c r="B18215">
        <v>270</v>
      </c>
      <c r="C18215">
        <f t="shared" si="284"/>
        <v>168.89130285108433</v>
      </c>
    </row>
    <row r="18216" spans="1:3" x14ac:dyDescent="0.45">
      <c r="A18216" t="s">
        <v>18216</v>
      </c>
      <c r="B18216">
        <v>270</v>
      </c>
      <c r="C18216">
        <f t="shared" si="284"/>
        <v>168.89130285108433</v>
      </c>
    </row>
    <row r="18217" spans="1:3" x14ac:dyDescent="0.45">
      <c r="A18217" t="s">
        <v>18217</v>
      </c>
      <c r="B18217">
        <v>270</v>
      </c>
      <c r="C18217">
        <f t="shared" si="284"/>
        <v>168.89130285108433</v>
      </c>
    </row>
    <row r="18218" spans="1:3" x14ac:dyDescent="0.45">
      <c r="A18218" t="s">
        <v>18218</v>
      </c>
      <c r="B18218">
        <v>270</v>
      </c>
      <c r="C18218">
        <f t="shared" si="284"/>
        <v>168.89130285108433</v>
      </c>
    </row>
    <row r="18219" spans="1:3" x14ac:dyDescent="0.45">
      <c r="A18219" t="s">
        <v>18219</v>
      </c>
      <c r="B18219">
        <v>270</v>
      </c>
      <c r="C18219">
        <f t="shared" si="284"/>
        <v>168.89130285108433</v>
      </c>
    </row>
    <row r="18220" spans="1:3" x14ac:dyDescent="0.45">
      <c r="A18220" t="s">
        <v>18220</v>
      </c>
      <c r="B18220">
        <v>270</v>
      </c>
      <c r="C18220">
        <f t="shared" si="284"/>
        <v>168.89130285108433</v>
      </c>
    </row>
    <row r="18221" spans="1:3" x14ac:dyDescent="0.45">
      <c r="A18221" t="s">
        <v>18221</v>
      </c>
      <c r="B18221">
        <v>270</v>
      </c>
      <c r="C18221">
        <f t="shared" si="284"/>
        <v>168.89130285108433</v>
      </c>
    </row>
    <row r="18222" spans="1:3" x14ac:dyDescent="0.45">
      <c r="A18222" t="s">
        <v>18222</v>
      </c>
      <c r="B18222">
        <v>270</v>
      </c>
      <c r="C18222">
        <f t="shared" si="284"/>
        <v>168.89130285108433</v>
      </c>
    </row>
    <row r="18223" spans="1:3" x14ac:dyDescent="0.45">
      <c r="A18223" t="s">
        <v>18223</v>
      </c>
      <c r="B18223">
        <v>270</v>
      </c>
      <c r="C18223">
        <f t="shared" si="284"/>
        <v>168.89130285108433</v>
      </c>
    </row>
    <row r="18224" spans="1:3" x14ac:dyDescent="0.45">
      <c r="A18224" t="s">
        <v>18224</v>
      </c>
      <c r="B18224">
        <v>270</v>
      </c>
      <c r="C18224">
        <f t="shared" si="284"/>
        <v>168.89130285108433</v>
      </c>
    </row>
    <row r="18225" spans="1:3" x14ac:dyDescent="0.45">
      <c r="A18225" t="s">
        <v>18225</v>
      </c>
      <c r="B18225">
        <v>270</v>
      </c>
      <c r="C18225">
        <f t="shared" si="284"/>
        <v>168.89130285108433</v>
      </c>
    </row>
    <row r="18226" spans="1:3" x14ac:dyDescent="0.45">
      <c r="A18226" t="s">
        <v>18226</v>
      </c>
      <c r="B18226">
        <v>270</v>
      </c>
      <c r="C18226">
        <f t="shared" si="284"/>
        <v>168.89130285108433</v>
      </c>
    </row>
    <row r="18227" spans="1:3" x14ac:dyDescent="0.45">
      <c r="A18227" t="s">
        <v>18227</v>
      </c>
      <c r="B18227">
        <v>270</v>
      </c>
      <c r="C18227">
        <f t="shared" si="284"/>
        <v>168.89130285108433</v>
      </c>
    </row>
    <row r="18228" spans="1:3" x14ac:dyDescent="0.45">
      <c r="A18228" t="s">
        <v>18228</v>
      </c>
      <c r="B18228">
        <v>270</v>
      </c>
      <c r="C18228">
        <f t="shared" si="284"/>
        <v>168.89130285108433</v>
      </c>
    </row>
    <row r="18229" spans="1:3" x14ac:dyDescent="0.45">
      <c r="A18229" t="s">
        <v>18229</v>
      </c>
      <c r="B18229">
        <v>270</v>
      </c>
      <c r="C18229">
        <f t="shared" si="284"/>
        <v>168.89130285108433</v>
      </c>
    </row>
    <row r="18230" spans="1:3" x14ac:dyDescent="0.45">
      <c r="A18230" t="s">
        <v>18230</v>
      </c>
      <c r="B18230">
        <v>270</v>
      </c>
      <c r="C18230">
        <f t="shared" si="284"/>
        <v>168.89130285108433</v>
      </c>
    </row>
    <row r="18231" spans="1:3" x14ac:dyDescent="0.45">
      <c r="A18231" t="s">
        <v>18231</v>
      </c>
      <c r="B18231">
        <v>270</v>
      </c>
      <c r="C18231">
        <f t="shared" si="284"/>
        <v>168.89130285108433</v>
      </c>
    </row>
    <row r="18232" spans="1:3" x14ac:dyDescent="0.45">
      <c r="A18232" t="s">
        <v>18232</v>
      </c>
      <c r="B18232">
        <v>270</v>
      </c>
      <c r="C18232">
        <f t="shared" si="284"/>
        <v>168.89130285108433</v>
      </c>
    </row>
    <row r="18233" spans="1:3" x14ac:dyDescent="0.45">
      <c r="A18233" t="s">
        <v>18233</v>
      </c>
      <c r="B18233">
        <v>270</v>
      </c>
      <c r="C18233">
        <f t="shared" si="284"/>
        <v>168.89130285108433</v>
      </c>
    </row>
    <row r="18234" spans="1:3" x14ac:dyDescent="0.45">
      <c r="A18234" t="s">
        <v>18234</v>
      </c>
      <c r="B18234">
        <v>270</v>
      </c>
      <c r="C18234">
        <f t="shared" si="284"/>
        <v>168.89130285108433</v>
      </c>
    </row>
    <row r="18235" spans="1:3" x14ac:dyDescent="0.45">
      <c r="A18235" t="s">
        <v>18235</v>
      </c>
      <c r="B18235">
        <v>270</v>
      </c>
      <c r="C18235">
        <f t="shared" si="284"/>
        <v>168.89130285108433</v>
      </c>
    </row>
    <row r="18236" spans="1:3" x14ac:dyDescent="0.45">
      <c r="A18236" t="s">
        <v>18236</v>
      </c>
      <c r="B18236">
        <v>270</v>
      </c>
      <c r="C18236">
        <f t="shared" si="284"/>
        <v>168.89130285108433</v>
      </c>
    </row>
    <row r="18237" spans="1:3" x14ac:dyDescent="0.45">
      <c r="A18237" t="s">
        <v>18237</v>
      </c>
      <c r="B18237">
        <v>270</v>
      </c>
      <c r="C18237">
        <f t="shared" si="284"/>
        <v>168.89130285108433</v>
      </c>
    </row>
    <row r="18238" spans="1:3" x14ac:dyDescent="0.45">
      <c r="A18238" t="s">
        <v>18238</v>
      </c>
      <c r="B18238">
        <v>270</v>
      </c>
      <c r="C18238">
        <f t="shared" si="284"/>
        <v>168.89130285108433</v>
      </c>
    </row>
    <row r="18239" spans="1:3" x14ac:dyDescent="0.45">
      <c r="A18239" t="s">
        <v>18239</v>
      </c>
      <c r="B18239">
        <v>270</v>
      </c>
      <c r="C18239">
        <f t="shared" si="284"/>
        <v>168.89130285108433</v>
      </c>
    </row>
    <row r="18240" spans="1:3" x14ac:dyDescent="0.45">
      <c r="A18240" t="s">
        <v>18240</v>
      </c>
      <c r="B18240">
        <v>270</v>
      </c>
      <c r="C18240">
        <f t="shared" si="284"/>
        <v>168.89130285108433</v>
      </c>
    </row>
    <row r="18241" spans="1:3" x14ac:dyDescent="0.45">
      <c r="A18241" t="s">
        <v>18241</v>
      </c>
      <c r="B18241">
        <v>265</v>
      </c>
      <c r="C18241">
        <f t="shared" si="284"/>
        <v>165.76368613161981</v>
      </c>
    </row>
    <row r="18242" spans="1:3" x14ac:dyDescent="0.45">
      <c r="A18242" t="s">
        <v>18242</v>
      </c>
      <c r="B18242">
        <v>265</v>
      </c>
      <c r="C18242">
        <f t="shared" si="284"/>
        <v>165.76368613161981</v>
      </c>
    </row>
    <row r="18243" spans="1:3" x14ac:dyDescent="0.45">
      <c r="A18243" t="s">
        <v>18243</v>
      </c>
      <c r="B18243">
        <v>265</v>
      </c>
      <c r="C18243">
        <f t="shared" ref="C18243:C18306" si="285" xml:space="preserve"> (B18243/F$2) *(E$2 - G$2)</f>
        <v>165.76368613161981</v>
      </c>
    </row>
    <row r="18244" spans="1:3" x14ac:dyDescent="0.45">
      <c r="A18244" t="s">
        <v>18244</v>
      </c>
      <c r="B18244">
        <v>265</v>
      </c>
      <c r="C18244">
        <f t="shared" si="285"/>
        <v>165.76368613161981</v>
      </c>
    </row>
    <row r="18245" spans="1:3" x14ac:dyDescent="0.45">
      <c r="A18245" t="s">
        <v>18245</v>
      </c>
      <c r="B18245">
        <v>265</v>
      </c>
      <c r="C18245">
        <f t="shared" si="285"/>
        <v>165.76368613161981</v>
      </c>
    </row>
    <row r="18246" spans="1:3" x14ac:dyDescent="0.45">
      <c r="A18246" t="s">
        <v>18246</v>
      </c>
      <c r="B18246">
        <v>265</v>
      </c>
      <c r="C18246">
        <f t="shared" si="285"/>
        <v>165.76368613161981</v>
      </c>
    </row>
    <row r="18247" spans="1:3" x14ac:dyDescent="0.45">
      <c r="A18247" t="s">
        <v>18247</v>
      </c>
      <c r="B18247">
        <v>265</v>
      </c>
      <c r="C18247">
        <f t="shared" si="285"/>
        <v>165.76368613161981</v>
      </c>
    </row>
    <row r="18248" spans="1:3" x14ac:dyDescent="0.45">
      <c r="A18248" t="s">
        <v>18248</v>
      </c>
      <c r="B18248">
        <v>265</v>
      </c>
      <c r="C18248">
        <f t="shared" si="285"/>
        <v>165.76368613161981</v>
      </c>
    </row>
    <row r="18249" spans="1:3" x14ac:dyDescent="0.45">
      <c r="A18249" t="s">
        <v>18249</v>
      </c>
      <c r="B18249">
        <v>265</v>
      </c>
      <c r="C18249">
        <f t="shared" si="285"/>
        <v>165.76368613161981</v>
      </c>
    </row>
    <row r="18250" spans="1:3" x14ac:dyDescent="0.45">
      <c r="A18250" t="s">
        <v>18250</v>
      </c>
      <c r="B18250">
        <v>265</v>
      </c>
      <c r="C18250">
        <f t="shared" si="285"/>
        <v>165.76368613161981</v>
      </c>
    </row>
    <row r="18251" spans="1:3" x14ac:dyDescent="0.45">
      <c r="A18251" t="s">
        <v>18251</v>
      </c>
      <c r="B18251">
        <v>265</v>
      </c>
      <c r="C18251">
        <f t="shared" si="285"/>
        <v>165.76368613161981</v>
      </c>
    </row>
    <row r="18252" spans="1:3" x14ac:dyDescent="0.45">
      <c r="A18252" t="s">
        <v>18252</v>
      </c>
      <c r="B18252">
        <v>265</v>
      </c>
      <c r="C18252">
        <f t="shared" si="285"/>
        <v>165.76368613161981</v>
      </c>
    </row>
    <row r="18253" spans="1:3" x14ac:dyDescent="0.45">
      <c r="A18253" t="s">
        <v>18253</v>
      </c>
      <c r="B18253">
        <v>265</v>
      </c>
      <c r="C18253">
        <f t="shared" si="285"/>
        <v>165.76368613161981</v>
      </c>
    </row>
    <row r="18254" spans="1:3" x14ac:dyDescent="0.45">
      <c r="A18254" t="s">
        <v>18254</v>
      </c>
      <c r="B18254">
        <v>265</v>
      </c>
      <c r="C18254">
        <f t="shared" si="285"/>
        <v>165.76368613161981</v>
      </c>
    </row>
    <row r="18255" spans="1:3" x14ac:dyDescent="0.45">
      <c r="A18255" t="s">
        <v>18255</v>
      </c>
      <c r="B18255">
        <v>265</v>
      </c>
      <c r="C18255">
        <f t="shared" si="285"/>
        <v>165.76368613161981</v>
      </c>
    </row>
    <row r="18256" spans="1:3" x14ac:dyDescent="0.45">
      <c r="A18256" t="s">
        <v>18256</v>
      </c>
      <c r="B18256">
        <v>265</v>
      </c>
      <c r="C18256">
        <f t="shared" si="285"/>
        <v>165.76368613161981</v>
      </c>
    </row>
    <row r="18257" spans="1:3" x14ac:dyDescent="0.45">
      <c r="A18257" t="s">
        <v>18257</v>
      </c>
      <c r="B18257">
        <v>265</v>
      </c>
      <c r="C18257">
        <f t="shared" si="285"/>
        <v>165.76368613161981</v>
      </c>
    </row>
    <row r="18258" spans="1:3" x14ac:dyDescent="0.45">
      <c r="A18258" t="s">
        <v>18258</v>
      </c>
      <c r="B18258">
        <v>265</v>
      </c>
      <c r="C18258">
        <f t="shared" si="285"/>
        <v>165.76368613161981</v>
      </c>
    </row>
    <row r="18259" spans="1:3" x14ac:dyDescent="0.45">
      <c r="A18259" t="s">
        <v>18259</v>
      </c>
      <c r="B18259">
        <v>265</v>
      </c>
      <c r="C18259">
        <f t="shared" si="285"/>
        <v>165.76368613161981</v>
      </c>
    </row>
    <row r="18260" spans="1:3" x14ac:dyDescent="0.45">
      <c r="A18260" t="s">
        <v>18260</v>
      </c>
      <c r="B18260">
        <v>265</v>
      </c>
      <c r="C18260">
        <f t="shared" si="285"/>
        <v>165.76368613161981</v>
      </c>
    </row>
    <row r="18261" spans="1:3" x14ac:dyDescent="0.45">
      <c r="A18261" t="s">
        <v>18261</v>
      </c>
      <c r="B18261">
        <v>265</v>
      </c>
      <c r="C18261">
        <f t="shared" si="285"/>
        <v>165.76368613161981</v>
      </c>
    </row>
    <row r="18262" spans="1:3" x14ac:dyDescent="0.45">
      <c r="A18262" t="s">
        <v>18262</v>
      </c>
      <c r="B18262">
        <v>265</v>
      </c>
      <c r="C18262">
        <f t="shared" si="285"/>
        <v>165.76368613161981</v>
      </c>
    </row>
    <row r="18263" spans="1:3" x14ac:dyDescent="0.45">
      <c r="A18263" t="s">
        <v>18263</v>
      </c>
      <c r="B18263">
        <v>265</v>
      </c>
      <c r="C18263">
        <f t="shared" si="285"/>
        <v>165.76368613161981</v>
      </c>
    </row>
    <row r="18264" spans="1:3" x14ac:dyDescent="0.45">
      <c r="A18264" t="s">
        <v>18264</v>
      </c>
      <c r="B18264">
        <v>265</v>
      </c>
      <c r="C18264">
        <f t="shared" si="285"/>
        <v>165.76368613161981</v>
      </c>
    </row>
    <row r="18265" spans="1:3" x14ac:dyDescent="0.45">
      <c r="A18265" t="s">
        <v>18265</v>
      </c>
      <c r="B18265">
        <v>265</v>
      </c>
      <c r="C18265">
        <f t="shared" si="285"/>
        <v>165.76368613161981</v>
      </c>
    </row>
    <row r="18266" spans="1:3" x14ac:dyDescent="0.45">
      <c r="A18266" t="s">
        <v>18266</v>
      </c>
      <c r="B18266">
        <v>265</v>
      </c>
      <c r="C18266">
        <f t="shared" si="285"/>
        <v>165.76368613161981</v>
      </c>
    </row>
    <row r="18267" spans="1:3" x14ac:dyDescent="0.45">
      <c r="A18267" t="s">
        <v>18267</v>
      </c>
      <c r="B18267">
        <v>265</v>
      </c>
      <c r="C18267">
        <f t="shared" si="285"/>
        <v>165.76368613161981</v>
      </c>
    </row>
    <row r="18268" spans="1:3" x14ac:dyDescent="0.45">
      <c r="A18268" t="s">
        <v>18268</v>
      </c>
      <c r="B18268">
        <v>265</v>
      </c>
      <c r="C18268">
        <f t="shared" si="285"/>
        <v>165.76368613161981</v>
      </c>
    </row>
    <row r="18269" spans="1:3" x14ac:dyDescent="0.45">
      <c r="A18269" t="s">
        <v>18269</v>
      </c>
      <c r="B18269">
        <v>265</v>
      </c>
      <c r="C18269">
        <f t="shared" si="285"/>
        <v>165.76368613161981</v>
      </c>
    </row>
    <row r="18270" spans="1:3" x14ac:dyDescent="0.45">
      <c r="A18270" t="s">
        <v>18270</v>
      </c>
      <c r="B18270">
        <v>265</v>
      </c>
      <c r="C18270">
        <f t="shared" si="285"/>
        <v>165.76368613161981</v>
      </c>
    </row>
    <row r="18271" spans="1:3" x14ac:dyDescent="0.45">
      <c r="A18271" t="s">
        <v>18271</v>
      </c>
      <c r="B18271">
        <v>265</v>
      </c>
      <c r="C18271">
        <f t="shared" si="285"/>
        <v>165.76368613161981</v>
      </c>
    </row>
    <row r="18272" spans="1:3" x14ac:dyDescent="0.45">
      <c r="A18272" t="s">
        <v>18272</v>
      </c>
      <c r="B18272">
        <v>265</v>
      </c>
      <c r="C18272">
        <f t="shared" si="285"/>
        <v>165.76368613161981</v>
      </c>
    </row>
    <row r="18273" spans="1:3" x14ac:dyDescent="0.45">
      <c r="A18273" t="s">
        <v>18273</v>
      </c>
      <c r="B18273">
        <v>265</v>
      </c>
      <c r="C18273">
        <f t="shared" si="285"/>
        <v>165.76368613161981</v>
      </c>
    </row>
    <row r="18274" spans="1:3" x14ac:dyDescent="0.45">
      <c r="A18274" t="s">
        <v>18274</v>
      </c>
      <c r="B18274">
        <v>265</v>
      </c>
      <c r="C18274">
        <f t="shared" si="285"/>
        <v>165.76368613161981</v>
      </c>
    </row>
    <row r="18275" spans="1:3" x14ac:dyDescent="0.45">
      <c r="A18275" t="s">
        <v>18275</v>
      </c>
      <c r="B18275">
        <v>265</v>
      </c>
      <c r="C18275">
        <f t="shared" si="285"/>
        <v>165.76368613161981</v>
      </c>
    </row>
    <row r="18276" spans="1:3" x14ac:dyDescent="0.45">
      <c r="A18276" t="s">
        <v>18276</v>
      </c>
      <c r="B18276">
        <v>265</v>
      </c>
      <c r="C18276">
        <f t="shared" si="285"/>
        <v>165.76368613161981</v>
      </c>
    </row>
    <row r="18277" spans="1:3" x14ac:dyDescent="0.45">
      <c r="A18277" t="s">
        <v>18277</v>
      </c>
      <c r="B18277">
        <v>265</v>
      </c>
      <c r="C18277">
        <f t="shared" si="285"/>
        <v>165.76368613161981</v>
      </c>
    </row>
    <row r="18278" spans="1:3" x14ac:dyDescent="0.45">
      <c r="A18278" t="s">
        <v>18278</v>
      </c>
      <c r="B18278">
        <v>265</v>
      </c>
      <c r="C18278">
        <f t="shared" si="285"/>
        <v>165.76368613161981</v>
      </c>
    </row>
    <row r="18279" spans="1:3" x14ac:dyDescent="0.45">
      <c r="A18279" t="s">
        <v>18279</v>
      </c>
      <c r="B18279">
        <v>265</v>
      </c>
      <c r="C18279">
        <f t="shared" si="285"/>
        <v>165.76368613161981</v>
      </c>
    </row>
    <row r="18280" spans="1:3" x14ac:dyDescent="0.45">
      <c r="A18280" t="s">
        <v>18280</v>
      </c>
      <c r="B18280">
        <v>265</v>
      </c>
      <c r="C18280">
        <f t="shared" si="285"/>
        <v>165.76368613161981</v>
      </c>
    </row>
    <row r="18281" spans="1:3" x14ac:dyDescent="0.45">
      <c r="A18281" t="s">
        <v>18281</v>
      </c>
      <c r="B18281">
        <v>265</v>
      </c>
      <c r="C18281">
        <f t="shared" si="285"/>
        <v>165.76368613161981</v>
      </c>
    </row>
    <row r="18282" spans="1:3" x14ac:dyDescent="0.45">
      <c r="A18282" t="s">
        <v>18282</v>
      </c>
      <c r="B18282">
        <v>265</v>
      </c>
      <c r="C18282">
        <f t="shared" si="285"/>
        <v>165.76368613161981</v>
      </c>
    </row>
    <row r="18283" spans="1:3" x14ac:dyDescent="0.45">
      <c r="A18283" t="s">
        <v>18283</v>
      </c>
      <c r="B18283">
        <v>265</v>
      </c>
      <c r="C18283">
        <f t="shared" si="285"/>
        <v>165.76368613161981</v>
      </c>
    </row>
    <row r="18284" spans="1:3" x14ac:dyDescent="0.45">
      <c r="A18284" t="s">
        <v>18284</v>
      </c>
      <c r="B18284">
        <v>265</v>
      </c>
      <c r="C18284">
        <f t="shared" si="285"/>
        <v>165.76368613161981</v>
      </c>
    </row>
    <row r="18285" spans="1:3" x14ac:dyDescent="0.45">
      <c r="A18285" t="s">
        <v>18285</v>
      </c>
      <c r="B18285">
        <v>265</v>
      </c>
      <c r="C18285">
        <f t="shared" si="285"/>
        <v>165.76368613161981</v>
      </c>
    </row>
    <row r="18286" spans="1:3" x14ac:dyDescent="0.45">
      <c r="A18286" t="s">
        <v>18286</v>
      </c>
      <c r="B18286">
        <v>265</v>
      </c>
      <c r="C18286">
        <f t="shared" si="285"/>
        <v>165.76368613161981</v>
      </c>
    </row>
    <row r="18287" spans="1:3" x14ac:dyDescent="0.45">
      <c r="A18287" t="s">
        <v>18287</v>
      </c>
      <c r="B18287">
        <v>265</v>
      </c>
      <c r="C18287">
        <f t="shared" si="285"/>
        <v>165.76368613161981</v>
      </c>
    </row>
    <row r="18288" spans="1:3" x14ac:dyDescent="0.45">
      <c r="A18288" t="s">
        <v>18288</v>
      </c>
      <c r="B18288">
        <v>265</v>
      </c>
      <c r="C18288">
        <f t="shared" si="285"/>
        <v>165.76368613161981</v>
      </c>
    </row>
    <row r="18289" spans="1:3" x14ac:dyDescent="0.45">
      <c r="A18289" t="s">
        <v>18289</v>
      </c>
      <c r="B18289">
        <v>265</v>
      </c>
      <c r="C18289">
        <f t="shared" si="285"/>
        <v>165.76368613161981</v>
      </c>
    </row>
    <row r="18290" spans="1:3" x14ac:dyDescent="0.45">
      <c r="A18290" t="s">
        <v>18290</v>
      </c>
      <c r="B18290">
        <v>265</v>
      </c>
      <c r="C18290">
        <f t="shared" si="285"/>
        <v>165.76368613161981</v>
      </c>
    </row>
    <row r="18291" spans="1:3" x14ac:dyDescent="0.45">
      <c r="A18291" t="s">
        <v>18291</v>
      </c>
      <c r="B18291">
        <v>265</v>
      </c>
      <c r="C18291">
        <f t="shared" si="285"/>
        <v>165.76368613161981</v>
      </c>
    </row>
    <row r="18292" spans="1:3" x14ac:dyDescent="0.45">
      <c r="A18292" t="s">
        <v>18292</v>
      </c>
      <c r="B18292">
        <v>265</v>
      </c>
      <c r="C18292">
        <f t="shared" si="285"/>
        <v>165.76368613161981</v>
      </c>
    </row>
    <row r="18293" spans="1:3" x14ac:dyDescent="0.45">
      <c r="A18293" t="s">
        <v>18293</v>
      </c>
      <c r="B18293">
        <v>265</v>
      </c>
      <c r="C18293">
        <f t="shared" si="285"/>
        <v>165.76368613161981</v>
      </c>
    </row>
    <row r="18294" spans="1:3" x14ac:dyDescent="0.45">
      <c r="A18294" t="s">
        <v>18294</v>
      </c>
      <c r="B18294">
        <v>265</v>
      </c>
      <c r="C18294">
        <f t="shared" si="285"/>
        <v>165.76368613161981</v>
      </c>
    </row>
    <row r="18295" spans="1:3" x14ac:dyDescent="0.45">
      <c r="A18295" t="s">
        <v>18295</v>
      </c>
      <c r="B18295">
        <v>265</v>
      </c>
      <c r="C18295">
        <f t="shared" si="285"/>
        <v>165.76368613161981</v>
      </c>
    </row>
    <row r="18296" spans="1:3" x14ac:dyDescent="0.45">
      <c r="A18296" t="s">
        <v>18296</v>
      </c>
      <c r="B18296">
        <v>265</v>
      </c>
      <c r="C18296">
        <f t="shared" si="285"/>
        <v>165.76368613161981</v>
      </c>
    </row>
    <row r="18297" spans="1:3" x14ac:dyDescent="0.45">
      <c r="A18297" t="s">
        <v>18297</v>
      </c>
      <c r="B18297">
        <v>265</v>
      </c>
      <c r="C18297">
        <f t="shared" si="285"/>
        <v>165.76368613161981</v>
      </c>
    </row>
    <row r="18298" spans="1:3" x14ac:dyDescent="0.45">
      <c r="A18298" t="s">
        <v>18298</v>
      </c>
      <c r="B18298">
        <v>265</v>
      </c>
      <c r="C18298">
        <f t="shared" si="285"/>
        <v>165.76368613161981</v>
      </c>
    </row>
    <row r="18299" spans="1:3" x14ac:dyDescent="0.45">
      <c r="A18299" t="s">
        <v>18299</v>
      </c>
      <c r="B18299">
        <v>265</v>
      </c>
      <c r="C18299">
        <f t="shared" si="285"/>
        <v>165.76368613161981</v>
      </c>
    </row>
    <row r="18300" spans="1:3" x14ac:dyDescent="0.45">
      <c r="A18300" t="s">
        <v>18300</v>
      </c>
      <c r="B18300">
        <v>265</v>
      </c>
      <c r="C18300">
        <f t="shared" si="285"/>
        <v>165.76368613161981</v>
      </c>
    </row>
    <row r="18301" spans="1:3" x14ac:dyDescent="0.45">
      <c r="A18301" t="s">
        <v>18301</v>
      </c>
      <c r="B18301">
        <v>265</v>
      </c>
      <c r="C18301">
        <f t="shared" si="285"/>
        <v>165.76368613161981</v>
      </c>
    </row>
    <row r="18302" spans="1:3" x14ac:dyDescent="0.45">
      <c r="A18302" t="s">
        <v>18302</v>
      </c>
      <c r="B18302">
        <v>265</v>
      </c>
      <c r="C18302">
        <f t="shared" si="285"/>
        <v>165.76368613161981</v>
      </c>
    </row>
    <row r="18303" spans="1:3" x14ac:dyDescent="0.45">
      <c r="A18303" t="s">
        <v>18303</v>
      </c>
      <c r="B18303">
        <v>265</v>
      </c>
      <c r="C18303">
        <f t="shared" si="285"/>
        <v>165.76368613161981</v>
      </c>
    </row>
    <row r="18304" spans="1:3" x14ac:dyDescent="0.45">
      <c r="A18304" t="s">
        <v>18304</v>
      </c>
      <c r="B18304">
        <v>265</v>
      </c>
      <c r="C18304">
        <f t="shared" si="285"/>
        <v>165.76368613161981</v>
      </c>
    </row>
    <row r="18305" spans="1:3" x14ac:dyDescent="0.45">
      <c r="A18305" t="s">
        <v>18305</v>
      </c>
      <c r="B18305">
        <v>265</v>
      </c>
      <c r="C18305">
        <f t="shared" si="285"/>
        <v>165.76368613161981</v>
      </c>
    </row>
    <row r="18306" spans="1:3" x14ac:dyDescent="0.45">
      <c r="A18306" t="s">
        <v>18306</v>
      </c>
      <c r="B18306">
        <v>265</v>
      </c>
      <c r="C18306">
        <f t="shared" si="285"/>
        <v>165.76368613161981</v>
      </c>
    </row>
    <row r="18307" spans="1:3" x14ac:dyDescent="0.45">
      <c r="A18307" t="s">
        <v>18307</v>
      </c>
      <c r="B18307">
        <v>265</v>
      </c>
      <c r="C18307">
        <f t="shared" ref="C18307:C18370" si="286" xml:space="preserve"> (B18307/F$2) *(E$2 - G$2)</f>
        <v>165.76368613161981</v>
      </c>
    </row>
    <row r="18308" spans="1:3" x14ac:dyDescent="0.45">
      <c r="A18308" t="s">
        <v>18308</v>
      </c>
      <c r="B18308">
        <v>265</v>
      </c>
      <c r="C18308">
        <f t="shared" si="286"/>
        <v>165.76368613161981</v>
      </c>
    </row>
    <row r="18309" spans="1:3" x14ac:dyDescent="0.45">
      <c r="A18309" t="s">
        <v>18309</v>
      </c>
      <c r="B18309">
        <v>265</v>
      </c>
      <c r="C18309">
        <f t="shared" si="286"/>
        <v>165.76368613161981</v>
      </c>
    </row>
    <row r="18310" spans="1:3" x14ac:dyDescent="0.45">
      <c r="A18310" t="s">
        <v>18310</v>
      </c>
      <c r="B18310">
        <v>265</v>
      </c>
      <c r="C18310">
        <f t="shared" si="286"/>
        <v>165.76368613161981</v>
      </c>
    </row>
    <row r="18311" spans="1:3" x14ac:dyDescent="0.45">
      <c r="A18311" t="s">
        <v>18311</v>
      </c>
      <c r="B18311">
        <v>265</v>
      </c>
      <c r="C18311">
        <f t="shared" si="286"/>
        <v>165.76368613161981</v>
      </c>
    </row>
    <row r="18312" spans="1:3" x14ac:dyDescent="0.45">
      <c r="A18312" t="s">
        <v>18312</v>
      </c>
      <c r="B18312">
        <v>265</v>
      </c>
      <c r="C18312">
        <f t="shared" si="286"/>
        <v>165.76368613161981</v>
      </c>
    </row>
    <row r="18313" spans="1:3" x14ac:dyDescent="0.45">
      <c r="A18313" t="s">
        <v>18313</v>
      </c>
      <c r="B18313">
        <v>265</v>
      </c>
      <c r="C18313">
        <f t="shared" si="286"/>
        <v>165.76368613161981</v>
      </c>
    </row>
    <row r="18314" spans="1:3" x14ac:dyDescent="0.45">
      <c r="A18314" t="s">
        <v>18314</v>
      </c>
      <c r="B18314">
        <v>265</v>
      </c>
      <c r="C18314">
        <f t="shared" si="286"/>
        <v>165.76368613161981</v>
      </c>
    </row>
    <row r="18315" spans="1:3" x14ac:dyDescent="0.45">
      <c r="A18315" t="s">
        <v>18315</v>
      </c>
      <c r="B18315">
        <v>265</v>
      </c>
      <c r="C18315">
        <f t="shared" si="286"/>
        <v>165.76368613161981</v>
      </c>
    </row>
    <row r="18316" spans="1:3" x14ac:dyDescent="0.45">
      <c r="A18316" t="s">
        <v>18316</v>
      </c>
      <c r="B18316">
        <v>265</v>
      </c>
      <c r="C18316">
        <f t="shared" si="286"/>
        <v>165.76368613161981</v>
      </c>
    </row>
    <row r="18317" spans="1:3" x14ac:dyDescent="0.45">
      <c r="A18317" t="s">
        <v>18317</v>
      </c>
      <c r="B18317">
        <v>265</v>
      </c>
      <c r="C18317">
        <f t="shared" si="286"/>
        <v>165.76368613161981</v>
      </c>
    </row>
    <row r="18318" spans="1:3" x14ac:dyDescent="0.45">
      <c r="A18318" t="s">
        <v>18318</v>
      </c>
      <c r="B18318">
        <v>265</v>
      </c>
      <c r="C18318">
        <f t="shared" si="286"/>
        <v>165.76368613161981</v>
      </c>
    </row>
    <row r="18319" spans="1:3" x14ac:dyDescent="0.45">
      <c r="A18319" t="s">
        <v>18319</v>
      </c>
      <c r="B18319">
        <v>265</v>
      </c>
      <c r="C18319">
        <f t="shared" si="286"/>
        <v>165.76368613161981</v>
      </c>
    </row>
    <row r="18320" spans="1:3" x14ac:dyDescent="0.45">
      <c r="A18320" t="s">
        <v>18320</v>
      </c>
      <c r="B18320">
        <v>265</v>
      </c>
      <c r="C18320">
        <f t="shared" si="286"/>
        <v>165.76368613161981</v>
      </c>
    </row>
    <row r="18321" spans="1:3" x14ac:dyDescent="0.45">
      <c r="A18321" t="s">
        <v>18321</v>
      </c>
      <c r="B18321">
        <v>265</v>
      </c>
      <c r="C18321">
        <f t="shared" si="286"/>
        <v>165.76368613161981</v>
      </c>
    </row>
    <row r="18322" spans="1:3" x14ac:dyDescent="0.45">
      <c r="A18322" t="s">
        <v>18322</v>
      </c>
      <c r="B18322">
        <v>265</v>
      </c>
      <c r="C18322">
        <f t="shared" si="286"/>
        <v>165.76368613161981</v>
      </c>
    </row>
    <row r="18323" spans="1:3" x14ac:dyDescent="0.45">
      <c r="A18323" t="s">
        <v>18323</v>
      </c>
      <c r="B18323">
        <v>265</v>
      </c>
      <c r="C18323">
        <f t="shared" si="286"/>
        <v>165.76368613161981</v>
      </c>
    </row>
    <row r="18324" spans="1:3" x14ac:dyDescent="0.45">
      <c r="A18324" t="s">
        <v>18324</v>
      </c>
      <c r="B18324">
        <v>265</v>
      </c>
      <c r="C18324">
        <f t="shared" si="286"/>
        <v>165.76368613161981</v>
      </c>
    </row>
    <row r="18325" spans="1:3" x14ac:dyDescent="0.45">
      <c r="A18325" t="s">
        <v>18325</v>
      </c>
      <c r="B18325">
        <v>265</v>
      </c>
      <c r="C18325">
        <f t="shared" si="286"/>
        <v>165.76368613161981</v>
      </c>
    </row>
    <row r="18326" spans="1:3" x14ac:dyDescent="0.45">
      <c r="A18326" t="s">
        <v>18326</v>
      </c>
      <c r="B18326">
        <v>265</v>
      </c>
      <c r="C18326">
        <f t="shared" si="286"/>
        <v>165.76368613161981</v>
      </c>
    </row>
    <row r="18327" spans="1:3" x14ac:dyDescent="0.45">
      <c r="A18327" t="s">
        <v>18327</v>
      </c>
      <c r="B18327">
        <v>265</v>
      </c>
      <c r="C18327">
        <f t="shared" si="286"/>
        <v>165.76368613161981</v>
      </c>
    </row>
    <row r="18328" spans="1:3" x14ac:dyDescent="0.45">
      <c r="A18328" t="s">
        <v>18328</v>
      </c>
      <c r="B18328">
        <v>265</v>
      </c>
      <c r="C18328">
        <f t="shared" si="286"/>
        <v>165.76368613161981</v>
      </c>
    </row>
    <row r="18329" spans="1:3" x14ac:dyDescent="0.45">
      <c r="A18329" t="s">
        <v>18329</v>
      </c>
      <c r="B18329">
        <v>265</v>
      </c>
      <c r="C18329">
        <f t="shared" si="286"/>
        <v>165.76368613161981</v>
      </c>
    </row>
    <row r="18330" spans="1:3" x14ac:dyDescent="0.45">
      <c r="A18330" t="s">
        <v>18330</v>
      </c>
      <c r="B18330">
        <v>265</v>
      </c>
      <c r="C18330">
        <f t="shared" si="286"/>
        <v>165.76368613161981</v>
      </c>
    </row>
    <row r="18331" spans="1:3" x14ac:dyDescent="0.45">
      <c r="A18331" t="s">
        <v>18331</v>
      </c>
      <c r="B18331">
        <v>265</v>
      </c>
      <c r="C18331">
        <f t="shared" si="286"/>
        <v>165.76368613161981</v>
      </c>
    </row>
    <row r="18332" spans="1:3" x14ac:dyDescent="0.45">
      <c r="A18332" t="s">
        <v>18332</v>
      </c>
      <c r="B18332">
        <v>265</v>
      </c>
      <c r="C18332">
        <f t="shared" si="286"/>
        <v>165.76368613161981</v>
      </c>
    </row>
    <row r="18333" spans="1:3" x14ac:dyDescent="0.45">
      <c r="A18333" t="s">
        <v>18333</v>
      </c>
      <c r="B18333">
        <v>265</v>
      </c>
      <c r="C18333">
        <f t="shared" si="286"/>
        <v>165.76368613161981</v>
      </c>
    </row>
    <row r="18334" spans="1:3" x14ac:dyDescent="0.45">
      <c r="A18334" t="s">
        <v>18334</v>
      </c>
      <c r="B18334">
        <v>265</v>
      </c>
      <c r="C18334">
        <f t="shared" si="286"/>
        <v>165.76368613161981</v>
      </c>
    </row>
    <row r="18335" spans="1:3" x14ac:dyDescent="0.45">
      <c r="A18335" t="s">
        <v>18335</v>
      </c>
      <c r="B18335">
        <v>265</v>
      </c>
      <c r="C18335">
        <f t="shared" si="286"/>
        <v>165.76368613161981</v>
      </c>
    </row>
    <row r="18336" spans="1:3" x14ac:dyDescent="0.45">
      <c r="A18336" t="s">
        <v>18336</v>
      </c>
      <c r="B18336">
        <v>265</v>
      </c>
      <c r="C18336">
        <f t="shared" si="286"/>
        <v>165.76368613161981</v>
      </c>
    </row>
    <row r="18337" spans="1:3" x14ac:dyDescent="0.45">
      <c r="A18337" t="s">
        <v>18337</v>
      </c>
      <c r="B18337">
        <v>265</v>
      </c>
      <c r="C18337">
        <f t="shared" si="286"/>
        <v>165.76368613161981</v>
      </c>
    </row>
    <row r="18338" spans="1:3" x14ac:dyDescent="0.45">
      <c r="A18338" t="s">
        <v>18338</v>
      </c>
      <c r="B18338">
        <v>265</v>
      </c>
      <c r="C18338">
        <f t="shared" si="286"/>
        <v>165.76368613161981</v>
      </c>
    </row>
    <row r="18339" spans="1:3" x14ac:dyDescent="0.45">
      <c r="A18339" t="s">
        <v>18339</v>
      </c>
      <c r="B18339">
        <v>265</v>
      </c>
      <c r="C18339">
        <f t="shared" si="286"/>
        <v>165.76368613161981</v>
      </c>
    </row>
    <row r="18340" spans="1:3" x14ac:dyDescent="0.45">
      <c r="A18340" t="s">
        <v>18340</v>
      </c>
      <c r="B18340">
        <v>265</v>
      </c>
      <c r="C18340">
        <f t="shared" si="286"/>
        <v>165.76368613161981</v>
      </c>
    </row>
    <row r="18341" spans="1:3" x14ac:dyDescent="0.45">
      <c r="A18341" t="s">
        <v>18341</v>
      </c>
      <c r="B18341">
        <v>265</v>
      </c>
      <c r="C18341">
        <f t="shared" si="286"/>
        <v>165.76368613161981</v>
      </c>
    </row>
    <row r="18342" spans="1:3" x14ac:dyDescent="0.45">
      <c r="A18342" t="s">
        <v>18342</v>
      </c>
      <c r="B18342">
        <v>265</v>
      </c>
      <c r="C18342">
        <f t="shared" si="286"/>
        <v>165.76368613161981</v>
      </c>
    </row>
    <row r="18343" spans="1:3" x14ac:dyDescent="0.45">
      <c r="A18343" t="s">
        <v>18343</v>
      </c>
      <c r="B18343">
        <v>265</v>
      </c>
      <c r="C18343">
        <f t="shared" si="286"/>
        <v>165.76368613161981</v>
      </c>
    </row>
    <row r="18344" spans="1:3" x14ac:dyDescent="0.45">
      <c r="A18344" t="s">
        <v>18344</v>
      </c>
      <c r="B18344">
        <v>265</v>
      </c>
      <c r="C18344">
        <f t="shared" si="286"/>
        <v>165.76368613161981</v>
      </c>
    </row>
    <row r="18345" spans="1:3" x14ac:dyDescent="0.45">
      <c r="A18345" t="s">
        <v>18345</v>
      </c>
      <c r="B18345">
        <v>265</v>
      </c>
      <c r="C18345">
        <f t="shared" si="286"/>
        <v>165.76368613161981</v>
      </c>
    </row>
    <row r="18346" spans="1:3" x14ac:dyDescent="0.45">
      <c r="A18346" t="s">
        <v>18346</v>
      </c>
      <c r="B18346">
        <v>265</v>
      </c>
      <c r="C18346">
        <f t="shared" si="286"/>
        <v>165.76368613161981</v>
      </c>
    </row>
    <row r="18347" spans="1:3" x14ac:dyDescent="0.45">
      <c r="A18347" t="s">
        <v>18347</v>
      </c>
      <c r="B18347">
        <v>265</v>
      </c>
      <c r="C18347">
        <f t="shared" si="286"/>
        <v>165.76368613161981</v>
      </c>
    </row>
    <row r="18348" spans="1:3" x14ac:dyDescent="0.45">
      <c r="A18348" t="s">
        <v>18348</v>
      </c>
      <c r="B18348">
        <v>265</v>
      </c>
      <c r="C18348">
        <f t="shared" si="286"/>
        <v>165.76368613161981</v>
      </c>
    </row>
    <row r="18349" spans="1:3" x14ac:dyDescent="0.45">
      <c r="A18349" t="s">
        <v>18349</v>
      </c>
      <c r="B18349">
        <v>265</v>
      </c>
      <c r="C18349">
        <f t="shared" si="286"/>
        <v>165.76368613161981</v>
      </c>
    </row>
    <row r="18350" spans="1:3" x14ac:dyDescent="0.45">
      <c r="A18350" t="s">
        <v>18350</v>
      </c>
      <c r="B18350">
        <v>265</v>
      </c>
      <c r="C18350">
        <f t="shared" si="286"/>
        <v>165.76368613161981</v>
      </c>
    </row>
    <row r="18351" spans="1:3" x14ac:dyDescent="0.45">
      <c r="A18351" t="s">
        <v>18351</v>
      </c>
      <c r="B18351">
        <v>265</v>
      </c>
      <c r="C18351">
        <f t="shared" si="286"/>
        <v>165.76368613161981</v>
      </c>
    </row>
    <row r="18352" spans="1:3" x14ac:dyDescent="0.45">
      <c r="A18352" t="s">
        <v>18352</v>
      </c>
      <c r="B18352">
        <v>265</v>
      </c>
      <c r="C18352">
        <f t="shared" si="286"/>
        <v>165.76368613161981</v>
      </c>
    </row>
    <row r="18353" spans="1:3" x14ac:dyDescent="0.45">
      <c r="A18353" t="s">
        <v>18353</v>
      </c>
      <c r="B18353">
        <v>265</v>
      </c>
      <c r="C18353">
        <f t="shared" si="286"/>
        <v>165.76368613161981</v>
      </c>
    </row>
    <row r="18354" spans="1:3" x14ac:dyDescent="0.45">
      <c r="A18354" t="s">
        <v>18354</v>
      </c>
      <c r="B18354">
        <v>265</v>
      </c>
      <c r="C18354">
        <f t="shared" si="286"/>
        <v>165.76368613161981</v>
      </c>
    </row>
    <row r="18355" spans="1:3" x14ac:dyDescent="0.45">
      <c r="A18355" t="s">
        <v>18355</v>
      </c>
      <c r="B18355">
        <v>265</v>
      </c>
      <c r="C18355">
        <f t="shared" si="286"/>
        <v>165.76368613161981</v>
      </c>
    </row>
    <row r="18356" spans="1:3" x14ac:dyDescent="0.45">
      <c r="A18356" t="s">
        <v>18356</v>
      </c>
      <c r="B18356">
        <v>265</v>
      </c>
      <c r="C18356">
        <f t="shared" si="286"/>
        <v>165.76368613161981</v>
      </c>
    </row>
    <row r="18357" spans="1:3" x14ac:dyDescent="0.45">
      <c r="A18357" t="s">
        <v>18357</v>
      </c>
      <c r="B18357">
        <v>265</v>
      </c>
      <c r="C18357">
        <f t="shared" si="286"/>
        <v>165.76368613161981</v>
      </c>
    </row>
    <row r="18358" spans="1:3" x14ac:dyDescent="0.45">
      <c r="A18358" t="s">
        <v>18358</v>
      </c>
      <c r="B18358">
        <v>265</v>
      </c>
      <c r="C18358">
        <f t="shared" si="286"/>
        <v>165.76368613161981</v>
      </c>
    </row>
    <row r="18359" spans="1:3" x14ac:dyDescent="0.45">
      <c r="A18359" t="s">
        <v>18359</v>
      </c>
      <c r="B18359">
        <v>265</v>
      </c>
      <c r="C18359">
        <f t="shared" si="286"/>
        <v>165.76368613161981</v>
      </c>
    </row>
    <row r="18360" spans="1:3" x14ac:dyDescent="0.45">
      <c r="A18360" t="s">
        <v>18360</v>
      </c>
      <c r="B18360">
        <v>265</v>
      </c>
      <c r="C18360">
        <f t="shared" si="286"/>
        <v>165.76368613161981</v>
      </c>
    </row>
    <row r="18361" spans="1:3" x14ac:dyDescent="0.45">
      <c r="A18361" t="s">
        <v>18361</v>
      </c>
      <c r="B18361">
        <v>265</v>
      </c>
      <c r="C18361">
        <f t="shared" si="286"/>
        <v>165.76368613161981</v>
      </c>
    </row>
    <row r="18362" spans="1:3" x14ac:dyDescent="0.45">
      <c r="A18362" t="s">
        <v>18362</v>
      </c>
      <c r="B18362">
        <v>265</v>
      </c>
      <c r="C18362">
        <f t="shared" si="286"/>
        <v>165.76368613161981</v>
      </c>
    </row>
    <row r="18363" spans="1:3" x14ac:dyDescent="0.45">
      <c r="A18363" t="s">
        <v>18363</v>
      </c>
      <c r="B18363">
        <v>265</v>
      </c>
      <c r="C18363">
        <f t="shared" si="286"/>
        <v>165.76368613161981</v>
      </c>
    </row>
    <row r="18364" spans="1:3" x14ac:dyDescent="0.45">
      <c r="A18364" t="s">
        <v>18364</v>
      </c>
      <c r="B18364">
        <v>265</v>
      </c>
      <c r="C18364">
        <f t="shared" si="286"/>
        <v>165.76368613161981</v>
      </c>
    </row>
    <row r="18365" spans="1:3" x14ac:dyDescent="0.45">
      <c r="A18365" t="s">
        <v>18365</v>
      </c>
      <c r="B18365">
        <v>265</v>
      </c>
      <c r="C18365">
        <f t="shared" si="286"/>
        <v>165.76368613161981</v>
      </c>
    </row>
    <row r="18366" spans="1:3" x14ac:dyDescent="0.45">
      <c r="A18366" t="s">
        <v>18366</v>
      </c>
      <c r="B18366">
        <v>265</v>
      </c>
      <c r="C18366">
        <f t="shared" si="286"/>
        <v>165.76368613161981</v>
      </c>
    </row>
    <row r="18367" spans="1:3" x14ac:dyDescent="0.45">
      <c r="A18367" t="s">
        <v>18367</v>
      </c>
      <c r="B18367">
        <v>265</v>
      </c>
      <c r="C18367">
        <f t="shared" si="286"/>
        <v>165.76368613161981</v>
      </c>
    </row>
    <row r="18368" spans="1:3" x14ac:dyDescent="0.45">
      <c r="A18368" t="s">
        <v>18368</v>
      </c>
      <c r="B18368">
        <v>265</v>
      </c>
      <c r="C18368">
        <f t="shared" si="286"/>
        <v>165.76368613161981</v>
      </c>
    </row>
    <row r="18369" spans="1:3" x14ac:dyDescent="0.45">
      <c r="A18369" t="s">
        <v>18369</v>
      </c>
      <c r="B18369">
        <v>265</v>
      </c>
      <c r="C18369">
        <f t="shared" si="286"/>
        <v>165.76368613161981</v>
      </c>
    </row>
    <row r="18370" spans="1:3" x14ac:dyDescent="0.45">
      <c r="A18370" t="s">
        <v>18370</v>
      </c>
      <c r="B18370">
        <v>265</v>
      </c>
      <c r="C18370">
        <f t="shared" si="286"/>
        <v>165.76368613161981</v>
      </c>
    </row>
    <row r="18371" spans="1:3" x14ac:dyDescent="0.45">
      <c r="A18371" t="s">
        <v>18371</v>
      </c>
      <c r="B18371">
        <v>265</v>
      </c>
      <c r="C18371">
        <f t="shared" ref="C18371:C18434" si="287" xml:space="preserve"> (B18371/F$2) *(E$2 - G$2)</f>
        <v>165.76368613161981</v>
      </c>
    </row>
    <row r="18372" spans="1:3" x14ac:dyDescent="0.45">
      <c r="A18372" t="s">
        <v>18372</v>
      </c>
      <c r="B18372">
        <v>265</v>
      </c>
      <c r="C18372">
        <f t="shared" si="287"/>
        <v>165.76368613161981</v>
      </c>
    </row>
    <row r="18373" spans="1:3" x14ac:dyDescent="0.45">
      <c r="A18373" t="s">
        <v>18373</v>
      </c>
      <c r="B18373">
        <v>265</v>
      </c>
      <c r="C18373">
        <f t="shared" si="287"/>
        <v>165.76368613161981</v>
      </c>
    </row>
    <row r="18374" spans="1:3" x14ac:dyDescent="0.45">
      <c r="A18374" t="s">
        <v>18374</v>
      </c>
      <c r="B18374">
        <v>265</v>
      </c>
      <c r="C18374">
        <f t="shared" si="287"/>
        <v>165.76368613161981</v>
      </c>
    </row>
    <row r="18375" spans="1:3" x14ac:dyDescent="0.45">
      <c r="A18375" t="s">
        <v>18375</v>
      </c>
      <c r="B18375">
        <v>265</v>
      </c>
      <c r="C18375">
        <f t="shared" si="287"/>
        <v>165.76368613161981</v>
      </c>
    </row>
    <row r="18376" spans="1:3" x14ac:dyDescent="0.45">
      <c r="A18376" t="s">
        <v>18376</v>
      </c>
      <c r="B18376">
        <v>265</v>
      </c>
      <c r="C18376">
        <f t="shared" si="287"/>
        <v>165.76368613161981</v>
      </c>
    </row>
    <row r="18377" spans="1:3" x14ac:dyDescent="0.45">
      <c r="A18377" t="s">
        <v>18377</v>
      </c>
      <c r="B18377">
        <v>265</v>
      </c>
      <c r="C18377">
        <f t="shared" si="287"/>
        <v>165.76368613161981</v>
      </c>
    </row>
    <row r="18378" spans="1:3" x14ac:dyDescent="0.45">
      <c r="A18378" t="s">
        <v>18378</v>
      </c>
      <c r="B18378">
        <v>265</v>
      </c>
      <c r="C18378">
        <f t="shared" si="287"/>
        <v>165.76368613161981</v>
      </c>
    </row>
    <row r="18379" spans="1:3" x14ac:dyDescent="0.45">
      <c r="A18379" t="s">
        <v>18379</v>
      </c>
      <c r="B18379">
        <v>265</v>
      </c>
      <c r="C18379">
        <f t="shared" si="287"/>
        <v>165.76368613161981</v>
      </c>
    </row>
    <row r="18380" spans="1:3" x14ac:dyDescent="0.45">
      <c r="A18380" t="s">
        <v>18380</v>
      </c>
      <c r="B18380">
        <v>265</v>
      </c>
      <c r="C18380">
        <f t="shared" si="287"/>
        <v>165.76368613161981</v>
      </c>
    </row>
    <row r="18381" spans="1:3" x14ac:dyDescent="0.45">
      <c r="A18381" t="s">
        <v>18381</v>
      </c>
      <c r="B18381">
        <v>265</v>
      </c>
      <c r="C18381">
        <f t="shared" si="287"/>
        <v>165.76368613161981</v>
      </c>
    </row>
    <row r="18382" spans="1:3" x14ac:dyDescent="0.45">
      <c r="A18382" t="s">
        <v>18382</v>
      </c>
      <c r="B18382">
        <v>265</v>
      </c>
      <c r="C18382">
        <f t="shared" si="287"/>
        <v>165.76368613161981</v>
      </c>
    </row>
    <row r="18383" spans="1:3" x14ac:dyDescent="0.45">
      <c r="A18383" t="s">
        <v>18383</v>
      </c>
      <c r="B18383">
        <v>265</v>
      </c>
      <c r="C18383">
        <f t="shared" si="287"/>
        <v>165.76368613161981</v>
      </c>
    </row>
    <row r="18384" spans="1:3" x14ac:dyDescent="0.45">
      <c r="A18384" t="s">
        <v>18384</v>
      </c>
      <c r="B18384">
        <v>265</v>
      </c>
      <c r="C18384">
        <f t="shared" si="287"/>
        <v>165.76368613161981</v>
      </c>
    </row>
    <row r="18385" spans="1:3" x14ac:dyDescent="0.45">
      <c r="A18385" t="s">
        <v>18385</v>
      </c>
      <c r="B18385">
        <v>265</v>
      </c>
      <c r="C18385">
        <f t="shared" si="287"/>
        <v>165.76368613161981</v>
      </c>
    </row>
    <row r="18386" spans="1:3" x14ac:dyDescent="0.45">
      <c r="A18386" t="s">
        <v>18386</v>
      </c>
      <c r="B18386">
        <v>265</v>
      </c>
      <c r="C18386">
        <f t="shared" si="287"/>
        <v>165.76368613161981</v>
      </c>
    </row>
    <row r="18387" spans="1:3" x14ac:dyDescent="0.45">
      <c r="A18387" t="s">
        <v>18387</v>
      </c>
      <c r="B18387">
        <v>265</v>
      </c>
      <c r="C18387">
        <f t="shared" si="287"/>
        <v>165.76368613161981</v>
      </c>
    </row>
    <row r="18388" spans="1:3" x14ac:dyDescent="0.45">
      <c r="A18388" t="s">
        <v>18388</v>
      </c>
      <c r="B18388">
        <v>265</v>
      </c>
      <c r="C18388">
        <f t="shared" si="287"/>
        <v>165.76368613161981</v>
      </c>
    </row>
    <row r="18389" spans="1:3" x14ac:dyDescent="0.45">
      <c r="A18389" t="s">
        <v>18389</v>
      </c>
      <c r="B18389">
        <v>265</v>
      </c>
      <c r="C18389">
        <f t="shared" si="287"/>
        <v>165.76368613161981</v>
      </c>
    </row>
    <row r="18390" spans="1:3" x14ac:dyDescent="0.45">
      <c r="A18390" t="s">
        <v>18390</v>
      </c>
      <c r="B18390">
        <v>265</v>
      </c>
      <c r="C18390">
        <f t="shared" si="287"/>
        <v>165.76368613161981</v>
      </c>
    </row>
    <row r="18391" spans="1:3" x14ac:dyDescent="0.45">
      <c r="A18391" t="s">
        <v>18391</v>
      </c>
      <c r="B18391">
        <v>265</v>
      </c>
      <c r="C18391">
        <f t="shared" si="287"/>
        <v>165.76368613161981</v>
      </c>
    </row>
    <row r="18392" spans="1:3" x14ac:dyDescent="0.45">
      <c r="A18392" t="s">
        <v>18392</v>
      </c>
      <c r="B18392">
        <v>265</v>
      </c>
      <c r="C18392">
        <f t="shared" si="287"/>
        <v>165.76368613161981</v>
      </c>
    </row>
    <row r="18393" spans="1:3" x14ac:dyDescent="0.45">
      <c r="A18393" t="s">
        <v>18393</v>
      </c>
      <c r="B18393">
        <v>265</v>
      </c>
      <c r="C18393">
        <f t="shared" si="287"/>
        <v>165.76368613161981</v>
      </c>
    </row>
    <row r="18394" spans="1:3" x14ac:dyDescent="0.45">
      <c r="A18394" t="s">
        <v>18394</v>
      </c>
      <c r="B18394">
        <v>265</v>
      </c>
      <c r="C18394">
        <f t="shared" si="287"/>
        <v>165.76368613161981</v>
      </c>
    </row>
    <row r="18395" spans="1:3" x14ac:dyDescent="0.45">
      <c r="A18395" t="s">
        <v>18395</v>
      </c>
      <c r="B18395">
        <v>265</v>
      </c>
      <c r="C18395">
        <f t="shared" si="287"/>
        <v>165.76368613161981</v>
      </c>
    </row>
    <row r="18396" spans="1:3" x14ac:dyDescent="0.45">
      <c r="A18396" t="s">
        <v>18396</v>
      </c>
      <c r="B18396">
        <v>265</v>
      </c>
      <c r="C18396">
        <f t="shared" si="287"/>
        <v>165.76368613161981</v>
      </c>
    </row>
    <row r="18397" spans="1:3" x14ac:dyDescent="0.45">
      <c r="A18397" t="s">
        <v>18397</v>
      </c>
      <c r="B18397">
        <v>265</v>
      </c>
      <c r="C18397">
        <f t="shared" si="287"/>
        <v>165.76368613161981</v>
      </c>
    </row>
    <row r="18398" spans="1:3" x14ac:dyDescent="0.45">
      <c r="A18398" t="s">
        <v>18398</v>
      </c>
      <c r="B18398">
        <v>265</v>
      </c>
      <c r="C18398">
        <f t="shared" si="287"/>
        <v>165.76368613161981</v>
      </c>
    </row>
    <row r="18399" spans="1:3" x14ac:dyDescent="0.45">
      <c r="A18399" t="s">
        <v>18399</v>
      </c>
      <c r="B18399">
        <v>265</v>
      </c>
      <c r="C18399">
        <f t="shared" si="287"/>
        <v>165.76368613161981</v>
      </c>
    </row>
    <row r="18400" spans="1:3" x14ac:dyDescent="0.45">
      <c r="A18400" t="s">
        <v>18400</v>
      </c>
      <c r="B18400">
        <v>265</v>
      </c>
      <c r="C18400">
        <f t="shared" si="287"/>
        <v>165.76368613161981</v>
      </c>
    </row>
    <row r="18401" spans="1:3" x14ac:dyDescent="0.45">
      <c r="A18401" t="s">
        <v>18401</v>
      </c>
      <c r="B18401">
        <v>265</v>
      </c>
      <c r="C18401">
        <f t="shared" si="287"/>
        <v>165.76368613161981</v>
      </c>
    </row>
    <row r="18402" spans="1:3" x14ac:dyDescent="0.45">
      <c r="A18402" t="s">
        <v>18402</v>
      </c>
      <c r="B18402">
        <v>265</v>
      </c>
      <c r="C18402">
        <f t="shared" si="287"/>
        <v>165.76368613161981</v>
      </c>
    </row>
    <row r="18403" spans="1:3" x14ac:dyDescent="0.45">
      <c r="A18403" t="s">
        <v>18403</v>
      </c>
      <c r="B18403">
        <v>265</v>
      </c>
      <c r="C18403">
        <f t="shared" si="287"/>
        <v>165.76368613161981</v>
      </c>
    </row>
    <row r="18404" spans="1:3" x14ac:dyDescent="0.45">
      <c r="A18404" t="s">
        <v>18404</v>
      </c>
      <c r="B18404">
        <v>265</v>
      </c>
      <c r="C18404">
        <f t="shared" si="287"/>
        <v>165.76368613161981</v>
      </c>
    </row>
    <row r="18405" spans="1:3" x14ac:dyDescent="0.45">
      <c r="A18405" t="s">
        <v>18405</v>
      </c>
      <c r="B18405">
        <v>265</v>
      </c>
      <c r="C18405">
        <f t="shared" si="287"/>
        <v>165.76368613161981</v>
      </c>
    </row>
    <row r="18406" spans="1:3" x14ac:dyDescent="0.45">
      <c r="A18406" t="s">
        <v>18406</v>
      </c>
      <c r="B18406">
        <v>265</v>
      </c>
      <c r="C18406">
        <f t="shared" si="287"/>
        <v>165.76368613161981</v>
      </c>
    </row>
    <row r="18407" spans="1:3" x14ac:dyDescent="0.45">
      <c r="A18407" t="s">
        <v>18407</v>
      </c>
      <c r="B18407">
        <v>265</v>
      </c>
      <c r="C18407">
        <f t="shared" si="287"/>
        <v>165.76368613161981</v>
      </c>
    </row>
    <row r="18408" spans="1:3" x14ac:dyDescent="0.45">
      <c r="A18408" t="s">
        <v>18408</v>
      </c>
      <c r="B18408">
        <v>265</v>
      </c>
      <c r="C18408">
        <f t="shared" si="287"/>
        <v>165.76368613161981</v>
      </c>
    </row>
    <row r="18409" spans="1:3" x14ac:dyDescent="0.45">
      <c r="A18409" t="s">
        <v>18409</v>
      </c>
      <c r="B18409">
        <v>265</v>
      </c>
      <c r="C18409">
        <f t="shared" si="287"/>
        <v>165.76368613161981</v>
      </c>
    </row>
    <row r="18410" spans="1:3" x14ac:dyDescent="0.45">
      <c r="A18410" t="s">
        <v>18410</v>
      </c>
      <c r="B18410">
        <v>265</v>
      </c>
      <c r="C18410">
        <f t="shared" si="287"/>
        <v>165.76368613161981</v>
      </c>
    </row>
    <row r="18411" spans="1:3" x14ac:dyDescent="0.45">
      <c r="A18411" t="s">
        <v>18411</v>
      </c>
      <c r="B18411">
        <v>265</v>
      </c>
      <c r="C18411">
        <f t="shared" si="287"/>
        <v>165.76368613161981</v>
      </c>
    </row>
    <row r="18412" spans="1:3" x14ac:dyDescent="0.45">
      <c r="A18412" t="s">
        <v>18412</v>
      </c>
      <c r="B18412">
        <v>265</v>
      </c>
      <c r="C18412">
        <f t="shared" si="287"/>
        <v>165.76368613161981</v>
      </c>
    </row>
    <row r="18413" spans="1:3" x14ac:dyDescent="0.45">
      <c r="A18413" t="s">
        <v>18413</v>
      </c>
      <c r="B18413">
        <v>265</v>
      </c>
      <c r="C18413">
        <f t="shared" si="287"/>
        <v>165.76368613161981</v>
      </c>
    </row>
    <row r="18414" spans="1:3" x14ac:dyDescent="0.45">
      <c r="A18414" t="s">
        <v>18414</v>
      </c>
      <c r="B18414">
        <v>265</v>
      </c>
      <c r="C18414">
        <f t="shared" si="287"/>
        <v>165.76368613161981</v>
      </c>
    </row>
    <row r="18415" spans="1:3" x14ac:dyDescent="0.45">
      <c r="A18415" t="s">
        <v>18415</v>
      </c>
      <c r="B18415">
        <v>265</v>
      </c>
      <c r="C18415">
        <f t="shared" si="287"/>
        <v>165.76368613161981</v>
      </c>
    </row>
    <row r="18416" spans="1:3" x14ac:dyDescent="0.45">
      <c r="A18416" t="s">
        <v>18416</v>
      </c>
      <c r="B18416">
        <v>265</v>
      </c>
      <c r="C18416">
        <f t="shared" si="287"/>
        <v>165.76368613161981</v>
      </c>
    </row>
    <row r="18417" spans="1:3" x14ac:dyDescent="0.45">
      <c r="A18417" t="s">
        <v>18417</v>
      </c>
      <c r="B18417">
        <v>265</v>
      </c>
      <c r="C18417">
        <f t="shared" si="287"/>
        <v>165.76368613161981</v>
      </c>
    </row>
    <row r="18418" spans="1:3" x14ac:dyDescent="0.45">
      <c r="A18418" t="s">
        <v>18418</v>
      </c>
      <c r="B18418">
        <v>265</v>
      </c>
      <c r="C18418">
        <f t="shared" si="287"/>
        <v>165.76368613161981</v>
      </c>
    </row>
    <row r="18419" spans="1:3" x14ac:dyDescent="0.45">
      <c r="A18419" t="s">
        <v>18419</v>
      </c>
      <c r="B18419">
        <v>265</v>
      </c>
      <c r="C18419">
        <f t="shared" si="287"/>
        <v>165.76368613161981</v>
      </c>
    </row>
    <row r="18420" spans="1:3" x14ac:dyDescent="0.45">
      <c r="A18420" t="s">
        <v>18420</v>
      </c>
      <c r="B18420">
        <v>265</v>
      </c>
      <c r="C18420">
        <f t="shared" si="287"/>
        <v>165.76368613161981</v>
      </c>
    </row>
    <row r="18421" spans="1:3" x14ac:dyDescent="0.45">
      <c r="A18421" t="s">
        <v>18421</v>
      </c>
      <c r="B18421">
        <v>265</v>
      </c>
      <c r="C18421">
        <f t="shared" si="287"/>
        <v>165.76368613161981</v>
      </c>
    </row>
    <row r="18422" spans="1:3" x14ac:dyDescent="0.45">
      <c r="A18422" t="s">
        <v>18422</v>
      </c>
      <c r="B18422">
        <v>265</v>
      </c>
      <c r="C18422">
        <f t="shared" si="287"/>
        <v>165.76368613161981</v>
      </c>
    </row>
    <row r="18423" spans="1:3" x14ac:dyDescent="0.45">
      <c r="A18423" t="s">
        <v>18423</v>
      </c>
      <c r="B18423">
        <v>265</v>
      </c>
      <c r="C18423">
        <f t="shared" si="287"/>
        <v>165.76368613161981</v>
      </c>
    </row>
    <row r="18424" spans="1:3" x14ac:dyDescent="0.45">
      <c r="A18424" t="s">
        <v>18424</v>
      </c>
      <c r="B18424">
        <v>265</v>
      </c>
      <c r="C18424">
        <f t="shared" si="287"/>
        <v>165.76368613161981</v>
      </c>
    </row>
    <row r="18425" spans="1:3" x14ac:dyDescent="0.45">
      <c r="A18425" t="s">
        <v>18425</v>
      </c>
      <c r="B18425">
        <v>265</v>
      </c>
      <c r="C18425">
        <f t="shared" si="287"/>
        <v>165.76368613161981</v>
      </c>
    </row>
    <row r="18426" spans="1:3" x14ac:dyDescent="0.45">
      <c r="A18426" t="s">
        <v>18426</v>
      </c>
      <c r="B18426">
        <v>265</v>
      </c>
      <c r="C18426">
        <f t="shared" si="287"/>
        <v>165.76368613161981</v>
      </c>
    </row>
    <row r="18427" spans="1:3" x14ac:dyDescent="0.45">
      <c r="A18427" t="s">
        <v>18427</v>
      </c>
      <c r="B18427">
        <v>265</v>
      </c>
      <c r="C18427">
        <f t="shared" si="287"/>
        <v>165.76368613161981</v>
      </c>
    </row>
    <row r="18428" spans="1:3" x14ac:dyDescent="0.45">
      <c r="A18428" t="s">
        <v>18428</v>
      </c>
      <c r="B18428">
        <v>265</v>
      </c>
      <c r="C18428">
        <f t="shared" si="287"/>
        <v>165.76368613161981</v>
      </c>
    </row>
    <row r="18429" spans="1:3" x14ac:dyDescent="0.45">
      <c r="A18429" t="s">
        <v>18429</v>
      </c>
      <c r="B18429">
        <v>265</v>
      </c>
      <c r="C18429">
        <f t="shared" si="287"/>
        <v>165.76368613161981</v>
      </c>
    </row>
    <row r="18430" spans="1:3" x14ac:dyDescent="0.45">
      <c r="A18430" t="s">
        <v>18430</v>
      </c>
      <c r="B18430">
        <v>265</v>
      </c>
      <c r="C18430">
        <f t="shared" si="287"/>
        <v>165.76368613161981</v>
      </c>
    </row>
    <row r="18431" spans="1:3" x14ac:dyDescent="0.45">
      <c r="A18431" t="s">
        <v>18431</v>
      </c>
      <c r="B18431">
        <v>265</v>
      </c>
      <c r="C18431">
        <f t="shared" si="287"/>
        <v>165.76368613161981</v>
      </c>
    </row>
    <row r="18432" spans="1:3" x14ac:dyDescent="0.45">
      <c r="A18432" t="s">
        <v>18432</v>
      </c>
      <c r="B18432">
        <v>265</v>
      </c>
      <c r="C18432">
        <f t="shared" si="287"/>
        <v>165.76368613161981</v>
      </c>
    </row>
    <row r="18433" spans="1:3" x14ac:dyDescent="0.45">
      <c r="A18433" t="s">
        <v>18433</v>
      </c>
      <c r="B18433">
        <v>265</v>
      </c>
      <c r="C18433">
        <f t="shared" si="287"/>
        <v>165.76368613161981</v>
      </c>
    </row>
    <row r="18434" spans="1:3" x14ac:dyDescent="0.45">
      <c r="A18434" t="s">
        <v>18434</v>
      </c>
      <c r="B18434">
        <v>265</v>
      </c>
      <c r="C18434">
        <f t="shared" si="287"/>
        <v>165.76368613161981</v>
      </c>
    </row>
    <row r="18435" spans="1:3" x14ac:dyDescent="0.45">
      <c r="A18435" t="s">
        <v>18435</v>
      </c>
      <c r="B18435">
        <v>265</v>
      </c>
      <c r="C18435">
        <f t="shared" ref="C18435:C18498" si="288" xml:space="preserve"> (B18435/F$2) *(E$2 - G$2)</f>
        <v>165.76368613161981</v>
      </c>
    </row>
    <row r="18436" spans="1:3" x14ac:dyDescent="0.45">
      <c r="A18436" t="s">
        <v>18436</v>
      </c>
      <c r="B18436">
        <v>265</v>
      </c>
      <c r="C18436">
        <f t="shared" si="288"/>
        <v>165.76368613161981</v>
      </c>
    </row>
    <row r="18437" spans="1:3" x14ac:dyDescent="0.45">
      <c r="A18437" t="s">
        <v>18437</v>
      </c>
      <c r="B18437">
        <v>265</v>
      </c>
      <c r="C18437">
        <f t="shared" si="288"/>
        <v>165.76368613161981</v>
      </c>
    </row>
    <row r="18438" spans="1:3" x14ac:dyDescent="0.45">
      <c r="A18438" t="s">
        <v>18438</v>
      </c>
      <c r="B18438">
        <v>260</v>
      </c>
      <c r="C18438">
        <f t="shared" si="288"/>
        <v>162.63606941215528</v>
      </c>
    </row>
    <row r="18439" spans="1:3" x14ac:dyDescent="0.45">
      <c r="A18439" t="s">
        <v>18439</v>
      </c>
      <c r="B18439">
        <v>260</v>
      </c>
      <c r="C18439">
        <f t="shared" si="288"/>
        <v>162.63606941215528</v>
      </c>
    </row>
    <row r="18440" spans="1:3" x14ac:dyDescent="0.45">
      <c r="A18440" t="s">
        <v>18440</v>
      </c>
      <c r="B18440">
        <v>260</v>
      </c>
      <c r="C18440">
        <f t="shared" si="288"/>
        <v>162.63606941215528</v>
      </c>
    </row>
    <row r="18441" spans="1:3" x14ac:dyDescent="0.45">
      <c r="A18441" t="s">
        <v>18441</v>
      </c>
      <c r="B18441">
        <v>260</v>
      </c>
      <c r="C18441">
        <f t="shared" si="288"/>
        <v>162.63606941215528</v>
      </c>
    </row>
    <row r="18442" spans="1:3" x14ac:dyDescent="0.45">
      <c r="A18442" t="s">
        <v>18442</v>
      </c>
      <c r="B18442">
        <v>260</v>
      </c>
      <c r="C18442">
        <f t="shared" si="288"/>
        <v>162.63606941215528</v>
      </c>
    </row>
    <row r="18443" spans="1:3" x14ac:dyDescent="0.45">
      <c r="A18443" t="s">
        <v>18443</v>
      </c>
      <c r="B18443">
        <v>260</v>
      </c>
      <c r="C18443">
        <f t="shared" si="288"/>
        <v>162.63606941215528</v>
      </c>
    </row>
    <row r="18444" spans="1:3" x14ac:dyDescent="0.45">
      <c r="A18444" t="s">
        <v>18444</v>
      </c>
      <c r="B18444">
        <v>260</v>
      </c>
      <c r="C18444">
        <f t="shared" si="288"/>
        <v>162.63606941215528</v>
      </c>
    </row>
    <row r="18445" spans="1:3" x14ac:dyDescent="0.45">
      <c r="A18445" t="s">
        <v>18445</v>
      </c>
      <c r="B18445">
        <v>260</v>
      </c>
      <c r="C18445">
        <f t="shared" si="288"/>
        <v>162.63606941215528</v>
      </c>
    </row>
    <row r="18446" spans="1:3" x14ac:dyDescent="0.45">
      <c r="A18446" t="s">
        <v>18446</v>
      </c>
      <c r="B18446">
        <v>260</v>
      </c>
      <c r="C18446">
        <f t="shared" si="288"/>
        <v>162.63606941215528</v>
      </c>
    </row>
    <row r="18447" spans="1:3" x14ac:dyDescent="0.45">
      <c r="A18447" t="s">
        <v>18447</v>
      </c>
      <c r="B18447">
        <v>260</v>
      </c>
      <c r="C18447">
        <f t="shared" si="288"/>
        <v>162.63606941215528</v>
      </c>
    </row>
    <row r="18448" spans="1:3" x14ac:dyDescent="0.45">
      <c r="A18448" t="s">
        <v>18448</v>
      </c>
      <c r="B18448">
        <v>260</v>
      </c>
      <c r="C18448">
        <f t="shared" si="288"/>
        <v>162.63606941215528</v>
      </c>
    </row>
    <row r="18449" spans="1:3" x14ac:dyDescent="0.45">
      <c r="A18449" t="s">
        <v>18449</v>
      </c>
      <c r="B18449">
        <v>260</v>
      </c>
      <c r="C18449">
        <f t="shared" si="288"/>
        <v>162.63606941215528</v>
      </c>
    </row>
    <row r="18450" spans="1:3" x14ac:dyDescent="0.45">
      <c r="A18450" t="s">
        <v>18450</v>
      </c>
      <c r="B18450">
        <v>260</v>
      </c>
      <c r="C18450">
        <f t="shared" si="288"/>
        <v>162.63606941215528</v>
      </c>
    </row>
    <row r="18451" spans="1:3" x14ac:dyDescent="0.45">
      <c r="A18451" t="s">
        <v>18451</v>
      </c>
      <c r="B18451">
        <v>260</v>
      </c>
      <c r="C18451">
        <f t="shared" si="288"/>
        <v>162.63606941215528</v>
      </c>
    </row>
    <row r="18452" spans="1:3" x14ac:dyDescent="0.45">
      <c r="A18452" t="s">
        <v>18452</v>
      </c>
      <c r="B18452">
        <v>260</v>
      </c>
      <c r="C18452">
        <f t="shared" si="288"/>
        <v>162.63606941215528</v>
      </c>
    </row>
    <row r="18453" spans="1:3" x14ac:dyDescent="0.45">
      <c r="A18453" t="s">
        <v>18453</v>
      </c>
      <c r="B18453">
        <v>260</v>
      </c>
      <c r="C18453">
        <f t="shared" si="288"/>
        <v>162.63606941215528</v>
      </c>
    </row>
    <row r="18454" spans="1:3" x14ac:dyDescent="0.45">
      <c r="A18454" t="s">
        <v>18454</v>
      </c>
      <c r="B18454">
        <v>260</v>
      </c>
      <c r="C18454">
        <f t="shared" si="288"/>
        <v>162.63606941215528</v>
      </c>
    </row>
    <row r="18455" spans="1:3" x14ac:dyDescent="0.45">
      <c r="A18455" t="s">
        <v>18455</v>
      </c>
      <c r="B18455">
        <v>260</v>
      </c>
      <c r="C18455">
        <f t="shared" si="288"/>
        <v>162.63606941215528</v>
      </c>
    </row>
    <row r="18456" spans="1:3" x14ac:dyDescent="0.45">
      <c r="A18456" t="s">
        <v>18456</v>
      </c>
      <c r="B18456">
        <v>260</v>
      </c>
      <c r="C18456">
        <f t="shared" si="288"/>
        <v>162.63606941215528</v>
      </c>
    </row>
    <row r="18457" spans="1:3" x14ac:dyDescent="0.45">
      <c r="A18457" t="s">
        <v>18457</v>
      </c>
      <c r="B18457">
        <v>260</v>
      </c>
      <c r="C18457">
        <f t="shared" si="288"/>
        <v>162.63606941215528</v>
      </c>
    </row>
    <row r="18458" spans="1:3" x14ac:dyDescent="0.45">
      <c r="A18458" t="s">
        <v>18458</v>
      </c>
      <c r="B18458">
        <v>260</v>
      </c>
      <c r="C18458">
        <f t="shared" si="288"/>
        <v>162.63606941215528</v>
      </c>
    </row>
    <row r="18459" spans="1:3" x14ac:dyDescent="0.45">
      <c r="A18459" t="s">
        <v>18459</v>
      </c>
      <c r="B18459">
        <v>260</v>
      </c>
      <c r="C18459">
        <f t="shared" si="288"/>
        <v>162.63606941215528</v>
      </c>
    </row>
    <row r="18460" spans="1:3" x14ac:dyDescent="0.45">
      <c r="A18460" t="s">
        <v>18460</v>
      </c>
      <c r="B18460">
        <v>260</v>
      </c>
      <c r="C18460">
        <f t="shared" si="288"/>
        <v>162.63606941215528</v>
      </c>
    </row>
    <row r="18461" spans="1:3" x14ac:dyDescent="0.45">
      <c r="A18461" t="s">
        <v>18461</v>
      </c>
      <c r="B18461">
        <v>260</v>
      </c>
      <c r="C18461">
        <f t="shared" si="288"/>
        <v>162.63606941215528</v>
      </c>
    </row>
    <row r="18462" spans="1:3" x14ac:dyDescent="0.45">
      <c r="A18462" t="s">
        <v>18462</v>
      </c>
      <c r="B18462">
        <v>260</v>
      </c>
      <c r="C18462">
        <f t="shared" si="288"/>
        <v>162.63606941215528</v>
      </c>
    </row>
    <row r="18463" spans="1:3" x14ac:dyDescent="0.45">
      <c r="A18463" t="s">
        <v>18463</v>
      </c>
      <c r="B18463">
        <v>260</v>
      </c>
      <c r="C18463">
        <f t="shared" si="288"/>
        <v>162.63606941215528</v>
      </c>
    </row>
    <row r="18464" spans="1:3" x14ac:dyDescent="0.45">
      <c r="A18464" t="s">
        <v>18464</v>
      </c>
      <c r="B18464">
        <v>260</v>
      </c>
      <c r="C18464">
        <f t="shared" si="288"/>
        <v>162.63606941215528</v>
      </c>
    </row>
    <row r="18465" spans="1:3" x14ac:dyDescent="0.45">
      <c r="A18465" t="s">
        <v>18465</v>
      </c>
      <c r="B18465">
        <v>260</v>
      </c>
      <c r="C18465">
        <f t="shared" si="288"/>
        <v>162.63606941215528</v>
      </c>
    </row>
    <row r="18466" spans="1:3" x14ac:dyDescent="0.45">
      <c r="A18466" t="s">
        <v>18466</v>
      </c>
      <c r="B18466">
        <v>260</v>
      </c>
      <c r="C18466">
        <f t="shared" si="288"/>
        <v>162.63606941215528</v>
      </c>
    </row>
    <row r="18467" spans="1:3" x14ac:dyDescent="0.45">
      <c r="A18467" t="s">
        <v>18467</v>
      </c>
      <c r="B18467">
        <v>260</v>
      </c>
      <c r="C18467">
        <f t="shared" si="288"/>
        <v>162.63606941215528</v>
      </c>
    </row>
    <row r="18468" spans="1:3" x14ac:dyDescent="0.45">
      <c r="A18468" t="s">
        <v>18468</v>
      </c>
      <c r="B18468">
        <v>260</v>
      </c>
      <c r="C18468">
        <f t="shared" si="288"/>
        <v>162.63606941215528</v>
      </c>
    </row>
    <row r="18469" spans="1:3" x14ac:dyDescent="0.45">
      <c r="A18469" t="s">
        <v>18469</v>
      </c>
      <c r="B18469">
        <v>260</v>
      </c>
      <c r="C18469">
        <f t="shared" si="288"/>
        <v>162.63606941215528</v>
      </c>
    </row>
    <row r="18470" spans="1:3" x14ac:dyDescent="0.45">
      <c r="A18470" t="s">
        <v>18470</v>
      </c>
      <c r="B18470">
        <v>260</v>
      </c>
      <c r="C18470">
        <f t="shared" si="288"/>
        <v>162.63606941215528</v>
      </c>
    </row>
    <row r="18471" spans="1:3" x14ac:dyDescent="0.45">
      <c r="A18471" t="s">
        <v>18471</v>
      </c>
      <c r="B18471">
        <v>260</v>
      </c>
      <c r="C18471">
        <f t="shared" si="288"/>
        <v>162.63606941215528</v>
      </c>
    </row>
    <row r="18472" spans="1:3" x14ac:dyDescent="0.45">
      <c r="A18472" t="s">
        <v>18472</v>
      </c>
      <c r="B18472">
        <v>260</v>
      </c>
      <c r="C18472">
        <f t="shared" si="288"/>
        <v>162.63606941215528</v>
      </c>
    </row>
    <row r="18473" spans="1:3" x14ac:dyDescent="0.45">
      <c r="A18473" t="s">
        <v>18473</v>
      </c>
      <c r="B18473">
        <v>260</v>
      </c>
      <c r="C18473">
        <f t="shared" si="288"/>
        <v>162.63606941215528</v>
      </c>
    </row>
    <row r="18474" spans="1:3" x14ac:dyDescent="0.45">
      <c r="A18474" t="s">
        <v>18474</v>
      </c>
      <c r="B18474">
        <v>260</v>
      </c>
      <c r="C18474">
        <f t="shared" si="288"/>
        <v>162.63606941215528</v>
      </c>
    </row>
    <row r="18475" spans="1:3" x14ac:dyDescent="0.45">
      <c r="A18475" t="s">
        <v>18475</v>
      </c>
      <c r="B18475">
        <v>260</v>
      </c>
      <c r="C18475">
        <f t="shared" si="288"/>
        <v>162.63606941215528</v>
      </c>
    </row>
    <row r="18476" spans="1:3" x14ac:dyDescent="0.45">
      <c r="A18476" t="s">
        <v>18476</v>
      </c>
      <c r="B18476">
        <v>260</v>
      </c>
      <c r="C18476">
        <f t="shared" si="288"/>
        <v>162.63606941215528</v>
      </c>
    </row>
    <row r="18477" spans="1:3" x14ac:dyDescent="0.45">
      <c r="A18477" t="s">
        <v>18477</v>
      </c>
      <c r="B18477">
        <v>260</v>
      </c>
      <c r="C18477">
        <f t="shared" si="288"/>
        <v>162.63606941215528</v>
      </c>
    </row>
    <row r="18478" spans="1:3" x14ac:dyDescent="0.45">
      <c r="A18478" t="s">
        <v>18478</v>
      </c>
      <c r="B18478">
        <v>260</v>
      </c>
      <c r="C18478">
        <f t="shared" si="288"/>
        <v>162.63606941215528</v>
      </c>
    </row>
    <row r="18479" spans="1:3" x14ac:dyDescent="0.45">
      <c r="A18479" t="s">
        <v>18479</v>
      </c>
      <c r="B18479">
        <v>260</v>
      </c>
      <c r="C18479">
        <f t="shared" si="288"/>
        <v>162.63606941215528</v>
      </c>
    </row>
    <row r="18480" spans="1:3" x14ac:dyDescent="0.45">
      <c r="A18480" t="s">
        <v>18480</v>
      </c>
      <c r="B18480">
        <v>260</v>
      </c>
      <c r="C18480">
        <f t="shared" si="288"/>
        <v>162.63606941215528</v>
      </c>
    </row>
    <row r="18481" spans="1:3" x14ac:dyDescent="0.45">
      <c r="A18481" t="s">
        <v>18481</v>
      </c>
      <c r="B18481">
        <v>260</v>
      </c>
      <c r="C18481">
        <f t="shared" si="288"/>
        <v>162.63606941215528</v>
      </c>
    </row>
    <row r="18482" spans="1:3" x14ac:dyDescent="0.45">
      <c r="A18482" t="s">
        <v>18482</v>
      </c>
      <c r="B18482">
        <v>260</v>
      </c>
      <c r="C18482">
        <f t="shared" si="288"/>
        <v>162.63606941215528</v>
      </c>
    </row>
    <row r="18483" spans="1:3" x14ac:dyDescent="0.45">
      <c r="A18483" t="s">
        <v>18483</v>
      </c>
      <c r="B18483">
        <v>260</v>
      </c>
      <c r="C18483">
        <f t="shared" si="288"/>
        <v>162.63606941215528</v>
      </c>
    </row>
    <row r="18484" spans="1:3" x14ac:dyDescent="0.45">
      <c r="A18484" t="s">
        <v>18484</v>
      </c>
      <c r="B18484">
        <v>260</v>
      </c>
      <c r="C18484">
        <f t="shared" si="288"/>
        <v>162.63606941215528</v>
      </c>
    </row>
    <row r="18485" spans="1:3" x14ac:dyDescent="0.45">
      <c r="A18485" t="s">
        <v>18485</v>
      </c>
      <c r="B18485">
        <v>260</v>
      </c>
      <c r="C18485">
        <f t="shared" si="288"/>
        <v>162.63606941215528</v>
      </c>
    </row>
    <row r="18486" spans="1:3" x14ac:dyDescent="0.45">
      <c r="A18486" t="s">
        <v>18486</v>
      </c>
      <c r="B18486">
        <v>260</v>
      </c>
      <c r="C18486">
        <f t="shared" si="288"/>
        <v>162.63606941215528</v>
      </c>
    </row>
    <row r="18487" spans="1:3" x14ac:dyDescent="0.45">
      <c r="A18487" t="s">
        <v>18487</v>
      </c>
      <c r="B18487">
        <v>260</v>
      </c>
      <c r="C18487">
        <f t="shared" si="288"/>
        <v>162.63606941215528</v>
      </c>
    </row>
    <row r="18488" spans="1:3" x14ac:dyDescent="0.45">
      <c r="A18488" t="s">
        <v>18488</v>
      </c>
      <c r="B18488">
        <v>260</v>
      </c>
      <c r="C18488">
        <f t="shared" si="288"/>
        <v>162.63606941215528</v>
      </c>
    </row>
    <row r="18489" spans="1:3" x14ac:dyDescent="0.45">
      <c r="A18489" t="s">
        <v>18489</v>
      </c>
      <c r="B18489">
        <v>260</v>
      </c>
      <c r="C18489">
        <f t="shared" si="288"/>
        <v>162.63606941215528</v>
      </c>
    </row>
    <row r="18490" spans="1:3" x14ac:dyDescent="0.45">
      <c r="A18490" t="s">
        <v>18490</v>
      </c>
      <c r="B18490">
        <v>260</v>
      </c>
      <c r="C18490">
        <f t="shared" si="288"/>
        <v>162.63606941215528</v>
      </c>
    </row>
    <row r="18491" spans="1:3" x14ac:dyDescent="0.45">
      <c r="A18491" t="s">
        <v>18491</v>
      </c>
      <c r="B18491">
        <v>260</v>
      </c>
      <c r="C18491">
        <f t="shared" si="288"/>
        <v>162.63606941215528</v>
      </c>
    </row>
    <row r="18492" spans="1:3" x14ac:dyDescent="0.45">
      <c r="A18492" t="s">
        <v>18492</v>
      </c>
      <c r="B18492">
        <v>260</v>
      </c>
      <c r="C18492">
        <f t="shared" si="288"/>
        <v>162.63606941215528</v>
      </c>
    </row>
    <row r="18493" spans="1:3" x14ac:dyDescent="0.45">
      <c r="A18493" t="s">
        <v>18493</v>
      </c>
      <c r="B18493">
        <v>260</v>
      </c>
      <c r="C18493">
        <f t="shared" si="288"/>
        <v>162.63606941215528</v>
      </c>
    </row>
    <row r="18494" spans="1:3" x14ac:dyDescent="0.45">
      <c r="A18494" t="s">
        <v>18494</v>
      </c>
      <c r="B18494">
        <v>260</v>
      </c>
      <c r="C18494">
        <f t="shared" si="288"/>
        <v>162.63606941215528</v>
      </c>
    </row>
    <row r="18495" spans="1:3" x14ac:dyDescent="0.45">
      <c r="A18495" t="s">
        <v>18495</v>
      </c>
      <c r="B18495">
        <v>260</v>
      </c>
      <c r="C18495">
        <f t="shared" si="288"/>
        <v>162.63606941215528</v>
      </c>
    </row>
    <row r="18496" spans="1:3" x14ac:dyDescent="0.45">
      <c r="A18496" t="s">
        <v>18496</v>
      </c>
      <c r="B18496">
        <v>260</v>
      </c>
      <c r="C18496">
        <f t="shared" si="288"/>
        <v>162.63606941215528</v>
      </c>
    </row>
    <row r="18497" spans="1:3" x14ac:dyDescent="0.45">
      <c r="A18497" t="s">
        <v>18497</v>
      </c>
      <c r="B18497">
        <v>260</v>
      </c>
      <c r="C18497">
        <f t="shared" si="288"/>
        <v>162.63606941215528</v>
      </c>
    </row>
    <row r="18498" spans="1:3" x14ac:dyDescent="0.45">
      <c r="A18498" t="s">
        <v>18498</v>
      </c>
      <c r="B18498">
        <v>260</v>
      </c>
      <c r="C18498">
        <f t="shared" si="288"/>
        <v>162.63606941215528</v>
      </c>
    </row>
    <row r="18499" spans="1:3" x14ac:dyDescent="0.45">
      <c r="A18499" t="s">
        <v>18499</v>
      </c>
      <c r="B18499">
        <v>260</v>
      </c>
      <c r="C18499">
        <f t="shared" ref="C18499:C18562" si="289" xml:space="preserve"> (B18499/F$2) *(E$2 - G$2)</f>
        <v>162.63606941215528</v>
      </c>
    </row>
    <row r="18500" spans="1:3" x14ac:dyDescent="0.45">
      <c r="A18500" t="s">
        <v>18500</v>
      </c>
      <c r="B18500">
        <v>260</v>
      </c>
      <c r="C18500">
        <f t="shared" si="289"/>
        <v>162.63606941215528</v>
      </c>
    </row>
    <row r="18501" spans="1:3" x14ac:dyDescent="0.45">
      <c r="A18501" t="s">
        <v>18501</v>
      </c>
      <c r="B18501">
        <v>260</v>
      </c>
      <c r="C18501">
        <f t="shared" si="289"/>
        <v>162.63606941215528</v>
      </c>
    </row>
    <row r="18502" spans="1:3" x14ac:dyDescent="0.45">
      <c r="A18502" t="s">
        <v>18502</v>
      </c>
      <c r="B18502">
        <v>260</v>
      </c>
      <c r="C18502">
        <f t="shared" si="289"/>
        <v>162.63606941215528</v>
      </c>
    </row>
    <row r="18503" spans="1:3" x14ac:dyDescent="0.45">
      <c r="A18503" t="s">
        <v>18503</v>
      </c>
      <c r="B18503">
        <v>260</v>
      </c>
      <c r="C18503">
        <f t="shared" si="289"/>
        <v>162.63606941215528</v>
      </c>
    </row>
    <row r="18504" spans="1:3" x14ac:dyDescent="0.45">
      <c r="A18504" t="s">
        <v>18504</v>
      </c>
      <c r="B18504">
        <v>260</v>
      </c>
      <c r="C18504">
        <f t="shared" si="289"/>
        <v>162.63606941215528</v>
      </c>
    </row>
    <row r="18505" spans="1:3" x14ac:dyDescent="0.45">
      <c r="A18505" t="s">
        <v>18505</v>
      </c>
      <c r="B18505">
        <v>260</v>
      </c>
      <c r="C18505">
        <f t="shared" si="289"/>
        <v>162.63606941215528</v>
      </c>
    </row>
    <row r="18506" spans="1:3" x14ac:dyDescent="0.45">
      <c r="A18506" t="s">
        <v>18506</v>
      </c>
      <c r="B18506">
        <v>260</v>
      </c>
      <c r="C18506">
        <f t="shared" si="289"/>
        <v>162.63606941215528</v>
      </c>
    </row>
    <row r="18507" spans="1:3" x14ac:dyDescent="0.45">
      <c r="A18507" t="s">
        <v>18507</v>
      </c>
      <c r="B18507">
        <v>260</v>
      </c>
      <c r="C18507">
        <f t="shared" si="289"/>
        <v>162.63606941215528</v>
      </c>
    </row>
    <row r="18508" spans="1:3" x14ac:dyDescent="0.45">
      <c r="A18508" t="s">
        <v>18508</v>
      </c>
      <c r="B18508">
        <v>260</v>
      </c>
      <c r="C18508">
        <f t="shared" si="289"/>
        <v>162.63606941215528</v>
      </c>
    </row>
    <row r="18509" spans="1:3" x14ac:dyDescent="0.45">
      <c r="A18509" t="s">
        <v>18509</v>
      </c>
      <c r="B18509">
        <v>260</v>
      </c>
      <c r="C18509">
        <f t="shared" si="289"/>
        <v>162.63606941215528</v>
      </c>
    </row>
    <row r="18510" spans="1:3" x14ac:dyDescent="0.45">
      <c r="A18510" t="s">
        <v>18510</v>
      </c>
      <c r="B18510">
        <v>260</v>
      </c>
      <c r="C18510">
        <f t="shared" si="289"/>
        <v>162.63606941215528</v>
      </c>
    </row>
    <row r="18511" spans="1:3" x14ac:dyDescent="0.45">
      <c r="A18511" t="s">
        <v>18511</v>
      </c>
      <c r="B18511">
        <v>260</v>
      </c>
      <c r="C18511">
        <f t="shared" si="289"/>
        <v>162.63606941215528</v>
      </c>
    </row>
    <row r="18512" spans="1:3" x14ac:dyDescent="0.45">
      <c r="A18512" t="s">
        <v>18512</v>
      </c>
      <c r="B18512">
        <v>260</v>
      </c>
      <c r="C18512">
        <f t="shared" si="289"/>
        <v>162.63606941215528</v>
      </c>
    </row>
    <row r="18513" spans="1:3" x14ac:dyDescent="0.45">
      <c r="A18513" t="s">
        <v>18513</v>
      </c>
      <c r="B18513">
        <v>260</v>
      </c>
      <c r="C18513">
        <f t="shared" si="289"/>
        <v>162.63606941215528</v>
      </c>
    </row>
    <row r="18514" spans="1:3" x14ac:dyDescent="0.45">
      <c r="A18514" t="s">
        <v>18514</v>
      </c>
      <c r="B18514">
        <v>260</v>
      </c>
      <c r="C18514">
        <f t="shared" si="289"/>
        <v>162.63606941215528</v>
      </c>
    </row>
    <row r="18515" spans="1:3" x14ac:dyDescent="0.45">
      <c r="A18515" t="s">
        <v>18515</v>
      </c>
      <c r="B18515">
        <v>260</v>
      </c>
      <c r="C18515">
        <f t="shared" si="289"/>
        <v>162.63606941215528</v>
      </c>
    </row>
    <row r="18516" spans="1:3" x14ac:dyDescent="0.45">
      <c r="A18516" t="s">
        <v>18516</v>
      </c>
      <c r="B18516">
        <v>260</v>
      </c>
      <c r="C18516">
        <f t="shared" si="289"/>
        <v>162.63606941215528</v>
      </c>
    </row>
    <row r="18517" spans="1:3" x14ac:dyDescent="0.45">
      <c r="A18517" t="s">
        <v>18517</v>
      </c>
      <c r="B18517">
        <v>260</v>
      </c>
      <c r="C18517">
        <f t="shared" si="289"/>
        <v>162.63606941215528</v>
      </c>
    </row>
    <row r="18518" spans="1:3" x14ac:dyDescent="0.45">
      <c r="A18518" t="s">
        <v>18518</v>
      </c>
      <c r="B18518">
        <v>260</v>
      </c>
      <c r="C18518">
        <f t="shared" si="289"/>
        <v>162.63606941215528</v>
      </c>
    </row>
    <row r="18519" spans="1:3" x14ac:dyDescent="0.45">
      <c r="A18519" t="s">
        <v>18519</v>
      </c>
      <c r="B18519">
        <v>260</v>
      </c>
      <c r="C18519">
        <f t="shared" si="289"/>
        <v>162.63606941215528</v>
      </c>
    </row>
    <row r="18520" spans="1:3" x14ac:dyDescent="0.45">
      <c r="A18520" t="s">
        <v>18520</v>
      </c>
      <c r="B18520">
        <v>260</v>
      </c>
      <c r="C18520">
        <f t="shared" si="289"/>
        <v>162.63606941215528</v>
      </c>
    </row>
    <row r="18521" spans="1:3" x14ac:dyDescent="0.45">
      <c r="A18521" t="s">
        <v>18521</v>
      </c>
      <c r="B18521">
        <v>260</v>
      </c>
      <c r="C18521">
        <f t="shared" si="289"/>
        <v>162.63606941215528</v>
      </c>
    </row>
    <row r="18522" spans="1:3" x14ac:dyDescent="0.45">
      <c r="A18522" t="s">
        <v>18522</v>
      </c>
      <c r="B18522">
        <v>260</v>
      </c>
      <c r="C18522">
        <f t="shared" si="289"/>
        <v>162.63606941215528</v>
      </c>
    </row>
    <row r="18523" spans="1:3" x14ac:dyDescent="0.45">
      <c r="A18523" t="s">
        <v>18523</v>
      </c>
      <c r="B18523">
        <v>260</v>
      </c>
      <c r="C18523">
        <f t="shared" si="289"/>
        <v>162.63606941215528</v>
      </c>
    </row>
    <row r="18524" spans="1:3" x14ac:dyDescent="0.45">
      <c r="A18524" t="s">
        <v>18524</v>
      </c>
      <c r="B18524">
        <v>260</v>
      </c>
      <c r="C18524">
        <f t="shared" si="289"/>
        <v>162.63606941215528</v>
      </c>
    </row>
    <row r="18525" spans="1:3" x14ac:dyDescent="0.45">
      <c r="A18525" t="s">
        <v>18525</v>
      </c>
      <c r="B18525">
        <v>260</v>
      </c>
      <c r="C18525">
        <f t="shared" si="289"/>
        <v>162.63606941215528</v>
      </c>
    </row>
    <row r="18526" spans="1:3" x14ac:dyDescent="0.45">
      <c r="A18526" t="s">
        <v>18526</v>
      </c>
      <c r="B18526">
        <v>260</v>
      </c>
      <c r="C18526">
        <f t="shared" si="289"/>
        <v>162.63606941215528</v>
      </c>
    </row>
    <row r="18527" spans="1:3" x14ac:dyDescent="0.45">
      <c r="A18527" t="s">
        <v>18527</v>
      </c>
      <c r="B18527">
        <v>260</v>
      </c>
      <c r="C18527">
        <f t="shared" si="289"/>
        <v>162.63606941215528</v>
      </c>
    </row>
    <row r="18528" spans="1:3" x14ac:dyDescent="0.45">
      <c r="A18528" t="s">
        <v>18528</v>
      </c>
      <c r="B18528">
        <v>260</v>
      </c>
      <c r="C18528">
        <f t="shared" si="289"/>
        <v>162.63606941215528</v>
      </c>
    </row>
    <row r="18529" spans="1:3" x14ac:dyDescent="0.45">
      <c r="A18529" t="s">
        <v>18529</v>
      </c>
      <c r="B18529">
        <v>260</v>
      </c>
      <c r="C18529">
        <f t="shared" si="289"/>
        <v>162.63606941215528</v>
      </c>
    </row>
    <row r="18530" spans="1:3" x14ac:dyDescent="0.45">
      <c r="A18530" t="s">
        <v>18530</v>
      </c>
      <c r="B18530">
        <v>260</v>
      </c>
      <c r="C18530">
        <f t="shared" si="289"/>
        <v>162.63606941215528</v>
      </c>
    </row>
    <row r="18531" spans="1:3" x14ac:dyDescent="0.45">
      <c r="A18531" t="s">
        <v>18531</v>
      </c>
      <c r="B18531">
        <v>260</v>
      </c>
      <c r="C18531">
        <f t="shared" si="289"/>
        <v>162.63606941215528</v>
      </c>
    </row>
    <row r="18532" spans="1:3" x14ac:dyDescent="0.45">
      <c r="A18532" t="s">
        <v>18532</v>
      </c>
      <c r="B18532">
        <v>260</v>
      </c>
      <c r="C18532">
        <f t="shared" si="289"/>
        <v>162.63606941215528</v>
      </c>
    </row>
    <row r="18533" spans="1:3" x14ac:dyDescent="0.45">
      <c r="A18533" t="s">
        <v>18533</v>
      </c>
      <c r="B18533">
        <v>260</v>
      </c>
      <c r="C18533">
        <f t="shared" si="289"/>
        <v>162.63606941215528</v>
      </c>
    </row>
    <row r="18534" spans="1:3" x14ac:dyDescent="0.45">
      <c r="A18534" t="s">
        <v>18534</v>
      </c>
      <c r="B18534">
        <v>260</v>
      </c>
      <c r="C18534">
        <f t="shared" si="289"/>
        <v>162.63606941215528</v>
      </c>
    </row>
    <row r="18535" spans="1:3" x14ac:dyDescent="0.45">
      <c r="A18535" t="s">
        <v>18535</v>
      </c>
      <c r="B18535">
        <v>260</v>
      </c>
      <c r="C18535">
        <f t="shared" si="289"/>
        <v>162.63606941215528</v>
      </c>
    </row>
    <row r="18536" spans="1:3" x14ac:dyDescent="0.45">
      <c r="A18536" t="s">
        <v>18536</v>
      </c>
      <c r="B18536">
        <v>260</v>
      </c>
      <c r="C18536">
        <f t="shared" si="289"/>
        <v>162.63606941215528</v>
      </c>
    </row>
    <row r="18537" spans="1:3" x14ac:dyDescent="0.45">
      <c r="A18537" t="s">
        <v>18537</v>
      </c>
      <c r="B18537">
        <v>260</v>
      </c>
      <c r="C18537">
        <f t="shared" si="289"/>
        <v>162.63606941215528</v>
      </c>
    </row>
    <row r="18538" spans="1:3" x14ac:dyDescent="0.45">
      <c r="A18538" t="s">
        <v>18538</v>
      </c>
      <c r="B18538">
        <v>260</v>
      </c>
      <c r="C18538">
        <f t="shared" si="289"/>
        <v>162.63606941215528</v>
      </c>
    </row>
    <row r="18539" spans="1:3" x14ac:dyDescent="0.45">
      <c r="A18539" t="s">
        <v>18539</v>
      </c>
      <c r="B18539">
        <v>260</v>
      </c>
      <c r="C18539">
        <f t="shared" si="289"/>
        <v>162.63606941215528</v>
      </c>
    </row>
    <row r="18540" spans="1:3" x14ac:dyDescent="0.45">
      <c r="A18540" t="s">
        <v>18540</v>
      </c>
      <c r="B18540">
        <v>260</v>
      </c>
      <c r="C18540">
        <f t="shared" si="289"/>
        <v>162.63606941215528</v>
      </c>
    </row>
    <row r="18541" spans="1:3" x14ac:dyDescent="0.45">
      <c r="A18541" t="s">
        <v>18541</v>
      </c>
      <c r="B18541">
        <v>260</v>
      </c>
      <c r="C18541">
        <f t="shared" si="289"/>
        <v>162.63606941215528</v>
      </c>
    </row>
    <row r="18542" spans="1:3" x14ac:dyDescent="0.45">
      <c r="A18542" t="s">
        <v>18542</v>
      </c>
      <c r="B18542">
        <v>260</v>
      </c>
      <c r="C18542">
        <f t="shared" si="289"/>
        <v>162.63606941215528</v>
      </c>
    </row>
    <row r="18543" spans="1:3" x14ac:dyDescent="0.45">
      <c r="A18543" t="s">
        <v>18543</v>
      </c>
      <c r="B18543">
        <v>260</v>
      </c>
      <c r="C18543">
        <f t="shared" si="289"/>
        <v>162.63606941215528</v>
      </c>
    </row>
    <row r="18544" spans="1:3" x14ac:dyDescent="0.45">
      <c r="A18544" t="s">
        <v>18544</v>
      </c>
      <c r="B18544">
        <v>260</v>
      </c>
      <c r="C18544">
        <f t="shared" si="289"/>
        <v>162.63606941215528</v>
      </c>
    </row>
    <row r="18545" spans="1:3" x14ac:dyDescent="0.45">
      <c r="A18545" t="s">
        <v>18545</v>
      </c>
      <c r="B18545">
        <v>260</v>
      </c>
      <c r="C18545">
        <f t="shared" si="289"/>
        <v>162.63606941215528</v>
      </c>
    </row>
    <row r="18546" spans="1:3" x14ac:dyDescent="0.45">
      <c r="A18546" t="s">
        <v>18546</v>
      </c>
      <c r="B18546">
        <v>260</v>
      </c>
      <c r="C18546">
        <f t="shared" si="289"/>
        <v>162.63606941215528</v>
      </c>
    </row>
    <row r="18547" spans="1:3" x14ac:dyDescent="0.45">
      <c r="A18547" t="s">
        <v>18547</v>
      </c>
      <c r="B18547">
        <v>260</v>
      </c>
      <c r="C18547">
        <f t="shared" si="289"/>
        <v>162.63606941215528</v>
      </c>
    </row>
    <row r="18548" spans="1:3" x14ac:dyDescent="0.45">
      <c r="A18548" t="s">
        <v>18548</v>
      </c>
      <c r="B18548">
        <v>260</v>
      </c>
      <c r="C18548">
        <f t="shared" si="289"/>
        <v>162.63606941215528</v>
      </c>
    </row>
    <row r="18549" spans="1:3" x14ac:dyDescent="0.45">
      <c r="A18549" t="s">
        <v>18549</v>
      </c>
      <c r="B18549">
        <v>260</v>
      </c>
      <c r="C18549">
        <f t="shared" si="289"/>
        <v>162.63606941215528</v>
      </c>
    </row>
    <row r="18550" spans="1:3" x14ac:dyDescent="0.45">
      <c r="A18550" t="s">
        <v>18550</v>
      </c>
      <c r="B18550">
        <v>260</v>
      </c>
      <c r="C18550">
        <f t="shared" si="289"/>
        <v>162.63606941215528</v>
      </c>
    </row>
    <row r="18551" spans="1:3" x14ac:dyDescent="0.45">
      <c r="A18551" t="s">
        <v>18551</v>
      </c>
      <c r="B18551">
        <v>260</v>
      </c>
      <c r="C18551">
        <f t="shared" si="289"/>
        <v>162.63606941215528</v>
      </c>
    </row>
    <row r="18552" spans="1:3" x14ac:dyDescent="0.45">
      <c r="A18552" t="s">
        <v>18552</v>
      </c>
      <c r="B18552">
        <v>260</v>
      </c>
      <c r="C18552">
        <f t="shared" si="289"/>
        <v>162.63606941215528</v>
      </c>
    </row>
    <row r="18553" spans="1:3" x14ac:dyDescent="0.45">
      <c r="A18553" t="s">
        <v>18553</v>
      </c>
      <c r="B18553">
        <v>260</v>
      </c>
      <c r="C18553">
        <f t="shared" si="289"/>
        <v>162.63606941215528</v>
      </c>
    </row>
    <row r="18554" spans="1:3" x14ac:dyDescent="0.45">
      <c r="A18554" t="s">
        <v>18554</v>
      </c>
      <c r="B18554">
        <v>260</v>
      </c>
      <c r="C18554">
        <f t="shared" si="289"/>
        <v>162.63606941215528</v>
      </c>
    </row>
    <row r="18555" spans="1:3" x14ac:dyDescent="0.45">
      <c r="A18555" t="s">
        <v>18555</v>
      </c>
      <c r="B18555">
        <v>260</v>
      </c>
      <c r="C18555">
        <f t="shared" si="289"/>
        <v>162.63606941215528</v>
      </c>
    </row>
    <row r="18556" spans="1:3" x14ac:dyDescent="0.45">
      <c r="A18556" t="s">
        <v>18556</v>
      </c>
      <c r="B18556">
        <v>260</v>
      </c>
      <c r="C18556">
        <f t="shared" si="289"/>
        <v>162.63606941215528</v>
      </c>
    </row>
    <row r="18557" spans="1:3" x14ac:dyDescent="0.45">
      <c r="A18557" t="s">
        <v>18557</v>
      </c>
      <c r="B18557">
        <v>260</v>
      </c>
      <c r="C18557">
        <f t="shared" si="289"/>
        <v>162.63606941215528</v>
      </c>
    </row>
    <row r="18558" spans="1:3" x14ac:dyDescent="0.45">
      <c r="A18558" t="s">
        <v>18558</v>
      </c>
      <c r="B18558">
        <v>260</v>
      </c>
      <c r="C18558">
        <f t="shared" si="289"/>
        <v>162.63606941215528</v>
      </c>
    </row>
    <row r="18559" spans="1:3" x14ac:dyDescent="0.45">
      <c r="A18559" t="s">
        <v>18559</v>
      </c>
      <c r="B18559">
        <v>260</v>
      </c>
      <c r="C18559">
        <f t="shared" si="289"/>
        <v>162.63606941215528</v>
      </c>
    </row>
    <row r="18560" spans="1:3" x14ac:dyDescent="0.45">
      <c r="A18560" t="s">
        <v>18560</v>
      </c>
      <c r="B18560">
        <v>260</v>
      </c>
      <c r="C18560">
        <f t="shared" si="289"/>
        <v>162.63606941215528</v>
      </c>
    </row>
    <row r="18561" spans="1:3" x14ac:dyDescent="0.45">
      <c r="A18561" t="s">
        <v>18561</v>
      </c>
      <c r="B18561">
        <v>260</v>
      </c>
      <c r="C18561">
        <f t="shared" si="289"/>
        <v>162.63606941215528</v>
      </c>
    </row>
    <row r="18562" spans="1:3" x14ac:dyDescent="0.45">
      <c r="A18562" t="s">
        <v>18562</v>
      </c>
      <c r="B18562">
        <v>260</v>
      </c>
      <c r="C18562">
        <f t="shared" si="289"/>
        <v>162.63606941215528</v>
      </c>
    </row>
    <row r="18563" spans="1:3" x14ac:dyDescent="0.45">
      <c r="A18563" t="s">
        <v>18563</v>
      </c>
      <c r="B18563">
        <v>260</v>
      </c>
      <c r="C18563">
        <f t="shared" ref="C18563:C18626" si="290" xml:space="preserve"> (B18563/F$2) *(E$2 - G$2)</f>
        <v>162.63606941215528</v>
      </c>
    </row>
    <row r="18564" spans="1:3" x14ac:dyDescent="0.45">
      <c r="A18564" t="s">
        <v>18564</v>
      </c>
      <c r="B18564">
        <v>260</v>
      </c>
      <c r="C18564">
        <f t="shared" si="290"/>
        <v>162.63606941215528</v>
      </c>
    </row>
    <row r="18565" spans="1:3" x14ac:dyDescent="0.45">
      <c r="A18565" t="s">
        <v>18565</v>
      </c>
      <c r="B18565">
        <v>260</v>
      </c>
      <c r="C18565">
        <f t="shared" si="290"/>
        <v>162.63606941215528</v>
      </c>
    </row>
    <row r="18566" spans="1:3" x14ac:dyDescent="0.45">
      <c r="A18566" t="s">
        <v>18566</v>
      </c>
      <c r="B18566">
        <v>260</v>
      </c>
      <c r="C18566">
        <f t="shared" si="290"/>
        <v>162.63606941215528</v>
      </c>
    </row>
    <row r="18567" spans="1:3" x14ac:dyDescent="0.45">
      <c r="A18567" t="s">
        <v>18567</v>
      </c>
      <c r="B18567">
        <v>260</v>
      </c>
      <c r="C18567">
        <f t="shared" si="290"/>
        <v>162.63606941215528</v>
      </c>
    </row>
    <row r="18568" spans="1:3" x14ac:dyDescent="0.45">
      <c r="A18568" t="s">
        <v>18568</v>
      </c>
      <c r="B18568">
        <v>260</v>
      </c>
      <c r="C18568">
        <f t="shared" si="290"/>
        <v>162.63606941215528</v>
      </c>
    </row>
    <row r="18569" spans="1:3" x14ac:dyDescent="0.45">
      <c r="A18569" t="s">
        <v>18569</v>
      </c>
      <c r="B18569">
        <v>260</v>
      </c>
      <c r="C18569">
        <f t="shared" si="290"/>
        <v>162.63606941215528</v>
      </c>
    </row>
    <row r="18570" spans="1:3" x14ac:dyDescent="0.45">
      <c r="A18570" t="s">
        <v>18570</v>
      </c>
      <c r="B18570">
        <v>260</v>
      </c>
      <c r="C18570">
        <f t="shared" si="290"/>
        <v>162.63606941215528</v>
      </c>
    </row>
    <row r="18571" spans="1:3" x14ac:dyDescent="0.45">
      <c r="A18571" t="s">
        <v>18571</v>
      </c>
      <c r="B18571">
        <v>260</v>
      </c>
      <c r="C18571">
        <f t="shared" si="290"/>
        <v>162.63606941215528</v>
      </c>
    </row>
    <row r="18572" spans="1:3" x14ac:dyDescent="0.45">
      <c r="A18572" t="s">
        <v>18572</v>
      </c>
      <c r="B18572">
        <v>260</v>
      </c>
      <c r="C18572">
        <f t="shared" si="290"/>
        <v>162.63606941215528</v>
      </c>
    </row>
    <row r="18573" spans="1:3" x14ac:dyDescent="0.45">
      <c r="A18573" t="s">
        <v>18573</v>
      </c>
      <c r="B18573">
        <v>260</v>
      </c>
      <c r="C18573">
        <f t="shared" si="290"/>
        <v>162.63606941215528</v>
      </c>
    </row>
    <row r="18574" spans="1:3" x14ac:dyDescent="0.45">
      <c r="A18574" t="s">
        <v>18574</v>
      </c>
      <c r="B18574">
        <v>260</v>
      </c>
      <c r="C18574">
        <f t="shared" si="290"/>
        <v>162.63606941215528</v>
      </c>
    </row>
    <row r="18575" spans="1:3" x14ac:dyDescent="0.45">
      <c r="A18575" t="s">
        <v>18575</v>
      </c>
      <c r="B18575">
        <v>260</v>
      </c>
      <c r="C18575">
        <f t="shared" si="290"/>
        <v>162.63606941215528</v>
      </c>
    </row>
    <row r="18576" spans="1:3" x14ac:dyDescent="0.45">
      <c r="A18576" t="s">
        <v>18576</v>
      </c>
      <c r="B18576">
        <v>260</v>
      </c>
      <c r="C18576">
        <f t="shared" si="290"/>
        <v>162.63606941215528</v>
      </c>
    </row>
    <row r="18577" spans="1:3" x14ac:dyDescent="0.45">
      <c r="A18577" t="s">
        <v>18577</v>
      </c>
      <c r="B18577">
        <v>260</v>
      </c>
      <c r="C18577">
        <f t="shared" si="290"/>
        <v>162.63606941215528</v>
      </c>
    </row>
    <row r="18578" spans="1:3" x14ac:dyDescent="0.45">
      <c r="A18578" t="s">
        <v>18578</v>
      </c>
      <c r="B18578">
        <v>260</v>
      </c>
      <c r="C18578">
        <f t="shared" si="290"/>
        <v>162.63606941215528</v>
      </c>
    </row>
    <row r="18579" spans="1:3" x14ac:dyDescent="0.45">
      <c r="A18579" t="s">
        <v>18579</v>
      </c>
      <c r="B18579">
        <v>260</v>
      </c>
      <c r="C18579">
        <f t="shared" si="290"/>
        <v>162.63606941215528</v>
      </c>
    </row>
    <row r="18580" spans="1:3" x14ac:dyDescent="0.45">
      <c r="A18580" t="s">
        <v>18580</v>
      </c>
      <c r="B18580">
        <v>260</v>
      </c>
      <c r="C18580">
        <f t="shared" si="290"/>
        <v>162.63606941215528</v>
      </c>
    </row>
    <row r="18581" spans="1:3" x14ac:dyDescent="0.45">
      <c r="A18581" t="s">
        <v>18581</v>
      </c>
      <c r="B18581">
        <v>260</v>
      </c>
      <c r="C18581">
        <f t="shared" si="290"/>
        <v>162.63606941215528</v>
      </c>
    </row>
    <row r="18582" spans="1:3" x14ac:dyDescent="0.45">
      <c r="A18582" t="s">
        <v>18582</v>
      </c>
      <c r="B18582">
        <v>260</v>
      </c>
      <c r="C18582">
        <f t="shared" si="290"/>
        <v>162.63606941215528</v>
      </c>
    </row>
    <row r="18583" spans="1:3" x14ac:dyDescent="0.45">
      <c r="A18583" t="s">
        <v>18583</v>
      </c>
      <c r="B18583">
        <v>260</v>
      </c>
      <c r="C18583">
        <f t="shared" si="290"/>
        <v>162.63606941215528</v>
      </c>
    </row>
    <row r="18584" spans="1:3" x14ac:dyDescent="0.45">
      <c r="A18584" t="s">
        <v>18584</v>
      </c>
      <c r="B18584">
        <v>260</v>
      </c>
      <c r="C18584">
        <f t="shared" si="290"/>
        <v>162.63606941215528</v>
      </c>
    </row>
    <row r="18585" spans="1:3" x14ac:dyDescent="0.45">
      <c r="A18585" t="s">
        <v>18585</v>
      </c>
      <c r="B18585">
        <v>260</v>
      </c>
      <c r="C18585">
        <f t="shared" si="290"/>
        <v>162.63606941215528</v>
      </c>
    </row>
    <row r="18586" spans="1:3" x14ac:dyDescent="0.45">
      <c r="A18586" t="s">
        <v>18586</v>
      </c>
      <c r="B18586">
        <v>260</v>
      </c>
      <c r="C18586">
        <f t="shared" si="290"/>
        <v>162.63606941215528</v>
      </c>
    </row>
    <row r="18587" spans="1:3" x14ac:dyDescent="0.45">
      <c r="A18587" t="s">
        <v>18587</v>
      </c>
      <c r="B18587">
        <v>260</v>
      </c>
      <c r="C18587">
        <f t="shared" si="290"/>
        <v>162.63606941215528</v>
      </c>
    </row>
    <row r="18588" spans="1:3" x14ac:dyDescent="0.45">
      <c r="A18588" t="s">
        <v>18588</v>
      </c>
      <c r="B18588">
        <v>260</v>
      </c>
      <c r="C18588">
        <f t="shared" si="290"/>
        <v>162.63606941215528</v>
      </c>
    </row>
    <row r="18589" spans="1:3" x14ac:dyDescent="0.45">
      <c r="A18589" t="s">
        <v>18589</v>
      </c>
      <c r="B18589">
        <v>260</v>
      </c>
      <c r="C18589">
        <f t="shared" si="290"/>
        <v>162.63606941215528</v>
      </c>
    </row>
    <row r="18590" spans="1:3" x14ac:dyDescent="0.45">
      <c r="A18590" t="s">
        <v>18590</v>
      </c>
      <c r="B18590">
        <v>260</v>
      </c>
      <c r="C18590">
        <f t="shared" si="290"/>
        <v>162.63606941215528</v>
      </c>
    </row>
    <row r="18591" spans="1:3" x14ac:dyDescent="0.45">
      <c r="A18591" t="s">
        <v>18591</v>
      </c>
      <c r="B18591">
        <v>260</v>
      </c>
      <c r="C18591">
        <f t="shared" si="290"/>
        <v>162.63606941215528</v>
      </c>
    </row>
    <row r="18592" spans="1:3" x14ac:dyDescent="0.45">
      <c r="A18592" t="s">
        <v>18592</v>
      </c>
      <c r="B18592">
        <v>260</v>
      </c>
      <c r="C18592">
        <f t="shared" si="290"/>
        <v>162.63606941215528</v>
      </c>
    </row>
    <row r="18593" spans="1:3" x14ac:dyDescent="0.45">
      <c r="A18593" t="s">
        <v>18593</v>
      </c>
      <c r="B18593">
        <v>260</v>
      </c>
      <c r="C18593">
        <f t="shared" si="290"/>
        <v>162.63606941215528</v>
      </c>
    </row>
    <row r="18594" spans="1:3" x14ac:dyDescent="0.45">
      <c r="A18594" t="s">
        <v>18594</v>
      </c>
      <c r="B18594">
        <v>260</v>
      </c>
      <c r="C18594">
        <f t="shared" si="290"/>
        <v>162.63606941215528</v>
      </c>
    </row>
    <row r="18595" spans="1:3" x14ac:dyDescent="0.45">
      <c r="A18595" t="s">
        <v>18595</v>
      </c>
      <c r="B18595">
        <v>260</v>
      </c>
      <c r="C18595">
        <f t="shared" si="290"/>
        <v>162.63606941215528</v>
      </c>
    </row>
    <row r="18596" spans="1:3" x14ac:dyDescent="0.45">
      <c r="A18596" t="s">
        <v>18596</v>
      </c>
      <c r="B18596">
        <v>260</v>
      </c>
      <c r="C18596">
        <f t="shared" si="290"/>
        <v>162.63606941215528</v>
      </c>
    </row>
    <row r="18597" spans="1:3" x14ac:dyDescent="0.45">
      <c r="A18597" t="s">
        <v>18597</v>
      </c>
      <c r="B18597">
        <v>260</v>
      </c>
      <c r="C18597">
        <f t="shared" si="290"/>
        <v>162.63606941215528</v>
      </c>
    </row>
    <row r="18598" spans="1:3" x14ac:dyDescent="0.45">
      <c r="A18598" t="s">
        <v>18598</v>
      </c>
      <c r="B18598">
        <v>260</v>
      </c>
      <c r="C18598">
        <f t="shared" si="290"/>
        <v>162.63606941215528</v>
      </c>
    </row>
    <row r="18599" spans="1:3" x14ac:dyDescent="0.45">
      <c r="A18599" t="s">
        <v>18599</v>
      </c>
      <c r="B18599">
        <v>260</v>
      </c>
      <c r="C18599">
        <f t="shared" si="290"/>
        <v>162.63606941215528</v>
      </c>
    </row>
    <row r="18600" spans="1:3" x14ac:dyDescent="0.45">
      <c r="A18600" t="s">
        <v>18600</v>
      </c>
      <c r="B18600">
        <v>260</v>
      </c>
      <c r="C18600">
        <f t="shared" si="290"/>
        <v>162.63606941215528</v>
      </c>
    </row>
    <row r="18601" spans="1:3" x14ac:dyDescent="0.45">
      <c r="A18601" t="s">
        <v>18601</v>
      </c>
      <c r="B18601">
        <v>260</v>
      </c>
      <c r="C18601">
        <f t="shared" si="290"/>
        <v>162.63606941215528</v>
      </c>
    </row>
    <row r="18602" spans="1:3" x14ac:dyDescent="0.45">
      <c r="A18602" t="s">
        <v>18602</v>
      </c>
      <c r="B18602">
        <v>260</v>
      </c>
      <c r="C18602">
        <f t="shared" si="290"/>
        <v>162.63606941215528</v>
      </c>
    </row>
    <row r="18603" spans="1:3" x14ac:dyDescent="0.45">
      <c r="A18603" t="s">
        <v>18603</v>
      </c>
      <c r="B18603">
        <v>260</v>
      </c>
      <c r="C18603">
        <f t="shared" si="290"/>
        <v>162.63606941215528</v>
      </c>
    </row>
    <row r="18604" spans="1:3" x14ac:dyDescent="0.45">
      <c r="A18604" t="s">
        <v>18604</v>
      </c>
      <c r="B18604">
        <v>260</v>
      </c>
      <c r="C18604">
        <f t="shared" si="290"/>
        <v>162.63606941215528</v>
      </c>
    </row>
    <row r="18605" spans="1:3" x14ac:dyDescent="0.45">
      <c r="A18605" t="s">
        <v>18605</v>
      </c>
      <c r="B18605">
        <v>260</v>
      </c>
      <c r="C18605">
        <f t="shared" si="290"/>
        <v>162.63606941215528</v>
      </c>
    </row>
    <row r="18606" spans="1:3" x14ac:dyDescent="0.45">
      <c r="A18606" t="s">
        <v>18606</v>
      </c>
      <c r="B18606">
        <v>260</v>
      </c>
      <c r="C18606">
        <f t="shared" si="290"/>
        <v>162.63606941215528</v>
      </c>
    </row>
    <row r="18607" spans="1:3" x14ac:dyDescent="0.45">
      <c r="A18607" t="s">
        <v>18607</v>
      </c>
      <c r="B18607">
        <v>260</v>
      </c>
      <c r="C18607">
        <f t="shared" si="290"/>
        <v>162.63606941215528</v>
      </c>
    </row>
    <row r="18608" spans="1:3" x14ac:dyDescent="0.45">
      <c r="A18608" t="s">
        <v>18608</v>
      </c>
      <c r="B18608">
        <v>260</v>
      </c>
      <c r="C18608">
        <f t="shared" si="290"/>
        <v>162.63606941215528</v>
      </c>
    </row>
    <row r="18609" spans="1:3" x14ac:dyDescent="0.45">
      <c r="A18609" t="s">
        <v>18609</v>
      </c>
      <c r="B18609">
        <v>260</v>
      </c>
      <c r="C18609">
        <f t="shared" si="290"/>
        <v>162.63606941215528</v>
      </c>
    </row>
    <row r="18610" spans="1:3" x14ac:dyDescent="0.45">
      <c r="A18610" t="s">
        <v>18610</v>
      </c>
      <c r="B18610">
        <v>260</v>
      </c>
      <c r="C18610">
        <f t="shared" si="290"/>
        <v>162.63606941215528</v>
      </c>
    </row>
    <row r="18611" spans="1:3" x14ac:dyDescent="0.45">
      <c r="A18611" t="s">
        <v>18611</v>
      </c>
      <c r="B18611">
        <v>260</v>
      </c>
      <c r="C18611">
        <f t="shared" si="290"/>
        <v>162.63606941215528</v>
      </c>
    </row>
    <row r="18612" spans="1:3" x14ac:dyDescent="0.45">
      <c r="A18612" t="s">
        <v>18612</v>
      </c>
      <c r="B18612">
        <v>260</v>
      </c>
      <c r="C18612">
        <f t="shared" si="290"/>
        <v>162.63606941215528</v>
      </c>
    </row>
    <row r="18613" spans="1:3" x14ac:dyDescent="0.45">
      <c r="A18613" t="s">
        <v>18613</v>
      </c>
      <c r="B18613">
        <v>260</v>
      </c>
      <c r="C18613">
        <f t="shared" si="290"/>
        <v>162.63606941215528</v>
      </c>
    </row>
    <row r="18614" spans="1:3" x14ac:dyDescent="0.45">
      <c r="A18614" t="s">
        <v>18614</v>
      </c>
      <c r="B18614">
        <v>260</v>
      </c>
      <c r="C18614">
        <f t="shared" si="290"/>
        <v>162.63606941215528</v>
      </c>
    </row>
    <row r="18615" spans="1:3" x14ac:dyDescent="0.45">
      <c r="A18615" t="s">
        <v>18615</v>
      </c>
      <c r="B18615">
        <v>260</v>
      </c>
      <c r="C18615">
        <f t="shared" si="290"/>
        <v>162.63606941215528</v>
      </c>
    </row>
    <row r="18616" spans="1:3" x14ac:dyDescent="0.45">
      <c r="A18616" t="s">
        <v>18616</v>
      </c>
      <c r="B18616">
        <v>260</v>
      </c>
      <c r="C18616">
        <f t="shared" si="290"/>
        <v>162.63606941215528</v>
      </c>
    </row>
    <row r="18617" spans="1:3" x14ac:dyDescent="0.45">
      <c r="A18617" t="s">
        <v>18617</v>
      </c>
      <c r="B18617">
        <v>260</v>
      </c>
      <c r="C18617">
        <f t="shared" si="290"/>
        <v>162.63606941215528</v>
      </c>
    </row>
    <row r="18618" spans="1:3" x14ac:dyDescent="0.45">
      <c r="A18618" t="s">
        <v>18618</v>
      </c>
      <c r="B18618">
        <v>260</v>
      </c>
      <c r="C18618">
        <f t="shared" si="290"/>
        <v>162.63606941215528</v>
      </c>
    </row>
    <row r="18619" spans="1:3" x14ac:dyDescent="0.45">
      <c r="A18619" t="s">
        <v>18619</v>
      </c>
      <c r="B18619">
        <v>260</v>
      </c>
      <c r="C18619">
        <f t="shared" si="290"/>
        <v>162.63606941215528</v>
      </c>
    </row>
    <row r="18620" spans="1:3" x14ac:dyDescent="0.45">
      <c r="A18620" t="s">
        <v>18620</v>
      </c>
      <c r="B18620">
        <v>260</v>
      </c>
      <c r="C18620">
        <f t="shared" si="290"/>
        <v>162.63606941215528</v>
      </c>
    </row>
    <row r="18621" spans="1:3" x14ac:dyDescent="0.45">
      <c r="A18621" t="s">
        <v>18621</v>
      </c>
      <c r="B18621">
        <v>260</v>
      </c>
      <c r="C18621">
        <f t="shared" si="290"/>
        <v>162.63606941215528</v>
      </c>
    </row>
    <row r="18622" spans="1:3" x14ac:dyDescent="0.45">
      <c r="A18622" t="s">
        <v>18622</v>
      </c>
      <c r="B18622">
        <v>260</v>
      </c>
      <c r="C18622">
        <f t="shared" si="290"/>
        <v>162.63606941215528</v>
      </c>
    </row>
    <row r="18623" spans="1:3" x14ac:dyDescent="0.45">
      <c r="A18623" t="s">
        <v>18623</v>
      </c>
      <c r="B18623">
        <v>260</v>
      </c>
      <c r="C18623">
        <f t="shared" si="290"/>
        <v>162.63606941215528</v>
      </c>
    </row>
    <row r="18624" spans="1:3" x14ac:dyDescent="0.45">
      <c r="A18624" t="s">
        <v>18624</v>
      </c>
      <c r="B18624">
        <v>260</v>
      </c>
      <c r="C18624">
        <f t="shared" si="290"/>
        <v>162.63606941215528</v>
      </c>
    </row>
    <row r="18625" spans="1:3" x14ac:dyDescent="0.45">
      <c r="A18625" t="s">
        <v>18625</v>
      </c>
      <c r="B18625">
        <v>260</v>
      </c>
      <c r="C18625">
        <f t="shared" si="290"/>
        <v>162.63606941215528</v>
      </c>
    </row>
    <row r="18626" spans="1:3" x14ac:dyDescent="0.45">
      <c r="A18626" t="s">
        <v>18626</v>
      </c>
      <c r="B18626">
        <v>260</v>
      </c>
      <c r="C18626">
        <f t="shared" si="290"/>
        <v>162.63606941215528</v>
      </c>
    </row>
    <row r="18627" spans="1:3" x14ac:dyDescent="0.45">
      <c r="A18627" t="s">
        <v>18627</v>
      </c>
      <c r="B18627">
        <v>260</v>
      </c>
      <c r="C18627">
        <f t="shared" ref="C18627:C18690" si="291" xml:space="preserve"> (B18627/F$2) *(E$2 - G$2)</f>
        <v>162.63606941215528</v>
      </c>
    </row>
    <row r="18628" spans="1:3" x14ac:dyDescent="0.45">
      <c r="A18628" t="s">
        <v>18628</v>
      </c>
      <c r="B18628">
        <v>260</v>
      </c>
      <c r="C18628">
        <f t="shared" si="291"/>
        <v>162.63606941215528</v>
      </c>
    </row>
    <row r="18629" spans="1:3" x14ac:dyDescent="0.45">
      <c r="A18629" t="s">
        <v>18629</v>
      </c>
      <c r="B18629">
        <v>260</v>
      </c>
      <c r="C18629">
        <f t="shared" si="291"/>
        <v>162.63606941215528</v>
      </c>
    </row>
    <row r="18630" spans="1:3" x14ac:dyDescent="0.45">
      <c r="A18630" t="s">
        <v>18630</v>
      </c>
      <c r="B18630">
        <v>260</v>
      </c>
      <c r="C18630">
        <f t="shared" si="291"/>
        <v>162.63606941215528</v>
      </c>
    </row>
    <row r="18631" spans="1:3" x14ac:dyDescent="0.45">
      <c r="A18631" t="s">
        <v>18631</v>
      </c>
      <c r="B18631">
        <v>260</v>
      </c>
      <c r="C18631">
        <f t="shared" si="291"/>
        <v>162.63606941215528</v>
      </c>
    </row>
    <row r="18632" spans="1:3" x14ac:dyDescent="0.45">
      <c r="A18632" t="s">
        <v>18632</v>
      </c>
      <c r="B18632">
        <v>260</v>
      </c>
      <c r="C18632">
        <f t="shared" si="291"/>
        <v>162.63606941215528</v>
      </c>
    </row>
    <row r="18633" spans="1:3" x14ac:dyDescent="0.45">
      <c r="A18633" t="s">
        <v>18633</v>
      </c>
      <c r="B18633">
        <v>260</v>
      </c>
      <c r="C18633">
        <f t="shared" si="291"/>
        <v>162.63606941215528</v>
      </c>
    </row>
    <row r="18634" spans="1:3" x14ac:dyDescent="0.45">
      <c r="A18634" t="s">
        <v>18634</v>
      </c>
      <c r="B18634">
        <v>260</v>
      </c>
      <c r="C18634">
        <f t="shared" si="291"/>
        <v>162.63606941215528</v>
      </c>
    </row>
    <row r="18635" spans="1:3" x14ac:dyDescent="0.45">
      <c r="A18635" t="s">
        <v>18635</v>
      </c>
      <c r="B18635">
        <v>260</v>
      </c>
      <c r="C18635">
        <f t="shared" si="291"/>
        <v>162.63606941215528</v>
      </c>
    </row>
    <row r="18636" spans="1:3" x14ac:dyDescent="0.45">
      <c r="A18636" t="s">
        <v>18636</v>
      </c>
      <c r="B18636">
        <v>260</v>
      </c>
      <c r="C18636">
        <f t="shared" si="291"/>
        <v>162.63606941215528</v>
      </c>
    </row>
    <row r="18637" spans="1:3" x14ac:dyDescent="0.45">
      <c r="A18637" t="s">
        <v>18637</v>
      </c>
      <c r="B18637">
        <v>260</v>
      </c>
      <c r="C18637">
        <f t="shared" si="291"/>
        <v>162.63606941215528</v>
      </c>
    </row>
    <row r="18638" spans="1:3" x14ac:dyDescent="0.45">
      <c r="A18638" t="s">
        <v>18638</v>
      </c>
      <c r="B18638">
        <v>260</v>
      </c>
      <c r="C18638">
        <f t="shared" si="291"/>
        <v>162.63606941215528</v>
      </c>
    </row>
    <row r="18639" spans="1:3" x14ac:dyDescent="0.45">
      <c r="A18639" t="s">
        <v>18639</v>
      </c>
      <c r="B18639">
        <v>260</v>
      </c>
      <c r="C18639">
        <f t="shared" si="291"/>
        <v>162.63606941215528</v>
      </c>
    </row>
    <row r="18640" spans="1:3" x14ac:dyDescent="0.45">
      <c r="A18640" t="s">
        <v>18640</v>
      </c>
      <c r="B18640">
        <v>260</v>
      </c>
      <c r="C18640">
        <f t="shared" si="291"/>
        <v>162.63606941215528</v>
      </c>
    </row>
    <row r="18641" spans="1:3" x14ac:dyDescent="0.45">
      <c r="A18641" t="s">
        <v>18641</v>
      </c>
      <c r="B18641">
        <v>260</v>
      </c>
      <c r="C18641">
        <f t="shared" si="291"/>
        <v>162.63606941215528</v>
      </c>
    </row>
    <row r="18642" spans="1:3" x14ac:dyDescent="0.45">
      <c r="A18642" t="s">
        <v>18642</v>
      </c>
      <c r="B18642">
        <v>260</v>
      </c>
      <c r="C18642">
        <f t="shared" si="291"/>
        <v>162.63606941215528</v>
      </c>
    </row>
    <row r="18643" spans="1:3" x14ac:dyDescent="0.45">
      <c r="A18643" t="s">
        <v>18643</v>
      </c>
      <c r="B18643">
        <v>260</v>
      </c>
      <c r="C18643">
        <f t="shared" si="291"/>
        <v>162.63606941215528</v>
      </c>
    </row>
    <row r="18644" spans="1:3" x14ac:dyDescent="0.45">
      <c r="A18644" t="s">
        <v>18644</v>
      </c>
      <c r="B18644">
        <v>260</v>
      </c>
      <c r="C18644">
        <f t="shared" si="291"/>
        <v>162.63606941215528</v>
      </c>
    </row>
    <row r="18645" spans="1:3" x14ac:dyDescent="0.45">
      <c r="A18645" t="s">
        <v>18645</v>
      </c>
      <c r="B18645">
        <v>260</v>
      </c>
      <c r="C18645">
        <f t="shared" si="291"/>
        <v>162.63606941215528</v>
      </c>
    </row>
    <row r="18646" spans="1:3" x14ac:dyDescent="0.45">
      <c r="A18646" t="s">
        <v>18646</v>
      </c>
      <c r="B18646">
        <v>260</v>
      </c>
      <c r="C18646">
        <f t="shared" si="291"/>
        <v>162.63606941215528</v>
      </c>
    </row>
    <row r="18647" spans="1:3" x14ac:dyDescent="0.45">
      <c r="A18647" t="s">
        <v>18647</v>
      </c>
      <c r="B18647">
        <v>260</v>
      </c>
      <c r="C18647">
        <f t="shared" si="291"/>
        <v>162.63606941215528</v>
      </c>
    </row>
    <row r="18648" spans="1:3" x14ac:dyDescent="0.45">
      <c r="A18648" t="s">
        <v>18648</v>
      </c>
      <c r="B18648">
        <v>260</v>
      </c>
      <c r="C18648">
        <f t="shared" si="291"/>
        <v>162.63606941215528</v>
      </c>
    </row>
    <row r="18649" spans="1:3" x14ac:dyDescent="0.45">
      <c r="A18649" t="s">
        <v>18649</v>
      </c>
      <c r="B18649">
        <v>260</v>
      </c>
      <c r="C18649">
        <f t="shared" si="291"/>
        <v>162.63606941215528</v>
      </c>
    </row>
    <row r="18650" spans="1:3" x14ac:dyDescent="0.45">
      <c r="A18650" t="s">
        <v>18650</v>
      </c>
      <c r="B18650">
        <v>260</v>
      </c>
      <c r="C18650">
        <f t="shared" si="291"/>
        <v>162.63606941215528</v>
      </c>
    </row>
    <row r="18651" spans="1:3" x14ac:dyDescent="0.45">
      <c r="A18651" t="s">
        <v>18651</v>
      </c>
      <c r="B18651">
        <v>260</v>
      </c>
      <c r="C18651">
        <f t="shared" si="291"/>
        <v>162.63606941215528</v>
      </c>
    </row>
    <row r="18652" spans="1:3" x14ac:dyDescent="0.45">
      <c r="A18652" t="s">
        <v>18652</v>
      </c>
      <c r="B18652">
        <v>260</v>
      </c>
      <c r="C18652">
        <f t="shared" si="291"/>
        <v>162.63606941215528</v>
      </c>
    </row>
    <row r="18653" spans="1:3" x14ac:dyDescent="0.45">
      <c r="A18653" t="s">
        <v>18653</v>
      </c>
      <c r="B18653">
        <v>260</v>
      </c>
      <c r="C18653">
        <f t="shared" si="291"/>
        <v>162.63606941215528</v>
      </c>
    </row>
    <row r="18654" spans="1:3" x14ac:dyDescent="0.45">
      <c r="A18654" t="s">
        <v>18654</v>
      </c>
      <c r="B18654">
        <v>260</v>
      </c>
      <c r="C18654">
        <f t="shared" si="291"/>
        <v>162.63606941215528</v>
      </c>
    </row>
    <row r="18655" spans="1:3" x14ac:dyDescent="0.45">
      <c r="A18655" t="s">
        <v>18655</v>
      </c>
      <c r="B18655">
        <v>260</v>
      </c>
      <c r="C18655">
        <f t="shared" si="291"/>
        <v>162.63606941215528</v>
      </c>
    </row>
    <row r="18656" spans="1:3" x14ac:dyDescent="0.45">
      <c r="A18656" t="s">
        <v>18656</v>
      </c>
      <c r="B18656">
        <v>260</v>
      </c>
      <c r="C18656">
        <f t="shared" si="291"/>
        <v>162.63606941215528</v>
      </c>
    </row>
    <row r="18657" spans="1:3" x14ac:dyDescent="0.45">
      <c r="A18657" t="s">
        <v>18657</v>
      </c>
      <c r="B18657">
        <v>260</v>
      </c>
      <c r="C18657">
        <f t="shared" si="291"/>
        <v>162.63606941215528</v>
      </c>
    </row>
    <row r="18658" spans="1:3" x14ac:dyDescent="0.45">
      <c r="A18658" t="s">
        <v>18658</v>
      </c>
      <c r="B18658">
        <v>260</v>
      </c>
      <c r="C18658">
        <f t="shared" si="291"/>
        <v>162.63606941215528</v>
      </c>
    </row>
    <row r="18659" spans="1:3" x14ac:dyDescent="0.45">
      <c r="A18659" t="s">
        <v>18659</v>
      </c>
      <c r="B18659">
        <v>260</v>
      </c>
      <c r="C18659">
        <f t="shared" si="291"/>
        <v>162.63606941215528</v>
      </c>
    </row>
    <row r="18660" spans="1:3" x14ac:dyDescent="0.45">
      <c r="A18660" t="s">
        <v>18660</v>
      </c>
      <c r="B18660">
        <v>260</v>
      </c>
      <c r="C18660">
        <f t="shared" si="291"/>
        <v>162.63606941215528</v>
      </c>
    </row>
    <row r="18661" spans="1:3" x14ac:dyDescent="0.45">
      <c r="A18661" t="s">
        <v>18661</v>
      </c>
      <c r="B18661">
        <v>260</v>
      </c>
      <c r="C18661">
        <f t="shared" si="291"/>
        <v>162.63606941215528</v>
      </c>
    </row>
    <row r="18662" spans="1:3" x14ac:dyDescent="0.45">
      <c r="A18662" t="s">
        <v>18662</v>
      </c>
      <c r="B18662">
        <v>260</v>
      </c>
      <c r="C18662">
        <f t="shared" si="291"/>
        <v>162.63606941215528</v>
      </c>
    </row>
    <row r="18663" spans="1:3" x14ac:dyDescent="0.45">
      <c r="A18663" t="s">
        <v>18663</v>
      </c>
      <c r="B18663">
        <v>260</v>
      </c>
      <c r="C18663">
        <f t="shared" si="291"/>
        <v>162.63606941215528</v>
      </c>
    </row>
    <row r="18664" spans="1:3" x14ac:dyDescent="0.45">
      <c r="A18664" t="s">
        <v>18664</v>
      </c>
      <c r="B18664">
        <v>260</v>
      </c>
      <c r="C18664">
        <f t="shared" si="291"/>
        <v>162.63606941215528</v>
      </c>
    </row>
    <row r="18665" spans="1:3" x14ac:dyDescent="0.45">
      <c r="A18665" t="s">
        <v>18665</v>
      </c>
      <c r="B18665">
        <v>260</v>
      </c>
      <c r="C18665">
        <f t="shared" si="291"/>
        <v>162.63606941215528</v>
      </c>
    </row>
    <row r="18666" spans="1:3" x14ac:dyDescent="0.45">
      <c r="A18666" t="s">
        <v>18666</v>
      </c>
      <c r="B18666">
        <v>260</v>
      </c>
      <c r="C18666">
        <f t="shared" si="291"/>
        <v>162.63606941215528</v>
      </c>
    </row>
    <row r="18667" spans="1:3" x14ac:dyDescent="0.45">
      <c r="A18667" t="s">
        <v>18667</v>
      </c>
      <c r="B18667">
        <v>260</v>
      </c>
      <c r="C18667">
        <f t="shared" si="291"/>
        <v>162.63606941215528</v>
      </c>
    </row>
    <row r="18668" spans="1:3" x14ac:dyDescent="0.45">
      <c r="A18668" t="s">
        <v>18668</v>
      </c>
      <c r="B18668">
        <v>260</v>
      </c>
      <c r="C18668">
        <f t="shared" si="291"/>
        <v>162.63606941215528</v>
      </c>
    </row>
    <row r="18669" spans="1:3" x14ac:dyDescent="0.45">
      <c r="A18669" t="s">
        <v>18669</v>
      </c>
      <c r="B18669">
        <v>260</v>
      </c>
      <c r="C18669">
        <f t="shared" si="291"/>
        <v>162.63606941215528</v>
      </c>
    </row>
    <row r="18670" spans="1:3" x14ac:dyDescent="0.45">
      <c r="A18670" t="s">
        <v>18670</v>
      </c>
      <c r="B18670">
        <v>260</v>
      </c>
      <c r="C18670">
        <f t="shared" si="291"/>
        <v>162.63606941215528</v>
      </c>
    </row>
    <row r="18671" spans="1:3" x14ac:dyDescent="0.45">
      <c r="A18671" t="s">
        <v>18671</v>
      </c>
      <c r="B18671">
        <v>260</v>
      </c>
      <c r="C18671">
        <f t="shared" si="291"/>
        <v>162.63606941215528</v>
      </c>
    </row>
    <row r="18672" spans="1:3" x14ac:dyDescent="0.45">
      <c r="A18672" t="s">
        <v>18672</v>
      </c>
      <c r="B18672">
        <v>260</v>
      </c>
      <c r="C18672">
        <f t="shared" si="291"/>
        <v>162.63606941215528</v>
      </c>
    </row>
    <row r="18673" spans="1:3" x14ac:dyDescent="0.45">
      <c r="A18673" t="s">
        <v>18673</v>
      </c>
      <c r="B18673">
        <v>260</v>
      </c>
      <c r="C18673">
        <f t="shared" si="291"/>
        <v>162.63606941215528</v>
      </c>
    </row>
    <row r="18674" spans="1:3" x14ac:dyDescent="0.45">
      <c r="A18674" t="s">
        <v>18674</v>
      </c>
      <c r="B18674">
        <v>260</v>
      </c>
      <c r="C18674">
        <f t="shared" si="291"/>
        <v>162.63606941215528</v>
      </c>
    </row>
    <row r="18675" spans="1:3" x14ac:dyDescent="0.45">
      <c r="A18675" t="s">
        <v>18675</v>
      </c>
      <c r="B18675">
        <v>260</v>
      </c>
      <c r="C18675">
        <f t="shared" si="291"/>
        <v>162.63606941215528</v>
      </c>
    </row>
    <row r="18676" spans="1:3" x14ac:dyDescent="0.45">
      <c r="A18676" t="s">
        <v>18676</v>
      </c>
      <c r="B18676">
        <v>260</v>
      </c>
      <c r="C18676">
        <f t="shared" si="291"/>
        <v>162.63606941215528</v>
      </c>
    </row>
    <row r="18677" spans="1:3" x14ac:dyDescent="0.45">
      <c r="A18677" t="s">
        <v>18677</v>
      </c>
      <c r="B18677">
        <v>260</v>
      </c>
      <c r="C18677">
        <f t="shared" si="291"/>
        <v>162.63606941215528</v>
      </c>
    </row>
    <row r="18678" spans="1:3" x14ac:dyDescent="0.45">
      <c r="A18678" t="s">
        <v>18678</v>
      </c>
      <c r="B18678">
        <v>260</v>
      </c>
      <c r="C18678">
        <f t="shared" si="291"/>
        <v>162.63606941215528</v>
      </c>
    </row>
    <row r="18679" spans="1:3" x14ac:dyDescent="0.45">
      <c r="A18679" t="s">
        <v>18679</v>
      </c>
      <c r="B18679">
        <v>260</v>
      </c>
      <c r="C18679">
        <f t="shared" si="291"/>
        <v>162.63606941215528</v>
      </c>
    </row>
    <row r="18680" spans="1:3" x14ac:dyDescent="0.45">
      <c r="A18680" t="s">
        <v>18680</v>
      </c>
      <c r="B18680">
        <v>260</v>
      </c>
      <c r="C18680">
        <f t="shared" si="291"/>
        <v>162.63606941215528</v>
      </c>
    </row>
    <row r="18681" spans="1:3" x14ac:dyDescent="0.45">
      <c r="A18681" t="s">
        <v>18681</v>
      </c>
      <c r="B18681">
        <v>260</v>
      </c>
      <c r="C18681">
        <f t="shared" si="291"/>
        <v>162.63606941215528</v>
      </c>
    </row>
    <row r="18682" spans="1:3" x14ac:dyDescent="0.45">
      <c r="A18682" t="s">
        <v>18682</v>
      </c>
      <c r="B18682">
        <v>260</v>
      </c>
      <c r="C18682">
        <f t="shared" si="291"/>
        <v>162.63606941215528</v>
      </c>
    </row>
    <row r="18683" spans="1:3" x14ac:dyDescent="0.45">
      <c r="A18683" t="s">
        <v>18683</v>
      </c>
      <c r="B18683">
        <v>260</v>
      </c>
      <c r="C18683">
        <f t="shared" si="291"/>
        <v>162.63606941215528</v>
      </c>
    </row>
    <row r="18684" spans="1:3" x14ac:dyDescent="0.45">
      <c r="A18684" t="s">
        <v>18684</v>
      </c>
      <c r="B18684">
        <v>260</v>
      </c>
      <c r="C18684">
        <f t="shared" si="291"/>
        <v>162.63606941215528</v>
      </c>
    </row>
    <row r="18685" spans="1:3" x14ac:dyDescent="0.45">
      <c r="A18685" t="s">
        <v>18685</v>
      </c>
      <c r="B18685">
        <v>260</v>
      </c>
      <c r="C18685">
        <f t="shared" si="291"/>
        <v>162.63606941215528</v>
      </c>
    </row>
    <row r="18686" spans="1:3" x14ac:dyDescent="0.45">
      <c r="A18686" t="s">
        <v>18686</v>
      </c>
      <c r="B18686">
        <v>260</v>
      </c>
      <c r="C18686">
        <f t="shared" si="291"/>
        <v>162.63606941215528</v>
      </c>
    </row>
    <row r="18687" spans="1:3" x14ac:dyDescent="0.45">
      <c r="A18687" t="s">
        <v>18687</v>
      </c>
      <c r="B18687">
        <v>260</v>
      </c>
      <c r="C18687">
        <f t="shared" si="291"/>
        <v>162.63606941215528</v>
      </c>
    </row>
    <row r="18688" spans="1:3" x14ac:dyDescent="0.45">
      <c r="A18688" t="s">
        <v>18688</v>
      </c>
      <c r="B18688">
        <v>260</v>
      </c>
      <c r="C18688">
        <f t="shared" si="291"/>
        <v>162.63606941215528</v>
      </c>
    </row>
    <row r="18689" spans="1:3" x14ac:dyDescent="0.45">
      <c r="A18689" t="s">
        <v>18689</v>
      </c>
      <c r="B18689">
        <v>260</v>
      </c>
      <c r="C18689">
        <f t="shared" si="291"/>
        <v>162.63606941215528</v>
      </c>
    </row>
    <row r="18690" spans="1:3" x14ac:dyDescent="0.45">
      <c r="A18690" t="s">
        <v>18690</v>
      </c>
      <c r="B18690">
        <v>260</v>
      </c>
      <c r="C18690">
        <f t="shared" si="291"/>
        <v>162.63606941215528</v>
      </c>
    </row>
    <row r="18691" spans="1:3" x14ac:dyDescent="0.45">
      <c r="A18691" t="s">
        <v>18691</v>
      </c>
      <c r="B18691">
        <v>260</v>
      </c>
      <c r="C18691">
        <f t="shared" ref="C18691:C18754" si="292" xml:space="preserve"> (B18691/F$2) *(E$2 - G$2)</f>
        <v>162.63606941215528</v>
      </c>
    </row>
    <row r="18692" spans="1:3" x14ac:dyDescent="0.45">
      <c r="A18692" t="s">
        <v>18692</v>
      </c>
      <c r="B18692">
        <v>260</v>
      </c>
      <c r="C18692">
        <f t="shared" si="292"/>
        <v>162.63606941215528</v>
      </c>
    </row>
    <row r="18693" spans="1:3" x14ac:dyDescent="0.45">
      <c r="A18693" t="s">
        <v>18693</v>
      </c>
      <c r="B18693">
        <v>260</v>
      </c>
      <c r="C18693">
        <f t="shared" si="292"/>
        <v>162.63606941215528</v>
      </c>
    </row>
    <row r="18694" spans="1:3" x14ac:dyDescent="0.45">
      <c r="A18694" t="s">
        <v>18694</v>
      </c>
      <c r="B18694">
        <v>260</v>
      </c>
      <c r="C18694">
        <f t="shared" si="292"/>
        <v>162.63606941215528</v>
      </c>
    </row>
    <row r="18695" spans="1:3" x14ac:dyDescent="0.45">
      <c r="A18695" t="s">
        <v>18695</v>
      </c>
      <c r="B18695">
        <v>260</v>
      </c>
      <c r="C18695">
        <f t="shared" si="292"/>
        <v>162.63606941215528</v>
      </c>
    </row>
    <row r="18696" spans="1:3" x14ac:dyDescent="0.45">
      <c r="A18696" t="s">
        <v>18696</v>
      </c>
      <c r="B18696">
        <v>260</v>
      </c>
      <c r="C18696">
        <f t="shared" si="292"/>
        <v>162.63606941215528</v>
      </c>
    </row>
    <row r="18697" spans="1:3" x14ac:dyDescent="0.45">
      <c r="A18697" t="s">
        <v>18697</v>
      </c>
      <c r="B18697">
        <v>260</v>
      </c>
      <c r="C18697">
        <f t="shared" si="292"/>
        <v>162.63606941215528</v>
      </c>
    </row>
    <row r="18698" spans="1:3" x14ac:dyDescent="0.45">
      <c r="A18698" t="s">
        <v>18698</v>
      </c>
      <c r="B18698">
        <v>260</v>
      </c>
      <c r="C18698">
        <f t="shared" si="292"/>
        <v>162.63606941215528</v>
      </c>
    </row>
    <row r="18699" spans="1:3" x14ac:dyDescent="0.45">
      <c r="A18699" t="s">
        <v>18699</v>
      </c>
      <c r="B18699">
        <v>260</v>
      </c>
      <c r="C18699">
        <f t="shared" si="292"/>
        <v>162.63606941215528</v>
      </c>
    </row>
    <row r="18700" spans="1:3" x14ac:dyDescent="0.45">
      <c r="A18700" t="s">
        <v>18700</v>
      </c>
      <c r="B18700">
        <v>260</v>
      </c>
      <c r="C18700">
        <f t="shared" si="292"/>
        <v>162.63606941215528</v>
      </c>
    </row>
    <row r="18701" spans="1:3" x14ac:dyDescent="0.45">
      <c r="A18701" t="s">
        <v>18701</v>
      </c>
      <c r="B18701">
        <v>260</v>
      </c>
      <c r="C18701">
        <f t="shared" si="292"/>
        <v>162.63606941215528</v>
      </c>
    </row>
    <row r="18702" spans="1:3" x14ac:dyDescent="0.45">
      <c r="A18702" t="s">
        <v>18702</v>
      </c>
      <c r="B18702">
        <v>260</v>
      </c>
      <c r="C18702">
        <f t="shared" si="292"/>
        <v>162.63606941215528</v>
      </c>
    </row>
    <row r="18703" spans="1:3" x14ac:dyDescent="0.45">
      <c r="A18703" t="s">
        <v>18703</v>
      </c>
      <c r="B18703">
        <v>260</v>
      </c>
      <c r="C18703">
        <f t="shared" si="292"/>
        <v>162.63606941215528</v>
      </c>
    </row>
    <row r="18704" spans="1:3" x14ac:dyDescent="0.45">
      <c r="A18704" t="s">
        <v>18704</v>
      </c>
      <c r="B18704">
        <v>260</v>
      </c>
      <c r="C18704">
        <f t="shared" si="292"/>
        <v>162.63606941215528</v>
      </c>
    </row>
    <row r="18705" spans="1:3" x14ac:dyDescent="0.45">
      <c r="A18705" t="s">
        <v>18705</v>
      </c>
      <c r="B18705">
        <v>260</v>
      </c>
      <c r="C18705">
        <f t="shared" si="292"/>
        <v>162.63606941215528</v>
      </c>
    </row>
    <row r="18706" spans="1:3" x14ac:dyDescent="0.45">
      <c r="A18706" t="s">
        <v>18706</v>
      </c>
      <c r="B18706">
        <v>260</v>
      </c>
      <c r="C18706">
        <f t="shared" si="292"/>
        <v>162.63606941215528</v>
      </c>
    </row>
    <row r="18707" spans="1:3" x14ac:dyDescent="0.45">
      <c r="A18707" t="s">
        <v>18707</v>
      </c>
      <c r="B18707">
        <v>260</v>
      </c>
      <c r="C18707">
        <f t="shared" si="292"/>
        <v>162.63606941215528</v>
      </c>
    </row>
    <row r="18708" spans="1:3" x14ac:dyDescent="0.45">
      <c r="A18708" t="s">
        <v>18708</v>
      </c>
      <c r="B18708">
        <v>260</v>
      </c>
      <c r="C18708">
        <f t="shared" si="292"/>
        <v>162.63606941215528</v>
      </c>
    </row>
    <row r="18709" spans="1:3" x14ac:dyDescent="0.45">
      <c r="A18709" t="s">
        <v>18709</v>
      </c>
      <c r="B18709">
        <v>260</v>
      </c>
      <c r="C18709">
        <f t="shared" si="292"/>
        <v>162.63606941215528</v>
      </c>
    </row>
    <row r="18710" spans="1:3" x14ac:dyDescent="0.45">
      <c r="A18710" t="s">
        <v>18710</v>
      </c>
      <c r="B18710">
        <v>260</v>
      </c>
      <c r="C18710">
        <f t="shared" si="292"/>
        <v>162.63606941215528</v>
      </c>
    </row>
    <row r="18711" spans="1:3" x14ac:dyDescent="0.45">
      <c r="A18711" t="s">
        <v>18711</v>
      </c>
      <c r="B18711">
        <v>260</v>
      </c>
      <c r="C18711">
        <f t="shared" si="292"/>
        <v>162.63606941215528</v>
      </c>
    </row>
    <row r="18712" spans="1:3" x14ac:dyDescent="0.45">
      <c r="A18712" t="s">
        <v>18712</v>
      </c>
      <c r="B18712">
        <v>260</v>
      </c>
      <c r="C18712">
        <f t="shared" si="292"/>
        <v>162.63606941215528</v>
      </c>
    </row>
    <row r="18713" spans="1:3" x14ac:dyDescent="0.45">
      <c r="A18713" t="s">
        <v>18713</v>
      </c>
      <c r="B18713">
        <v>260</v>
      </c>
      <c r="C18713">
        <f t="shared" si="292"/>
        <v>162.63606941215528</v>
      </c>
    </row>
    <row r="18714" spans="1:3" x14ac:dyDescent="0.45">
      <c r="A18714" t="s">
        <v>18714</v>
      </c>
      <c r="B18714">
        <v>260</v>
      </c>
      <c r="C18714">
        <f t="shared" si="292"/>
        <v>162.63606941215528</v>
      </c>
    </row>
    <row r="18715" spans="1:3" x14ac:dyDescent="0.45">
      <c r="A18715" t="s">
        <v>18715</v>
      </c>
      <c r="B18715">
        <v>260</v>
      </c>
      <c r="C18715">
        <f t="shared" si="292"/>
        <v>162.63606941215528</v>
      </c>
    </row>
    <row r="18716" spans="1:3" x14ac:dyDescent="0.45">
      <c r="A18716" t="s">
        <v>18716</v>
      </c>
      <c r="B18716">
        <v>260</v>
      </c>
      <c r="C18716">
        <f t="shared" si="292"/>
        <v>162.63606941215528</v>
      </c>
    </row>
    <row r="18717" spans="1:3" x14ac:dyDescent="0.45">
      <c r="A18717" t="s">
        <v>18717</v>
      </c>
      <c r="B18717">
        <v>260</v>
      </c>
      <c r="C18717">
        <f t="shared" si="292"/>
        <v>162.63606941215528</v>
      </c>
    </row>
    <row r="18718" spans="1:3" x14ac:dyDescent="0.45">
      <c r="A18718" t="s">
        <v>18718</v>
      </c>
      <c r="B18718">
        <v>260</v>
      </c>
      <c r="C18718">
        <f t="shared" si="292"/>
        <v>162.63606941215528</v>
      </c>
    </row>
    <row r="18719" spans="1:3" x14ac:dyDescent="0.45">
      <c r="A18719" t="s">
        <v>18719</v>
      </c>
      <c r="B18719">
        <v>260</v>
      </c>
      <c r="C18719">
        <f t="shared" si="292"/>
        <v>162.63606941215528</v>
      </c>
    </row>
    <row r="18720" spans="1:3" x14ac:dyDescent="0.45">
      <c r="A18720" t="s">
        <v>18720</v>
      </c>
      <c r="B18720">
        <v>260</v>
      </c>
      <c r="C18720">
        <f t="shared" si="292"/>
        <v>162.63606941215528</v>
      </c>
    </row>
    <row r="18721" spans="1:3" x14ac:dyDescent="0.45">
      <c r="A18721" t="s">
        <v>18721</v>
      </c>
      <c r="B18721">
        <v>260</v>
      </c>
      <c r="C18721">
        <f t="shared" si="292"/>
        <v>162.63606941215528</v>
      </c>
    </row>
    <row r="18722" spans="1:3" x14ac:dyDescent="0.45">
      <c r="A18722" t="s">
        <v>18722</v>
      </c>
      <c r="B18722">
        <v>260</v>
      </c>
      <c r="C18722">
        <f t="shared" si="292"/>
        <v>162.63606941215528</v>
      </c>
    </row>
    <row r="18723" spans="1:3" x14ac:dyDescent="0.45">
      <c r="A18723" t="s">
        <v>18723</v>
      </c>
      <c r="B18723">
        <v>260</v>
      </c>
      <c r="C18723">
        <f t="shared" si="292"/>
        <v>162.63606941215528</v>
      </c>
    </row>
    <row r="18724" spans="1:3" x14ac:dyDescent="0.45">
      <c r="A18724" t="s">
        <v>18724</v>
      </c>
      <c r="B18724">
        <v>260</v>
      </c>
      <c r="C18724">
        <f t="shared" si="292"/>
        <v>162.63606941215528</v>
      </c>
    </row>
    <row r="18725" spans="1:3" x14ac:dyDescent="0.45">
      <c r="A18725" t="s">
        <v>18725</v>
      </c>
      <c r="B18725">
        <v>260</v>
      </c>
      <c r="C18725">
        <f t="shared" si="292"/>
        <v>162.63606941215528</v>
      </c>
    </row>
    <row r="18726" spans="1:3" x14ac:dyDescent="0.45">
      <c r="A18726" t="s">
        <v>18726</v>
      </c>
      <c r="B18726">
        <v>260</v>
      </c>
      <c r="C18726">
        <f t="shared" si="292"/>
        <v>162.63606941215528</v>
      </c>
    </row>
    <row r="18727" spans="1:3" x14ac:dyDescent="0.45">
      <c r="A18727" t="s">
        <v>18727</v>
      </c>
      <c r="B18727">
        <v>260</v>
      </c>
      <c r="C18727">
        <f t="shared" si="292"/>
        <v>162.63606941215528</v>
      </c>
    </row>
    <row r="18728" spans="1:3" x14ac:dyDescent="0.45">
      <c r="A18728" t="s">
        <v>18728</v>
      </c>
      <c r="B18728">
        <v>260</v>
      </c>
      <c r="C18728">
        <f t="shared" si="292"/>
        <v>162.63606941215528</v>
      </c>
    </row>
    <row r="18729" spans="1:3" x14ac:dyDescent="0.45">
      <c r="A18729" t="s">
        <v>18729</v>
      </c>
      <c r="B18729">
        <v>260</v>
      </c>
      <c r="C18729">
        <f t="shared" si="292"/>
        <v>162.63606941215528</v>
      </c>
    </row>
    <row r="18730" spans="1:3" x14ac:dyDescent="0.45">
      <c r="A18730" t="s">
        <v>18730</v>
      </c>
      <c r="B18730">
        <v>260</v>
      </c>
      <c r="C18730">
        <f t="shared" si="292"/>
        <v>162.63606941215528</v>
      </c>
    </row>
    <row r="18731" spans="1:3" x14ac:dyDescent="0.45">
      <c r="A18731" t="s">
        <v>18731</v>
      </c>
      <c r="B18731">
        <v>260</v>
      </c>
      <c r="C18731">
        <f t="shared" si="292"/>
        <v>162.63606941215528</v>
      </c>
    </row>
    <row r="18732" spans="1:3" x14ac:dyDescent="0.45">
      <c r="A18732" t="s">
        <v>18732</v>
      </c>
      <c r="B18732">
        <v>260</v>
      </c>
      <c r="C18732">
        <f t="shared" si="292"/>
        <v>162.63606941215528</v>
      </c>
    </row>
    <row r="18733" spans="1:3" x14ac:dyDescent="0.45">
      <c r="A18733" t="s">
        <v>18733</v>
      </c>
      <c r="B18733">
        <v>260</v>
      </c>
      <c r="C18733">
        <f t="shared" si="292"/>
        <v>162.63606941215528</v>
      </c>
    </row>
    <row r="18734" spans="1:3" x14ac:dyDescent="0.45">
      <c r="A18734" t="s">
        <v>18734</v>
      </c>
      <c r="B18734">
        <v>260</v>
      </c>
      <c r="C18734">
        <f t="shared" si="292"/>
        <v>162.63606941215528</v>
      </c>
    </row>
    <row r="18735" spans="1:3" x14ac:dyDescent="0.45">
      <c r="A18735" t="s">
        <v>18735</v>
      </c>
      <c r="B18735">
        <v>260</v>
      </c>
      <c r="C18735">
        <f t="shared" si="292"/>
        <v>162.63606941215528</v>
      </c>
    </row>
    <row r="18736" spans="1:3" x14ac:dyDescent="0.45">
      <c r="A18736" t="s">
        <v>18736</v>
      </c>
      <c r="B18736">
        <v>260</v>
      </c>
      <c r="C18736">
        <f t="shared" si="292"/>
        <v>162.63606941215528</v>
      </c>
    </row>
    <row r="18737" spans="1:3" x14ac:dyDescent="0.45">
      <c r="A18737" t="s">
        <v>18737</v>
      </c>
      <c r="B18737">
        <v>260</v>
      </c>
      <c r="C18737">
        <f t="shared" si="292"/>
        <v>162.63606941215528</v>
      </c>
    </row>
    <row r="18738" spans="1:3" x14ac:dyDescent="0.45">
      <c r="A18738" t="s">
        <v>18738</v>
      </c>
      <c r="B18738">
        <v>260</v>
      </c>
      <c r="C18738">
        <f t="shared" si="292"/>
        <v>162.63606941215528</v>
      </c>
    </row>
    <row r="18739" spans="1:3" x14ac:dyDescent="0.45">
      <c r="A18739" t="s">
        <v>18739</v>
      </c>
      <c r="B18739">
        <v>260</v>
      </c>
      <c r="C18739">
        <f t="shared" si="292"/>
        <v>162.63606941215528</v>
      </c>
    </row>
    <row r="18740" spans="1:3" x14ac:dyDescent="0.45">
      <c r="A18740" t="s">
        <v>18740</v>
      </c>
      <c r="B18740">
        <v>260</v>
      </c>
      <c r="C18740">
        <f t="shared" si="292"/>
        <v>162.63606941215528</v>
      </c>
    </row>
    <row r="18741" spans="1:3" x14ac:dyDescent="0.45">
      <c r="A18741" t="s">
        <v>18741</v>
      </c>
      <c r="B18741">
        <v>260</v>
      </c>
      <c r="C18741">
        <f t="shared" si="292"/>
        <v>162.63606941215528</v>
      </c>
    </row>
    <row r="18742" spans="1:3" x14ac:dyDescent="0.45">
      <c r="A18742" t="s">
        <v>18742</v>
      </c>
      <c r="B18742">
        <v>260</v>
      </c>
      <c r="C18742">
        <f t="shared" si="292"/>
        <v>162.63606941215528</v>
      </c>
    </row>
    <row r="18743" spans="1:3" x14ac:dyDescent="0.45">
      <c r="A18743" t="s">
        <v>18743</v>
      </c>
      <c r="B18743">
        <v>260</v>
      </c>
      <c r="C18743">
        <f t="shared" si="292"/>
        <v>162.63606941215528</v>
      </c>
    </row>
    <row r="18744" spans="1:3" x14ac:dyDescent="0.45">
      <c r="A18744" t="s">
        <v>18744</v>
      </c>
      <c r="B18744">
        <v>260</v>
      </c>
      <c r="C18744">
        <f t="shared" si="292"/>
        <v>162.63606941215528</v>
      </c>
    </row>
    <row r="18745" spans="1:3" x14ac:dyDescent="0.45">
      <c r="A18745" t="s">
        <v>18745</v>
      </c>
      <c r="B18745">
        <v>260</v>
      </c>
      <c r="C18745">
        <f t="shared" si="292"/>
        <v>162.63606941215528</v>
      </c>
    </row>
    <row r="18746" spans="1:3" x14ac:dyDescent="0.45">
      <c r="A18746" t="s">
        <v>18746</v>
      </c>
      <c r="B18746">
        <v>260</v>
      </c>
      <c r="C18746">
        <f t="shared" si="292"/>
        <v>162.63606941215528</v>
      </c>
    </row>
    <row r="18747" spans="1:3" x14ac:dyDescent="0.45">
      <c r="A18747" t="s">
        <v>18747</v>
      </c>
      <c r="B18747">
        <v>260</v>
      </c>
      <c r="C18747">
        <f t="shared" si="292"/>
        <v>162.63606941215528</v>
      </c>
    </row>
    <row r="18748" spans="1:3" x14ac:dyDescent="0.45">
      <c r="A18748" t="s">
        <v>18748</v>
      </c>
      <c r="B18748">
        <v>260</v>
      </c>
      <c r="C18748">
        <f t="shared" si="292"/>
        <v>162.63606941215528</v>
      </c>
    </row>
    <row r="18749" spans="1:3" x14ac:dyDescent="0.45">
      <c r="A18749" t="s">
        <v>18749</v>
      </c>
      <c r="B18749">
        <v>260</v>
      </c>
      <c r="C18749">
        <f t="shared" si="292"/>
        <v>162.63606941215528</v>
      </c>
    </row>
    <row r="18750" spans="1:3" x14ac:dyDescent="0.45">
      <c r="A18750" t="s">
        <v>18750</v>
      </c>
      <c r="B18750">
        <v>260</v>
      </c>
      <c r="C18750">
        <f t="shared" si="292"/>
        <v>162.63606941215528</v>
      </c>
    </row>
    <row r="18751" spans="1:3" x14ac:dyDescent="0.45">
      <c r="A18751" t="s">
        <v>18751</v>
      </c>
      <c r="B18751">
        <v>260</v>
      </c>
      <c r="C18751">
        <f t="shared" si="292"/>
        <v>162.63606941215528</v>
      </c>
    </row>
    <row r="18752" spans="1:3" x14ac:dyDescent="0.45">
      <c r="A18752" t="s">
        <v>18752</v>
      </c>
      <c r="B18752">
        <v>260</v>
      </c>
      <c r="C18752">
        <f t="shared" si="292"/>
        <v>162.63606941215528</v>
      </c>
    </row>
    <row r="18753" spans="1:3" x14ac:dyDescent="0.45">
      <c r="A18753" t="s">
        <v>18753</v>
      </c>
      <c r="B18753">
        <v>260</v>
      </c>
      <c r="C18753">
        <f t="shared" si="292"/>
        <v>162.63606941215528</v>
      </c>
    </row>
    <row r="18754" spans="1:3" x14ac:dyDescent="0.45">
      <c r="A18754" t="s">
        <v>18754</v>
      </c>
      <c r="B18754">
        <v>260</v>
      </c>
      <c r="C18754">
        <f t="shared" si="292"/>
        <v>162.63606941215528</v>
      </c>
    </row>
    <row r="18755" spans="1:3" x14ac:dyDescent="0.45">
      <c r="A18755" t="s">
        <v>18755</v>
      </c>
      <c r="B18755">
        <v>260</v>
      </c>
      <c r="C18755">
        <f t="shared" ref="C18755:C18818" si="293" xml:space="preserve"> (B18755/F$2) *(E$2 - G$2)</f>
        <v>162.63606941215528</v>
      </c>
    </row>
    <row r="18756" spans="1:3" x14ac:dyDescent="0.45">
      <c r="A18756" t="s">
        <v>18756</v>
      </c>
      <c r="B18756">
        <v>260</v>
      </c>
      <c r="C18756">
        <f t="shared" si="293"/>
        <v>162.63606941215528</v>
      </c>
    </row>
    <row r="18757" spans="1:3" x14ac:dyDescent="0.45">
      <c r="A18757" t="s">
        <v>18757</v>
      </c>
      <c r="B18757">
        <v>260</v>
      </c>
      <c r="C18757">
        <f t="shared" si="293"/>
        <v>162.63606941215528</v>
      </c>
    </row>
    <row r="18758" spans="1:3" x14ac:dyDescent="0.45">
      <c r="A18758" t="s">
        <v>18758</v>
      </c>
      <c r="B18758">
        <v>260</v>
      </c>
      <c r="C18758">
        <f t="shared" si="293"/>
        <v>162.63606941215528</v>
      </c>
    </row>
    <row r="18759" spans="1:3" x14ac:dyDescent="0.45">
      <c r="A18759" t="s">
        <v>18759</v>
      </c>
      <c r="B18759">
        <v>260</v>
      </c>
      <c r="C18759">
        <f t="shared" si="293"/>
        <v>162.63606941215528</v>
      </c>
    </row>
    <row r="18760" spans="1:3" x14ac:dyDescent="0.45">
      <c r="A18760" t="s">
        <v>18760</v>
      </c>
      <c r="B18760">
        <v>260</v>
      </c>
      <c r="C18760">
        <f t="shared" si="293"/>
        <v>162.63606941215528</v>
      </c>
    </row>
    <row r="18761" spans="1:3" x14ac:dyDescent="0.45">
      <c r="A18761" t="s">
        <v>18761</v>
      </c>
      <c r="B18761">
        <v>260</v>
      </c>
      <c r="C18761">
        <f t="shared" si="293"/>
        <v>162.63606941215528</v>
      </c>
    </row>
    <row r="18762" spans="1:3" x14ac:dyDescent="0.45">
      <c r="A18762" t="s">
        <v>18762</v>
      </c>
      <c r="B18762">
        <v>260</v>
      </c>
      <c r="C18762">
        <f t="shared" si="293"/>
        <v>162.63606941215528</v>
      </c>
    </row>
    <row r="18763" spans="1:3" x14ac:dyDescent="0.45">
      <c r="A18763" t="s">
        <v>18763</v>
      </c>
      <c r="B18763">
        <v>260</v>
      </c>
      <c r="C18763">
        <f t="shared" si="293"/>
        <v>162.63606941215528</v>
      </c>
    </row>
    <row r="18764" spans="1:3" x14ac:dyDescent="0.45">
      <c r="A18764" t="s">
        <v>18764</v>
      </c>
      <c r="B18764">
        <v>260</v>
      </c>
      <c r="C18764">
        <f t="shared" si="293"/>
        <v>162.63606941215528</v>
      </c>
    </row>
    <row r="18765" spans="1:3" x14ac:dyDescent="0.45">
      <c r="A18765" t="s">
        <v>18765</v>
      </c>
      <c r="B18765">
        <v>260</v>
      </c>
      <c r="C18765">
        <f t="shared" si="293"/>
        <v>162.63606941215528</v>
      </c>
    </row>
    <row r="18766" spans="1:3" x14ac:dyDescent="0.45">
      <c r="A18766" t="s">
        <v>18766</v>
      </c>
      <c r="B18766">
        <v>260</v>
      </c>
      <c r="C18766">
        <f t="shared" si="293"/>
        <v>162.63606941215528</v>
      </c>
    </row>
    <row r="18767" spans="1:3" x14ac:dyDescent="0.45">
      <c r="A18767" t="s">
        <v>18767</v>
      </c>
      <c r="B18767">
        <v>260</v>
      </c>
      <c r="C18767">
        <f t="shared" si="293"/>
        <v>162.63606941215528</v>
      </c>
    </row>
    <row r="18768" spans="1:3" x14ac:dyDescent="0.45">
      <c r="A18768" t="s">
        <v>18768</v>
      </c>
      <c r="B18768">
        <v>260</v>
      </c>
      <c r="C18768">
        <f t="shared" si="293"/>
        <v>162.63606941215528</v>
      </c>
    </row>
    <row r="18769" spans="1:3" x14ac:dyDescent="0.45">
      <c r="A18769" t="s">
        <v>18769</v>
      </c>
      <c r="B18769">
        <v>260</v>
      </c>
      <c r="C18769">
        <f t="shared" si="293"/>
        <v>162.63606941215528</v>
      </c>
    </row>
    <row r="18770" spans="1:3" x14ac:dyDescent="0.45">
      <c r="A18770" t="s">
        <v>18770</v>
      </c>
      <c r="B18770">
        <v>260</v>
      </c>
      <c r="C18770">
        <f t="shared" si="293"/>
        <v>162.63606941215528</v>
      </c>
    </row>
    <row r="18771" spans="1:3" x14ac:dyDescent="0.45">
      <c r="A18771" t="s">
        <v>18771</v>
      </c>
      <c r="B18771">
        <v>260</v>
      </c>
      <c r="C18771">
        <f t="shared" si="293"/>
        <v>162.63606941215528</v>
      </c>
    </row>
    <row r="18772" spans="1:3" x14ac:dyDescent="0.45">
      <c r="A18772" t="s">
        <v>18772</v>
      </c>
      <c r="B18772">
        <v>260</v>
      </c>
      <c r="C18772">
        <f t="shared" si="293"/>
        <v>162.63606941215528</v>
      </c>
    </row>
    <row r="18773" spans="1:3" x14ac:dyDescent="0.45">
      <c r="A18773" t="s">
        <v>18773</v>
      </c>
      <c r="B18773">
        <v>260</v>
      </c>
      <c r="C18773">
        <f t="shared" si="293"/>
        <v>162.63606941215528</v>
      </c>
    </row>
    <row r="18774" spans="1:3" x14ac:dyDescent="0.45">
      <c r="A18774" t="s">
        <v>18774</v>
      </c>
      <c r="B18774">
        <v>260</v>
      </c>
      <c r="C18774">
        <f t="shared" si="293"/>
        <v>162.63606941215528</v>
      </c>
    </row>
    <row r="18775" spans="1:3" x14ac:dyDescent="0.45">
      <c r="A18775" t="s">
        <v>18775</v>
      </c>
      <c r="B18775">
        <v>260</v>
      </c>
      <c r="C18775">
        <f t="shared" si="293"/>
        <v>162.63606941215528</v>
      </c>
    </row>
    <row r="18776" spans="1:3" x14ac:dyDescent="0.45">
      <c r="A18776" t="s">
        <v>18776</v>
      </c>
      <c r="B18776">
        <v>260</v>
      </c>
      <c r="C18776">
        <f t="shared" si="293"/>
        <v>162.63606941215528</v>
      </c>
    </row>
    <row r="18777" spans="1:3" x14ac:dyDescent="0.45">
      <c r="A18777" t="s">
        <v>18777</v>
      </c>
      <c r="B18777">
        <v>260</v>
      </c>
      <c r="C18777">
        <f t="shared" si="293"/>
        <v>162.63606941215528</v>
      </c>
    </row>
    <row r="18778" spans="1:3" x14ac:dyDescent="0.45">
      <c r="A18778" t="s">
        <v>18778</v>
      </c>
      <c r="B18778">
        <v>260</v>
      </c>
      <c r="C18778">
        <f t="shared" si="293"/>
        <v>162.63606941215528</v>
      </c>
    </row>
    <row r="18779" spans="1:3" x14ac:dyDescent="0.45">
      <c r="A18779" t="s">
        <v>18779</v>
      </c>
      <c r="B18779">
        <v>260</v>
      </c>
      <c r="C18779">
        <f t="shared" si="293"/>
        <v>162.63606941215528</v>
      </c>
    </row>
    <row r="18780" spans="1:3" x14ac:dyDescent="0.45">
      <c r="A18780" t="s">
        <v>18780</v>
      </c>
      <c r="B18780">
        <v>260</v>
      </c>
      <c r="C18780">
        <f t="shared" si="293"/>
        <v>162.63606941215528</v>
      </c>
    </row>
    <row r="18781" spans="1:3" x14ac:dyDescent="0.45">
      <c r="A18781" t="s">
        <v>18781</v>
      </c>
      <c r="B18781">
        <v>260</v>
      </c>
      <c r="C18781">
        <f t="shared" si="293"/>
        <v>162.63606941215528</v>
      </c>
    </row>
    <row r="18782" spans="1:3" x14ac:dyDescent="0.45">
      <c r="A18782" t="s">
        <v>18782</v>
      </c>
      <c r="B18782">
        <v>260</v>
      </c>
      <c r="C18782">
        <f t="shared" si="293"/>
        <v>162.63606941215528</v>
      </c>
    </row>
    <row r="18783" spans="1:3" x14ac:dyDescent="0.45">
      <c r="A18783" t="s">
        <v>18783</v>
      </c>
      <c r="B18783">
        <v>260</v>
      </c>
      <c r="C18783">
        <f t="shared" si="293"/>
        <v>162.63606941215528</v>
      </c>
    </row>
    <row r="18784" spans="1:3" x14ac:dyDescent="0.45">
      <c r="A18784" t="s">
        <v>18784</v>
      </c>
      <c r="B18784">
        <v>260</v>
      </c>
      <c r="C18784">
        <f t="shared" si="293"/>
        <v>162.63606941215528</v>
      </c>
    </row>
    <row r="18785" spans="1:3" x14ac:dyDescent="0.45">
      <c r="A18785" t="s">
        <v>18785</v>
      </c>
      <c r="B18785">
        <v>260</v>
      </c>
      <c r="C18785">
        <f t="shared" si="293"/>
        <v>162.63606941215528</v>
      </c>
    </row>
    <row r="18786" spans="1:3" x14ac:dyDescent="0.45">
      <c r="A18786" t="s">
        <v>18786</v>
      </c>
      <c r="B18786">
        <v>260</v>
      </c>
      <c r="C18786">
        <f t="shared" si="293"/>
        <v>162.63606941215528</v>
      </c>
    </row>
    <row r="18787" spans="1:3" x14ac:dyDescent="0.45">
      <c r="A18787" t="s">
        <v>18787</v>
      </c>
      <c r="B18787">
        <v>260</v>
      </c>
      <c r="C18787">
        <f t="shared" si="293"/>
        <v>162.63606941215528</v>
      </c>
    </row>
    <row r="18788" spans="1:3" x14ac:dyDescent="0.45">
      <c r="A18788" t="s">
        <v>18788</v>
      </c>
      <c r="B18788">
        <v>260</v>
      </c>
      <c r="C18788">
        <f t="shared" si="293"/>
        <v>162.63606941215528</v>
      </c>
    </row>
    <row r="18789" spans="1:3" x14ac:dyDescent="0.45">
      <c r="A18789" t="s">
        <v>18789</v>
      </c>
      <c r="B18789">
        <v>260</v>
      </c>
      <c r="C18789">
        <f t="shared" si="293"/>
        <v>162.63606941215528</v>
      </c>
    </row>
    <row r="18790" spans="1:3" x14ac:dyDescent="0.45">
      <c r="A18790" t="s">
        <v>18790</v>
      </c>
      <c r="B18790">
        <v>260</v>
      </c>
      <c r="C18790">
        <f t="shared" si="293"/>
        <v>162.63606941215528</v>
      </c>
    </row>
    <row r="18791" spans="1:3" x14ac:dyDescent="0.45">
      <c r="A18791" t="s">
        <v>18791</v>
      </c>
      <c r="B18791">
        <v>260</v>
      </c>
      <c r="C18791">
        <f t="shared" si="293"/>
        <v>162.63606941215528</v>
      </c>
    </row>
    <row r="18792" spans="1:3" x14ac:dyDescent="0.45">
      <c r="A18792" t="s">
        <v>18792</v>
      </c>
      <c r="B18792">
        <v>260</v>
      </c>
      <c r="C18792">
        <f t="shared" si="293"/>
        <v>162.63606941215528</v>
      </c>
    </row>
    <row r="18793" spans="1:3" x14ac:dyDescent="0.45">
      <c r="A18793" t="s">
        <v>18793</v>
      </c>
      <c r="B18793">
        <v>260</v>
      </c>
      <c r="C18793">
        <f t="shared" si="293"/>
        <v>162.63606941215528</v>
      </c>
    </row>
    <row r="18794" spans="1:3" x14ac:dyDescent="0.45">
      <c r="A18794" t="s">
        <v>18794</v>
      </c>
      <c r="B18794">
        <v>260</v>
      </c>
      <c r="C18794">
        <f t="shared" si="293"/>
        <v>162.63606941215528</v>
      </c>
    </row>
    <row r="18795" spans="1:3" x14ac:dyDescent="0.45">
      <c r="A18795" t="s">
        <v>18795</v>
      </c>
      <c r="B18795">
        <v>260</v>
      </c>
      <c r="C18795">
        <f t="shared" si="293"/>
        <v>162.63606941215528</v>
      </c>
    </row>
    <row r="18796" spans="1:3" x14ac:dyDescent="0.45">
      <c r="A18796" t="s">
        <v>18796</v>
      </c>
      <c r="B18796">
        <v>260</v>
      </c>
      <c r="C18796">
        <f t="shared" si="293"/>
        <v>162.63606941215528</v>
      </c>
    </row>
    <row r="18797" spans="1:3" x14ac:dyDescent="0.45">
      <c r="A18797" t="s">
        <v>18797</v>
      </c>
      <c r="B18797">
        <v>260</v>
      </c>
      <c r="C18797">
        <f t="shared" si="293"/>
        <v>162.63606941215528</v>
      </c>
    </row>
    <row r="18798" spans="1:3" x14ac:dyDescent="0.45">
      <c r="A18798" t="s">
        <v>18798</v>
      </c>
      <c r="B18798">
        <v>260</v>
      </c>
      <c r="C18798">
        <f t="shared" si="293"/>
        <v>162.63606941215528</v>
      </c>
    </row>
    <row r="18799" spans="1:3" x14ac:dyDescent="0.45">
      <c r="A18799" t="s">
        <v>18799</v>
      </c>
      <c r="B18799">
        <v>260</v>
      </c>
      <c r="C18799">
        <f t="shared" si="293"/>
        <v>162.63606941215528</v>
      </c>
    </row>
    <row r="18800" spans="1:3" x14ac:dyDescent="0.45">
      <c r="A18800" t="s">
        <v>18800</v>
      </c>
      <c r="B18800">
        <v>260</v>
      </c>
      <c r="C18800">
        <f t="shared" si="293"/>
        <v>162.63606941215528</v>
      </c>
    </row>
    <row r="18801" spans="1:3" x14ac:dyDescent="0.45">
      <c r="A18801" t="s">
        <v>18801</v>
      </c>
      <c r="B18801">
        <v>260</v>
      </c>
      <c r="C18801">
        <f t="shared" si="293"/>
        <v>162.63606941215528</v>
      </c>
    </row>
    <row r="18802" spans="1:3" x14ac:dyDescent="0.45">
      <c r="A18802" t="s">
        <v>18802</v>
      </c>
      <c r="B18802">
        <v>260</v>
      </c>
      <c r="C18802">
        <f t="shared" si="293"/>
        <v>162.63606941215528</v>
      </c>
    </row>
    <row r="18803" spans="1:3" x14ac:dyDescent="0.45">
      <c r="A18803" t="s">
        <v>18803</v>
      </c>
      <c r="B18803">
        <v>260</v>
      </c>
      <c r="C18803">
        <f t="shared" si="293"/>
        <v>162.63606941215528</v>
      </c>
    </row>
    <row r="18804" spans="1:3" x14ac:dyDescent="0.45">
      <c r="A18804" t="s">
        <v>18804</v>
      </c>
      <c r="B18804">
        <v>260</v>
      </c>
      <c r="C18804">
        <f t="shared" si="293"/>
        <v>162.63606941215528</v>
      </c>
    </row>
    <row r="18805" spans="1:3" x14ac:dyDescent="0.45">
      <c r="A18805" t="s">
        <v>18805</v>
      </c>
      <c r="B18805">
        <v>260</v>
      </c>
      <c r="C18805">
        <f t="shared" si="293"/>
        <v>162.63606941215528</v>
      </c>
    </row>
    <row r="18806" spans="1:3" x14ac:dyDescent="0.45">
      <c r="A18806" t="s">
        <v>18806</v>
      </c>
      <c r="B18806">
        <v>260</v>
      </c>
      <c r="C18806">
        <f t="shared" si="293"/>
        <v>162.63606941215528</v>
      </c>
    </row>
    <row r="18807" spans="1:3" x14ac:dyDescent="0.45">
      <c r="A18807" t="s">
        <v>18807</v>
      </c>
      <c r="B18807">
        <v>260</v>
      </c>
      <c r="C18807">
        <f t="shared" si="293"/>
        <v>162.63606941215528</v>
      </c>
    </row>
    <row r="18808" spans="1:3" x14ac:dyDescent="0.45">
      <c r="A18808" t="s">
        <v>18808</v>
      </c>
      <c r="B18808">
        <v>260</v>
      </c>
      <c r="C18808">
        <f t="shared" si="293"/>
        <v>162.63606941215528</v>
      </c>
    </row>
    <row r="18809" spans="1:3" x14ac:dyDescent="0.45">
      <c r="A18809" t="s">
        <v>18809</v>
      </c>
      <c r="B18809">
        <v>260</v>
      </c>
      <c r="C18809">
        <f t="shared" si="293"/>
        <v>162.63606941215528</v>
      </c>
    </row>
    <row r="18810" spans="1:3" x14ac:dyDescent="0.45">
      <c r="A18810" t="s">
        <v>18810</v>
      </c>
      <c r="B18810">
        <v>260</v>
      </c>
      <c r="C18810">
        <f t="shared" si="293"/>
        <v>162.63606941215528</v>
      </c>
    </row>
    <row r="18811" spans="1:3" x14ac:dyDescent="0.45">
      <c r="A18811" t="s">
        <v>18811</v>
      </c>
      <c r="B18811">
        <v>260</v>
      </c>
      <c r="C18811">
        <f t="shared" si="293"/>
        <v>162.63606941215528</v>
      </c>
    </row>
    <row r="18812" spans="1:3" x14ac:dyDescent="0.45">
      <c r="A18812" t="s">
        <v>18812</v>
      </c>
      <c r="B18812">
        <v>260</v>
      </c>
      <c r="C18812">
        <f t="shared" si="293"/>
        <v>162.63606941215528</v>
      </c>
    </row>
    <row r="18813" spans="1:3" x14ac:dyDescent="0.45">
      <c r="A18813" t="s">
        <v>18813</v>
      </c>
      <c r="B18813">
        <v>260</v>
      </c>
      <c r="C18813">
        <f t="shared" si="293"/>
        <v>162.63606941215528</v>
      </c>
    </row>
    <row r="18814" spans="1:3" x14ac:dyDescent="0.45">
      <c r="A18814" t="s">
        <v>18814</v>
      </c>
      <c r="B18814">
        <v>260</v>
      </c>
      <c r="C18814">
        <f t="shared" si="293"/>
        <v>162.63606941215528</v>
      </c>
    </row>
    <row r="18815" spans="1:3" x14ac:dyDescent="0.45">
      <c r="A18815" t="s">
        <v>18815</v>
      </c>
      <c r="B18815">
        <v>260</v>
      </c>
      <c r="C18815">
        <f t="shared" si="293"/>
        <v>162.63606941215528</v>
      </c>
    </row>
    <row r="18816" spans="1:3" x14ac:dyDescent="0.45">
      <c r="A18816" t="s">
        <v>18816</v>
      </c>
      <c r="B18816">
        <v>260</v>
      </c>
      <c r="C18816">
        <f t="shared" si="293"/>
        <v>162.63606941215528</v>
      </c>
    </row>
    <row r="18817" spans="1:3" x14ac:dyDescent="0.45">
      <c r="A18817" t="s">
        <v>18817</v>
      </c>
      <c r="B18817">
        <v>260</v>
      </c>
      <c r="C18817">
        <f t="shared" si="293"/>
        <v>162.63606941215528</v>
      </c>
    </row>
    <row r="18818" spans="1:3" x14ac:dyDescent="0.45">
      <c r="A18818" t="s">
        <v>18818</v>
      </c>
      <c r="B18818">
        <v>260</v>
      </c>
      <c r="C18818">
        <f t="shared" si="293"/>
        <v>162.63606941215528</v>
      </c>
    </row>
    <row r="18819" spans="1:3" x14ac:dyDescent="0.45">
      <c r="A18819" t="s">
        <v>18819</v>
      </c>
      <c r="B18819">
        <v>260</v>
      </c>
      <c r="C18819">
        <f t="shared" ref="C18819:C18882" si="294" xml:space="preserve"> (B18819/F$2) *(E$2 - G$2)</f>
        <v>162.63606941215528</v>
      </c>
    </row>
    <row r="18820" spans="1:3" x14ac:dyDescent="0.45">
      <c r="A18820" t="s">
        <v>18820</v>
      </c>
      <c r="B18820">
        <v>260</v>
      </c>
      <c r="C18820">
        <f t="shared" si="294"/>
        <v>162.63606941215528</v>
      </c>
    </row>
    <row r="18821" spans="1:3" x14ac:dyDescent="0.45">
      <c r="A18821" t="s">
        <v>18821</v>
      </c>
      <c r="B18821">
        <v>260</v>
      </c>
      <c r="C18821">
        <f t="shared" si="294"/>
        <v>162.63606941215528</v>
      </c>
    </row>
    <row r="18822" spans="1:3" x14ac:dyDescent="0.45">
      <c r="A18822" t="s">
        <v>18822</v>
      </c>
      <c r="B18822">
        <v>260</v>
      </c>
      <c r="C18822">
        <f t="shared" si="294"/>
        <v>162.63606941215528</v>
      </c>
    </row>
    <row r="18823" spans="1:3" x14ac:dyDescent="0.45">
      <c r="A18823" t="s">
        <v>18823</v>
      </c>
      <c r="B18823">
        <v>260</v>
      </c>
      <c r="C18823">
        <f t="shared" si="294"/>
        <v>162.63606941215528</v>
      </c>
    </row>
    <row r="18824" spans="1:3" x14ac:dyDescent="0.45">
      <c r="A18824" t="s">
        <v>18824</v>
      </c>
      <c r="B18824">
        <v>260</v>
      </c>
      <c r="C18824">
        <f t="shared" si="294"/>
        <v>162.63606941215528</v>
      </c>
    </row>
    <row r="18825" spans="1:3" x14ac:dyDescent="0.45">
      <c r="A18825" t="s">
        <v>18825</v>
      </c>
      <c r="B18825">
        <v>260</v>
      </c>
      <c r="C18825">
        <f t="shared" si="294"/>
        <v>162.63606941215528</v>
      </c>
    </row>
    <row r="18826" spans="1:3" x14ac:dyDescent="0.45">
      <c r="A18826" t="s">
        <v>18826</v>
      </c>
      <c r="B18826">
        <v>260</v>
      </c>
      <c r="C18826">
        <f t="shared" si="294"/>
        <v>162.63606941215528</v>
      </c>
    </row>
    <row r="18827" spans="1:3" x14ac:dyDescent="0.45">
      <c r="A18827" t="s">
        <v>18827</v>
      </c>
      <c r="B18827">
        <v>260</v>
      </c>
      <c r="C18827">
        <f t="shared" si="294"/>
        <v>162.63606941215528</v>
      </c>
    </row>
    <row r="18828" spans="1:3" x14ac:dyDescent="0.45">
      <c r="A18828" t="s">
        <v>18828</v>
      </c>
      <c r="B18828">
        <v>260</v>
      </c>
      <c r="C18828">
        <f t="shared" si="294"/>
        <v>162.63606941215528</v>
      </c>
    </row>
    <row r="18829" spans="1:3" x14ac:dyDescent="0.45">
      <c r="A18829" t="s">
        <v>18829</v>
      </c>
      <c r="B18829">
        <v>260</v>
      </c>
      <c r="C18829">
        <f t="shared" si="294"/>
        <v>162.63606941215528</v>
      </c>
    </row>
    <row r="18830" spans="1:3" x14ac:dyDescent="0.45">
      <c r="A18830" t="s">
        <v>18830</v>
      </c>
      <c r="B18830">
        <v>260</v>
      </c>
      <c r="C18830">
        <f t="shared" si="294"/>
        <v>162.63606941215528</v>
      </c>
    </row>
    <row r="18831" spans="1:3" x14ac:dyDescent="0.45">
      <c r="A18831" t="s">
        <v>18831</v>
      </c>
      <c r="B18831">
        <v>260</v>
      </c>
      <c r="C18831">
        <f t="shared" si="294"/>
        <v>162.63606941215528</v>
      </c>
    </row>
    <row r="18832" spans="1:3" x14ac:dyDescent="0.45">
      <c r="A18832" t="s">
        <v>18832</v>
      </c>
      <c r="B18832">
        <v>260</v>
      </c>
      <c r="C18832">
        <f t="shared" si="294"/>
        <v>162.63606941215528</v>
      </c>
    </row>
    <row r="18833" spans="1:3" x14ac:dyDescent="0.45">
      <c r="A18833" t="s">
        <v>18833</v>
      </c>
      <c r="B18833">
        <v>260</v>
      </c>
      <c r="C18833">
        <f t="shared" si="294"/>
        <v>162.63606941215528</v>
      </c>
    </row>
    <row r="18834" spans="1:3" x14ac:dyDescent="0.45">
      <c r="A18834" t="s">
        <v>18834</v>
      </c>
      <c r="B18834">
        <v>260</v>
      </c>
      <c r="C18834">
        <f t="shared" si="294"/>
        <v>162.63606941215528</v>
      </c>
    </row>
    <row r="18835" spans="1:3" x14ac:dyDescent="0.45">
      <c r="A18835" t="s">
        <v>18835</v>
      </c>
      <c r="B18835">
        <v>260</v>
      </c>
      <c r="C18835">
        <f t="shared" si="294"/>
        <v>162.63606941215528</v>
      </c>
    </row>
    <row r="18836" spans="1:3" x14ac:dyDescent="0.45">
      <c r="A18836" t="s">
        <v>18836</v>
      </c>
      <c r="B18836">
        <v>260</v>
      </c>
      <c r="C18836">
        <f t="shared" si="294"/>
        <v>162.63606941215528</v>
      </c>
    </row>
    <row r="18837" spans="1:3" x14ac:dyDescent="0.45">
      <c r="A18837" t="s">
        <v>18837</v>
      </c>
      <c r="B18837">
        <v>260</v>
      </c>
      <c r="C18837">
        <f t="shared" si="294"/>
        <v>162.63606941215528</v>
      </c>
    </row>
    <row r="18838" spans="1:3" x14ac:dyDescent="0.45">
      <c r="A18838" t="s">
        <v>18838</v>
      </c>
      <c r="B18838">
        <v>260</v>
      </c>
      <c r="C18838">
        <f t="shared" si="294"/>
        <v>162.63606941215528</v>
      </c>
    </row>
    <row r="18839" spans="1:3" x14ac:dyDescent="0.45">
      <c r="A18839" t="s">
        <v>18839</v>
      </c>
      <c r="B18839">
        <v>260</v>
      </c>
      <c r="C18839">
        <f t="shared" si="294"/>
        <v>162.63606941215528</v>
      </c>
    </row>
    <row r="18840" spans="1:3" x14ac:dyDescent="0.45">
      <c r="A18840" t="s">
        <v>18840</v>
      </c>
      <c r="B18840">
        <v>260</v>
      </c>
      <c r="C18840">
        <f t="shared" si="294"/>
        <v>162.63606941215528</v>
      </c>
    </row>
    <row r="18841" spans="1:3" x14ac:dyDescent="0.45">
      <c r="A18841" t="s">
        <v>18841</v>
      </c>
      <c r="B18841">
        <v>260</v>
      </c>
      <c r="C18841">
        <f t="shared" si="294"/>
        <v>162.63606941215528</v>
      </c>
    </row>
    <row r="18842" spans="1:3" x14ac:dyDescent="0.45">
      <c r="A18842" t="s">
        <v>18842</v>
      </c>
      <c r="B18842">
        <v>260</v>
      </c>
      <c r="C18842">
        <f t="shared" si="294"/>
        <v>162.63606941215528</v>
      </c>
    </row>
    <row r="18843" spans="1:3" x14ac:dyDescent="0.45">
      <c r="A18843" t="s">
        <v>18843</v>
      </c>
      <c r="B18843">
        <v>260</v>
      </c>
      <c r="C18843">
        <f t="shared" si="294"/>
        <v>162.63606941215528</v>
      </c>
    </row>
    <row r="18844" spans="1:3" x14ac:dyDescent="0.45">
      <c r="A18844" t="s">
        <v>18844</v>
      </c>
      <c r="B18844">
        <v>260</v>
      </c>
      <c r="C18844">
        <f t="shared" si="294"/>
        <v>162.63606941215528</v>
      </c>
    </row>
    <row r="18845" spans="1:3" x14ac:dyDescent="0.45">
      <c r="A18845" t="s">
        <v>18845</v>
      </c>
      <c r="B18845">
        <v>260</v>
      </c>
      <c r="C18845">
        <f t="shared" si="294"/>
        <v>162.63606941215528</v>
      </c>
    </row>
    <row r="18846" spans="1:3" x14ac:dyDescent="0.45">
      <c r="A18846" t="s">
        <v>18846</v>
      </c>
      <c r="B18846">
        <v>260</v>
      </c>
      <c r="C18846">
        <f t="shared" si="294"/>
        <v>162.63606941215528</v>
      </c>
    </row>
    <row r="18847" spans="1:3" x14ac:dyDescent="0.45">
      <c r="A18847" t="s">
        <v>18847</v>
      </c>
      <c r="B18847">
        <v>260</v>
      </c>
      <c r="C18847">
        <f t="shared" si="294"/>
        <v>162.63606941215528</v>
      </c>
    </row>
    <row r="18848" spans="1:3" x14ac:dyDescent="0.45">
      <c r="A18848" t="s">
        <v>18848</v>
      </c>
      <c r="B18848">
        <v>260</v>
      </c>
      <c r="C18848">
        <f t="shared" si="294"/>
        <v>162.63606941215528</v>
      </c>
    </row>
    <row r="18849" spans="1:3" x14ac:dyDescent="0.45">
      <c r="A18849" t="s">
        <v>18849</v>
      </c>
      <c r="B18849">
        <v>260</v>
      </c>
      <c r="C18849">
        <f t="shared" si="294"/>
        <v>162.63606941215528</v>
      </c>
    </row>
    <row r="18850" spans="1:3" x14ac:dyDescent="0.45">
      <c r="A18850" t="s">
        <v>18850</v>
      </c>
      <c r="B18850">
        <v>260</v>
      </c>
      <c r="C18850">
        <f t="shared" si="294"/>
        <v>162.63606941215528</v>
      </c>
    </row>
    <row r="18851" spans="1:3" x14ac:dyDescent="0.45">
      <c r="A18851" t="s">
        <v>18851</v>
      </c>
      <c r="B18851">
        <v>260</v>
      </c>
      <c r="C18851">
        <f t="shared" si="294"/>
        <v>162.63606941215528</v>
      </c>
    </row>
    <row r="18852" spans="1:3" x14ac:dyDescent="0.45">
      <c r="A18852" t="s">
        <v>18852</v>
      </c>
      <c r="B18852">
        <v>260</v>
      </c>
      <c r="C18852">
        <f t="shared" si="294"/>
        <v>162.63606941215528</v>
      </c>
    </row>
    <row r="18853" spans="1:3" x14ac:dyDescent="0.45">
      <c r="A18853" t="s">
        <v>18853</v>
      </c>
      <c r="B18853">
        <v>260</v>
      </c>
      <c r="C18853">
        <f t="shared" si="294"/>
        <v>162.63606941215528</v>
      </c>
    </row>
    <row r="18854" spans="1:3" x14ac:dyDescent="0.45">
      <c r="A18854" t="s">
        <v>18854</v>
      </c>
      <c r="B18854">
        <v>260</v>
      </c>
      <c r="C18854">
        <f t="shared" si="294"/>
        <v>162.63606941215528</v>
      </c>
    </row>
    <row r="18855" spans="1:3" x14ac:dyDescent="0.45">
      <c r="A18855" t="s">
        <v>18855</v>
      </c>
      <c r="B18855">
        <v>260</v>
      </c>
      <c r="C18855">
        <f t="shared" si="294"/>
        <v>162.63606941215528</v>
      </c>
    </row>
    <row r="18856" spans="1:3" x14ac:dyDescent="0.45">
      <c r="A18856" t="s">
        <v>18856</v>
      </c>
      <c r="B18856">
        <v>260</v>
      </c>
      <c r="C18856">
        <f t="shared" si="294"/>
        <v>162.63606941215528</v>
      </c>
    </row>
    <row r="18857" spans="1:3" x14ac:dyDescent="0.45">
      <c r="A18857" t="s">
        <v>18857</v>
      </c>
      <c r="B18857">
        <v>260</v>
      </c>
      <c r="C18857">
        <f t="shared" si="294"/>
        <v>162.63606941215528</v>
      </c>
    </row>
    <row r="18858" spans="1:3" x14ac:dyDescent="0.45">
      <c r="A18858" t="s">
        <v>18858</v>
      </c>
      <c r="B18858">
        <v>260</v>
      </c>
      <c r="C18858">
        <f t="shared" si="294"/>
        <v>162.63606941215528</v>
      </c>
    </row>
    <row r="18859" spans="1:3" x14ac:dyDescent="0.45">
      <c r="A18859" t="s">
        <v>18859</v>
      </c>
      <c r="B18859">
        <v>260</v>
      </c>
      <c r="C18859">
        <f t="shared" si="294"/>
        <v>162.63606941215528</v>
      </c>
    </row>
    <row r="18860" spans="1:3" x14ac:dyDescent="0.45">
      <c r="A18860" t="s">
        <v>18860</v>
      </c>
      <c r="B18860">
        <v>260</v>
      </c>
      <c r="C18860">
        <f t="shared" si="294"/>
        <v>162.63606941215528</v>
      </c>
    </row>
    <row r="18861" spans="1:3" x14ac:dyDescent="0.45">
      <c r="A18861" t="s">
        <v>18861</v>
      </c>
      <c r="B18861">
        <v>260</v>
      </c>
      <c r="C18861">
        <f t="shared" si="294"/>
        <v>162.63606941215528</v>
      </c>
    </row>
    <row r="18862" spans="1:3" x14ac:dyDescent="0.45">
      <c r="A18862" t="s">
        <v>18862</v>
      </c>
      <c r="B18862">
        <v>260</v>
      </c>
      <c r="C18862">
        <f t="shared" si="294"/>
        <v>162.63606941215528</v>
      </c>
    </row>
    <row r="18863" spans="1:3" x14ac:dyDescent="0.45">
      <c r="A18863" t="s">
        <v>18863</v>
      </c>
      <c r="B18863">
        <v>260</v>
      </c>
      <c r="C18863">
        <f t="shared" si="294"/>
        <v>162.63606941215528</v>
      </c>
    </row>
    <row r="18864" spans="1:3" x14ac:dyDescent="0.45">
      <c r="A18864" t="s">
        <v>18864</v>
      </c>
      <c r="B18864">
        <v>260</v>
      </c>
      <c r="C18864">
        <f t="shared" si="294"/>
        <v>162.63606941215528</v>
      </c>
    </row>
    <row r="18865" spans="1:3" x14ac:dyDescent="0.45">
      <c r="A18865" t="s">
        <v>18865</v>
      </c>
      <c r="B18865">
        <v>260</v>
      </c>
      <c r="C18865">
        <f t="shared" si="294"/>
        <v>162.63606941215528</v>
      </c>
    </row>
    <row r="18866" spans="1:3" x14ac:dyDescent="0.45">
      <c r="A18866" t="s">
        <v>18866</v>
      </c>
      <c r="B18866">
        <v>260</v>
      </c>
      <c r="C18866">
        <f t="shared" si="294"/>
        <v>162.63606941215528</v>
      </c>
    </row>
    <row r="18867" spans="1:3" x14ac:dyDescent="0.45">
      <c r="A18867" t="s">
        <v>18867</v>
      </c>
      <c r="B18867">
        <v>260</v>
      </c>
      <c r="C18867">
        <f t="shared" si="294"/>
        <v>162.63606941215528</v>
      </c>
    </row>
    <row r="18868" spans="1:3" x14ac:dyDescent="0.45">
      <c r="A18868" t="s">
        <v>18868</v>
      </c>
      <c r="B18868">
        <v>260</v>
      </c>
      <c r="C18868">
        <f t="shared" si="294"/>
        <v>162.63606941215528</v>
      </c>
    </row>
    <row r="18869" spans="1:3" x14ac:dyDescent="0.45">
      <c r="A18869" t="s">
        <v>18869</v>
      </c>
      <c r="B18869">
        <v>260</v>
      </c>
      <c r="C18869">
        <f t="shared" si="294"/>
        <v>162.63606941215528</v>
      </c>
    </row>
    <row r="18870" spans="1:3" x14ac:dyDescent="0.45">
      <c r="A18870" t="s">
        <v>18870</v>
      </c>
      <c r="B18870">
        <v>260</v>
      </c>
      <c r="C18870">
        <f t="shared" si="294"/>
        <v>162.63606941215528</v>
      </c>
    </row>
    <row r="18871" spans="1:3" x14ac:dyDescent="0.45">
      <c r="A18871" t="s">
        <v>18871</v>
      </c>
      <c r="B18871">
        <v>260</v>
      </c>
      <c r="C18871">
        <f t="shared" si="294"/>
        <v>162.63606941215528</v>
      </c>
    </row>
    <row r="18872" spans="1:3" x14ac:dyDescent="0.45">
      <c r="A18872" t="s">
        <v>18872</v>
      </c>
      <c r="B18872">
        <v>260</v>
      </c>
      <c r="C18872">
        <f t="shared" si="294"/>
        <v>162.63606941215528</v>
      </c>
    </row>
    <row r="18873" spans="1:3" x14ac:dyDescent="0.45">
      <c r="A18873" t="s">
        <v>18873</v>
      </c>
      <c r="B18873">
        <v>260</v>
      </c>
      <c r="C18873">
        <f t="shared" si="294"/>
        <v>162.63606941215528</v>
      </c>
    </row>
    <row r="18874" spans="1:3" x14ac:dyDescent="0.45">
      <c r="A18874" t="s">
        <v>18874</v>
      </c>
      <c r="B18874">
        <v>260</v>
      </c>
      <c r="C18874">
        <f t="shared" si="294"/>
        <v>162.63606941215528</v>
      </c>
    </row>
    <row r="18875" spans="1:3" x14ac:dyDescent="0.45">
      <c r="A18875" t="s">
        <v>18875</v>
      </c>
      <c r="B18875">
        <v>260</v>
      </c>
      <c r="C18875">
        <f t="shared" si="294"/>
        <v>162.63606941215528</v>
      </c>
    </row>
    <row r="18876" spans="1:3" x14ac:dyDescent="0.45">
      <c r="A18876" t="s">
        <v>18876</v>
      </c>
      <c r="B18876">
        <v>260</v>
      </c>
      <c r="C18876">
        <f t="shared" si="294"/>
        <v>162.63606941215528</v>
      </c>
    </row>
    <row r="18877" spans="1:3" x14ac:dyDescent="0.45">
      <c r="A18877" t="s">
        <v>18877</v>
      </c>
      <c r="B18877">
        <v>260</v>
      </c>
      <c r="C18877">
        <f t="shared" si="294"/>
        <v>162.63606941215528</v>
      </c>
    </row>
    <row r="18878" spans="1:3" x14ac:dyDescent="0.45">
      <c r="A18878" t="s">
        <v>18878</v>
      </c>
      <c r="B18878">
        <v>260</v>
      </c>
      <c r="C18878">
        <f t="shared" si="294"/>
        <v>162.63606941215528</v>
      </c>
    </row>
    <row r="18879" spans="1:3" x14ac:dyDescent="0.45">
      <c r="A18879" t="s">
        <v>18879</v>
      </c>
      <c r="B18879">
        <v>260</v>
      </c>
      <c r="C18879">
        <f t="shared" si="294"/>
        <v>162.63606941215528</v>
      </c>
    </row>
    <row r="18880" spans="1:3" x14ac:dyDescent="0.45">
      <c r="A18880" t="s">
        <v>18880</v>
      </c>
      <c r="B18880">
        <v>260</v>
      </c>
      <c r="C18880">
        <f t="shared" si="294"/>
        <v>162.63606941215528</v>
      </c>
    </row>
    <row r="18881" spans="1:3" x14ac:dyDescent="0.45">
      <c r="A18881" t="s">
        <v>18881</v>
      </c>
      <c r="B18881">
        <v>260</v>
      </c>
      <c r="C18881">
        <f t="shared" si="294"/>
        <v>162.63606941215528</v>
      </c>
    </row>
    <row r="18882" spans="1:3" x14ac:dyDescent="0.45">
      <c r="A18882" t="s">
        <v>18882</v>
      </c>
      <c r="B18882">
        <v>260</v>
      </c>
      <c r="C18882">
        <f t="shared" si="294"/>
        <v>162.63606941215528</v>
      </c>
    </row>
    <row r="18883" spans="1:3" x14ac:dyDescent="0.45">
      <c r="A18883" t="s">
        <v>18883</v>
      </c>
      <c r="B18883">
        <v>260</v>
      </c>
      <c r="C18883">
        <f t="shared" ref="C18883:C18946" si="295" xml:space="preserve"> (B18883/F$2) *(E$2 - G$2)</f>
        <v>162.63606941215528</v>
      </c>
    </row>
    <row r="18884" spans="1:3" x14ac:dyDescent="0.45">
      <c r="A18884" t="s">
        <v>18884</v>
      </c>
      <c r="B18884">
        <v>260</v>
      </c>
      <c r="C18884">
        <f t="shared" si="295"/>
        <v>162.63606941215528</v>
      </c>
    </row>
    <row r="18885" spans="1:3" x14ac:dyDescent="0.45">
      <c r="A18885" t="s">
        <v>18885</v>
      </c>
      <c r="B18885">
        <v>260</v>
      </c>
      <c r="C18885">
        <f t="shared" si="295"/>
        <v>162.63606941215528</v>
      </c>
    </row>
    <row r="18886" spans="1:3" x14ac:dyDescent="0.45">
      <c r="A18886" t="s">
        <v>18886</v>
      </c>
      <c r="B18886">
        <v>260</v>
      </c>
      <c r="C18886">
        <f t="shared" si="295"/>
        <v>162.63606941215528</v>
      </c>
    </row>
    <row r="18887" spans="1:3" x14ac:dyDescent="0.45">
      <c r="A18887" t="s">
        <v>18887</v>
      </c>
      <c r="B18887">
        <v>260</v>
      </c>
      <c r="C18887">
        <f t="shared" si="295"/>
        <v>162.63606941215528</v>
      </c>
    </row>
    <row r="18888" spans="1:3" x14ac:dyDescent="0.45">
      <c r="A18888" t="s">
        <v>18888</v>
      </c>
      <c r="B18888">
        <v>260</v>
      </c>
      <c r="C18888">
        <f t="shared" si="295"/>
        <v>162.63606941215528</v>
      </c>
    </row>
    <row r="18889" spans="1:3" x14ac:dyDescent="0.45">
      <c r="A18889" t="s">
        <v>18889</v>
      </c>
      <c r="B18889">
        <v>260</v>
      </c>
      <c r="C18889">
        <f t="shared" si="295"/>
        <v>162.63606941215528</v>
      </c>
    </row>
    <row r="18890" spans="1:3" x14ac:dyDescent="0.45">
      <c r="A18890" t="s">
        <v>18890</v>
      </c>
      <c r="B18890">
        <v>260</v>
      </c>
      <c r="C18890">
        <f t="shared" si="295"/>
        <v>162.63606941215528</v>
      </c>
    </row>
    <row r="18891" spans="1:3" x14ac:dyDescent="0.45">
      <c r="A18891" t="s">
        <v>18891</v>
      </c>
      <c r="B18891">
        <v>260</v>
      </c>
      <c r="C18891">
        <f t="shared" si="295"/>
        <v>162.63606941215528</v>
      </c>
    </row>
    <row r="18892" spans="1:3" x14ac:dyDescent="0.45">
      <c r="A18892" t="s">
        <v>18892</v>
      </c>
      <c r="B18892">
        <v>260</v>
      </c>
      <c r="C18892">
        <f t="shared" si="295"/>
        <v>162.63606941215528</v>
      </c>
    </row>
    <row r="18893" spans="1:3" x14ac:dyDescent="0.45">
      <c r="A18893" t="s">
        <v>18893</v>
      </c>
      <c r="B18893">
        <v>260</v>
      </c>
      <c r="C18893">
        <f t="shared" si="295"/>
        <v>162.63606941215528</v>
      </c>
    </row>
    <row r="18894" spans="1:3" x14ac:dyDescent="0.45">
      <c r="A18894" t="s">
        <v>18894</v>
      </c>
      <c r="B18894">
        <v>260</v>
      </c>
      <c r="C18894">
        <f t="shared" si="295"/>
        <v>162.63606941215528</v>
      </c>
    </row>
    <row r="18895" spans="1:3" x14ac:dyDescent="0.45">
      <c r="A18895" t="s">
        <v>18895</v>
      </c>
      <c r="B18895">
        <v>260</v>
      </c>
      <c r="C18895">
        <f t="shared" si="295"/>
        <v>162.63606941215528</v>
      </c>
    </row>
    <row r="18896" spans="1:3" x14ac:dyDescent="0.45">
      <c r="A18896" t="s">
        <v>18896</v>
      </c>
      <c r="B18896">
        <v>260</v>
      </c>
      <c r="C18896">
        <f t="shared" si="295"/>
        <v>162.63606941215528</v>
      </c>
    </row>
    <row r="18897" spans="1:3" x14ac:dyDescent="0.45">
      <c r="A18897" t="s">
        <v>18897</v>
      </c>
      <c r="B18897">
        <v>260</v>
      </c>
      <c r="C18897">
        <f t="shared" si="295"/>
        <v>162.63606941215528</v>
      </c>
    </row>
    <row r="18898" spans="1:3" x14ac:dyDescent="0.45">
      <c r="A18898" t="s">
        <v>18898</v>
      </c>
      <c r="B18898">
        <v>260</v>
      </c>
      <c r="C18898">
        <f t="shared" si="295"/>
        <v>162.63606941215528</v>
      </c>
    </row>
    <row r="18899" spans="1:3" x14ac:dyDescent="0.45">
      <c r="A18899" t="s">
        <v>18899</v>
      </c>
      <c r="B18899">
        <v>260</v>
      </c>
      <c r="C18899">
        <f t="shared" si="295"/>
        <v>162.63606941215528</v>
      </c>
    </row>
    <row r="18900" spans="1:3" x14ac:dyDescent="0.45">
      <c r="A18900" t="s">
        <v>18900</v>
      </c>
      <c r="B18900">
        <v>260</v>
      </c>
      <c r="C18900">
        <f t="shared" si="295"/>
        <v>162.63606941215528</v>
      </c>
    </row>
    <row r="18901" spans="1:3" x14ac:dyDescent="0.45">
      <c r="A18901" t="s">
        <v>18901</v>
      </c>
      <c r="B18901">
        <v>260</v>
      </c>
      <c r="C18901">
        <f t="shared" si="295"/>
        <v>162.63606941215528</v>
      </c>
    </row>
    <row r="18902" spans="1:3" x14ac:dyDescent="0.45">
      <c r="A18902" t="s">
        <v>18902</v>
      </c>
      <c r="B18902">
        <v>260</v>
      </c>
      <c r="C18902">
        <f t="shared" si="295"/>
        <v>162.63606941215528</v>
      </c>
    </row>
    <row r="18903" spans="1:3" x14ac:dyDescent="0.45">
      <c r="A18903" t="s">
        <v>18903</v>
      </c>
      <c r="B18903">
        <v>260</v>
      </c>
      <c r="C18903">
        <f t="shared" si="295"/>
        <v>162.63606941215528</v>
      </c>
    </row>
    <row r="18904" spans="1:3" x14ac:dyDescent="0.45">
      <c r="A18904" t="s">
        <v>18904</v>
      </c>
      <c r="B18904">
        <v>260</v>
      </c>
      <c r="C18904">
        <f t="shared" si="295"/>
        <v>162.63606941215528</v>
      </c>
    </row>
    <row r="18905" spans="1:3" x14ac:dyDescent="0.45">
      <c r="A18905" t="s">
        <v>18905</v>
      </c>
      <c r="B18905">
        <v>260</v>
      </c>
      <c r="C18905">
        <f t="shared" si="295"/>
        <v>162.63606941215528</v>
      </c>
    </row>
    <row r="18906" spans="1:3" x14ac:dyDescent="0.45">
      <c r="A18906" t="s">
        <v>18906</v>
      </c>
      <c r="B18906">
        <v>260</v>
      </c>
      <c r="C18906">
        <f t="shared" si="295"/>
        <v>162.63606941215528</v>
      </c>
    </row>
    <row r="18907" spans="1:3" x14ac:dyDescent="0.45">
      <c r="A18907" t="s">
        <v>18907</v>
      </c>
      <c r="B18907">
        <v>260</v>
      </c>
      <c r="C18907">
        <f t="shared" si="295"/>
        <v>162.63606941215528</v>
      </c>
    </row>
    <row r="18908" spans="1:3" x14ac:dyDescent="0.45">
      <c r="A18908" t="s">
        <v>18908</v>
      </c>
      <c r="B18908">
        <v>260</v>
      </c>
      <c r="C18908">
        <f t="shared" si="295"/>
        <v>162.63606941215528</v>
      </c>
    </row>
    <row r="18909" spans="1:3" x14ac:dyDescent="0.45">
      <c r="A18909" t="s">
        <v>18909</v>
      </c>
      <c r="B18909">
        <v>260</v>
      </c>
      <c r="C18909">
        <f t="shared" si="295"/>
        <v>162.63606941215528</v>
      </c>
    </row>
    <row r="18910" spans="1:3" x14ac:dyDescent="0.45">
      <c r="A18910" t="s">
        <v>18910</v>
      </c>
      <c r="B18910">
        <v>260</v>
      </c>
      <c r="C18910">
        <f t="shared" si="295"/>
        <v>162.63606941215528</v>
      </c>
    </row>
    <row r="18911" spans="1:3" x14ac:dyDescent="0.45">
      <c r="A18911" t="s">
        <v>18911</v>
      </c>
      <c r="B18911">
        <v>260</v>
      </c>
      <c r="C18911">
        <f t="shared" si="295"/>
        <v>162.63606941215528</v>
      </c>
    </row>
    <row r="18912" spans="1:3" x14ac:dyDescent="0.45">
      <c r="A18912" t="s">
        <v>18912</v>
      </c>
      <c r="B18912">
        <v>260</v>
      </c>
      <c r="C18912">
        <f t="shared" si="295"/>
        <v>162.63606941215528</v>
      </c>
    </row>
    <row r="18913" spans="1:3" x14ac:dyDescent="0.45">
      <c r="A18913" t="s">
        <v>18913</v>
      </c>
      <c r="B18913">
        <v>260</v>
      </c>
      <c r="C18913">
        <f t="shared" si="295"/>
        <v>162.63606941215528</v>
      </c>
    </row>
    <row r="18914" spans="1:3" x14ac:dyDescent="0.45">
      <c r="A18914" t="s">
        <v>18914</v>
      </c>
      <c r="B18914">
        <v>260</v>
      </c>
      <c r="C18914">
        <f t="shared" si="295"/>
        <v>162.63606941215528</v>
      </c>
    </row>
    <row r="18915" spans="1:3" x14ac:dyDescent="0.45">
      <c r="A18915" t="s">
        <v>18915</v>
      </c>
      <c r="B18915">
        <v>260</v>
      </c>
      <c r="C18915">
        <f t="shared" si="295"/>
        <v>162.63606941215528</v>
      </c>
    </row>
    <row r="18916" spans="1:3" x14ac:dyDescent="0.45">
      <c r="A18916" t="s">
        <v>18916</v>
      </c>
      <c r="B18916">
        <v>260</v>
      </c>
      <c r="C18916">
        <f t="shared" si="295"/>
        <v>162.63606941215528</v>
      </c>
    </row>
    <row r="18917" spans="1:3" x14ac:dyDescent="0.45">
      <c r="A18917" t="s">
        <v>18917</v>
      </c>
      <c r="B18917">
        <v>260</v>
      </c>
      <c r="C18917">
        <f t="shared" si="295"/>
        <v>162.63606941215528</v>
      </c>
    </row>
    <row r="18918" spans="1:3" x14ac:dyDescent="0.45">
      <c r="A18918" t="s">
        <v>18918</v>
      </c>
      <c r="B18918">
        <v>260</v>
      </c>
      <c r="C18918">
        <f t="shared" si="295"/>
        <v>162.63606941215528</v>
      </c>
    </row>
    <row r="18919" spans="1:3" x14ac:dyDescent="0.45">
      <c r="A18919" t="s">
        <v>18919</v>
      </c>
      <c r="B18919">
        <v>260</v>
      </c>
      <c r="C18919">
        <f t="shared" si="295"/>
        <v>162.63606941215528</v>
      </c>
    </row>
    <row r="18920" spans="1:3" x14ac:dyDescent="0.45">
      <c r="A18920" t="s">
        <v>18920</v>
      </c>
      <c r="B18920">
        <v>260</v>
      </c>
      <c r="C18920">
        <f t="shared" si="295"/>
        <v>162.63606941215528</v>
      </c>
    </row>
    <row r="18921" spans="1:3" x14ac:dyDescent="0.45">
      <c r="A18921" t="s">
        <v>18921</v>
      </c>
      <c r="B18921">
        <v>260</v>
      </c>
      <c r="C18921">
        <f t="shared" si="295"/>
        <v>162.63606941215528</v>
      </c>
    </row>
    <row r="18922" spans="1:3" x14ac:dyDescent="0.45">
      <c r="A18922" t="s">
        <v>18922</v>
      </c>
      <c r="B18922">
        <v>260</v>
      </c>
      <c r="C18922">
        <f t="shared" si="295"/>
        <v>162.63606941215528</v>
      </c>
    </row>
    <row r="18923" spans="1:3" x14ac:dyDescent="0.45">
      <c r="A18923" t="s">
        <v>18923</v>
      </c>
      <c r="B18923">
        <v>260</v>
      </c>
      <c r="C18923">
        <f t="shared" si="295"/>
        <v>162.63606941215528</v>
      </c>
    </row>
    <row r="18924" spans="1:3" x14ac:dyDescent="0.45">
      <c r="A18924" t="s">
        <v>18924</v>
      </c>
      <c r="B18924">
        <v>260</v>
      </c>
      <c r="C18924">
        <f t="shared" si="295"/>
        <v>162.63606941215528</v>
      </c>
    </row>
    <row r="18925" spans="1:3" x14ac:dyDescent="0.45">
      <c r="A18925" t="s">
        <v>18925</v>
      </c>
      <c r="B18925">
        <v>260</v>
      </c>
      <c r="C18925">
        <f t="shared" si="295"/>
        <v>162.63606941215528</v>
      </c>
    </row>
    <row r="18926" spans="1:3" x14ac:dyDescent="0.45">
      <c r="A18926" t="s">
        <v>18926</v>
      </c>
      <c r="B18926">
        <v>260</v>
      </c>
      <c r="C18926">
        <f t="shared" si="295"/>
        <v>162.63606941215528</v>
      </c>
    </row>
    <row r="18927" spans="1:3" x14ac:dyDescent="0.45">
      <c r="A18927" t="s">
        <v>18927</v>
      </c>
      <c r="B18927">
        <v>260</v>
      </c>
      <c r="C18927">
        <f t="shared" si="295"/>
        <v>162.63606941215528</v>
      </c>
    </row>
    <row r="18928" spans="1:3" x14ac:dyDescent="0.45">
      <c r="A18928" t="s">
        <v>18928</v>
      </c>
      <c r="B18928">
        <v>260</v>
      </c>
      <c r="C18928">
        <f t="shared" si="295"/>
        <v>162.63606941215528</v>
      </c>
    </row>
    <row r="18929" spans="1:3" x14ac:dyDescent="0.45">
      <c r="A18929" t="s">
        <v>18929</v>
      </c>
      <c r="B18929">
        <v>260</v>
      </c>
      <c r="C18929">
        <f t="shared" si="295"/>
        <v>162.63606941215528</v>
      </c>
    </row>
    <row r="18930" spans="1:3" x14ac:dyDescent="0.45">
      <c r="A18930" t="s">
        <v>18930</v>
      </c>
      <c r="B18930">
        <v>260</v>
      </c>
      <c r="C18930">
        <f t="shared" si="295"/>
        <v>162.63606941215528</v>
      </c>
    </row>
    <row r="18931" spans="1:3" x14ac:dyDescent="0.45">
      <c r="A18931" t="s">
        <v>18931</v>
      </c>
      <c r="B18931">
        <v>260</v>
      </c>
      <c r="C18931">
        <f t="shared" si="295"/>
        <v>162.63606941215528</v>
      </c>
    </row>
    <row r="18932" spans="1:3" x14ac:dyDescent="0.45">
      <c r="A18932" t="s">
        <v>18932</v>
      </c>
      <c r="B18932">
        <v>260</v>
      </c>
      <c r="C18932">
        <f t="shared" si="295"/>
        <v>162.63606941215528</v>
      </c>
    </row>
    <row r="18933" spans="1:3" x14ac:dyDescent="0.45">
      <c r="A18933" t="s">
        <v>18933</v>
      </c>
      <c r="B18933">
        <v>260</v>
      </c>
      <c r="C18933">
        <f t="shared" si="295"/>
        <v>162.63606941215528</v>
      </c>
    </row>
    <row r="18934" spans="1:3" x14ac:dyDescent="0.45">
      <c r="A18934" t="s">
        <v>18934</v>
      </c>
      <c r="B18934">
        <v>260</v>
      </c>
      <c r="C18934">
        <f t="shared" si="295"/>
        <v>162.63606941215528</v>
      </c>
    </row>
    <row r="18935" spans="1:3" x14ac:dyDescent="0.45">
      <c r="A18935" t="s">
        <v>18935</v>
      </c>
      <c r="B18935">
        <v>260</v>
      </c>
      <c r="C18935">
        <f t="shared" si="295"/>
        <v>162.63606941215528</v>
      </c>
    </row>
    <row r="18936" spans="1:3" x14ac:dyDescent="0.45">
      <c r="A18936" t="s">
        <v>18936</v>
      </c>
      <c r="B18936">
        <v>260</v>
      </c>
      <c r="C18936">
        <f t="shared" si="295"/>
        <v>162.63606941215528</v>
      </c>
    </row>
    <row r="18937" spans="1:3" x14ac:dyDescent="0.45">
      <c r="A18937" t="s">
        <v>18937</v>
      </c>
      <c r="B18937">
        <v>260</v>
      </c>
      <c r="C18937">
        <f t="shared" si="295"/>
        <v>162.63606941215528</v>
      </c>
    </row>
    <row r="18938" spans="1:3" x14ac:dyDescent="0.45">
      <c r="A18938" t="s">
        <v>18938</v>
      </c>
      <c r="B18938">
        <v>260</v>
      </c>
      <c r="C18938">
        <f t="shared" si="295"/>
        <v>162.63606941215528</v>
      </c>
    </row>
    <row r="18939" spans="1:3" x14ac:dyDescent="0.45">
      <c r="A18939" t="s">
        <v>18939</v>
      </c>
      <c r="B18939">
        <v>260</v>
      </c>
      <c r="C18939">
        <f t="shared" si="295"/>
        <v>162.63606941215528</v>
      </c>
    </row>
    <row r="18940" spans="1:3" x14ac:dyDescent="0.45">
      <c r="A18940" t="s">
        <v>18940</v>
      </c>
      <c r="B18940">
        <v>260</v>
      </c>
      <c r="C18940">
        <f t="shared" si="295"/>
        <v>162.63606941215528</v>
      </c>
    </row>
    <row r="18941" spans="1:3" x14ac:dyDescent="0.45">
      <c r="A18941" t="s">
        <v>18941</v>
      </c>
      <c r="B18941">
        <v>260</v>
      </c>
      <c r="C18941">
        <f t="shared" si="295"/>
        <v>162.63606941215528</v>
      </c>
    </row>
    <row r="18942" spans="1:3" x14ac:dyDescent="0.45">
      <c r="A18942" t="s">
        <v>18942</v>
      </c>
      <c r="B18942">
        <v>260</v>
      </c>
      <c r="C18942">
        <f t="shared" si="295"/>
        <v>162.63606941215528</v>
      </c>
    </row>
    <row r="18943" spans="1:3" x14ac:dyDescent="0.45">
      <c r="A18943" t="s">
        <v>18943</v>
      </c>
      <c r="B18943">
        <v>260</v>
      </c>
      <c r="C18943">
        <f t="shared" si="295"/>
        <v>162.63606941215528</v>
      </c>
    </row>
    <row r="18944" spans="1:3" x14ac:dyDescent="0.45">
      <c r="A18944" t="s">
        <v>18944</v>
      </c>
      <c r="B18944">
        <v>260</v>
      </c>
      <c r="C18944">
        <f t="shared" si="295"/>
        <v>162.63606941215528</v>
      </c>
    </row>
    <row r="18945" spans="1:3" x14ac:dyDescent="0.45">
      <c r="A18945" t="s">
        <v>18945</v>
      </c>
      <c r="B18945">
        <v>260</v>
      </c>
      <c r="C18945">
        <f t="shared" si="295"/>
        <v>162.63606941215528</v>
      </c>
    </row>
    <row r="18946" spans="1:3" x14ac:dyDescent="0.45">
      <c r="A18946" t="s">
        <v>18946</v>
      </c>
      <c r="B18946">
        <v>260</v>
      </c>
      <c r="C18946">
        <f t="shared" si="295"/>
        <v>162.63606941215528</v>
      </c>
    </row>
    <row r="18947" spans="1:3" x14ac:dyDescent="0.45">
      <c r="A18947" t="s">
        <v>18947</v>
      </c>
      <c r="B18947">
        <v>260</v>
      </c>
      <c r="C18947">
        <f t="shared" ref="C18947:C19010" si="296" xml:space="preserve"> (B18947/F$2) *(E$2 - G$2)</f>
        <v>162.63606941215528</v>
      </c>
    </row>
    <row r="18948" spans="1:3" x14ac:dyDescent="0.45">
      <c r="A18948" t="s">
        <v>18948</v>
      </c>
      <c r="B18948">
        <v>260</v>
      </c>
      <c r="C18948">
        <f t="shared" si="296"/>
        <v>162.63606941215528</v>
      </c>
    </row>
    <row r="18949" spans="1:3" x14ac:dyDescent="0.45">
      <c r="A18949" t="s">
        <v>18949</v>
      </c>
      <c r="B18949">
        <v>260</v>
      </c>
      <c r="C18949">
        <f t="shared" si="296"/>
        <v>162.63606941215528</v>
      </c>
    </row>
    <row r="18950" spans="1:3" x14ac:dyDescent="0.45">
      <c r="A18950" t="s">
        <v>18950</v>
      </c>
      <c r="B18950">
        <v>260</v>
      </c>
      <c r="C18950">
        <f t="shared" si="296"/>
        <v>162.63606941215528</v>
      </c>
    </row>
    <row r="18951" spans="1:3" x14ac:dyDescent="0.45">
      <c r="A18951" t="s">
        <v>18951</v>
      </c>
      <c r="B18951">
        <v>260</v>
      </c>
      <c r="C18951">
        <f t="shared" si="296"/>
        <v>162.63606941215528</v>
      </c>
    </row>
    <row r="18952" spans="1:3" x14ac:dyDescent="0.45">
      <c r="A18952" t="s">
        <v>18952</v>
      </c>
      <c r="B18952">
        <v>260</v>
      </c>
      <c r="C18952">
        <f t="shared" si="296"/>
        <v>162.63606941215528</v>
      </c>
    </row>
    <row r="18953" spans="1:3" x14ac:dyDescent="0.45">
      <c r="A18953" t="s">
        <v>18953</v>
      </c>
      <c r="B18953">
        <v>260</v>
      </c>
      <c r="C18953">
        <f t="shared" si="296"/>
        <v>162.63606941215528</v>
      </c>
    </row>
    <row r="18954" spans="1:3" x14ac:dyDescent="0.45">
      <c r="A18954" t="s">
        <v>18954</v>
      </c>
      <c r="B18954">
        <v>260</v>
      </c>
      <c r="C18954">
        <f t="shared" si="296"/>
        <v>162.63606941215528</v>
      </c>
    </row>
    <row r="18955" spans="1:3" x14ac:dyDescent="0.45">
      <c r="A18955" t="s">
        <v>18955</v>
      </c>
      <c r="B18955">
        <v>260</v>
      </c>
      <c r="C18955">
        <f t="shared" si="296"/>
        <v>162.63606941215528</v>
      </c>
    </row>
    <row r="18956" spans="1:3" x14ac:dyDescent="0.45">
      <c r="A18956" t="s">
        <v>18956</v>
      </c>
      <c r="B18956">
        <v>260</v>
      </c>
      <c r="C18956">
        <f t="shared" si="296"/>
        <v>162.63606941215528</v>
      </c>
    </row>
    <row r="18957" spans="1:3" x14ac:dyDescent="0.45">
      <c r="A18957" t="s">
        <v>18957</v>
      </c>
      <c r="B18957">
        <v>260</v>
      </c>
      <c r="C18957">
        <f t="shared" si="296"/>
        <v>162.63606941215528</v>
      </c>
    </row>
    <row r="18958" spans="1:3" x14ac:dyDescent="0.45">
      <c r="A18958" t="s">
        <v>18958</v>
      </c>
      <c r="B18958">
        <v>260</v>
      </c>
      <c r="C18958">
        <f t="shared" si="296"/>
        <v>162.63606941215528</v>
      </c>
    </row>
    <row r="18959" spans="1:3" x14ac:dyDescent="0.45">
      <c r="A18959" t="s">
        <v>18959</v>
      </c>
      <c r="B18959">
        <v>260</v>
      </c>
      <c r="C18959">
        <f t="shared" si="296"/>
        <v>162.63606941215528</v>
      </c>
    </row>
    <row r="18960" spans="1:3" x14ac:dyDescent="0.45">
      <c r="A18960" t="s">
        <v>18960</v>
      </c>
      <c r="B18960">
        <v>260</v>
      </c>
      <c r="C18960">
        <f t="shared" si="296"/>
        <v>162.63606941215528</v>
      </c>
    </row>
    <row r="18961" spans="1:3" x14ac:dyDescent="0.45">
      <c r="A18961" t="s">
        <v>18961</v>
      </c>
      <c r="B18961">
        <v>260</v>
      </c>
      <c r="C18961">
        <f t="shared" si="296"/>
        <v>162.63606941215528</v>
      </c>
    </row>
    <row r="18962" spans="1:3" x14ac:dyDescent="0.45">
      <c r="A18962" t="s">
        <v>18962</v>
      </c>
      <c r="B18962">
        <v>260</v>
      </c>
      <c r="C18962">
        <f t="shared" si="296"/>
        <v>162.63606941215528</v>
      </c>
    </row>
    <row r="18963" spans="1:3" x14ac:dyDescent="0.45">
      <c r="A18963" t="s">
        <v>18963</v>
      </c>
      <c r="B18963">
        <v>260</v>
      </c>
      <c r="C18963">
        <f t="shared" si="296"/>
        <v>162.63606941215528</v>
      </c>
    </row>
    <row r="18964" spans="1:3" x14ac:dyDescent="0.45">
      <c r="A18964" t="s">
        <v>18964</v>
      </c>
      <c r="B18964">
        <v>260</v>
      </c>
      <c r="C18964">
        <f t="shared" si="296"/>
        <v>162.63606941215528</v>
      </c>
    </row>
    <row r="18965" spans="1:3" x14ac:dyDescent="0.45">
      <c r="A18965" t="s">
        <v>18965</v>
      </c>
      <c r="B18965">
        <v>260</v>
      </c>
      <c r="C18965">
        <f t="shared" si="296"/>
        <v>162.63606941215528</v>
      </c>
    </row>
    <row r="18966" spans="1:3" x14ac:dyDescent="0.45">
      <c r="A18966" t="s">
        <v>18966</v>
      </c>
      <c r="B18966">
        <v>260</v>
      </c>
      <c r="C18966">
        <f t="shared" si="296"/>
        <v>162.63606941215528</v>
      </c>
    </row>
    <row r="18967" spans="1:3" x14ac:dyDescent="0.45">
      <c r="A18967" t="s">
        <v>18967</v>
      </c>
      <c r="B18967">
        <v>260</v>
      </c>
      <c r="C18967">
        <f t="shared" si="296"/>
        <v>162.63606941215528</v>
      </c>
    </row>
    <row r="18968" spans="1:3" x14ac:dyDescent="0.45">
      <c r="A18968" t="s">
        <v>18968</v>
      </c>
      <c r="B18968">
        <v>260</v>
      </c>
      <c r="C18968">
        <f t="shared" si="296"/>
        <v>162.63606941215528</v>
      </c>
    </row>
    <row r="18969" spans="1:3" x14ac:dyDescent="0.45">
      <c r="A18969" t="s">
        <v>18969</v>
      </c>
      <c r="B18969">
        <v>260</v>
      </c>
      <c r="C18969">
        <f t="shared" si="296"/>
        <v>162.63606941215528</v>
      </c>
    </row>
    <row r="18970" spans="1:3" x14ac:dyDescent="0.45">
      <c r="A18970" t="s">
        <v>18970</v>
      </c>
      <c r="B18970">
        <v>260</v>
      </c>
      <c r="C18970">
        <f t="shared" si="296"/>
        <v>162.63606941215528</v>
      </c>
    </row>
    <row r="18971" spans="1:3" x14ac:dyDescent="0.45">
      <c r="A18971" t="s">
        <v>18971</v>
      </c>
      <c r="B18971">
        <v>260</v>
      </c>
      <c r="C18971">
        <f t="shared" si="296"/>
        <v>162.63606941215528</v>
      </c>
    </row>
    <row r="18972" spans="1:3" x14ac:dyDescent="0.45">
      <c r="A18972" t="s">
        <v>18972</v>
      </c>
      <c r="B18972">
        <v>260</v>
      </c>
      <c r="C18972">
        <f t="shared" si="296"/>
        <v>162.63606941215528</v>
      </c>
    </row>
    <row r="18973" spans="1:3" x14ac:dyDescent="0.45">
      <c r="A18973" t="s">
        <v>18973</v>
      </c>
      <c r="B18973">
        <v>260</v>
      </c>
      <c r="C18973">
        <f t="shared" si="296"/>
        <v>162.63606941215528</v>
      </c>
    </row>
    <row r="18974" spans="1:3" x14ac:dyDescent="0.45">
      <c r="A18974" t="s">
        <v>18974</v>
      </c>
      <c r="B18974">
        <v>260</v>
      </c>
      <c r="C18974">
        <f t="shared" si="296"/>
        <v>162.63606941215528</v>
      </c>
    </row>
    <row r="18975" spans="1:3" x14ac:dyDescent="0.45">
      <c r="A18975" t="s">
        <v>18975</v>
      </c>
      <c r="B18975">
        <v>260</v>
      </c>
      <c r="C18975">
        <f t="shared" si="296"/>
        <v>162.63606941215528</v>
      </c>
    </row>
    <row r="18976" spans="1:3" x14ac:dyDescent="0.45">
      <c r="A18976" t="s">
        <v>18976</v>
      </c>
      <c r="B18976">
        <v>260</v>
      </c>
      <c r="C18976">
        <f t="shared" si="296"/>
        <v>162.63606941215528</v>
      </c>
    </row>
    <row r="18977" spans="1:3" x14ac:dyDescent="0.45">
      <c r="A18977" t="s">
        <v>18977</v>
      </c>
      <c r="B18977">
        <v>260</v>
      </c>
      <c r="C18977">
        <f t="shared" si="296"/>
        <v>162.63606941215528</v>
      </c>
    </row>
    <row r="18978" spans="1:3" x14ac:dyDescent="0.45">
      <c r="A18978" t="s">
        <v>18978</v>
      </c>
      <c r="B18978">
        <v>260</v>
      </c>
      <c r="C18978">
        <f t="shared" si="296"/>
        <v>162.63606941215528</v>
      </c>
    </row>
    <row r="18979" spans="1:3" x14ac:dyDescent="0.45">
      <c r="A18979" t="s">
        <v>18979</v>
      </c>
      <c r="B18979">
        <v>260</v>
      </c>
      <c r="C18979">
        <f t="shared" si="296"/>
        <v>162.63606941215528</v>
      </c>
    </row>
    <row r="18980" spans="1:3" x14ac:dyDescent="0.45">
      <c r="A18980" t="s">
        <v>18980</v>
      </c>
      <c r="B18980">
        <v>260</v>
      </c>
      <c r="C18980">
        <f t="shared" si="296"/>
        <v>162.63606941215528</v>
      </c>
    </row>
    <row r="18981" spans="1:3" x14ac:dyDescent="0.45">
      <c r="A18981" t="s">
        <v>18981</v>
      </c>
      <c r="B18981">
        <v>260</v>
      </c>
      <c r="C18981">
        <f t="shared" si="296"/>
        <v>162.63606941215528</v>
      </c>
    </row>
    <row r="18982" spans="1:3" x14ac:dyDescent="0.45">
      <c r="A18982" t="s">
        <v>18982</v>
      </c>
      <c r="B18982">
        <v>260</v>
      </c>
      <c r="C18982">
        <f t="shared" si="296"/>
        <v>162.63606941215528</v>
      </c>
    </row>
    <row r="18983" spans="1:3" x14ac:dyDescent="0.45">
      <c r="A18983" t="s">
        <v>18983</v>
      </c>
      <c r="B18983">
        <v>260</v>
      </c>
      <c r="C18983">
        <f t="shared" si="296"/>
        <v>162.63606941215528</v>
      </c>
    </row>
    <row r="18984" spans="1:3" x14ac:dyDescent="0.45">
      <c r="A18984" t="s">
        <v>18984</v>
      </c>
      <c r="B18984">
        <v>260</v>
      </c>
      <c r="C18984">
        <f t="shared" si="296"/>
        <v>162.63606941215528</v>
      </c>
    </row>
    <row r="18985" spans="1:3" x14ac:dyDescent="0.45">
      <c r="A18985" t="s">
        <v>18985</v>
      </c>
      <c r="B18985">
        <v>260</v>
      </c>
      <c r="C18985">
        <f t="shared" si="296"/>
        <v>162.63606941215528</v>
      </c>
    </row>
    <row r="18986" spans="1:3" x14ac:dyDescent="0.45">
      <c r="A18986" t="s">
        <v>18986</v>
      </c>
      <c r="B18986">
        <v>260</v>
      </c>
      <c r="C18986">
        <f t="shared" si="296"/>
        <v>162.63606941215528</v>
      </c>
    </row>
    <row r="18987" spans="1:3" x14ac:dyDescent="0.45">
      <c r="A18987" t="s">
        <v>18987</v>
      </c>
      <c r="B18987">
        <v>260</v>
      </c>
      <c r="C18987">
        <f t="shared" si="296"/>
        <v>162.63606941215528</v>
      </c>
    </row>
    <row r="18988" spans="1:3" x14ac:dyDescent="0.45">
      <c r="A18988" t="s">
        <v>18988</v>
      </c>
      <c r="B18988">
        <v>260</v>
      </c>
      <c r="C18988">
        <f t="shared" si="296"/>
        <v>162.63606941215528</v>
      </c>
    </row>
    <row r="18989" spans="1:3" x14ac:dyDescent="0.45">
      <c r="A18989" t="s">
        <v>18989</v>
      </c>
      <c r="B18989">
        <v>260</v>
      </c>
      <c r="C18989">
        <f t="shared" si="296"/>
        <v>162.63606941215528</v>
      </c>
    </row>
    <row r="18990" spans="1:3" x14ac:dyDescent="0.45">
      <c r="A18990" t="s">
        <v>18990</v>
      </c>
      <c r="B18990">
        <v>260</v>
      </c>
      <c r="C18990">
        <f t="shared" si="296"/>
        <v>162.63606941215528</v>
      </c>
    </row>
    <row r="18991" spans="1:3" x14ac:dyDescent="0.45">
      <c r="A18991" t="s">
        <v>18991</v>
      </c>
      <c r="B18991">
        <v>260</v>
      </c>
      <c r="C18991">
        <f t="shared" si="296"/>
        <v>162.63606941215528</v>
      </c>
    </row>
    <row r="18992" spans="1:3" x14ac:dyDescent="0.45">
      <c r="A18992" t="s">
        <v>18992</v>
      </c>
      <c r="B18992">
        <v>260</v>
      </c>
      <c r="C18992">
        <f t="shared" si="296"/>
        <v>162.63606941215528</v>
      </c>
    </row>
    <row r="18993" spans="1:3" x14ac:dyDescent="0.45">
      <c r="A18993" t="s">
        <v>18993</v>
      </c>
      <c r="B18993">
        <v>260</v>
      </c>
      <c r="C18993">
        <f t="shared" si="296"/>
        <v>162.63606941215528</v>
      </c>
    </row>
    <row r="18994" spans="1:3" x14ac:dyDescent="0.45">
      <c r="A18994" t="s">
        <v>18994</v>
      </c>
      <c r="B18994">
        <v>260</v>
      </c>
      <c r="C18994">
        <f t="shared" si="296"/>
        <v>162.63606941215528</v>
      </c>
    </row>
    <row r="18995" spans="1:3" x14ac:dyDescent="0.45">
      <c r="A18995" t="s">
        <v>18995</v>
      </c>
      <c r="B18995">
        <v>260</v>
      </c>
      <c r="C18995">
        <f t="shared" si="296"/>
        <v>162.63606941215528</v>
      </c>
    </row>
    <row r="18996" spans="1:3" x14ac:dyDescent="0.45">
      <c r="A18996" t="s">
        <v>18996</v>
      </c>
      <c r="B18996">
        <v>260</v>
      </c>
      <c r="C18996">
        <f t="shared" si="296"/>
        <v>162.63606941215528</v>
      </c>
    </row>
    <row r="18997" spans="1:3" x14ac:dyDescent="0.45">
      <c r="A18997" t="s">
        <v>18997</v>
      </c>
      <c r="B18997">
        <v>260</v>
      </c>
      <c r="C18997">
        <f t="shared" si="296"/>
        <v>162.63606941215528</v>
      </c>
    </row>
    <row r="18998" spans="1:3" x14ac:dyDescent="0.45">
      <c r="A18998" t="s">
        <v>18998</v>
      </c>
      <c r="B18998">
        <v>260</v>
      </c>
      <c r="C18998">
        <f t="shared" si="296"/>
        <v>162.63606941215528</v>
      </c>
    </row>
    <row r="18999" spans="1:3" x14ac:dyDescent="0.45">
      <c r="A18999" t="s">
        <v>18999</v>
      </c>
      <c r="B18999">
        <v>260</v>
      </c>
      <c r="C18999">
        <f t="shared" si="296"/>
        <v>162.63606941215528</v>
      </c>
    </row>
    <row r="19000" spans="1:3" x14ac:dyDescent="0.45">
      <c r="A19000" t="s">
        <v>19000</v>
      </c>
      <c r="B19000">
        <v>260</v>
      </c>
      <c r="C19000">
        <f t="shared" si="296"/>
        <v>162.63606941215528</v>
      </c>
    </row>
    <row r="19001" spans="1:3" x14ac:dyDescent="0.45">
      <c r="A19001" t="s">
        <v>19001</v>
      </c>
      <c r="B19001">
        <v>260</v>
      </c>
      <c r="C19001">
        <f t="shared" si="296"/>
        <v>162.63606941215528</v>
      </c>
    </row>
    <row r="19002" spans="1:3" x14ac:dyDescent="0.45">
      <c r="A19002" t="s">
        <v>19002</v>
      </c>
      <c r="B19002">
        <v>260</v>
      </c>
      <c r="C19002">
        <f t="shared" si="296"/>
        <v>162.63606941215528</v>
      </c>
    </row>
    <row r="19003" spans="1:3" x14ac:dyDescent="0.45">
      <c r="A19003" t="s">
        <v>19003</v>
      </c>
      <c r="B19003">
        <v>260</v>
      </c>
      <c r="C19003">
        <f t="shared" si="296"/>
        <v>162.63606941215528</v>
      </c>
    </row>
    <row r="19004" spans="1:3" x14ac:dyDescent="0.45">
      <c r="A19004" t="s">
        <v>19004</v>
      </c>
      <c r="B19004">
        <v>260</v>
      </c>
      <c r="C19004">
        <f t="shared" si="296"/>
        <v>162.63606941215528</v>
      </c>
    </row>
    <row r="19005" spans="1:3" x14ac:dyDescent="0.45">
      <c r="A19005" t="s">
        <v>19005</v>
      </c>
      <c r="B19005">
        <v>260</v>
      </c>
      <c r="C19005">
        <f t="shared" si="296"/>
        <v>162.63606941215528</v>
      </c>
    </row>
    <row r="19006" spans="1:3" x14ac:dyDescent="0.45">
      <c r="A19006" t="s">
        <v>19006</v>
      </c>
      <c r="B19006">
        <v>260</v>
      </c>
      <c r="C19006">
        <f t="shared" si="296"/>
        <v>162.63606941215528</v>
      </c>
    </row>
    <row r="19007" spans="1:3" x14ac:dyDescent="0.45">
      <c r="A19007" t="s">
        <v>19007</v>
      </c>
      <c r="B19007">
        <v>260</v>
      </c>
      <c r="C19007">
        <f t="shared" si="296"/>
        <v>162.63606941215528</v>
      </c>
    </row>
    <row r="19008" spans="1:3" x14ac:dyDescent="0.45">
      <c r="A19008" t="s">
        <v>19008</v>
      </c>
      <c r="B19008">
        <v>260</v>
      </c>
      <c r="C19008">
        <f t="shared" si="296"/>
        <v>162.63606941215528</v>
      </c>
    </row>
    <row r="19009" spans="1:3" x14ac:dyDescent="0.45">
      <c r="A19009" t="s">
        <v>19009</v>
      </c>
      <c r="B19009">
        <v>260</v>
      </c>
      <c r="C19009">
        <f t="shared" si="296"/>
        <v>162.63606941215528</v>
      </c>
    </row>
    <row r="19010" spans="1:3" x14ac:dyDescent="0.45">
      <c r="A19010" t="s">
        <v>19010</v>
      </c>
      <c r="B19010">
        <v>260</v>
      </c>
      <c r="C19010">
        <f t="shared" si="296"/>
        <v>162.63606941215528</v>
      </c>
    </row>
    <row r="19011" spans="1:3" x14ac:dyDescent="0.45">
      <c r="A19011" t="s">
        <v>19011</v>
      </c>
      <c r="B19011">
        <v>260</v>
      </c>
      <c r="C19011">
        <f t="shared" ref="C19011:C19074" si="297" xml:space="preserve"> (B19011/F$2) *(E$2 - G$2)</f>
        <v>162.63606941215528</v>
      </c>
    </row>
    <row r="19012" spans="1:3" x14ac:dyDescent="0.45">
      <c r="A19012" t="s">
        <v>19012</v>
      </c>
      <c r="B19012">
        <v>260</v>
      </c>
      <c r="C19012">
        <f t="shared" si="297"/>
        <v>162.63606941215528</v>
      </c>
    </row>
    <row r="19013" spans="1:3" x14ac:dyDescent="0.45">
      <c r="A19013" t="s">
        <v>19013</v>
      </c>
      <c r="B19013">
        <v>260</v>
      </c>
      <c r="C19013">
        <f t="shared" si="297"/>
        <v>162.63606941215528</v>
      </c>
    </row>
    <row r="19014" spans="1:3" x14ac:dyDescent="0.45">
      <c r="A19014" t="s">
        <v>19014</v>
      </c>
      <c r="B19014">
        <v>260</v>
      </c>
      <c r="C19014">
        <f t="shared" si="297"/>
        <v>162.63606941215528</v>
      </c>
    </row>
    <row r="19015" spans="1:3" x14ac:dyDescent="0.45">
      <c r="A19015" t="s">
        <v>19015</v>
      </c>
      <c r="B19015">
        <v>260</v>
      </c>
      <c r="C19015">
        <f t="shared" si="297"/>
        <v>162.63606941215528</v>
      </c>
    </row>
    <row r="19016" spans="1:3" x14ac:dyDescent="0.45">
      <c r="A19016" t="s">
        <v>19016</v>
      </c>
      <c r="B19016">
        <v>260</v>
      </c>
      <c r="C19016">
        <f t="shared" si="297"/>
        <v>162.63606941215528</v>
      </c>
    </row>
    <row r="19017" spans="1:3" x14ac:dyDescent="0.45">
      <c r="A19017" t="s">
        <v>19017</v>
      </c>
      <c r="B19017">
        <v>260</v>
      </c>
      <c r="C19017">
        <f t="shared" si="297"/>
        <v>162.63606941215528</v>
      </c>
    </row>
    <row r="19018" spans="1:3" x14ac:dyDescent="0.45">
      <c r="A19018" t="s">
        <v>19018</v>
      </c>
      <c r="B19018">
        <v>260</v>
      </c>
      <c r="C19018">
        <f t="shared" si="297"/>
        <v>162.63606941215528</v>
      </c>
    </row>
    <row r="19019" spans="1:3" x14ac:dyDescent="0.45">
      <c r="A19019" t="s">
        <v>19019</v>
      </c>
      <c r="B19019">
        <v>260</v>
      </c>
      <c r="C19019">
        <f t="shared" si="297"/>
        <v>162.63606941215528</v>
      </c>
    </row>
    <row r="19020" spans="1:3" x14ac:dyDescent="0.45">
      <c r="A19020" t="s">
        <v>19020</v>
      </c>
      <c r="B19020">
        <v>260</v>
      </c>
      <c r="C19020">
        <f t="shared" si="297"/>
        <v>162.63606941215528</v>
      </c>
    </row>
    <row r="19021" spans="1:3" x14ac:dyDescent="0.45">
      <c r="A19021" t="s">
        <v>19021</v>
      </c>
      <c r="B19021">
        <v>260</v>
      </c>
      <c r="C19021">
        <f t="shared" si="297"/>
        <v>162.63606941215528</v>
      </c>
    </row>
    <row r="19022" spans="1:3" x14ac:dyDescent="0.45">
      <c r="A19022" t="s">
        <v>19022</v>
      </c>
      <c r="B19022">
        <v>260</v>
      </c>
      <c r="C19022">
        <f t="shared" si="297"/>
        <v>162.63606941215528</v>
      </c>
    </row>
    <row r="19023" spans="1:3" x14ac:dyDescent="0.45">
      <c r="A19023" t="s">
        <v>19023</v>
      </c>
      <c r="B19023">
        <v>260</v>
      </c>
      <c r="C19023">
        <f t="shared" si="297"/>
        <v>162.63606941215528</v>
      </c>
    </row>
    <row r="19024" spans="1:3" x14ac:dyDescent="0.45">
      <c r="A19024" t="s">
        <v>19024</v>
      </c>
      <c r="B19024">
        <v>260</v>
      </c>
      <c r="C19024">
        <f t="shared" si="297"/>
        <v>162.63606941215528</v>
      </c>
    </row>
    <row r="19025" spans="1:3" x14ac:dyDescent="0.45">
      <c r="A19025" t="s">
        <v>19025</v>
      </c>
      <c r="B19025">
        <v>260</v>
      </c>
      <c r="C19025">
        <f t="shared" si="297"/>
        <v>162.63606941215528</v>
      </c>
    </row>
    <row r="19026" spans="1:3" x14ac:dyDescent="0.45">
      <c r="A19026" t="s">
        <v>19026</v>
      </c>
      <c r="B19026">
        <v>260</v>
      </c>
      <c r="C19026">
        <f t="shared" si="297"/>
        <v>162.63606941215528</v>
      </c>
    </row>
    <row r="19027" spans="1:3" x14ac:dyDescent="0.45">
      <c r="A19027" t="s">
        <v>19027</v>
      </c>
      <c r="B19027">
        <v>260</v>
      </c>
      <c r="C19027">
        <f t="shared" si="297"/>
        <v>162.63606941215528</v>
      </c>
    </row>
    <row r="19028" spans="1:3" x14ac:dyDescent="0.45">
      <c r="A19028" t="s">
        <v>19028</v>
      </c>
      <c r="B19028">
        <v>260</v>
      </c>
      <c r="C19028">
        <f t="shared" si="297"/>
        <v>162.63606941215528</v>
      </c>
    </row>
    <row r="19029" spans="1:3" x14ac:dyDescent="0.45">
      <c r="A19029" t="s">
        <v>19029</v>
      </c>
      <c r="B19029">
        <v>260</v>
      </c>
      <c r="C19029">
        <f t="shared" si="297"/>
        <v>162.63606941215528</v>
      </c>
    </row>
    <row r="19030" spans="1:3" x14ac:dyDescent="0.45">
      <c r="A19030" t="s">
        <v>19030</v>
      </c>
      <c r="B19030">
        <v>260</v>
      </c>
      <c r="C19030">
        <f t="shared" si="297"/>
        <v>162.63606941215528</v>
      </c>
    </row>
    <row r="19031" spans="1:3" x14ac:dyDescent="0.45">
      <c r="A19031" t="s">
        <v>19031</v>
      </c>
      <c r="B19031">
        <v>260</v>
      </c>
      <c r="C19031">
        <f t="shared" si="297"/>
        <v>162.63606941215528</v>
      </c>
    </row>
    <row r="19032" spans="1:3" x14ac:dyDescent="0.45">
      <c r="A19032" t="s">
        <v>19032</v>
      </c>
      <c r="B19032">
        <v>260</v>
      </c>
      <c r="C19032">
        <f t="shared" si="297"/>
        <v>162.63606941215528</v>
      </c>
    </row>
    <row r="19033" spans="1:3" x14ac:dyDescent="0.45">
      <c r="A19033" t="s">
        <v>19033</v>
      </c>
      <c r="B19033">
        <v>260</v>
      </c>
      <c r="C19033">
        <f t="shared" si="297"/>
        <v>162.63606941215528</v>
      </c>
    </row>
    <row r="19034" spans="1:3" x14ac:dyDescent="0.45">
      <c r="A19034" t="s">
        <v>19034</v>
      </c>
      <c r="B19034">
        <v>260</v>
      </c>
      <c r="C19034">
        <f t="shared" si="297"/>
        <v>162.63606941215528</v>
      </c>
    </row>
    <row r="19035" spans="1:3" x14ac:dyDescent="0.45">
      <c r="A19035" t="s">
        <v>19035</v>
      </c>
      <c r="B19035">
        <v>260</v>
      </c>
      <c r="C19035">
        <f t="shared" si="297"/>
        <v>162.63606941215528</v>
      </c>
    </row>
    <row r="19036" spans="1:3" x14ac:dyDescent="0.45">
      <c r="A19036" t="s">
        <v>19036</v>
      </c>
      <c r="B19036">
        <v>260</v>
      </c>
      <c r="C19036">
        <f t="shared" si="297"/>
        <v>162.63606941215528</v>
      </c>
    </row>
    <row r="19037" spans="1:3" x14ac:dyDescent="0.45">
      <c r="A19037" t="s">
        <v>19037</v>
      </c>
      <c r="B19037">
        <v>260</v>
      </c>
      <c r="C19037">
        <f t="shared" si="297"/>
        <v>162.63606941215528</v>
      </c>
    </row>
    <row r="19038" spans="1:3" x14ac:dyDescent="0.45">
      <c r="A19038" t="s">
        <v>19038</v>
      </c>
      <c r="B19038">
        <v>260</v>
      </c>
      <c r="C19038">
        <f t="shared" si="297"/>
        <v>162.63606941215528</v>
      </c>
    </row>
    <row r="19039" spans="1:3" x14ac:dyDescent="0.45">
      <c r="A19039" t="s">
        <v>19039</v>
      </c>
      <c r="B19039">
        <v>260</v>
      </c>
      <c r="C19039">
        <f t="shared" si="297"/>
        <v>162.63606941215528</v>
      </c>
    </row>
    <row r="19040" spans="1:3" x14ac:dyDescent="0.45">
      <c r="A19040" t="s">
        <v>19040</v>
      </c>
      <c r="B19040">
        <v>260</v>
      </c>
      <c r="C19040">
        <f t="shared" si="297"/>
        <v>162.63606941215528</v>
      </c>
    </row>
    <row r="19041" spans="1:3" x14ac:dyDescent="0.45">
      <c r="A19041" t="s">
        <v>19041</v>
      </c>
      <c r="B19041">
        <v>260</v>
      </c>
      <c r="C19041">
        <f t="shared" si="297"/>
        <v>162.63606941215528</v>
      </c>
    </row>
    <row r="19042" spans="1:3" x14ac:dyDescent="0.45">
      <c r="A19042" t="s">
        <v>19042</v>
      </c>
      <c r="B19042">
        <v>260</v>
      </c>
      <c r="C19042">
        <f t="shared" si="297"/>
        <v>162.63606941215528</v>
      </c>
    </row>
    <row r="19043" spans="1:3" x14ac:dyDescent="0.45">
      <c r="A19043" t="s">
        <v>19043</v>
      </c>
      <c r="B19043">
        <v>260</v>
      </c>
      <c r="C19043">
        <f t="shared" si="297"/>
        <v>162.63606941215528</v>
      </c>
    </row>
    <row r="19044" spans="1:3" x14ac:dyDescent="0.45">
      <c r="A19044" t="s">
        <v>19044</v>
      </c>
      <c r="B19044">
        <v>260</v>
      </c>
      <c r="C19044">
        <f t="shared" si="297"/>
        <v>162.63606941215528</v>
      </c>
    </row>
    <row r="19045" spans="1:3" x14ac:dyDescent="0.45">
      <c r="A19045" t="s">
        <v>19045</v>
      </c>
      <c r="B19045">
        <v>260</v>
      </c>
      <c r="C19045">
        <f t="shared" si="297"/>
        <v>162.63606941215528</v>
      </c>
    </row>
    <row r="19046" spans="1:3" x14ac:dyDescent="0.45">
      <c r="A19046" t="s">
        <v>19046</v>
      </c>
      <c r="B19046">
        <v>260</v>
      </c>
      <c r="C19046">
        <f t="shared" si="297"/>
        <v>162.63606941215528</v>
      </c>
    </row>
    <row r="19047" spans="1:3" x14ac:dyDescent="0.45">
      <c r="A19047" t="s">
        <v>19047</v>
      </c>
      <c r="B19047">
        <v>260</v>
      </c>
      <c r="C19047">
        <f t="shared" si="297"/>
        <v>162.63606941215528</v>
      </c>
    </row>
    <row r="19048" spans="1:3" x14ac:dyDescent="0.45">
      <c r="A19048" t="s">
        <v>19048</v>
      </c>
      <c r="B19048">
        <v>260</v>
      </c>
      <c r="C19048">
        <f t="shared" si="297"/>
        <v>162.63606941215528</v>
      </c>
    </row>
    <row r="19049" spans="1:3" x14ac:dyDescent="0.45">
      <c r="A19049" t="s">
        <v>19049</v>
      </c>
      <c r="B19049">
        <v>260</v>
      </c>
      <c r="C19049">
        <f t="shared" si="297"/>
        <v>162.63606941215528</v>
      </c>
    </row>
    <row r="19050" spans="1:3" x14ac:dyDescent="0.45">
      <c r="A19050" t="s">
        <v>19050</v>
      </c>
      <c r="B19050">
        <v>260</v>
      </c>
      <c r="C19050">
        <f t="shared" si="297"/>
        <v>162.63606941215528</v>
      </c>
    </row>
    <row r="19051" spans="1:3" x14ac:dyDescent="0.45">
      <c r="A19051" t="s">
        <v>19051</v>
      </c>
      <c r="B19051">
        <v>260</v>
      </c>
      <c r="C19051">
        <f t="shared" si="297"/>
        <v>162.63606941215528</v>
      </c>
    </row>
    <row r="19052" spans="1:3" x14ac:dyDescent="0.45">
      <c r="A19052" t="s">
        <v>19052</v>
      </c>
      <c r="B19052">
        <v>260</v>
      </c>
      <c r="C19052">
        <f t="shared" si="297"/>
        <v>162.63606941215528</v>
      </c>
    </row>
    <row r="19053" spans="1:3" x14ac:dyDescent="0.45">
      <c r="A19053" t="s">
        <v>19053</v>
      </c>
      <c r="B19053">
        <v>260</v>
      </c>
      <c r="C19053">
        <f t="shared" si="297"/>
        <v>162.63606941215528</v>
      </c>
    </row>
    <row r="19054" spans="1:3" x14ac:dyDescent="0.45">
      <c r="A19054" t="s">
        <v>19054</v>
      </c>
      <c r="B19054">
        <v>260</v>
      </c>
      <c r="C19054">
        <f t="shared" si="297"/>
        <v>162.63606941215528</v>
      </c>
    </row>
    <row r="19055" spans="1:3" x14ac:dyDescent="0.45">
      <c r="A19055" t="s">
        <v>19055</v>
      </c>
      <c r="B19055">
        <v>260</v>
      </c>
      <c r="C19055">
        <f t="shared" si="297"/>
        <v>162.63606941215528</v>
      </c>
    </row>
    <row r="19056" spans="1:3" x14ac:dyDescent="0.45">
      <c r="A19056" t="s">
        <v>19056</v>
      </c>
      <c r="B19056">
        <v>260</v>
      </c>
      <c r="C19056">
        <f t="shared" si="297"/>
        <v>162.63606941215528</v>
      </c>
    </row>
    <row r="19057" spans="1:3" x14ac:dyDescent="0.45">
      <c r="A19057" t="s">
        <v>19057</v>
      </c>
      <c r="B19057">
        <v>260</v>
      </c>
      <c r="C19057">
        <f t="shared" si="297"/>
        <v>162.63606941215528</v>
      </c>
    </row>
    <row r="19058" spans="1:3" x14ac:dyDescent="0.45">
      <c r="A19058" t="s">
        <v>19058</v>
      </c>
      <c r="B19058">
        <v>260</v>
      </c>
      <c r="C19058">
        <f t="shared" si="297"/>
        <v>162.63606941215528</v>
      </c>
    </row>
    <row r="19059" spans="1:3" x14ac:dyDescent="0.45">
      <c r="A19059" t="s">
        <v>19059</v>
      </c>
      <c r="B19059">
        <v>260</v>
      </c>
      <c r="C19059">
        <f t="shared" si="297"/>
        <v>162.63606941215528</v>
      </c>
    </row>
    <row r="19060" spans="1:3" x14ac:dyDescent="0.45">
      <c r="A19060" t="s">
        <v>19060</v>
      </c>
      <c r="B19060">
        <v>260</v>
      </c>
      <c r="C19060">
        <f t="shared" si="297"/>
        <v>162.63606941215528</v>
      </c>
    </row>
    <row r="19061" spans="1:3" x14ac:dyDescent="0.45">
      <c r="A19061" t="s">
        <v>19061</v>
      </c>
      <c r="B19061">
        <v>260</v>
      </c>
      <c r="C19061">
        <f t="shared" si="297"/>
        <v>162.63606941215528</v>
      </c>
    </row>
    <row r="19062" spans="1:3" x14ac:dyDescent="0.45">
      <c r="A19062" t="s">
        <v>19062</v>
      </c>
      <c r="B19062">
        <v>260</v>
      </c>
      <c r="C19062">
        <f t="shared" si="297"/>
        <v>162.63606941215528</v>
      </c>
    </row>
    <row r="19063" spans="1:3" x14ac:dyDescent="0.45">
      <c r="A19063" t="s">
        <v>19063</v>
      </c>
      <c r="B19063">
        <v>260</v>
      </c>
      <c r="C19063">
        <f t="shared" si="297"/>
        <v>162.63606941215528</v>
      </c>
    </row>
    <row r="19064" spans="1:3" x14ac:dyDescent="0.45">
      <c r="A19064" t="s">
        <v>19064</v>
      </c>
      <c r="B19064">
        <v>260</v>
      </c>
      <c r="C19064">
        <f t="shared" si="297"/>
        <v>162.63606941215528</v>
      </c>
    </row>
    <row r="19065" spans="1:3" x14ac:dyDescent="0.45">
      <c r="A19065" t="s">
        <v>19065</v>
      </c>
      <c r="B19065">
        <v>260</v>
      </c>
      <c r="C19065">
        <f t="shared" si="297"/>
        <v>162.63606941215528</v>
      </c>
    </row>
    <row r="19066" spans="1:3" x14ac:dyDescent="0.45">
      <c r="A19066" t="s">
        <v>19066</v>
      </c>
      <c r="B19066">
        <v>260</v>
      </c>
      <c r="C19066">
        <f t="shared" si="297"/>
        <v>162.63606941215528</v>
      </c>
    </row>
    <row r="19067" spans="1:3" x14ac:dyDescent="0.45">
      <c r="A19067" t="s">
        <v>19067</v>
      </c>
      <c r="B19067">
        <v>260</v>
      </c>
      <c r="C19067">
        <f t="shared" si="297"/>
        <v>162.63606941215528</v>
      </c>
    </row>
    <row r="19068" spans="1:3" x14ac:dyDescent="0.45">
      <c r="A19068" t="s">
        <v>19068</v>
      </c>
      <c r="B19068">
        <v>260</v>
      </c>
      <c r="C19068">
        <f t="shared" si="297"/>
        <v>162.63606941215528</v>
      </c>
    </row>
    <row r="19069" spans="1:3" x14ac:dyDescent="0.45">
      <c r="A19069" t="s">
        <v>19069</v>
      </c>
      <c r="B19069">
        <v>260</v>
      </c>
      <c r="C19069">
        <f t="shared" si="297"/>
        <v>162.63606941215528</v>
      </c>
    </row>
    <row r="19070" spans="1:3" x14ac:dyDescent="0.45">
      <c r="A19070" t="s">
        <v>19070</v>
      </c>
      <c r="B19070">
        <v>260</v>
      </c>
      <c r="C19070">
        <f t="shared" si="297"/>
        <v>162.63606941215528</v>
      </c>
    </row>
    <row r="19071" spans="1:3" x14ac:dyDescent="0.45">
      <c r="A19071" t="s">
        <v>19071</v>
      </c>
      <c r="B19071">
        <v>260</v>
      </c>
      <c r="C19071">
        <f t="shared" si="297"/>
        <v>162.63606941215528</v>
      </c>
    </row>
    <row r="19072" spans="1:3" x14ac:dyDescent="0.45">
      <c r="A19072" t="s">
        <v>19072</v>
      </c>
      <c r="B19072">
        <v>260</v>
      </c>
      <c r="C19072">
        <f t="shared" si="297"/>
        <v>162.63606941215528</v>
      </c>
    </row>
    <row r="19073" spans="1:3" x14ac:dyDescent="0.45">
      <c r="A19073" t="s">
        <v>19073</v>
      </c>
      <c r="B19073">
        <v>260</v>
      </c>
      <c r="C19073">
        <f t="shared" si="297"/>
        <v>162.63606941215528</v>
      </c>
    </row>
    <row r="19074" spans="1:3" x14ac:dyDescent="0.45">
      <c r="A19074" t="s">
        <v>19074</v>
      </c>
      <c r="B19074">
        <v>260</v>
      </c>
      <c r="C19074">
        <f t="shared" si="297"/>
        <v>162.63606941215528</v>
      </c>
    </row>
    <row r="19075" spans="1:3" x14ac:dyDescent="0.45">
      <c r="A19075" t="s">
        <v>19075</v>
      </c>
      <c r="B19075">
        <v>260</v>
      </c>
      <c r="C19075">
        <f t="shared" ref="C19075:C19138" si="298" xml:space="preserve"> (B19075/F$2) *(E$2 - G$2)</f>
        <v>162.63606941215528</v>
      </c>
    </row>
    <row r="19076" spans="1:3" x14ac:dyDescent="0.45">
      <c r="A19076" t="s">
        <v>19076</v>
      </c>
      <c r="B19076">
        <v>260</v>
      </c>
      <c r="C19076">
        <f t="shared" si="298"/>
        <v>162.63606941215528</v>
      </c>
    </row>
    <row r="19077" spans="1:3" x14ac:dyDescent="0.45">
      <c r="A19077" t="s">
        <v>19077</v>
      </c>
      <c r="B19077">
        <v>260</v>
      </c>
      <c r="C19077">
        <f t="shared" si="298"/>
        <v>162.63606941215528</v>
      </c>
    </row>
    <row r="19078" spans="1:3" x14ac:dyDescent="0.45">
      <c r="A19078" t="s">
        <v>19078</v>
      </c>
      <c r="B19078">
        <v>260</v>
      </c>
      <c r="C19078">
        <f t="shared" si="298"/>
        <v>162.63606941215528</v>
      </c>
    </row>
    <row r="19079" spans="1:3" x14ac:dyDescent="0.45">
      <c r="A19079" t="s">
        <v>19079</v>
      </c>
      <c r="B19079">
        <v>260</v>
      </c>
      <c r="C19079">
        <f t="shared" si="298"/>
        <v>162.63606941215528</v>
      </c>
    </row>
    <row r="19080" spans="1:3" x14ac:dyDescent="0.45">
      <c r="A19080" t="s">
        <v>19080</v>
      </c>
      <c r="B19080">
        <v>260</v>
      </c>
      <c r="C19080">
        <f t="shared" si="298"/>
        <v>162.63606941215528</v>
      </c>
    </row>
    <row r="19081" spans="1:3" x14ac:dyDescent="0.45">
      <c r="A19081" t="s">
        <v>19081</v>
      </c>
      <c r="B19081">
        <v>260</v>
      </c>
      <c r="C19081">
        <f t="shared" si="298"/>
        <v>162.63606941215528</v>
      </c>
    </row>
    <row r="19082" spans="1:3" x14ac:dyDescent="0.45">
      <c r="A19082" t="s">
        <v>19082</v>
      </c>
      <c r="B19082">
        <v>260</v>
      </c>
      <c r="C19082">
        <f t="shared" si="298"/>
        <v>162.63606941215528</v>
      </c>
    </row>
    <row r="19083" spans="1:3" x14ac:dyDescent="0.45">
      <c r="A19083" t="s">
        <v>19083</v>
      </c>
      <c r="B19083">
        <v>260</v>
      </c>
      <c r="C19083">
        <f t="shared" si="298"/>
        <v>162.63606941215528</v>
      </c>
    </row>
    <row r="19084" spans="1:3" x14ac:dyDescent="0.45">
      <c r="A19084" t="s">
        <v>19084</v>
      </c>
      <c r="B19084">
        <v>260</v>
      </c>
      <c r="C19084">
        <f t="shared" si="298"/>
        <v>162.63606941215528</v>
      </c>
    </row>
    <row r="19085" spans="1:3" x14ac:dyDescent="0.45">
      <c r="A19085" t="s">
        <v>19085</v>
      </c>
      <c r="B19085">
        <v>260</v>
      </c>
      <c r="C19085">
        <f t="shared" si="298"/>
        <v>162.63606941215528</v>
      </c>
    </row>
    <row r="19086" spans="1:3" x14ac:dyDescent="0.45">
      <c r="A19086" t="s">
        <v>19086</v>
      </c>
      <c r="B19086">
        <v>260</v>
      </c>
      <c r="C19086">
        <f t="shared" si="298"/>
        <v>162.63606941215528</v>
      </c>
    </row>
    <row r="19087" spans="1:3" x14ac:dyDescent="0.45">
      <c r="A19087" t="s">
        <v>19087</v>
      </c>
      <c r="B19087">
        <v>260</v>
      </c>
      <c r="C19087">
        <f t="shared" si="298"/>
        <v>162.63606941215528</v>
      </c>
    </row>
    <row r="19088" spans="1:3" x14ac:dyDescent="0.45">
      <c r="A19088" t="s">
        <v>19088</v>
      </c>
      <c r="B19088">
        <v>260</v>
      </c>
      <c r="C19088">
        <f t="shared" si="298"/>
        <v>162.63606941215528</v>
      </c>
    </row>
    <row r="19089" spans="1:3" x14ac:dyDescent="0.45">
      <c r="A19089" t="s">
        <v>19089</v>
      </c>
      <c r="B19089">
        <v>260</v>
      </c>
      <c r="C19089">
        <f t="shared" si="298"/>
        <v>162.63606941215528</v>
      </c>
    </row>
    <row r="19090" spans="1:3" x14ac:dyDescent="0.45">
      <c r="A19090" t="s">
        <v>19090</v>
      </c>
      <c r="B19090">
        <v>260</v>
      </c>
      <c r="C19090">
        <f t="shared" si="298"/>
        <v>162.63606941215528</v>
      </c>
    </row>
    <row r="19091" spans="1:3" x14ac:dyDescent="0.45">
      <c r="A19091" t="s">
        <v>19091</v>
      </c>
      <c r="B19091">
        <v>260</v>
      </c>
      <c r="C19091">
        <f t="shared" si="298"/>
        <v>162.63606941215528</v>
      </c>
    </row>
    <row r="19092" spans="1:3" x14ac:dyDescent="0.45">
      <c r="A19092" t="s">
        <v>19092</v>
      </c>
      <c r="B19092">
        <v>260</v>
      </c>
      <c r="C19092">
        <f t="shared" si="298"/>
        <v>162.63606941215528</v>
      </c>
    </row>
    <row r="19093" spans="1:3" x14ac:dyDescent="0.45">
      <c r="A19093" t="s">
        <v>19093</v>
      </c>
      <c r="B19093">
        <v>260</v>
      </c>
      <c r="C19093">
        <f t="shared" si="298"/>
        <v>162.63606941215528</v>
      </c>
    </row>
    <row r="19094" spans="1:3" x14ac:dyDescent="0.45">
      <c r="A19094" t="s">
        <v>19094</v>
      </c>
      <c r="B19094">
        <v>260</v>
      </c>
      <c r="C19094">
        <f t="shared" si="298"/>
        <v>162.63606941215528</v>
      </c>
    </row>
    <row r="19095" spans="1:3" x14ac:dyDescent="0.45">
      <c r="A19095" t="s">
        <v>19095</v>
      </c>
      <c r="B19095">
        <v>260</v>
      </c>
      <c r="C19095">
        <f t="shared" si="298"/>
        <v>162.63606941215528</v>
      </c>
    </row>
    <row r="19096" spans="1:3" x14ac:dyDescent="0.45">
      <c r="A19096" t="s">
        <v>19096</v>
      </c>
      <c r="B19096">
        <v>260</v>
      </c>
      <c r="C19096">
        <f t="shared" si="298"/>
        <v>162.63606941215528</v>
      </c>
    </row>
    <row r="19097" spans="1:3" x14ac:dyDescent="0.45">
      <c r="A19097" t="s">
        <v>19097</v>
      </c>
      <c r="B19097">
        <v>260</v>
      </c>
      <c r="C19097">
        <f t="shared" si="298"/>
        <v>162.63606941215528</v>
      </c>
    </row>
    <row r="19098" spans="1:3" x14ac:dyDescent="0.45">
      <c r="A19098" t="s">
        <v>19098</v>
      </c>
      <c r="B19098">
        <v>260</v>
      </c>
      <c r="C19098">
        <f t="shared" si="298"/>
        <v>162.63606941215528</v>
      </c>
    </row>
    <row r="19099" spans="1:3" x14ac:dyDescent="0.45">
      <c r="A19099" t="s">
        <v>19099</v>
      </c>
      <c r="B19099">
        <v>260</v>
      </c>
      <c r="C19099">
        <f t="shared" si="298"/>
        <v>162.63606941215528</v>
      </c>
    </row>
    <row r="19100" spans="1:3" x14ac:dyDescent="0.45">
      <c r="A19100" t="s">
        <v>19100</v>
      </c>
      <c r="B19100">
        <v>260</v>
      </c>
      <c r="C19100">
        <f t="shared" si="298"/>
        <v>162.63606941215528</v>
      </c>
    </row>
    <row r="19101" spans="1:3" x14ac:dyDescent="0.45">
      <c r="A19101" t="s">
        <v>19101</v>
      </c>
      <c r="B19101">
        <v>260</v>
      </c>
      <c r="C19101">
        <f t="shared" si="298"/>
        <v>162.63606941215528</v>
      </c>
    </row>
    <row r="19102" spans="1:3" x14ac:dyDescent="0.45">
      <c r="A19102" t="s">
        <v>19102</v>
      </c>
      <c r="B19102">
        <v>260</v>
      </c>
      <c r="C19102">
        <f t="shared" si="298"/>
        <v>162.63606941215528</v>
      </c>
    </row>
    <row r="19103" spans="1:3" x14ac:dyDescent="0.45">
      <c r="A19103" t="s">
        <v>19103</v>
      </c>
      <c r="B19103">
        <v>260</v>
      </c>
      <c r="C19103">
        <f t="shared" si="298"/>
        <v>162.63606941215528</v>
      </c>
    </row>
    <row r="19104" spans="1:3" x14ac:dyDescent="0.45">
      <c r="A19104" t="s">
        <v>19104</v>
      </c>
      <c r="B19104">
        <v>260</v>
      </c>
      <c r="C19104">
        <f t="shared" si="298"/>
        <v>162.63606941215528</v>
      </c>
    </row>
    <row r="19105" spans="1:3" x14ac:dyDescent="0.45">
      <c r="A19105" t="s">
        <v>19105</v>
      </c>
      <c r="B19105">
        <v>260</v>
      </c>
      <c r="C19105">
        <f t="shared" si="298"/>
        <v>162.63606941215528</v>
      </c>
    </row>
    <row r="19106" spans="1:3" x14ac:dyDescent="0.45">
      <c r="A19106" t="s">
        <v>19106</v>
      </c>
      <c r="B19106">
        <v>260</v>
      </c>
      <c r="C19106">
        <f t="shared" si="298"/>
        <v>162.63606941215528</v>
      </c>
    </row>
    <row r="19107" spans="1:3" x14ac:dyDescent="0.45">
      <c r="A19107" t="s">
        <v>19107</v>
      </c>
      <c r="B19107">
        <v>260</v>
      </c>
      <c r="C19107">
        <f t="shared" si="298"/>
        <v>162.63606941215528</v>
      </c>
    </row>
    <row r="19108" spans="1:3" x14ac:dyDescent="0.45">
      <c r="A19108" t="s">
        <v>19108</v>
      </c>
      <c r="B19108">
        <v>260</v>
      </c>
      <c r="C19108">
        <f t="shared" si="298"/>
        <v>162.63606941215528</v>
      </c>
    </row>
    <row r="19109" spans="1:3" x14ac:dyDescent="0.45">
      <c r="A19109" t="s">
        <v>19109</v>
      </c>
      <c r="B19109">
        <v>260</v>
      </c>
      <c r="C19109">
        <f t="shared" si="298"/>
        <v>162.63606941215528</v>
      </c>
    </row>
    <row r="19110" spans="1:3" x14ac:dyDescent="0.45">
      <c r="A19110" t="s">
        <v>19110</v>
      </c>
      <c r="B19110">
        <v>260</v>
      </c>
      <c r="C19110">
        <f t="shared" si="298"/>
        <v>162.63606941215528</v>
      </c>
    </row>
    <row r="19111" spans="1:3" x14ac:dyDescent="0.45">
      <c r="A19111" t="s">
        <v>19111</v>
      </c>
      <c r="B19111">
        <v>260</v>
      </c>
      <c r="C19111">
        <f t="shared" si="298"/>
        <v>162.63606941215528</v>
      </c>
    </row>
    <row r="19112" spans="1:3" x14ac:dyDescent="0.45">
      <c r="A19112" t="s">
        <v>19112</v>
      </c>
      <c r="B19112">
        <v>260</v>
      </c>
      <c r="C19112">
        <f t="shared" si="298"/>
        <v>162.63606941215528</v>
      </c>
    </row>
    <row r="19113" spans="1:3" x14ac:dyDescent="0.45">
      <c r="A19113" t="s">
        <v>19113</v>
      </c>
      <c r="B19113">
        <v>260</v>
      </c>
      <c r="C19113">
        <f t="shared" si="298"/>
        <v>162.63606941215528</v>
      </c>
    </row>
    <row r="19114" spans="1:3" x14ac:dyDescent="0.45">
      <c r="A19114" t="s">
        <v>19114</v>
      </c>
      <c r="B19114">
        <v>260</v>
      </c>
      <c r="C19114">
        <f t="shared" si="298"/>
        <v>162.63606941215528</v>
      </c>
    </row>
    <row r="19115" spans="1:3" x14ac:dyDescent="0.45">
      <c r="A19115" t="s">
        <v>19115</v>
      </c>
      <c r="B19115">
        <v>260</v>
      </c>
      <c r="C19115">
        <f t="shared" si="298"/>
        <v>162.63606941215528</v>
      </c>
    </row>
    <row r="19116" spans="1:3" x14ac:dyDescent="0.45">
      <c r="A19116" t="s">
        <v>19116</v>
      </c>
      <c r="B19116">
        <v>260</v>
      </c>
      <c r="C19116">
        <f t="shared" si="298"/>
        <v>162.63606941215528</v>
      </c>
    </row>
    <row r="19117" spans="1:3" x14ac:dyDescent="0.45">
      <c r="A19117" t="s">
        <v>19117</v>
      </c>
      <c r="B19117">
        <v>260</v>
      </c>
      <c r="C19117">
        <f t="shared" si="298"/>
        <v>162.63606941215528</v>
      </c>
    </row>
    <row r="19118" spans="1:3" x14ac:dyDescent="0.45">
      <c r="A19118" t="s">
        <v>19118</v>
      </c>
      <c r="B19118">
        <v>260</v>
      </c>
      <c r="C19118">
        <f t="shared" si="298"/>
        <v>162.63606941215528</v>
      </c>
    </row>
    <row r="19119" spans="1:3" x14ac:dyDescent="0.45">
      <c r="A19119" t="s">
        <v>19119</v>
      </c>
      <c r="B19119">
        <v>260</v>
      </c>
      <c r="C19119">
        <f t="shared" si="298"/>
        <v>162.63606941215528</v>
      </c>
    </row>
    <row r="19120" spans="1:3" x14ac:dyDescent="0.45">
      <c r="A19120" t="s">
        <v>19120</v>
      </c>
      <c r="B19120">
        <v>260</v>
      </c>
      <c r="C19120">
        <f t="shared" si="298"/>
        <v>162.63606941215528</v>
      </c>
    </row>
    <row r="19121" spans="1:3" x14ac:dyDescent="0.45">
      <c r="A19121" t="s">
        <v>19121</v>
      </c>
      <c r="B19121">
        <v>260</v>
      </c>
      <c r="C19121">
        <f t="shared" si="298"/>
        <v>162.63606941215528</v>
      </c>
    </row>
    <row r="19122" spans="1:3" x14ac:dyDescent="0.45">
      <c r="A19122" t="s">
        <v>19122</v>
      </c>
      <c r="B19122">
        <v>260</v>
      </c>
      <c r="C19122">
        <f t="shared" si="298"/>
        <v>162.63606941215528</v>
      </c>
    </row>
    <row r="19123" spans="1:3" x14ac:dyDescent="0.45">
      <c r="A19123" t="s">
        <v>19123</v>
      </c>
      <c r="B19123">
        <v>260</v>
      </c>
      <c r="C19123">
        <f t="shared" si="298"/>
        <v>162.63606941215528</v>
      </c>
    </row>
    <row r="19124" spans="1:3" x14ac:dyDescent="0.45">
      <c r="A19124" t="s">
        <v>19124</v>
      </c>
      <c r="B19124">
        <v>260</v>
      </c>
      <c r="C19124">
        <f t="shared" si="298"/>
        <v>162.63606941215528</v>
      </c>
    </row>
    <row r="19125" spans="1:3" x14ac:dyDescent="0.45">
      <c r="A19125" t="s">
        <v>19125</v>
      </c>
      <c r="B19125">
        <v>260</v>
      </c>
      <c r="C19125">
        <f t="shared" si="298"/>
        <v>162.63606941215528</v>
      </c>
    </row>
    <row r="19126" spans="1:3" x14ac:dyDescent="0.45">
      <c r="A19126" t="s">
        <v>19126</v>
      </c>
      <c r="B19126">
        <v>260</v>
      </c>
      <c r="C19126">
        <f t="shared" si="298"/>
        <v>162.63606941215528</v>
      </c>
    </row>
    <row r="19127" spans="1:3" x14ac:dyDescent="0.45">
      <c r="A19127" t="s">
        <v>19127</v>
      </c>
      <c r="B19127">
        <v>260</v>
      </c>
      <c r="C19127">
        <f t="shared" si="298"/>
        <v>162.63606941215528</v>
      </c>
    </row>
    <row r="19128" spans="1:3" x14ac:dyDescent="0.45">
      <c r="A19128" t="s">
        <v>19128</v>
      </c>
      <c r="B19128">
        <v>260</v>
      </c>
      <c r="C19128">
        <f t="shared" si="298"/>
        <v>162.63606941215528</v>
      </c>
    </row>
    <row r="19129" spans="1:3" x14ac:dyDescent="0.45">
      <c r="A19129" t="s">
        <v>19129</v>
      </c>
      <c r="B19129">
        <v>260</v>
      </c>
      <c r="C19129">
        <f t="shared" si="298"/>
        <v>162.63606941215528</v>
      </c>
    </row>
    <row r="19130" spans="1:3" x14ac:dyDescent="0.45">
      <c r="A19130" t="s">
        <v>19130</v>
      </c>
      <c r="B19130">
        <v>260</v>
      </c>
      <c r="C19130">
        <f t="shared" si="298"/>
        <v>162.63606941215528</v>
      </c>
    </row>
    <row r="19131" spans="1:3" x14ac:dyDescent="0.45">
      <c r="A19131" t="s">
        <v>19131</v>
      </c>
      <c r="B19131">
        <v>260</v>
      </c>
      <c r="C19131">
        <f t="shared" si="298"/>
        <v>162.63606941215528</v>
      </c>
    </row>
    <row r="19132" spans="1:3" x14ac:dyDescent="0.45">
      <c r="A19132" t="s">
        <v>19132</v>
      </c>
      <c r="B19132">
        <v>260</v>
      </c>
      <c r="C19132">
        <f t="shared" si="298"/>
        <v>162.63606941215528</v>
      </c>
    </row>
    <row r="19133" spans="1:3" x14ac:dyDescent="0.45">
      <c r="A19133" t="s">
        <v>19133</v>
      </c>
      <c r="B19133">
        <v>260</v>
      </c>
      <c r="C19133">
        <f t="shared" si="298"/>
        <v>162.63606941215528</v>
      </c>
    </row>
    <row r="19134" spans="1:3" x14ac:dyDescent="0.45">
      <c r="A19134" t="s">
        <v>19134</v>
      </c>
      <c r="B19134">
        <v>260</v>
      </c>
      <c r="C19134">
        <f t="shared" si="298"/>
        <v>162.63606941215528</v>
      </c>
    </row>
    <row r="19135" spans="1:3" x14ac:dyDescent="0.45">
      <c r="A19135" t="s">
        <v>19135</v>
      </c>
      <c r="B19135">
        <v>260</v>
      </c>
      <c r="C19135">
        <f t="shared" si="298"/>
        <v>162.63606941215528</v>
      </c>
    </row>
    <row r="19136" spans="1:3" x14ac:dyDescent="0.45">
      <c r="A19136" t="s">
        <v>19136</v>
      </c>
      <c r="B19136">
        <v>260</v>
      </c>
      <c r="C19136">
        <f t="shared" si="298"/>
        <v>162.63606941215528</v>
      </c>
    </row>
    <row r="19137" spans="1:3" x14ac:dyDescent="0.45">
      <c r="A19137" t="s">
        <v>19137</v>
      </c>
      <c r="B19137">
        <v>260</v>
      </c>
      <c r="C19137">
        <f t="shared" si="298"/>
        <v>162.63606941215528</v>
      </c>
    </row>
    <row r="19138" spans="1:3" x14ac:dyDescent="0.45">
      <c r="A19138" t="s">
        <v>19138</v>
      </c>
      <c r="B19138">
        <v>260</v>
      </c>
      <c r="C19138">
        <f t="shared" si="298"/>
        <v>162.63606941215528</v>
      </c>
    </row>
    <row r="19139" spans="1:3" x14ac:dyDescent="0.45">
      <c r="A19139" t="s">
        <v>19139</v>
      </c>
      <c r="B19139">
        <v>260</v>
      </c>
      <c r="C19139">
        <f t="shared" ref="C19139:C19202" si="299" xml:space="preserve"> (B19139/F$2) *(E$2 - G$2)</f>
        <v>162.63606941215528</v>
      </c>
    </row>
    <row r="19140" spans="1:3" x14ac:dyDescent="0.45">
      <c r="A19140" t="s">
        <v>19140</v>
      </c>
      <c r="B19140">
        <v>260</v>
      </c>
      <c r="C19140">
        <f t="shared" si="299"/>
        <v>162.63606941215528</v>
      </c>
    </row>
    <row r="19141" spans="1:3" x14ac:dyDescent="0.45">
      <c r="A19141" t="s">
        <v>19141</v>
      </c>
      <c r="B19141">
        <v>260</v>
      </c>
      <c r="C19141">
        <f t="shared" si="299"/>
        <v>162.63606941215528</v>
      </c>
    </row>
    <row r="19142" spans="1:3" x14ac:dyDescent="0.45">
      <c r="A19142" t="s">
        <v>19142</v>
      </c>
      <c r="B19142">
        <v>260</v>
      </c>
      <c r="C19142">
        <f t="shared" si="299"/>
        <v>162.63606941215528</v>
      </c>
    </row>
    <row r="19143" spans="1:3" x14ac:dyDescent="0.45">
      <c r="A19143" t="s">
        <v>19143</v>
      </c>
      <c r="B19143">
        <v>260</v>
      </c>
      <c r="C19143">
        <f t="shared" si="299"/>
        <v>162.63606941215528</v>
      </c>
    </row>
    <row r="19144" spans="1:3" x14ac:dyDescent="0.45">
      <c r="A19144" t="s">
        <v>19144</v>
      </c>
      <c r="B19144">
        <v>260</v>
      </c>
      <c r="C19144">
        <f t="shared" si="299"/>
        <v>162.63606941215528</v>
      </c>
    </row>
    <row r="19145" spans="1:3" x14ac:dyDescent="0.45">
      <c r="A19145" t="s">
        <v>19145</v>
      </c>
      <c r="B19145">
        <v>260</v>
      </c>
      <c r="C19145">
        <f t="shared" si="299"/>
        <v>162.63606941215528</v>
      </c>
    </row>
    <row r="19146" spans="1:3" x14ac:dyDescent="0.45">
      <c r="A19146" t="s">
        <v>19146</v>
      </c>
      <c r="B19146">
        <v>260</v>
      </c>
      <c r="C19146">
        <f t="shared" si="299"/>
        <v>162.63606941215528</v>
      </c>
    </row>
    <row r="19147" spans="1:3" x14ac:dyDescent="0.45">
      <c r="A19147" t="s">
        <v>19147</v>
      </c>
      <c r="B19147">
        <v>260</v>
      </c>
      <c r="C19147">
        <f t="shared" si="299"/>
        <v>162.63606941215528</v>
      </c>
    </row>
    <row r="19148" spans="1:3" x14ac:dyDescent="0.45">
      <c r="A19148" t="s">
        <v>19148</v>
      </c>
      <c r="B19148">
        <v>260</v>
      </c>
      <c r="C19148">
        <f t="shared" si="299"/>
        <v>162.63606941215528</v>
      </c>
    </row>
    <row r="19149" spans="1:3" x14ac:dyDescent="0.45">
      <c r="A19149" t="s">
        <v>19149</v>
      </c>
      <c r="B19149">
        <v>260</v>
      </c>
      <c r="C19149">
        <f t="shared" si="299"/>
        <v>162.63606941215528</v>
      </c>
    </row>
    <row r="19150" spans="1:3" x14ac:dyDescent="0.45">
      <c r="A19150" t="s">
        <v>19150</v>
      </c>
      <c r="B19150">
        <v>260</v>
      </c>
      <c r="C19150">
        <f t="shared" si="299"/>
        <v>162.63606941215528</v>
      </c>
    </row>
    <row r="19151" spans="1:3" x14ac:dyDescent="0.45">
      <c r="A19151" t="s">
        <v>19151</v>
      </c>
      <c r="B19151">
        <v>255</v>
      </c>
      <c r="C19151">
        <f t="shared" si="299"/>
        <v>159.50845269269075</v>
      </c>
    </row>
    <row r="19152" spans="1:3" x14ac:dyDescent="0.45">
      <c r="A19152" t="s">
        <v>19152</v>
      </c>
      <c r="B19152">
        <v>255</v>
      </c>
      <c r="C19152">
        <f t="shared" si="299"/>
        <v>159.50845269269075</v>
      </c>
    </row>
    <row r="19153" spans="1:3" x14ac:dyDescent="0.45">
      <c r="A19153" t="s">
        <v>19153</v>
      </c>
      <c r="B19153">
        <v>255</v>
      </c>
      <c r="C19153">
        <f t="shared" si="299"/>
        <v>159.50845269269075</v>
      </c>
    </row>
    <row r="19154" spans="1:3" x14ac:dyDescent="0.45">
      <c r="A19154" t="s">
        <v>19154</v>
      </c>
      <c r="B19154">
        <v>255</v>
      </c>
      <c r="C19154">
        <f t="shared" si="299"/>
        <v>159.50845269269075</v>
      </c>
    </row>
    <row r="19155" spans="1:3" x14ac:dyDescent="0.45">
      <c r="A19155" t="s">
        <v>19155</v>
      </c>
      <c r="B19155">
        <v>255</v>
      </c>
      <c r="C19155">
        <f t="shared" si="299"/>
        <v>159.50845269269075</v>
      </c>
    </row>
    <row r="19156" spans="1:3" x14ac:dyDescent="0.45">
      <c r="A19156" t="s">
        <v>19156</v>
      </c>
      <c r="B19156">
        <v>255</v>
      </c>
      <c r="C19156">
        <f t="shared" si="299"/>
        <v>159.50845269269075</v>
      </c>
    </row>
    <row r="19157" spans="1:3" x14ac:dyDescent="0.45">
      <c r="A19157" t="s">
        <v>19157</v>
      </c>
      <c r="B19157">
        <v>255</v>
      </c>
      <c r="C19157">
        <f t="shared" si="299"/>
        <v>159.50845269269075</v>
      </c>
    </row>
    <row r="19158" spans="1:3" x14ac:dyDescent="0.45">
      <c r="A19158" t="s">
        <v>19158</v>
      </c>
      <c r="B19158">
        <v>255</v>
      </c>
      <c r="C19158">
        <f t="shared" si="299"/>
        <v>159.50845269269075</v>
      </c>
    </row>
    <row r="19159" spans="1:3" x14ac:dyDescent="0.45">
      <c r="A19159" t="s">
        <v>19159</v>
      </c>
      <c r="B19159">
        <v>255</v>
      </c>
      <c r="C19159">
        <f t="shared" si="299"/>
        <v>159.50845269269075</v>
      </c>
    </row>
    <row r="19160" spans="1:3" x14ac:dyDescent="0.45">
      <c r="A19160" t="s">
        <v>19160</v>
      </c>
      <c r="B19160">
        <v>255</v>
      </c>
      <c r="C19160">
        <f t="shared" si="299"/>
        <v>159.50845269269075</v>
      </c>
    </row>
    <row r="19161" spans="1:3" x14ac:dyDescent="0.45">
      <c r="A19161" t="s">
        <v>19161</v>
      </c>
      <c r="B19161">
        <v>255</v>
      </c>
      <c r="C19161">
        <f t="shared" si="299"/>
        <v>159.50845269269075</v>
      </c>
    </row>
    <row r="19162" spans="1:3" x14ac:dyDescent="0.45">
      <c r="A19162" t="s">
        <v>19162</v>
      </c>
      <c r="B19162">
        <v>255</v>
      </c>
      <c r="C19162">
        <f t="shared" si="299"/>
        <v>159.50845269269075</v>
      </c>
    </row>
    <row r="19163" spans="1:3" x14ac:dyDescent="0.45">
      <c r="A19163" t="s">
        <v>19163</v>
      </c>
      <c r="B19163">
        <v>255</v>
      </c>
      <c r="C19163">
        <f t="shared" si="299"/>
        <v>159.50845269269075</v>
      </c>
    </row>
    <row r="19164" spans="1:3" x14ac:dyDescent="0.45">
      <c r="A19164" t="s">
        <v>19164</v>
      </c>
      <c r="B19164">
        <v>255</v>
      </c>
      <c r="C19164">
        <f t="shared" si="299"/>
        <v>159.50845269269075</v>
      </c>
    </row>
    <row r="19165" spans="1:3" x14ac:dyDescent="0.45">
      <c r="A19165" t="s">
        <v>19165</v>
      </c>
      <c r="B19165">
        <v>255</v>
      </c>
      <c r="C19165">
        <f t="shared" si="299"/>
        <v>159.50845269269075</v>
      </c>
    </row>
    <row r="19166" spans="1:3" x14ac:dyDescent="0.45">
      <c r="A19166" t="s">
        <v>19166</v>
      </c>
      <c r="B19166">
        <v>255</v>
      </c>
      <c r="C19166">
        <f t="shared" si="299"/>
        <v>159.50845269269075</v>
      </c>
    </row>
    <row r="19167" spans="1:3" x14ac:dyDescent="0.45">
      <c r="A19167" t="s">
        <v>19167</v>
      </c>
      <c r="B19167">
        <v>255</v>
      </c>
      <c r="C19167">
        <f t="shared" si="299"/>
        <v>159.50845269269075</v>
      </c>
    </row>
    <row r="19168" spans="1:3" x14ac:dyDescent="0.45">
      <c r="A19168" t="s">
        <v>19168</v>
      </c>
      <c r="B19168">
        <v>255</v>
      </c>
      <c r="C19168">
        <f t="shared" si="299"/>
        <v>159.50845269269075</v>
      </c>
    </row>
    <row r="19169" spans="1:3" x14ac:dyDescent="0.45">
      <c r="A19169" t="s">
        <v>19169</v>
      </c>
      <c r="B19169">
        <v>255</v>
      </c>
      <c r="C19169">
        <f t="shared" si="299"/>
        <v>159.50845269269075</v>
      </c>
    </row>
    <row r="19170" spans="1:3" x14ac:dyDescent="0.45">
      <c r="A19170" t="s">
        <v>19170</v>
      </c>
      <c r="B19170">
        <v>255</v>
      </c>
      <c r="C19170">
        <f t="shared" si="299"/>
        <v>159.50845269269075</v>
      </c>
    </row>
    <row r="19171" spans="1:3" x14ac:dyDescent="0.45">
      <c r="A19171" t="s">
        <v>19171</v>
      </c>
      <c r="B19171">
        <v>255</v>
      </c>
      <c r="C19171">
        <f t="shared" si="299"/>
        <v>159.50845269269075</v>
      </c>
    </row>
    <row r="19172" spans="1:3" x14ac:dyDescent="0.45">
      <c r="A19172" t="s">
        <v>19172</v>
      </c>
      <c r="B19172">
        <v>255</v>
      </c>
      <c r="C19172">
        <f t="shared" si="299"/>
        <v>159.50845269269075</v>
      </c>
    </row>
    <row r="19173" spans="1:3" x14ac:dyDescent="0.45">
      <c r="A19173" t="s">
        <v>19173</v>
      </c>
      <c r="B19173">
        <v>255</v>
      </c>
      <c r="C19173">
        <f t="shared" si="299"/>
        <v>159.50845269269075</v>
      </c>
    </row>
    <row r="19174" spans="1:3" x14ac:dyDescent="0.45">
      <c r="A19174" t="s">
        <v>19174</v>
      </c>
      <c r="B19174">
        <v>255</v>
      </c>
      <c r="C19174">
        <f t="shared" si="299"/>
        <v>159.50845269269075</v>
      </c>
    </row>
    <row r="19175" spans="1:3" x14ac:dyDescent="0.45">
      <c r="A19175" t="s">
        <v>19175</v>
      </c>
      <c r="B19175">
        <v>255</v>
      </c>
      <c r="C19175">
        <f t="shared" si="299"/>
        <v>159.50845269269075</v>
      </c>
    </row>
    <row r="19176" spans="1:3" x14ac:dyDescent="0.45">
      <c r="A19176" t="s">
        <v>19176</v>
      </c>
      <c r="B19176">
        <v>255</v>
      </c>
      <c r="C19176">
        <f t="shared" si="299"/>
        <v>159.50845269269075</v>
      </c>
    </row>
    <row r="19177" spans="1:3" x14ac:dyDescent="0.45">
      <c r="A19177" t="s">
        <v>19177</v>
      </c>
      <c r="B19177">
        <v>255</v>
      </c>
      <c r="C19177">
        <f t="shared" si="299"/>
        <v>159.50845269269075</v>
      </c>
    </row>
    <row r="19178" spans="1:3" x14ac:dyDescent="0.45">
      <c r="A19178" t="s">
        <v>19178</v>
      </c>
      <c r="B19178">
        <v>255</v>
      </c>
      <c r="C19178">
        <f t="shared" si="299"/>
        <v>159.50845269269075</v>
      </c>
    </row>
    <row r="19179" spans="1:3" x14ac:dyDescent="0.45">
      <c r="A19179" t="s">
        <v>19179</v>
      </c>
      <c r="B19179">
        <v>255</v>
      </c>
      <c r="C19179">
        <f t="shared" si="299"/>
        <v>159.50845269269075</v>
      </c>
    </row>
    <row r="19180" spans="1:3" x14ac:dyDescent="0.45">
      <c r="A19180" t="s">
        <v>19180</v>
      </c>
      <c r="B19180">
        <v>255</v>
      </c>
      <c r="C19180">
        <f t="shared" si="299"/>
        <v>159.50845269269075</v>
      </c>
    </row>
    <row r="19181" spans="1:3" x14ac:dyDescent="0.45">
      <c r="A19181" t="s">
        <v>19181</v>
      </c>
      <c r="B19181">
        <v>250</v>
      </c>
      <c r="C19181">
        <f t="shared" si="299"/>
        <v>156.38083597322623</v>
      </c>
    </row>
    <row r="19182" spans="1:3" x14ac:dyDescent="0.45">
      <c r="A19182" t="s">
        <v>19182</v>
      </c>
      <c r="B19182">
        <v>250</v>
      </c>
      <c r="C19182">
        <f t="shared" si="299"/>
        <v>156.38083597322623</v>
      </c>
    </row>
    <row r="19183" spans="1:3" x14ac:dyDescent="0.45">
      <c r="A19183" t="s">
        <v>19183</v>
      </c>
      <c r="B19183">
        <v>250</v>
      </c>
      <c r="C19183">
        <f t="shared" si="299"/>
        <v>156.38083597322623</v>
      </c>
    </row>
    <row r="19184" spans="1:3" x14ac:dyDescent="0.45">
      <c r="A19184" t="s">
        <v>19184</v>
      </c>
      <c r="B19184">
        <v>250</v>
      </c>
      <c r="C19184">
        <f t="shared" si="299"/>
        <v>156.38083597322623</v>
      </c>
    </row>
    <row r="19185" spans="1:3" x14ac:dyDescent="0.45">
      <c r="A19185" t="s">
        <v>19185</v>
      </c>
      <c r="B19185">
        <v>250</v>
      </c>
      <c r="C19185">
        <f t="shared" si="299"/>
        <v>156.38083597322623</v>
      </c>
    </row>
    <row r="19186" spans="1:3" x14ac:dyDescent="0.45">
      <c r="A19186" t="s">
        <v>19186</v>
      </c>
      <c r="B19186">
        <v>250</v>
      </c>
      <c r="C19186">
        <f t="shared" si="299"/>
        <v>156.38083597322623</v>
      </c>
    </row>
    <row r="19187" spans="1:3" x14ac:dyDescent="0.45">
      <c r="A19187" t="s">
        <v>19187</v>
      </c>
      <c r="B19187">
        <v>250</v>
      </c>
      <c r="C19187">
        <f t="shared" si="299"/>
        <v>156.38083597322623</v>
      </c>
    </row>
    <row r="19188" spans="1:3" x14ac:dyDescent="0.45">
      <c r="A19188" t="s">
        <v>19188</v>
      </c>
      <c r="B19188">
        <v>250</v>
      </c>
      <c r="C19188">
        <f t="shared" si="299"/>
        <v>156.38083597322623</v>
      </c>
    </row>
    <row r="19189" spans="1:3" x14ac:dyDescent="0.45">
      <c r="A19189" t="s">
        <v>19189</v>
      </c>
      <c r="B19189">
        <v>250</v>
      </c>
      <c r="C19189">
        <f t="shared" si="299"/>
        <v>156.38083597322623</v>
      </c>
    </row>
    <row r="19190" spans="1:3" x14ac:dyDescent="0.45">
      <c r="A19190" t="s">
        <v>19190</v>
      </c>
      <c r="B19190">
        <v>250</v>
      </c>
      <c r="C19190">
        <f t="shared" si="299"/>
        <v>156.38083597322623</v>
      </c>
    </row>
    <row r="19191" spans="1:3" x14ac:dyDescent="0.45">
      <c r="A19191" t="s">
        <v>19191</v>
      </c>
      <c r="B19191">
        <v>250</v>
      </c>
      <c r="C19191">
        <f t="shared" si="299"/>
        <v>156.38083597322623</v>
      </c>
    </row>
    <row r="19192" spans="1:3" x14ac:dyDescent="0.45">
      <c r="A19192" t="s">
        <v>19192</v>
      </c>
      <c r="B19192">
        <v>250</v>
      </c>
      <c r="C19192">
        <f t="shared" si="299"/>
        <v>156.38083597322623</v>
      </c>
    </row>
    <row r="19193" spans="1:3" x14ac:dyDescent="0.45">
      <c r="A19193" t="s">
        <v>19193</v>
      </c>
      <c r="B19193">
        <v>250</v>
      </c>
      <c r="C19193">
        <f t="shared" si="299"/>
        <v>156.38083597322623</v>
      </c>
    </row>
    <row r="19194" spans="1:3" x14ac:dyDescent="0.45">
      <c r="A19194" t="s">
        <v>19194</v>
      </c>
      <c r="B19194">
        <v>250</v>
      </c>
      <c r="C19194">
        <f t="shared" si="299"/>
        <v>156.38083597322623</v>
      </c>
    </row>
    <row r="19195" spans="1:3" x14ac:dyDescent="0.45">
      <c r="A19195" t="s">
        <v>19195</v>
      </c>
      <c r="B19195">
        <v>250</v>
      </c>
      <c r="C19195">
        <f t="shared" si="299"/>
        <v>156.38083597322623</v>
      </c>
    </row>
    <row r="19196" spans="1:3" x14ac:dyDescent="0.45">
      <c r="A19196" t="s">
        <v>19196</v>
      </c>
      <c r="B19196">
        <v>250</v>
      </c>
      <c r="C19196">
        <f t="shared" si="299"/>
        <v>156.38083597322623</v>
      </c>
    </row>
    <row r="19197" spans="1:3" x14ac:dyDescent="0.45">
      <c r="A19197" t="s">
        <v>19197</v>
      </c>
      <c r="B19197">
        <v>250</v>
      </c>
      <c r="C19197">
        <f t="shared" si="299"/>
        <v>156.38083597322623</v>
      </c>
    </row>
    <row r="19198" spans="1:3" x14ac:dyDescent="0.45">
      <c r="A19198" t="s">
        <v>19198</v>
      </c>
      <c r="B19198">
        <v>250</v>
      </c>
      <c r="C19198">
        <f t="shared" si="299"/>
        <v>156.38083597322623</v>
      </c>
    </row>
    <row r="19199" spans="1:3" x14ac:dyDescent="0.45">
      <c r="A19199" t="s">
        <v>19199</v>
      </c>
      <c r="B19199">
        <v>250</v>
      </c>
      <c r="C19199">
        <f t="shared" si="299"/>
        <v>156.38083597322623</v>
      </c>
    </row>
    <row r="19200" spans="1:3" x14ac:dyDescent="0.45">
      <c r="A19200" t="s">
        <v>19200</v>
      </c>
      <c r="B19200">
        <v>250</v>
      </c>
      <c r="C19200">
        <f t="shared" si="299"/>
        <v>156.38083597322623</v>
      </c>
    </row>
    <row r="19201" spans="1:3" x14ac:dyDescent="0.45">
      <c r="A19201" t="s">
        <v>19201</v>
      </c>
      <c r="B19201">
        <v>250</v>
      </c>
      <c r="C19201">
        <f t="shared" si="299"/>
        <v>156.38083597322623</v>
      </c>
    </row>
    <row r="19202" spans="1:3" x14ac:dyDescent="0.45">
      <c r="A19202" t="s">
        <v>19202</v>
      </c>
      <c r="B19202">
        <v>250</v>
      </c>
      <c r="C19202">
        <f t="shared" si="299"/>
        <v>156.38083597322623</v>
      </c>
    </row>
    <row r="19203" spans="1:3" x14ac:dyDescent="0.45">
      <c r="A19203" t="s">
        <v>19203</v>
      </c>
      <c r="B19203">
        <v>250</v>
      </c>
      <c r="C19203">
        <f t="shared" ref="C19203:C19266" si="300" xml:space="preserve"> (B19203/F$2) *(E$2 - G$2)</f>
        <v>156.38083597322623</v>
      </c>
    </row>
    <row r="19204" spans="1:3" x14ac:dyDescent="0.45">
      <c r="A19204" t="s">
        <v>19204</v>
      </c>
      <c r="B19204">
        <v>250</v>
      </c>
      <c r="C19204">
        <f t="shared" si="300"/>
        <v>156.38083597322623</v>
      </c>
    </row>
    <row r="19205" spans="1:3" x14ac:dyDescent="0.45">
      <c r="A19205" t="s">
        <v>19205</v>
      </c>
      <c r="B19205">
        <v>250</v>
      </c>
      <c r="C19205">
        <f t="shared" si="300"/>
        <v>156.38083597322623</v>
      </c>
    </row>
    <row r="19206" spans="1:3" x14ac:dyDescent="0.45">
      <c r="A19206" t="s">
        <v>19206</v>
      </c>
      <c r="B19206">
        <v>250</v>
      </c>
      <c r="C19206">
        <f t="shared" si="300"/>
        <v>156.38083597322623</v>
      </c>
    </row>
    <row r="19207" spans="1:3" x14ac:dyDescent="0.45">
      <c r="A19207" t="s">
        <v>19207</v>
      </c>
      <c r="B19207">
        <v>250</v>
      </c>
      <c r="C19207">
        <f t="shared" si="300"/>
        <v>156.38083597322623</v>
      </c>
    </row>
    <row r="19208" spans="1:3" x14ac:dyDescent="0.45">
      <c r="A19208" t="s">
        <v>19208</v>
      </c>
      <c r="B19208">
        <v>250</v>
      </c>
      <c r="C19208">
        <f t="shared" si="300"/>
        <v>156.38083597322623</v>
      </c>
    </row>
    <row r="19209" spans="1:3" x14ac:dyDescent="0.45">
      <c r="A19209" t="s">
        <v>19209</v>
      </c>
      <c r="B19209">
        <v>250</v>
      </c>
      <c r="C19209">
        <f t="shared" si="300"/>
        <v>156.38083597322623</v>
      </c>
    </row>
    <row r="19210" spans="1:3" x14ac:dyDescent="0.45">
      <c r="A19210" t="s">
        <v>19210</v>
      </c>
      <c r="B19210">
        <v>250</v>
      </c>
      <c r="C19210">
        <f t="shared" si="300"/>
        <v>156.38083597322623</v>
      </c>
    </row>
    <row r="19211" spans="1:3" x14ac:dyDescent="0.45">
      <c r="A19211" t="s">
        <v>19211</v>
      </c>
      <c r="B19211">
        <v>250</v>
      </c>
      <c r="C19211">
        <f t="shared" si="300"/>
        <v>156.38083597322623</v>
      </c>
    </row>
    <row r="19212" spans="1:3" x14ac:dyDescent="0.45">
      <c r="A19212" t="s">
        <v>19212</v>
      </c>
      <c r="B19212">
        <v>250</v>
      </c>
      <c r="C19212">
        <f t="shared" si="300"/>
        <v>156.38083597322623</v>
      </c>
    </row>
    <row r="19213" spans="1:3" x14ac:dyDescent="0.45">
      <c r="A19213" t="s">
        <v>19213</v>
      </c>
      <c r="B19213">
        <v>250</v>
      </c>
      <c r="C19213">
        <f t="shared" si="300"/>
        <v>156.38083597322623</v>
      </c>
    </row>
    <row r="19214" spans="1:3" x14ac:dyDescent="0.45">
      <c r="A19214" t="s">
        <v>19214</v>
      </c>
      <c r="B19214">
        <v>250</v>
      </c>
      <c r="C19214">
        <f t="shared" si="300"/>
        <v>156.38083597322623</v>
      </c>
    </row>
    <row r="19215" spans="1:3" x14ac:dyDescent="0.45">
      <c r="A19215" t="s">
        <v>19215</v>
      </c>
      <c r="B19215">
        <v>250</v>
      </c>
      <c r="C19215">
        <f t="shared" si="300"/>
        <v>156.38083597322623</v>
      </c>
    </row>
    <row r="19216" spans="1:3" x14ac:dyDescent="0.45">
      <c r="A19216" t="s">
        <v>19216</v>
      </c>
      <c r="B19216">
        <v>250</v>
      </c>
      <c r="C19216">
        <f t="shared" si="300"/>
        <v>156.38083597322623</v>
      </c>
    </row>
    <row r="19217" spans="1:3" x14ac:dyDescent="0.45">
      <c r="A19217" t="s">
        <v>19217</v>
      </c>
      <c r="B19217">
        <v>250</v>
      </c>
      <c r="C19217">
        <f t="shared" si="300"/>
        <v>156.38083597322623</v>
      </c>
    </row>
    <row r="19218" spans="1:3" x14ac:dyDescent="0.45">
      <c r="A19218" t="s">
        <v>19218</v>
      </c>
      <c r="B19218">
        <v>250</v>
      </c>
      <c r="C19218">
        <f t="shared" si="300"/>
        <v>156.38083597322623</v>
      </c>
    </row>
    <row r="19219" spans="1:3" x14ac:dyDescent="0.45">
      <c r="A19219" t="s">
        <v>19219</v>
      </c>
      <c r="B19219">
        <v>250</v>
      </c>
      <c r="C19219">
        <f t="shared" si="300"/>
        <v>156.38083597322623</v>
      </c>
    </row>
    <row r="19220" spans="1:3" x14ac:dyDescent="0.45">
      <c r="A19220" t="s">
        <v>19220</v>
      </c>
      <c r="B19220">
        <v>250</v>
      </c>
      <c r="C19220">
        <f t="shared" si="300"/>
        <v>156.38083597322623</v>
      </c>
    </row>
    <row r="19221" spans="1:3" x14ac:dyDescent="0.45">
      <c r="A19221" t="s">
        <v>19221</v>
      </c>
      <c r="B19221">
        <v>250</v>
      </c>
      <c r="C19221">
        <f t="shared" si="300"/>
        <v>156.38083597322623</v>
      </c>
    </row>
    <row r="19222" spans="1:3" x14ac:dyDescent="0.45">
      <c r="A19222" t="s">
        <v>19222</v>
      </c>
      <c r="B19222">
        <v>250</v>
      </c>
      <c r="C19222">
        <f t="shared" si="300"/>
        <v>156.38083597322623</v>
      </c>
    </row>
    <row r="19223" spans="1:3" x14ac:dyDescent="0.45">
      <c r="A19223" t="s">
        <v>19223</v>
      </c>
      <c r="B19223">
        <v>250</v>
      </c>
      <c r="C19223">
        <f t="shared" si="300"/>
        <v>156.38083597322623</v>
      </c>
    </row>
    <row r="19224" spans="1:3" x14ac:dyDescent="0.45">
      <c r="A19224" t="s">
        <v>19224</v>
      </c>
      <c r="B19224">
        <v>250</v>
      </c>
      <c r="C19224">
        <f t="shared" si="300"/>
        <v>156.38083597322623</v>
      </c>
    </row>
    <row r="19225" spans="1:3" x14ac:dyDescent="0.45">
      <c r="A19225" t="s">
        <v>19225</v>
      </c>
      <c r="B19225">
        <v>250</v>
      </c>
      <c r="C19225">
        <f t="shared" si="300"/>
        <v>156.38083597322623</v>
      </c>
    </row>
    <row r="19226" spans="1:3" x14ac:dyDescent="0.45">
      <c r="A19226" t="s">
        <v>19226</v>
      </c>
      <c r="B19226">
        <v>250</v>
      </c>
      <c r="C19226">
        <f t="shared" si="300"/>
        <v>156.38083597322623</v>
      </c>
    </row>
    <row r="19227" spans="1:3" x14ac:dyDescent="0.45">
      <c r="A19227" t="s">
        <v>19227</v>
      </c>
      <c r="B19227">
        <v>250</v>
      </c>
      <c r="C19227">
        <f t="shared" si="300"/>
        <v>156.38083597322623</v>
      </c>
    </row>
    <row r="19228" spans="1:3" x14ac:dyDescent="0.45">
      <c r="A19228" t="s">
        <v>19228</v>
      </c>
      <c r="B19228">
        <v>250</v>
      </c>
      <c r="C19228">
        <f t="shared" si="300"/>
        <v>156.38083597322623</v>
      </c>
    </row>
    <row r="19229" spans="1:3" x14ac:dyDescent="0.45">
      <c r="A19229" t="s">
        <v>19229</v>
      </c>
      <c r="B19229">
        <v>250</v>
      </c>
      <c r="C19229">
        <f t="shared" si="300"/>
        <v>156.38083597322623</v>
      </c>
    </row>
    <row r="19230" spans="1:3" x14ac:dyDescent="0.45">
      <c r="A19230" t="s">
        <v>19230</v>
      </c>
      <c r="B19230">
        <v>250</v>
      </c>
      <c r="C19230">
        <f t="shared" si="300"/>
        <v>156.38083597322623</v>
      </c>
    </row>
    <row r="19231" spans="1:3" x14ac:dyDescent="0.45">
      <c r="A19231" t="s">
        <v>19231</v>
      </c>
      <c r="B19231">
        <v>250</v>
      </c>
      <c r="C19231">
        <f t="shared" si="300"/>
        <v>156.38083597322623</v>
      </c>
    </row>
    <row r="19232" spans="1:3" x14ac:dyDescent="0.45">
      <c r="A19232" t="s">
        <v>19232</v>
      </c>
      <c r="B19232">
        <v>250</v>
      </c>
      <c r="C19232">
        <f t="shared" si="300"/>
        <v>156.38083597322623</v>
      </c>
    </row>
    <row r="19233" spans="1:3" x14ac:dyDescent="0.45">
      <c r="A19233" t="s">
        <v>19233</v>
      </c>
      <c r="B19233">
        <v>250</v>
      </c>
      <c r="C19233">
        <f t="shared" si="300"/>
        <v>156.38083597322623</v>
      </c>
    </row>
    <row r="19234" spans="1:3" x14ac:dyDescent="0.45">
      <c r="A19234" t="s">
        <v>19234</v>
      </c>
      <c r="B19234">
        <v>250</v>
      </c>
      <c r="C19234">
        <f t="shared" si="300"/>
        <v>156.38083597322623</v>
      </c>
    </row>
    <row r="19235" spans="1:3" x14ac:dyDescent="0.45">
      <c r="A19235" t="s">
        <v>19235</v>
      </c>
      <c r="B19235">
        <v>250</v>
      </c>
      <c r="C19235">
        <f t="shared" si="300"/>
        <v>156.38083597322623</v>
      </c>
    </row>
    <row r="19236" spans="1:3" x14ac:dyDescent="0.45">
      <c r="A19236" t="s">
        <v>19236</v>
      </c>
      <c r="B19236">
        <v>250</v>
      </c>
      <c r="C19236">
        <f t="shared" si="300"/>
        <v>156.38083597322623</v>
      </c>
    </row>
    <row r="19237" spans="1:3" x14ac:dyDescent="0.45">
      <c r="A19237" t="s">
        <v>19237</v>
      </c>
      <c r="B19237">
        <v>250</v>
      </c>
      <c r="C19237">
        <f t="shared" si="300"/>
        <v>156.38083597322623</v>
      </c>
    </row>
    <row r="19238" spans="1:3" x14ac:dyDescent="0.45">
      <c r="A19238" t="s">
        <v>19238</v>
      </c>
      <c r="B19238">
        <v>250</v>
      </c>
      <c r="C19238">
        <f t="shared" si="300"/>
        <v>156.38083597322623</v>
      </c>
    </row>
    <row r="19239" spans="1:3" x14ac:dyDescent="0.45">
      <c r="A19239" t="s">
        <v>19239</v>
      </c>
      <c r="B19239">
        <v>250</v>
      </c>
      <c r="C19239">
        <f t="shared" si="300"/>
        <v>156.38083597322623</v>
      </c>
    </row>
    <row r="19240" spans="1:3" x14ac:dyDescent="0.45">
      <c r="A19240" t="s">
        <v>19240</v>
      </c>
      <c r="B19240">
        <v>250</v>
      </c>
      <c r="C19240">
        <f t="shared" si="300"/>
        <v>156.38083597322623</v>
      </c>
    </row>
    <row r="19241" spans="1:3" x14ac:dyDescent="0.45">
      <c r="A19241" t="s">
        <v>19241</v>
      </c>
      <c r="B19241">
        <v>250</v>
      </c>
      <c r="C19241">
        <f t="shared" si="300"/>
        <v>156.38083597322623</v>
      </c>
    </row>
    <row r="19242" spans="1:3" x14ac:dyDescent="0.45">
      <c r="A19242" t="s">
        <v>19242</v>
      </c>
      <c r="B19242">
        <v>250</v>
      </c>
      <c r="C19242">
        <f t="shared" si="300"/>
        <v>156.38083597322623</v>
      </c>
    </row>
    <row r="19243" spans="1:3" x14ac:dyDescent="0.45">
      <c r="A19243" t="s">
        <v>19243</v>
      </c>
      <c r="B19243">
        <v>250</v>
      </c>
      <c r="C19243">
        <f t="shared" si="300"/>
        <v>156.38083597322623</v>
      </c>
    </row>
    <row r="19244" spans="1:3" x14ac:dyDescent="0.45">
      <c r="A19244" t="s">
        <v>19244</v>
      </c>
      <c r="B19244">
        <v>250</v>
      </c>
      <c r="C19244">
        <f t="shared" si="300"/>
        <v>156.38083597322623</v>
      </c>
    </row>
    <row r="19245" spans="1:3" x14ac:dyDescent="0.45">
      <c r="A19245" t="s">
        <v>19245</v>
      </c>
      <c r="B19245">
        <v>250</v>
      </c>
      <c r="C19245">
        <f t="shared" si="300"/>
        <v>156.38083597322623</v>
      </c>
    </row>
    <row r="19246" spans="1:3" x14ac:dyDescent="0.45">
      <c r="A19246" t="s">
        <v>19246</v>
      </c>
      <c r="B19246">
        <v>250</v>
      </c>
      <c r="C19246">
        <f t="shared" si="300"/>
        <v>156.38083597322623</v>
      </c>
    </row>
    <row r="19247" spans="1:3" x14ac:dyDescent="0.45">
      <c r="A19247" t="s">
        <v>19247</v>
      </c>
      <c r="B19247">
        <v>250</v>
      </c>
      <c r="C19247">
        <f t="shared" si="300"/>
        <v>156.38083597322623</v>
      </c>
    </row>
    <row r="19248" spans="1:3" x14ac:dyDescent="0.45">
      <c r="A19248" t="s">
        <v>19248</v>
      </c>
      <c r="B19248">
        <v>250</v>
      </c>
      <c r="C19248">
        <f t="shared" si="300"/>
        <v>156.38083597322623</v>
      </c>
    </row>
    <row r="19249" spans="1:3" x14ac:dyDescent="0.45">
      <c r="A19249" t="s">
        <v>19249</v>
      </c>
      <c r="B19249">
        <v>250</v>
      </c>
      <c r="C19249">
        <f t="shared" si="300"/>
        <v>156.38083597322623</v>
      </c>
    </row>
    <row r="19250" spans="1:3" x14ac:dyDescent="0.45">
      <c r="A19250" t="s">
        <v>19250</v>
      </c>
      <c r="B19250">
        <v>250</v>
      </c>
      <c r="C19250">
        <f t="shared" si="300"/>
        <v>156.38083597322623</v>
      </c>
    </row>
    <row r="19251" spans="1:3" x14ac:dyDescent="0.45">
      <c r="A19251" t="s">
        <v>19251</v>
      </c>
      <c r="B19251">
        <v>250</v>
      </c>
      <c r="C19251">
        <f t="shared" si="300"/>
        <v>156.38083597322623</v>
      </c>
    </row>
    <row r="19252" spans="1:3" x14ac:dyDescent="0.45">
      <c r="A19252" t="s">
        <v>19252</v>
      </c>
      <c r="B19252">
        <v>250</v>
      </c>
      <c r="C19252">
        <f t="shared" si="300"/>
        <v>156.38083597322623</v>
      </c>
    </row>
    <row r="19253" spans="1:3" x14ac:dyDescent="0.45">
      <c r="A19253" t="s">
        <v>19253</v>
      </c>
      <c r="B19253">
        <v>250</v>
      </c>
      <c r="C19253">
        <f t="shared" si="300"/>
        <v>156.38083597322623</v>
      </c>
    </row>
    <row r="19254" spans="1:3" x14ac:dyDescent="0.45">
      <c r="A19254" t="s">
        <v>19254</v>
      </c>
      <c r="B19254">
        <v>250</v>
      </c>
      <c r="C19254">
        <f t="shared" si="300"/>
        <v>156.38083597322623</v>
      </c>
    </row>
    <row r="19255" spans="1:3" x14ac:dyDescent="0.45">
      <c r="A19255" t="s">
        <v>19255</v>
      </c>
      <c r="B19255">
        <v>250</v>
      </c>
      <c r="C19255">
        <f t="shared" si="300"/>
        <v>156.38083597322623</v>
      </c>
    </row>
    <row r="19256" spans="1:3" x14ac:dyDescent="0.45">
      <c r="A19256" t="s">
        <v>19256</v>
      </c>
      <c r="B19256">
        <v>250</v>
      </c>
      <c r="C19256">
        <f t="shared" si="300"/>
        <v>156.38083597322623</v>
      </c>
    </row>
    <row r="19257" spans="1:3" x14ac:dyDescent="0.45">
      <c r="A19257" t="s">
        <v>19257</v>
      </c>
      <c r="B19257">
        <v>250</v>
      </c>
      <c r="C19257">
        <f t="shared" si="300"/>
        <v>156.38083597322623</v>
      </c>
    </row>
    <row r="19258" spans="1:3" x14ac:dyDescent="0.45">
      <c r="A19258" t="s">
        <v>19258</v>
      </c>
      <c r="B19258">
        <v>250</v>
      </c>
      <c r="C19258">
        <f t="shared" si="300"/>
        <v>156.38083597322623</v>
      </c>
    </row>
    <row r="19259" spans="1:3" x14ac:dyDescent="0.45">
      <c r="A19259" t="s">
        <v>19259</v>
      </c>
      <c r="B19259">
        <v>250</v>
      </c>
      <c r="C19259">
        <f t="shared" si="300"/>
        <v>156.38083597322623</v>
      </c>
    </row>
    <row r="19260" spans="1:3" x14ac:dyDescent="0.45">
      <c r="A19260" t="s">
        <v>19260</v>
      </c>
      <c r="B19260">
        <v>250</v>
      </c>
      <c r="C19260">
        <f t="shared" si="300"/>
        <v>156.38083597322623</v>
      </c>
    </row>
    <row r="19261" spans="1:3" x14ac:dyDescent="0.45">
      <c r="A19261" t="s">
        <v>19261</v>
      </c>
      <c r="B19261">
        <v>250</v>
      </c>
      <c r="C19261">
        <f t="shared" si="300"/>
        <v>156.38083597322623</v>
      </c>
    </row>
    <row r="19262" spans="1:3" x14ac:dyDescent="0.45">
      <c r="A19262" t="s">
        <v>19262</v>
      </c>
      <c r="B19262">
        <v>250</v>
      </c>
      <c r="C19262">
        <f t="shared" si="300"/>
        <v>156.38083597322623</v>
      </c>
    </row>
    <row r="19263" spans="1:3" x14ac:dyDescent="0.45">
      <c r="A19263" t="s">
        <v>19263</v>
      </c>
      <c r="B19263">
        <v>250</v>
      </c>
      <c r="C19263">
        <f t="shared" si="300"/>
        <v>156.38083597322623</v>
      </c>
    </row>
    <row r="19264" spans="1:3" x14ac:dyDescent="0.45">
      <c r="A19264" t="s">
        <v>19264</v>
      </c>
      <c r="B19264">
        <v>250</v>
      </c>
      <c r="C19264">
        <f t="shared" si="300"/>
        <v>156.38083597322623</v>
      </c>
    </row>
    <row r="19265" spans="1:3" x14ac:dyDescent="0.45">
      <c r="A19265" t="s">
        <v>19265</v>
      </c>
      <c r="B19265">
        <v>250</v>
      </c>
      <c r="C19265">
        <f t="shared" si="300"/>
        <v>156.38083597322623</v>
      </c>
    </row>
    <row r="19266" spans="1:3" x14ac:dyDescent="0.45">
      <c r="A19266" t="s">
        <v>19266</v>
      </c>
      <c r="B19266">
        <v>250</v>
      </c>
      <c r="C19266">
        <f t="shared" si="300"/>
        <v>156.38083597322623</v>
      </c>
    </row>
    <row r="19267" spans="1:3" x14ac:dyDescent="0.45">
      <c r="A19267" t="s">
        <v>19267</v>
      </c>
      <c r="B19267">
        <v>250</v>
      </c>
      <c r="C19267">
        <f t="shared" ref="C19267:C19330" si="301" xml:space="preserve"> (B19267/F$2) *(E$2 - G$2)</f>
        <v>156.38083597322623</v>
      </c>
    </row>
    <row r="19268" spans="1:3" x14ac:dyDescent="0.45">
      <c r="A19268" t="s">
        <v>19268</v>
      </c>
      <c r="B19268">
        <v>250</v>
      </c>
      <c r="C19268">
        <f t="shared" si="301"/>
        <v>156.38083597322623</v>
      </c>
    </row>
    <row r="19269" spans="1:3" x14ac:dyDescent="0.45">
      <c r="A19269" t="s">
        <v>19269</v>
      </c>
      <c r="B19269">
        <v>250</v>
      </c>
      <c r="C19269">
        <f t="shared" si="301"/>
        <v>156.38083597322623</v>
      </c>
    </row>
    <row r="19270" spans="1:3" x14ac:dyDescent="0.45">
      <c r="A19270" t="s">
        <v>19270</v>
      </c>
      <c r="B19270">
        <v>250</v>
      </c>
      <c r="C19270">
        <f t="shared" si="301"/>
        <v>156.38083597322623</v>
      </c>
    </row>
    <row r="19271" spans="1:3" x14ac:dyDescent="0.45">
      <c r="A19271" t="s">
        <v>19271</v>
      </c>
      <c r="B19271">
        <v>250</v>
      </c>
      <c r="C19271">
        <f t="shared" si="301"/>
        <v>156.38083597322623</v>
      </c>
    </row>
    <row r="19272" spans="1:3" x14ac:dyDescent="0.45">
      <c r="A19272" t="s">
        <v>19272</v>
      </c>
      <c r="B19272">
        <v>250</v>
      </c>
      <c r="C19272">
        <f t="shared" si="301"/>
        <v>156.38083597322623</v>
      </c>
    </row>
    <row r="19273" spans="1:3" x14ac:dyDescent="0.45">
      <c r="A19273" t="s">
        <v>19273</v>
      </c>
      <c r="B19273">
        <v>250</v>
      </c>
      <c r="C19273">
        <f t="shared" si="301"/>
        <v>156.38083597322623</v>
      </c>
    </row>
    <row r="19274" spans="1:3" x14ac:dyDescent="0.45">
      <c r="A19274" t="s">
        <v>19274</v>
      </c>
      <c r="B19274">
        <v>250</v>
      </c>
      <c r="C19274">
        <f t="shared" si="301"/>
        <v>156.38083597322623</v>
      </c>
    </row>
    <row r="19275" spans="1:3" x14ac:dyDescent="0.45">
      <c r="A19275" t="s">
        <v>19275</v>
      </c>
      <c r="B19275">
        <v>250</v>
      </c>
      <c r="C19275">
        <f t="shared" si="301"/>
        <v>156.38083597322623</v>
      </c>
    </row>
    <row r="19276" spans="1:3" x14ac:dyDescent="0.45">
      <c r="A19276" t="s">
        <v>19276</v>
      </c>
      <c r="B19276">
        <v>250</v>
      </c>
      <c r="C19276">
        <f t="shared" si="301"/>
        <v>156.38083597322623</v>
      </c>
    </row>
    <row r="19277" spans="1:3" x14ac:dyDescent="0.45">
      <c r="A19277" t="s">
        <v>19277</v>
      </c>
      <c r="B19277">
        <v>250</v>
      </c>
      <c r="C19277">
        <f t="shared" si="301"/>
        <v>156.38083597322623</v>
      </c>
    </row>
    <row r="19278" spans="1:3" x14ac:dyDescent="0.45">
      <c r="A19278" t="s">
        <v>19278</v>
      </c>
      <c r="B19278">
        <v>250</v>
      </c>
      <c r="C19278">
        <f t="shared" si="301"/>
        <v>156.38083597322623</v>
      </c>
    </row>
    <row r="19279" spans="1:3" x14ac:dyDescent="0.45">
      <c r="A19279" t="s">
        <v>19279</v>
      </c>
      <c r="B19279">
        <v>250</v>
      </c>
      <c r="C19279">
        <f t="shared" si="301"/>
        <v>156.38083597322623</v>
      </c>
    </row>
    <row r="19280" spans="1:3" x14ac:dyDescent="0.45">
      <c r="A19280" t="s">
        <v>19280</v>
      </c>
      <c r="B19280">
        <v>250</v>
      </c>
      <c r="C19280">
        <f t="shared" si="301"/>
        <v>156.38083597322623</v>
      </c>
    </row>
    <row r="19281" spans="1:3" x14ac:dyDescent="0.45">
      <c r="A19281" t="s">
        <v>19281</v>
      </c>
      <c r="B19281">
        <v>250</v>
      </c>
      <c r="C19281">
        <f t="shared" si="301"/>
        <v>156.38083597322623</v>
      </c>
    </row>
    <row r="19282" spans="1:3" x14ac:dyDescent="0.45">
      <c r="A19282" t="s">
        <v>19282</v>
      </c>
      <c r="B19282">
        <v>250</v>
      </c>
      <c r="C19282">
        <f t="shared" si="301"/>
        <v>156.38083597322623</v>
      </c>
    </row>
    <row r="19283" spans="1:3" x14ac:dyDescent="0.45">
      <c r="A19283" t="s">
        <v>19283</v>
      </c>
      <c r="B19283">
        <v>250</v>
      </c>
      <c r="C19283">
        <f t="shared" si="301"/>
        <v>156.38083597322623</v>
      </c>
    </row>
    <row r="19284" spans="1:3" x14ac:dyDescent="0.45">
      <c r="A19284" t="s">
        <v>19284</v>
      </c>
      <c r="B19284">
        <v>250</v>
      </c>
      <c r="C19284">
        <f t="shared" si="301"/>
        <v>156.38083597322623</v>
      </c>
    </row>
    <row r="19285" spans="1:3" x14ac:dyDescent="0.45">
      <c r="A19285" t="s">
        <v>19285</v>
      </c>
      <c r="B19285">
        <v>250</v>
      </c>
      <c r="C19285">
        <f t="shared" si="301"/>
        <v>156.38083597322623</v>
      </c>
    </row>
    <row r="19286" spans="1:3" x14ac:dyDescent="0.45">
      <c r="A19286" t="s">
        <v>19286</v>
      </c>
      <c r="B19286">
        <v>250</v>
      </c>
      <c r="C19286">
        <f t="shared" si="301"/>
        <v>156.38083597322623</v>
      </c>
    </row>
    <row r="19287" spans="1:3" x14ac:dyDescent="0.45">
      <c r="A19287" t="s">
        <v>19287</v>
      </c>
      <c r="B19287">
        <v>250</v>
      </c>
      <c r="C19287">
        <f t="shared" si="301"/>
        <v>156.38083597322623</v>
      </c>
    </row>
    <row r="19288" spans="1:3" x14ac:dyDescent="0.45">
      <c r="A19288" t="s">
        <v>19288</v>
      </c>
      <c r="B19288">
        <v>250</v>
      </c>
      <c r="C19288">
        <f t="shared" si="301"/>
        <v>156.38083597322623</v>
      </c>
    </row>
    <row r="19289" spans="1:3" x14ac:dyDescent="0.45">
      <c r="A19289" t="s">
        <v>19289</v>
      </c>
      <c r="B19289">
        <v>250</v>
      </c>
      <c r="C19289">
        <f t="shared" si="301"/>
        <v>156.38083597322623</v>
      </c>
    </row>
    <row r="19290" spans="1:3" x14ac:dyDescent="0.45">
      <c r="A19290" t="s">
        <v>19290</v>
      </c>
      <c r="B19290">
        <v>250</v>
      </c>
      <c r="C19290">
        <f t="shared" si="301"/>
        <v>156.38083597322623</v>
      </c>
    </row>
    <row r="19291" spans="1:3" x14ac:dyDescent="0.45">
      <c r="A19291" t="s">
        <v>19291</v>
      </c>
      <c r="B19291">
        <v>250</v>
      </c>
      <c r="C19291">
        <f t="shared" si="301"/>
        <v>156.38083597322623</v>
      </c>
    </row>
    <row r="19292" spans="1:3" x14ac:dyDescent="0.45">
      <c r="A19292" t="s">
        <v>19292</v>
      </c>
      <c r="B19292">
        <v>250</v>
      </c>
      <c r="C19292">
        <f t="shared" si="301"/>
        <v>156.38083597322623</v>
      </c>
    </row>
    <row r="19293" spans="1:3" x14ac:dyDescent="0.45">
      <c r="A19293" t="s">
        <v>19293</v>
      </c>
      <c r="B19293">
        <v>250</v>
      </c>
      <c r="C19293">
        <f t="shared" si="301"/>
        <v>156.38083597322623</v>
      </c>
    </row>
    <row r="19294" spans="1:3" x14ac:dyDescent="0.45">
      <c r="A19294" t="s">
        <v>19294</v>
      </c>
      <c r="B19294">
        <v>250</v>
      </c>
      <c r="C19294">
        <f t="shared" si="301"/>
        <v>156.38083597322623</v>
      </c>
    </row>
    <row r="19295" spans="1:3" x14ac:dyDescent="0.45">
      <c r="A19295" t="s">
        <v>19295</v>
      </c>
      <c r="B19295">
        <v>250</v>
      </c>
      <c r="C19295">
        <f t="shared" si="301"/>
        <v>156.38083597322623</v>
      </c>
    </row>
    <row r="19296" spans="1:3" x14ac:dyDescent="0.45">
      <c r="A19296" t="s">
        <v>19296</v>
      </c>
      <c r="B19296">
        <v>250</v>
      </c>
      <c r="C19296">
        <f t="shared" si="301"/>
        <v>156.38083597322623</v>
      </c>
    </row>
    <row r="19297" spans="1:3" x14ac:dyDescent="0.45">
      <c r="A19297" t="s">
        <v>19297</v>
      </c>
      <c r="B19297">
        <v>250</v>
      </c>
      <c r="C19297">
        <f t="shared" si="301"/>
        <v>156.38083597322623</v>
      </c>
    </row>
    <row r="19298" spans="1:3" x14ac:dyDescent="0.45">
      <c r="A19298" t="s">
        <v>19298</v>
      </c>
      <c r="B19298">
        <v>250</v>
      </c>
      <c r="C19298">
        <f t="shared" si="301"/>
        <v>156.38083597322623</v>
      </c>
    </row>
    <row r="19299" spans="1:3" x14ac:dyDescent="0.45">
      <c r="A19299" t="s">
        <v>19299</v>
      </c>
      <c r="B19299">
        <v>250</v>
      </c>
      <c r="C19299">
        <f t="shared" si="301"/>
        <v>156.38083597322623</v>
      </c>
    </row>
    <row r="19300" spans="1:3" x14ac:dyDescent="0.45">
      <c r="A19300" t="s">
        <v>19300</v>
      </c>
      <c r="B19300">
        <v>250</v>
      </c>
      <c r="C19300">
        <f t="shared" si="301"/>
        <v>156.38083597322623</v>
      </c>
    </row>
    <row r="19301" spans="1:3" x14ac:dyDescent="0.45">
      <c r="A19301" t="s">
        <v>19301</v>
      </c>
      <c r="B19301">
        <v>250</v>
      </c>
      <c r="C19301">
        <f t="shared" si="301"/>
        <v>156.38083597322623</v>
      </c>
    </row>
    <row r="19302" spans="1:3" x14ac:dyDescent="0.45">
      <c r="A19302" t="s">
        <v>19302</v>
      </c>
      <c r="B19302">
        <v>250</v>
      </c>
      <c r="C19302">
        <f t="shared" si="301"/>
        <v>156.38083597322623</v>
      </c>
    </row>
    <row r="19303" spans="1:3" x14ac:dyDescent="0.45">
      <c r="A19303" t="s">
        <v>19303</v>
      </c>
      <c r="B19303">
        <v>250</v>
      </c>
      <c r="C19303">
        <f t="shared" si="301"/>
        <v>156.38083597322623</v>
      </c>
    </row>
    <row r="19304" spans="1:3" x14ac:dyDescent="0.45">
      <c r="A19304" t="s">
        <v>19304</v>
      </c>
      <c r="B19304">
        <v>250</v>
      </c>
      <c r="C19304">
        <f t="shared" si="301"/>
        <v>156.38083597322623</v>
      </c>
    </row>
    <row r="19305" spans="1:3" x14ac:dyDescent="0.45">
      <c r="A19305" t="s">
        <v>19305</v>
      </c>
      <c r="B19305">
        <v>250</v>
      </c>
      <c r="C19305">
        <f t="shared" si="301"/>
        <v>156.38083597322623</v>
      </c>
    </row>
    <row r="19306" spans="1:3" x14ac:dyDescent="0.45">
      <c r="A19306" t="s">
        <v>19306</v>
      </c>
      <c r="B19306">
        <v>250</v>
      </c>
      <c r="C19306">
        <f t="shared" si="301"/>
        <v>156.38083597322623</v>
      </c>
    </row>
    <row r="19307" spans="1:3" x14ac:dyDescent="0.45">
      <c r="A19307" t="s">
        <v>19307</v>
      </c>
      <c r="B19307">
        <v>250</v>
      </c>
      <c r="C19307">
        <f t="shared" si="301"/>
        <v>156.38083597322623</v>
      </c>
    </row>
    <row r="19308" spans="1:3" x14ac:dyDescent="0.45">
      <c r="A19308" t="s">
        <v>19308</v>
      </c>
      <c r="B19308">
        <v>250</v>
      </c>
      <c r="C19308">
        <f t="shared" si="301"/>
        <v>156.38083597322623</v>
      </c>
    </row>
    <row r="19309" spans="1:3" x14ac:dyDescent="0.45">
      <c r="A19309" t="s">
        <v>19309</v>
      </c>
      <c r="B19309">
        <v>250</v>
      </c>
      <c r="C19309">
        <f t="shared" si="301"/>
        <v>156.38083597322623</v>
      </c>
    </row>
    <row r="19310" spans="1:3" x14ac:dyDescent="0.45">
      <c r="A19310" t="s">
        <v>19310</v>
      </c>
      <c r="B19310">
        <v>250</v>
      </c>
      <c r="C19310">
        <f t="shared" si="301"/>
        <v>156.38083597322623</v>
      </c>
    </row>
    <row r="19311" spans="1:3" x14ac:dyDescent="0.45">
      <c r="A19311" t="s">
        <v>19311</v>
      </c>
      <c r="B19311">
        <v>250</v>
      </c>
      <c r="C19311">
        <f t="shared" si="301"/>
        <v>156.38083597322623</v>
      </c>
    </row>
    <row r="19312" spans="1:3" x14ac:dyDescent="0.45">
      <c r="A19312" t="s">
        <v>19312</v>
      </c>
      <c r="B19312">
        <v>250</v>
      </c>
      <c r="C19312">
        <f t="shared" si="301"/>
        <v>156.38083597322623</v>
      </c>
    </row>
    <row r="19313" spans="1:3" x14ac:dyDescent="0.45">
      <c r="A19313" t="s">
        <v>19313</v>
      </c>
      <c r="B19313">
        <v>250</v>
      </c>
      <c r="C19313">
        <f t="shared" si="301"/>
        <v>156.38083597322623</v>
      </c>
    </row>
    <row r="19314" spans="1:3" x14ac:dyDescent="0.45">
      <c r="A19314" t="s">
        <v>19314</v>
      </c>
      <c r="B19314">
        <v>250</v>
      </c>
      <c r="C19314">
        <f t="shared" si="301"/>
        <v>156.38083597322623</v>
      </c>
    </row>
    <row r="19315" spans="1:3" x14ac:dyDescent="0.45">
      <c r="A19315" t="s">
        <v>19315</v>
      </c>
      <c r="B19315">
        <v>250</v>
      </c>
      <c r="C19315">
        <f t="shared" si="301"/>
        <v>156.38083597322623</v>
      </c>
    </row>
    <row r="19316" spans="1:3" x14ac:dyDescent="0.45">
      <c r="A19316" t="s">
        <v>19316</v>
      </c>
      <c r="B19316">
        <v>250</v>
      </c>
      <c r="C19316">
        <f t="shared" si="301"/>
        <v>156.38083597322623</v>
      </c>
    </row>
    <row r="19317" spans="1:3" x14ac:dyDescent="0.45">
      <c r="A19317" t="s">
        <v>19317</v>
      </c>
      <c r="B19317">
        <v>250</v>
      </c>
      <c r="C19317">
        <f t="shared" si="301"/>
        <v>156.38083597322623</v>
      </c>
    </row>
    <row r="19318" spans="1:3" x14ac:dyDescent="0.45">
      <c r="A19318" t="s">
        <v>19318</v>
      </c>
      <c r="B19318">
        <v>250</v>
      </c>
      <c r="C19318">
        <f t="shared" si="301"/>
        <v>156.38083597322623</v>
      </c>
    </row>
    <row r="19319" spans="1:3" x14ac:dyDescent="0.45">
      <c r="A19319" t="s">
        <v>19319</v>
      </c>
      <c r="B19319">
        <v>250</v>
      </c>
      <c r="C19319">
        <f t="shared" si="301"/>
        <v>156.38083597322623</v>
      </c>
    </row>
    <row r="19320" spans="1:3" x14ac:dyDescent="0.45">
      <c r="A19320" t="s">
        <v>19320</v>
      </c>
      <c r="B19320">
        <v>250</v>
      </c>
      <c r="C19320">
        <f t="shared" si="301"/>
        <v>156.38083597322623</v>
      </c>
    </row>
    <row r="19321" spans="1:3" x14ac:dyDescent="0.45">
      <c r="A19321" t="s">
        <v>19321</v>
      </c>
      <c r="B19321">
        <v>250</v>
      </c>
      <c r="C19321">
        <f t="shared" si="301"/>
        <v>156.38083597322623</v>
      </c>
    </row>
    <row r="19322" spans="1:3" x14ac:dyDescent="0.45">
      <c r="A19322" t="s">
        <v>19322</v>
      </c>
      <c r="B19322">
        <v>250</v>
      </c>
      <c r="C19322">
        <f t="shared" si="301"/>
        <v>156.38083597322623</v>
      </c>
    </row>
    <row r="19323" spans="1:3" x14ac:dyDescent="0.45">
      <c r="A19323" t="s">
        <v>19323</v>
      </c>
      <c r="B19323">
        <v>250</v>
      </c>
      <c r="C19323">
        <f t="shared" si="301"/>
        <v>156.38083597322623</v>
      </c>
    </row>
    <row r="19324" spans="1:3" x14ac:dyDescent="0.45">
      <c r="A19324" t="s">
        <v>19324</v>
      </c>
      <c r="B19324">
        <v>250</v>
      </c>
      <c r="C19324">
        <f t="shared" si="301"/>
        <v>156.38083597322623</v>
      </c>
    </row>
    <row r="19325" spans="1:3" x14ac:dyDescent="0.45">
      <c r="A19325" t="s">
        <v>19325</v>
      </c>
      <c r="B19325">
        <v>250</v>
      </c>
      <c r="C19325">
        <f t="shared" si="301"/>
        <v>156.38083597322623</v>
      </c>
    </row>
    <row r="19326" spans="1:3" x14ac:dyDescent="0.45">
      <c r="A19326" t="s">
        <v>19326</v>
      </c>
      <c r="B19326">
        <v>250</v>
      </c>
      <c r="C19326">
        <f t="shared" si="301"/>
        <v>156.38083597322623</v>
      </c>
    </row>
    <row r="19327" spans="1:3" x14ac:dyDescent="0.45">
      <c r="A19327" t="s">
        <v>19327</v>
      </c>
      <c r="B19327">
        <v>250</v>
      </c>
      <c r="C19327">
        <f t="shared" si="301"/>
        <v>156.38083597322623</v>
      </c>
    </row>
    <row r="19328" spans="1:3" x14ac:dyDescent="0.45">
      <c r="A19328" t="s">
        <v>19328</v>
      </c>
      <c r="B19328">
        <v>250</v>
      </c>
      <c r="C19328">
        <f t="shared" si="301"/>
        <v>156.38083597322623</v>
      </c>
    </row>
    <row r="19329" spans="1:3" x14ac:dyDescent="0.45">
      <c r="A19329" t="s">
        <v>19329</v>
      </c>
      <c r="B19329">
        <v>250</v>
      </c>
      <c r="C19329">
        <f t="shared" si="301"/>
        <v>156.38083597322623</v>
      </c>
    </row>
    <row r="19330" spans="1:3" x14ac:dyDescent="0.45">
      <c r="A19330" t="s">
        <v>19330</v>
      </c>
      <c r="B19330">
        <v>250</v>
      </c>
      <c r="C19330">
        <f t="shared" si="301"/>
        <v>156.38083597322623</v>
      </c>
    </row>
    <row r="19331" spans="1:3" x14ac:dyDescent="0.45">
      <c r="A19331" t="s">
        <v>19331</v>
      </c>
      <c r="B19331">
        <v>250</v>
      </c>
      <c r="C19331">
        <f t="shared" ref="C19331:C19394" si="302" xml:space="preserve"> (B19331/F$2) *(E$2 - G$2)</f>
        <v>156.38083597322623</v>
      </c>
    </row>
    <row r="19332" spans="1:3" x14ac:dyDescent="0.45">
      <c r="A19332" t="s">
        <v>19332</v>
      </c>
      <c r="B19332">
        <v>250</v>
      </c>
      <c r="C19332">
        <f t="shared" si="302"/>
        <v>156.38083597322623</v>
      </c>
    </row>
    <row r="19333" spans="1:3" x14ac:dyDescent="0.45">
      <c r="A19333" t="s">
        <v>19333</v>
      </c>
      <c r="B19333">
        <v>250</v>
      </c>
      <c r="C19333">
        <f t="shared" si="302"/>
        <v>156.38083597322623</v>
      </c>
    </row>
    <row r="19334" spans="1:3" x14ac:dyDescent="0.45">
      <c r="A19334" t="s">
        <v>19334</v>
      </c>
      <c r="B19334">
        <v>250</v>
      </c>
      <c r="C19334">
        <f t="shared" si="302"/>
        <v>156.38083597322623</v>
      </c>
    </row>
    <row r="19335" spans="1:3" x14ac:dyDescent="0.45">
      <c r="A19335" t="s">
        <v>19335</v>
      </c>
      <c r="B19335">
        <v>250</v>
      </c>
      <c r="C19335">
        <f t="shared" si="302"/>
        <v>156.38083597322623</v>
      </c>
    </row>
    <row r="19336" spans="1:3" x14ac:dyDescent="0.45">
      <c r="A19336" t="s">
        <v>19336</v>
      </c>
      <c r="B19336">
        <v>250</v>
      </c>
      <c r="C19336">
        <f t="shared" si="302"/>
        <v>156.38083597322623</v>
      </c>
    </row>
    <row r="19337" spans="1:3" x14ac:dyDescent="0.45">
      <c r="A19337" t="s">
        <v>19337</v>
      </c>
      <c r="B19337">
        <v>250</v>
      </c>
      <c r="C19337">
        <f t="shared" si="302"/>
        <v>156.38083597322623</v>
      </c>
    </row>
    <row r="19338" spans="1:3" x14ac:dyDescent="0.45">
      <c r="A19338" t="s">
        <v>19338</v>
      </c>
      <c r="B19338">
        <v>250</v>
      </c>
      <c r="C19338">
        <f t="shared" si="302"/>
        <v>156.38083597322623</v>
      </c>
    </row>
    <row r="19339" spans="1:3" x14ac:dyDescent="0.45">
      <c r="A19339" t="s">
        <v>19339</v>
      </c>
      <c r="B19339">
        <v>250</v>
      </c>
      <c r="C19339">
        <f t="shared" si="302"/>
        <v>156.38083597322623</v>
      </c>
    </row>
    <row r="19340" spans="1:3" x14ac:dyDescent="0.45">
      <c r="A19340" t="s">
        <v>19340</v>
      </c>
      <c r="B19340">
        <v>250</v>
      </c>
      <c r="C19340">
        <f t="shared" si="302"/>
        <v>156.38083597322623</v>
      </c>
    </row>
    <row r="19341" spans="1:3" x14ac:dyDescent="0.45">
      <c r="A19341" t="s">
        <v>19341</v>
      </c>
      <c r="B19341">
        <v>250</v>
      </c>
      <c r="C19341">
        <f t="shared" si="302"/>
        <v>156.38083597322623</v>
      </c>
    </row>
    <row r="19342" spans="1:3" x14ac:dyDescent="0.45">
      <c r="A19342" t="s">
        <v>19342</v>
      </c>
      <c r="B19342">
        <v>250</v>
      </c>
      <c r="C19342">
        <f t="shared" si="302"/>
        <v>156.38083597322623</v>
      </c>
    </row>
    <row r="19343" spans="1:3" x14ac:dyDescent="0.45">
      <c r="A19343" t="s">
        <v>19343</v>
      </c>
      <c r="B19343">
        <v>250</v>
      </c>
      <c r="C19343">
        <f t="shared" si="302"/>
        <v>156.38083597322623</v>
      </c>
    </row>
    <row r="19344" spans="1:3" x14ac:dyDescent="0.45">
      <c r="A19344" t="s">
        <v>19344</v>
      </c>
      <c r="B19344">
        <v>250</v>
      </c>
      <c r="C19344">
        <f t="shared" si="302"/>
        <v>156.38083597322623</v>
      </c>
    </row>
    <row r="19345" spans="1:3" x14ac:dyDescent="0.45">
      <c r="A19345" t="s">
        <v>19345</v>
      </c>
      <c r="B19345">
        <v>250</v>
      </c>
      <c r="C19345">
        <f t="shared" si="302"/>
        <v>156.38083597322623</v>
      </c>
    </row>
    <row r="19346" spans="1:3" x14ac:dyDescent="0.45">
      <c r="A19346" t="s">
        <v>19346</v>
      </c>
      <c r="B19346">
        <v>250</v>
      </c>
      <c r="C19346">
        <f t="shared" si="302"/>
        <v>156.38083597322623</v>
      </c>
    </row>
    <row r="19347" spans="1:3" x14ac:dyDescent="0.45">
      <c r="A19347" t="s">
        <v>19347</v>
      </c>
      <c r="B19347">
        <v>250</v>
      </c>
      <c r="C19347">
        <f t="shared" si="302"/>
        <v>156.38083597322623</v>
      </c>
    </row>
    <row r="19348" spans="1:3" x14ac:dyDescent="0.45">
      <c r="A19348" t="s">
        <v>19348</v>
      </c>
      <c r="B19348">
        <v>250</v>
      </c>
      <c r="C19348">
        <f t="shared" si="302"/>
        <v>156.38083597322623</v>
      </c>
    </row>
    <row r="19349" spans="1:3" x14ac:dyDescent="0.45">
      <c r="A19349" t="s">
        <v>19349</v>
      </c>
      <c r="B19349">
        <v>250</v>
      </c>
      <c r="C19349">
        <f t="shared" si="302"/>
        <v>156.38083597322623</v>
      </c>
    </row>
    <row r="19350" spans="1:3" x14ac:dyDescent="0.45">
      <c r="A19350" t="s">
        <v>19350</v>
      </c>
      <c r="B19350">
        <v>250</v>
      </c>
      <c r="C19350">
        <f t="shared" si="302"/>
        <v>156.38083597322623</v>
      </c>
    </row>
    <row r="19351" spans="1:3" x14ac:dyDescent="0.45">
      <c r="A19351" t="s">
        <v>19351</v>
      </c>
      <c r="B19351">
        <v>250</v>
      </c>
      <c r="C19351">
        <f t="shared" si="302"/>
        <v>156.38083597322623</v>
      </c>
    </row>
    <row r="19352" spans="1:3" x14ac:dyDescent="0.45">
      <c r="A19352" t="s">
        <v>19352</v>
      </c>
      <c r="B19352">
        <v>250</v>
      </c>
      <c r="C19352">
        <f t="shared" si="302"/>
        <v>156.38083597322623</v>
      </c>
    </row>
    <row r="19353" spans="1:3" x14ac:dyDescent="0.45">
      <c r="A19353" t="s">
        <v>19353</v>
      </c>
      <c r="B19353">
        <v>250</v>
      </c>
      <c r="C19353">
        <f t="shared" si="302"/>
        <v>156.38083597322623</v>
      </c>
    </row>
    <row r="19354" spans="1:3" x14ac:dyDescent="0.45">
      <c r="A19354" t="s">
        <v>19354</v>
      </c>
      <c r="B19354">
        <v>250</v>
      </c>
      <c r="C19354">
        <f t="shared" si="302"/>
        <v>156.38083597322623</v>
      </c>
    </row>
    <row r="19355" spans="1:3" x14ac:dyDescent="0.45">
      <c r="A19355" t="s">
        <v>19355</v>
      </c>
      <c r="B19355">
        <v>250</v>
      </c>
      <c r="C19355">
        <f t="shared" si="302"/>
        <v>156.38083597322623</v>
      </c>
    </row>
    <row r="19356" spans="1:3" x14ac:dyDescent="0.45">
      <c r="A19356" t="s">
        <v>19356</v>
      </c>
      <c r="B19356">
        <v>250</v>
      </c>
      <c r="C19356">
        <f t="shared" si="302"/>
        <v>156.38083597322623</v>
      </c>
    </row>
    <row r="19357" spans="1:3" x14ac:dyDescent="0.45">
      <c r="A19357" t="s">
        <v>19357</v>
      </c>
      <c r="B19357">
        <v>250</v>
      </c>
      <c r="C19357">
        <f t="shared" si="302"/>
        <v>156.38083597322623</v>
      </c>
    </row>
    <row r="19358" spans="1:3" x14ac:dyDescent="0.45">
      <c r="A19358" t="s">
        <v>19358</v>
      </c>
      <c r="B19358">
        <v>250</v>
      </c>
      <c r="C19358">
        <f t="shared" si="302"/>
        <v>156.38083597322623</v>
      </c>
    </row>
    <row r="19359" spans="1:3" x14ac:dyDescent="0.45">
      <c r="A19359" t="s">
        <v>19359</v>
      </c>
      <c r="B19359">
        <v>250</v>
      </c>
      <c r="C19359">
        <f t="shared" si="302"/>
        <v>156.38083597322623</v>
      </c>
    </row>
    <row r="19360" spans="1:3" x14ac:dyDescent="0.45">
      <c r="A19360" t="s">
        <v>19360</v>
      </c>
      <c r="B19360">
        <v>250</v>
      </c>
      <c r="C19360">
        <f t="shared" si="302"/>
        <v>156.38083597322623</v>
      </c>
    </row>
    <row r="19361" spans="1:3" x14ac:dyDescent="0.45">
      <c r="A19361" t="s">
        <v>19361</v>
      </c>
      <c r="B19361">
        <v>250</v>
      </c>
      <c r="C19361">
        <f t="shared" si="302"/>
        <v>156.38083597322623</v>
      </c>
    </row>
    <row r="19362" spans="1:3" x14ac:dyDescent="0.45">
      <c r="A19362" t="s">
        <v>19362</v>
      </c>
      <c r="B19362">
        <v>250</v>
      </c>
      <c r="C19362">
        <f t="shared" si="302"/>
        <v>156.38083597322623</v>
      </c>
    </row>
    <row r="19363" spans="1:3" x14ac:dyDescent="0.45">
      <c r="A19363" t="s">
        <v>19363</v>
      </c>
      <c r="B19363">
        <v>250</v>
      </c>
      <c r="C19363">
        <f t="shared" si="302"/>
        <v>156.38083597322623</v>
      </c>
    </row>
    <row r="19364" spans="1:3" x14ac:dyDescent="0.45">
      <c r="A19364" t="s">
        <v>19364</v>
      </c>
      <c r="B19364">
        <v>250</v>
      </c>
      <c r="C19364">
        <f t="shared" si="302"/>
        <v>156.38083597322623</v>
      </c>
    </row>
    <row r="19365" spans="1:3" x14ac:dyDescent="0.45">
      <c r="A19365" t="s">
        <v>19365</v>
      </c>
      <c r="B19365">
        <v>250</v>
      </c>
      <c r="C19365">
        <f t="shared" si="302"/>
        <v>156.38083597322623</v>
      </c>
    </row>
    <row r="19366" spans="1:3" x14ac:dyDescent="0.45">
      <c r="A19366" t="s">
        <v>19366</v>
      </c>
      <c r="B19366">
        <v>250</v>
      </c>
      <c r="C19366">
        <f t="shared" si="302"/>
        <v>156.38083597322623</v>
      </c>
    </row>
    <row r="19367" spans="1:3" x14ac:dyDescent="0.45">
      <c r="A19367" t="s">
        <v>19367</v>
      </c>
      <c r="B19367">
        <v>250</v>
      </c>
      <c r="C19367">
        <f t="shared" si="302"/>
        <v>156.38083597322623</v>
      </c>
    </row>
    <row r="19368" spans="1:3" x14ac:dyDescent="0.45">
      <c r="A19368" t="s">
        <v>19368</v>
      </c>
      <c r="B19368">
        <v>250</v>
      </c>
      <c r="C19368">
        <f t="shared" si="302"/>
        <v>156.38083597322623</v>
      </c>
    </row>
    <row r="19369" spans="1:3" x14ac:dyDescent="0.45">
      <c r="A19369" t="s">
        <v>19369</v>
      </c>
      <c r="B19369">
        <v>250</v>
      </c>
      <c r="C19369">
        <f t="shared" si="302"/>
        <v>156.38083597322623</v>
      </c>
    </row>
    <row r="19370" spans="1:3" x14ac:dyDescent="0.45">
      <c r="A19370" t="s">
        <v>19370</v>
      </c>
      <c r="B19370">
        <v>250</v>
      </c>
      <c r="C19370">
        <f t="shared" si="302"/>
        <v>156.38083597322623</v>
      </c>
    </row>
    <row r="19371" spans="1:3" x14ac:dyDescent="0.45">
      <c r="A19371" t="s">
        <v>19371</v>
      </c>
      <c r="B19371">
        <v>250</v>
      </c>
      <c r="C19371">
        <f t="shared" si="302"/>
        <v>156.38083597322623</v>
      </c>
    </row>
    <row r="19372" spans="1:3" x14ac:dyDescent="0.45">
      <c r="A19372" t="s">
        <v>19372</v>
      </c>
      <c r="B19372">
        <v>250</v>
      </c>
      <c r="C19372">
        <f t="shared" si="302"/>
        <v>156.38083597322623</v>
      </c>
    </row>
    <row r="19373" spans="1:3" x14ac:dyDescent="0.45">
      <c r="A19373" t="s">
        <v>19373</v>
      </c>
      <c r="B19373">
        <v>250</v>
      </c>
      <c r="C19373">
        <f t="shared" si="302"/>
        <v>156.38083597322623</v>
      </c>
    </row>
    <row r="19374" spans="1:3" x14ac:dyDescent="0.45">
      <c r="A19374" t="s">
        <v>19374</v>
      </c>
      <c r="B19374">
        <v>250</v>
      </c>
      <c r="C19374">
        <f t="shared" si="302"/>
        <v>156.38083597322623</v>
      </c>
    </row>
    <row r="19375" spans="1:3" x14ac:dyDescent="0.45">
      <c r="A19375" t="s">
        <v>19375</v>
      </c>
      <c r="B19375">
        <v>250</v>
      </c>
      <c r="C19375">
        <f t="shared" si="302"/>
        <v>156.38083597322623</v>
      </c>
    </row>
    <row r="19376" spans="1:3" x14ac:dyDescent="0.45">
      <c r="A19376" t="s">
        <v>19376</v>
      </c>
      <c r="B19376">
        <v>250</v>
      </c>
      <c r="C19376">
        <f t="shared" si="302"/>
        <v>156.38083597322623</v>
      </c>
    </row>
    <row r="19377" spans="1:3" x14ac:dyDescent="0.45">
      <c r="A19377" t="s">
        <v>19377</v>
      </c>
      <c r="B19377">
        <v>250</v>
      </c>
      <c r="C19377">
        <f t="shared" si="302"/>
        <v>156.38083597322623</v>
      </c>
    </row>
    <row r="19378" spans="1:3" x14ac:dyDescent="0.45">
      <c r="A19378" t="s">
        <v>19378</v>
      </c>
      <c r="B19378">
        <v>250</v>
      </c>
      <c r="C19378">
        <f t="shared" si="302"/>
        <v>156.38083597322623</v>
      </c>
    </row>
    <row r="19379" spans="1:3" x14ac:dyDescent="0.45">
      <c r="A19379" t="s">
        <v>19379</v>
      </c>
      <c r="B19379">
        <v>250</v>
      </c>
      <c r="C19379">
        <f t="shared" si="302"/>
        <v>156.38083597322623</v>
      </c>
    </row>
    <row r="19380" spans="1:3" x14ac:dyDescent="0.45">
      <c r="A19380" t="s">
        <v>19380</v>
      </c>
      <c r="B19380">
        <v>250</v>
      </c>
      <c r="C19380">
        <f t="shared" si="302"/>
        <v>156.38083597322623</v>
      </c>
    </row>
    <row r="19381" spans="1:3" x14ac:dyDescent="0.45">
      <c r="A19381" t="s">
        <v>19381</v>
      </c>
      <c r="B19381">
        <v>250</v>
      </c>
      <c r="C19381">
        <f t="shared" si="302"/>
        <v>156.38083597322623</v>
      </c>
    </row>
    <row r="19382" spans="1:3" x14ac:dyDescent="0.45">
      <c r="A19382" t="s">
        <v>19382</v>
      </c>
      <c r="B19382">
        <v>250</v>
      </c>
      <c r="C19382">
        <f t="shared" si="302"/>
        <v>156.38083597322623</v>
      </c>
    </row>
    <row r="19383" spans="1:3" x14ac:dyDescent="0.45">
      <c r="A19383" t="s">
        <v>19383</v>
      </c>
      <c r="B19383">
        <v>250</v>
      </c>
      <c r="C19383">
        <f t="shared" si="302"/>
        <v>156.38083597322623</v>
      </c>
    </row>
    <row r="19384" spans="1:3" x14ac:dyDescent="0.45">
      <c r="A19384" t="s">
        <v>19384</v>
      </c>
      <c r="B19384">
        <v>250</v>
      </c>
      <c r="C19384">
        <f t="shared" si="302"/>
        <v>156.38083597322623</v>
      </c>
    </row>
    <row r="19385" spans="1:3" x14ac:dyDescent="0.45">
      <c r="A19385" t="s">
        <v>19385</v>
      </c>
      <c r="B19385">
        <v>250</v>
      </c>
      <c r="C19385">
        <f t="shared" si="302"/>
        <v>156.38083597322623</v>
      </c>
    </row>
    <row r="19386" spans="1:3" x14ac:dyDescent="0.45">
      <c r="A19386" t="s">
        <v>19386</v>
      </c>
      <c r="B19386">
        <v>250</v>
      </c>
      <c r="C19386">
        <f t="shared" si="302"/>
        <v>156.38083597322623</v>
      </c>
    </row>
    <row r="19387" spans="1:3" x14ac:dyDescent="0.45">
      <c r="A19387" t="s">
        <v>19387</v>
      </c>
      <c r="B19387">
        <v>250</v>
      </c>
      <c r="C19387">
        <f t="shared" si="302"/>
        <v>156.38083597322623</v>
      </c>
    </row>
    <row r="19388" spans="1:3" x14ac:dyDescent="0.45">
      <c r="A19388" t="s">
        <v>19388</v>
      </c>
      <c r="B19388">
        <v>250</v>
      </c>
      <c r="C19388">
        <f t="shared" si="302"/>
        <v>156.38083597322623</v>
      </c>
    </row>
    <row r="19389" spans="1:3" x14ac:dyDescent="0.45">
      <c r="A19389" t="s">
        <v>19389</v>
      </c>
      <c r="B19389">
        <v>250</v>
      </c>
      <c r="C19389">
        <f t="shared" si="302"/>
        <v>156.38083597322623</v>
      </c>
    </row>
    <row r="19390" spans="1:3" x14ac:dyDescent="0.45">
      <c r="A19390" t="s">
        <v>19390</v>
      </c>
      <c r="B19390">
        <v>250</v>
      </c>
      <c r="C19390">
        <f t="shared" si="302"/>
        <v>156.38083597322623</v>
      </c>
    </row>
    <row r="19391" spans="1:3" x14ac:dyDescent="0.45">
      <c r="A19391" t="s">
        <v>19391</v>
      </c>
      <c r="B19391">
        <v>250</v>
      </c>
      <c r="C19391">
        <f t="shared" si="302"/>
        <v>156.38083597322623</v>
      </c>
    </row>
    <row r="19392" spans="1:3" x14ac:dyDescent="0.45">
      <c r="A19392" t="s">
        <v>19392</v>
      </c>
      <c r="B19392">
        <v>250</v>
      </c>
      <c r="C19392">
        <f t="shared" si="302"/>
        <v>156.38083597322623</v>
      </c>
    </row>
    <row r="19393" spans="1:3" x14ac:dyDescent="0.45">
      <c r="A19393" t="s">
        <v>19393</v>
      </c>
      <c r="B19393">
        <v>250</v>
      </c>
      <c r="C19393">
        <f t="shared" si="302"/>
        <v>156.38083597322623</v>
      </c>
    </row>
    <row r="19394" spans="1:3" x14ac:dyDescent="0.45">
      <c r="A19394" t="s">
        <v>19394</v>
      </c>
      <c r="B19394">
        <v>250</v>
      </c>
      <c r="C19394">
        <f t="shared" si="302"/>
        <v>156.38083597322623</v>
      </c>
    </row>
    <row r="19395" spans="1:3" x14ac:dyDescent="0.45">
      <c r="A19395" t="s">
        <v>19395</v>
      </c>
      <c r="B19395">
        <v>250</v>
      </c>
      <c r="C19395">
        <f t="shared" ref="C19395:C19458" si="303" xml:space="preserve"> (B19395/F$2) *(E$2 - G$2)</f>
        <v>156.38083597322623</v>
      </c>
    </row>
    <row r="19396" spans="1:3" x14ac:dyDescent="0.45">
      <c r="A19396" t="s">
        <v>19396</v>
      </c>
      <c r="B19396">
        <v>250</v>
      </c>
      <c r="C19396">
        <f t="shared" si="303"/>
        <v>156.38083597322623</v>
      </c>
    </row>
    <row r="19397" spans="1:3" x14ac:dyDescent="0.45">
      <c r="A19397" t="s">
        <v>19397</v>
      </c>
      <c r="B19397">
        <v>250</v>
      </c>
      <c r="C19397">
        <f t="shared" si="303"/>
        <v>156.38083597322623</v>
      </c>
    </row>
    <row r="19398" spans="1:3" x14ac:dyDescent="0.45">
      <c r="A19398" t="s">
        <v>19398</v>
      </c>
      <c r="B19398">
        <v>250</v>
      </c>
      <c r="C19398">
        <f t="shared" si="303"/>
        <v>156.38083597322623</v>
      </c>
    </row>
    <row r="19399" spans="1:3" x14ac:dyDescent="0.45">
      <c r="A19399" t="s">
        <v>19399</v>
      </c>
      <c r="B19399">
        <v>250</v>
      </c>
      <c r="C19399">
        <f t="shared" si="303"/>
        <v>156.38083597322623</v>
      </c>
    </row>
    <row r="19400" spans="1:3" x14ac:dyDescent="0.45">
      <c r="A19400" t="s">
        <v>19400</v>
      </c>
      <c r="B19400">
        <v>250</v>
      </c>
      <c r="C19400">
        <f t="shared" si="303"/>
        <v>156.38083597322623</v>
      </c>
    </row>
    <row r="19401" spans="1:3" x14ac:dyDescent="0.45">
      <c r="A19401" t="s">
        <v>19401</v>
      </c>
      <c r="B19401">
        <v>250</v>
      </c>
      <c r="C19401">
        <f t="shared" si="303"/>
        <v>156.38083597322623</v>
      </c>
    </row>
    <row r="19402" spans="1:3" x14ac:dyDescent="0.45">
      <c r="A19402" t="s">
        <v>19402</v>
      </c>
      <c r="B19402">
        <v>250</v>
      </c>
      <c r="C19402">
        <f t="shared" si="303"/>
        <v>156.38083597322623</v>
      </c>
    </row>
    <row r="19403" spans="1:3" x14ac:dyDescent="0.45">
      <c r="A19403" t="s">
        <v>19403</v>
      </c>
      <c r="B19403">
        <v>250</v>
      </c>
      <c r="C19403">
        <f t="shared" si="303"/>
        <v>156.38083597322623</v>
      </c>
    </row>
    <row r="19404" spans="1:3" x14ac:dyDescent="0.45">
      <c r="A19404" t="s">
        <v>19404</v>
      </c>
      <c r="B19404">
        <v>250</v>
      </c>
      <c r="C19404">
        <f t="shared" si="303"/>
        <v>156.38083597322623</v>
      </c>
    </row>
    <row r="19405" spans="1:3" x14ac:dyDescent="0.45">
      <c r="A19405" t="s">
        <v>19405</v>
      </c>
      <c r="B19405">
        <v>250</v>
      </c>
      <c r="C19405">
        <f t="shared" si="303"/>
        <v>156.38083597322623</v>
      </c>
    </row>
    <row r="19406" spans="1:3" x14ac:dyDescent="0.45">
      <c r="A19406" t="s">
        <v>19406</v>
      </c>
      <c r="B19406">
        <v>250</v>
      </c>
      <c r="C19406">
        <f t="shared" si="303"/>
        <v>156.38083597322623</v>
      </c>
    </row>
    <row r="19407" spans="1:3" x14ac:dyDescent="0.45">
      <c r="A19407" t="s">
        <v>19407</v>
      </c>
      <c r="B19407">
        <v>250</v>
      </c>
      <c r="C19407">
        <f t="shared" si="303"/>
        <v>156.38083597322623</v>
      </c>
    </row>
    <row r="19408" spans="1:3" x14ac:dyDescent="0.45">
      <c r="A19408" t="s">
        <v>19408</v>
      </c>
      <c r="B19408">
        <v>250</v>
      </c>
      <c r="C19408">
        <f t="shared" si="303"/>
        <v>156.38083597322623</v>
      </c>
    </row>
    <row r="19409" spans="1:3" x14ac:dyDescent="0.45">
      <c r="A19409" t="s">
        <v>19409</v>
      </c>
      <c r="B19409">
        <v>250</v>
      </c>
      <c r="C19409">
        <f t="shared" si="303"/>
        <v>156.38083597322623</v>
      </c>
    </row>
    <row r="19410" spans="1:3" x14ac:dyDescent="0.45">
      <c r="A19410" t="s">
        <v>19410</v>
      </c>
      <c r="B19410">
        <v>250</v>
      </c>
      <c r="C19410">
        <f t="shared" si="303"/>
        <v>156.38083597322623</v>
      </c>
    </row>
    <row r="19411" spans="1:3" x14ac:dyDescent="0.45">
      <c r="A19411" t="s">
        <v>19411</v>
      </c>
      <c r="B19411">
        <v>250</v>
      </c>
      <c r="C19411">
        <f t="shared" si="303"/>
        <v>156.38083597322623</v>
      </c>
    </row>
    <row r="19412" spans="1:3" x14ac:dyDescent="0.45">
      <c r="A19412" t="s">
        <v>19412</v>
      </c>
      <c r="B19412">
        <v>250</v>
      </c>
      <c r="C19412">
        <f t="shared" si="303"/>
        <v>156.38083597322623</v>
      </c>
    </row>
    <row r="19413" spans="1:3" x14ac:dyDescent="0.45">
      <c r="A19413" t="s">
        <v>19413</v>
      </c>
      <c r="B19413">
        <v>250</v>
      </c>
      <c r="C19413">
        <f t="shared" si="303"/>
        <v>156.38083597322623</v>
      </c>
    </row>
    <row r="19414" spans="1:3" x14ac:dyDescent="0.45">
      <c r="A19414" t="s">
        <v>19414</v>
      </c>
      <c r="B19414">
        <v>250</v>
      </c>
      <c r="C19414">
        <f t="shared" si="303"/>
        <v>156.38083597322623</v>
      </c>
    </row>
    <row r="19415" spans="1:3" x14ac:dyDescent="0.45">
      <c r="A19415" t="s">
        <v>19415</v>
      </c>
      <c r="B19415">
        <v>250</v>
      </c>
      <c r="C19415">
        <f t="shared" si="303"/>
        <v>156.38083597322623</v>
      </c>
    </row>
    <row r="19416" spans="1:3" x14ac:dyDescent="0.45">
      <c r="A19416" t="s">
        <v>19416</v>
      </c>
      <c r="B19416">
        <v>250</v>
      </c>
      <c r="C19416">
        <f t="shared" si="303"/>
        <v>156.38083597322623</v>
      </c>
    </row>
    <row r="19417" spans="1:3" x14ac:dyDescent="0.45">
      <c r="A19417" t="s">
        <v>19417</v>
      </c>
      <c r="B19417">
        <v>250</v>
      </c>
      <c r="C19417">
        <f t="shared" si="303"/>
        <v>156.38083597322623</v>
      </c>
    </row>
    <row r="19418" spans="1:3" x14ac:dyDescent="0.45">
      <c r="A19418" t="s">
        <v>19418</v>
      </c>
      <c r="B19418">
        <v>250</v>
      </c>
      <c r="C19418">
        <f t="shared" si="303"/>
        <v>156.38083597322623</v>
      </c>
    </row>
    <row r="19419" spans="1:3" x14ac:dyDescent="0.45">
      <c r="A19419" t="s">
        <v>19419</v>
      </c>
      <c r="B19419">
        <v>250</v>
      </c>
      <c r="C19419">
        <f t="shared" si="303"/>
        <v>156.38083597322623</v>
      </c>
    </row>
    <row r="19420" spans="1:3" x14ac:dyDescent="0.45">
      <c r="A19420" t="s">
        <v>19420</v>
      </c>
      <c r="B19420">
        <v>250</v>
      </c>
      <c r="C19420">
        <f t="shared" si="303"/>
        <v>156.38083597322623</v>
      </c>
    </row>
    <row r="19421" spans="1:3" x14ac:dyDescent="0.45">
      <c r="A19421" t="s">
        <v>19421</v>
      </c>
      <c r="B19421">
        <v>250</v>
      </c>
      <c r="C19421">
        <f t="shared" si="303"/>
        <v>156.38083597322623</v>
      </c>
    </row>
    <row r="19422" spans="1:3" x14ac:dyDescent="0.45">
      <c r="A19422" t="s">
        <v>19422</v>
      </c>
      <c r="B19422">
        <v>250</v>
      </c>
      <c r="C19422">
        <f t="shared" si="303"/>
        <v>156.38083597322623</v>
      </c>
    </row>
    <row r="19423" spans="1:3" x14ac:dyDescent="0.45">
      <c r="A19423" t="s">
        <v>19423</v>
      </c>
      <c r="B19423">
        <v>250</v>
      </c>
      <c r="C19423">
        <f t="shared" si="303"/>
        <v>156.38083597322623</v>
      </c>
    </row>
    <row r="19424" spans="1:3" x14ac:dyDescent="0.45">
      <c r="A19424" t="s">
        <v>19424</v>
      </c>
      <c r="B19424">
        <v>250</v>
      </c>
      <c r="C19424">
        <f t="shared" si="303"/>
        <v>156.38083597322623</v>
      </c>
    </row>
    <row r="19425" spans="1:3" x14ac:dyDescent="0.45">
      <c r="A19425" t="s">
        <v>19425</v>
      </c>
      <c r="B19425">
        <v>250</v>
      </c>
      <c r="C19425">
        <f t="shared" si="303"/>
        <v>156.38083597322623</v>
      </c>
    </row>
    <row r="19426" spans="1:3" x14ac:dyDescent="0.45">
      <c r="A19426" t="s">
        <v>19426</v>
      </c>
      <c r="B19426">
        <v>250</v>
      </c>
      <c r="C19426">
        <f t="shared" si="303"/>
        <v>156.38083597322623</v>
      </c>
    </row>
    <row r="19427" spans="1:3" x14ac:dyDescent="0.45">
      <c r="A19427" t="s">
        <v>19427</v>
      </c>
      <c r="B19427">
        <v>250</v>
      </c>
      <c r="C19427">
        <f t="shared" si="303"/>
        <v>156.38083597322623</v>
      </c>
    </row>
    <row r="19428" spans="1:3" x14ac:dyDescent="0.45">
      <c r="A19428" t="s">
        <v>19428</v>
      </c>
      <c r="B19428">
        <v>250</v>
      </c>
      <c r="C19428">
        <f t="shared" si="303"/>
        <v>156.38083597322623</v>
      </c>
    </row>
    <row r="19429" spans="1:3" x14ac:dyDescent="0.45">
      <c r="A19429" t="s">
        <v>19429</v>
      </c>
      <c r="B19429">
        <v>250</v>
      </c>
      <c r="C19429">
        <f t="shared" si="303"/>
        <v>156.38083597322623</v>
      </c>
    </row>
    <row r="19430" spans="1:3" x14ac:dyDescent="0.45">
      <c r="A19430" t="s">
        <v>19430</v>
      </c>
      <c r="B19430">
        <v>250</v>
      </c>
      <c r="C19430">
        <f t="shared" si="303"/>
        <v>156.38083597322623</v>
      </c>
    </row>
    <row r="19431" spans="1:3" x14ac:dyDescent="0.45">
      <c r="A19431" t="s">
        <v>19431</v>
      </c>
      <c r="B19431">
        <v>250</v>
      </c>
      <c r="C19431">
        <f t="shared" si="303"/>
        <v>156.38083597322623</v>
      </c>
    </row>
    <row r="19432" spans="1:3" x14ac:dyDescent="0.45">
      <c r="A19432" t="s">
        <v>19432</v>
      </c>
      <c r="B19432">
        <v>250</v>
      </c>
      <c r="C19432">
        <f t="shared" si="303"/>
        <v>156.38083597322623</v>
      </c>
    </row>
    <row r="19433" spans="1:3" x14ac:dyDescent="0.45">
      <c r="A19433" t="s">
        <v>19433</v>
      </c>
      <c r="B19433">
        <v>250</v>
      </c>
      <c r="C19433">
        <f t="shared" si="303"/>
        <v>156.38083597322623</v>
      </c>
    </row>
    <row r="19434" spans="1:3" x14ac:dyDescent="0.45">
      <c r="A19434" t="s">
        <v>19434</v>
      </c>
      <c r="B19434">
        <v>250</v>
      </c>
      <c r="C19434">
        <f t="shared" si="303"/>
        <v>156.38083597322623</v>
      </c>
    </row>
    <row r="19435" spans="1:3" x14ac:dyDescent="0.45">
      <c r="A19435" t="s">
        <v>19435</v>
      </c>
      <c r="B19435">
        <v>250</v>
      </c>
      <c r="C19435">
        <f t="shared" si="303"/>
        <v>156.38083597322623</v>
      </c>
    </row>
    <row r="19436" spans="1:3" x14ac:dyDescent="0.45">
      <c r="A19436" t="s">
        <v>19436</v>
      </c>
      <c r="B19436">
        <v>250</v>
      </c>
      <c r="C19436">
        <f t="shared" si="303"/>
        <v>156.38083597322623</v>
      </c>
    </row>
    <row r="19437" spans="1:3" x14ac:dyDescent="0.45">
      <c r="A19437" t="s">
        <v>19437</v>
      </c>
      <c r="B19437">
        <v>250</v>
      </c>
      <c r="C19437">
        <f t="shared" si="303"/>
        <v>156.38083597322623</v>
      </c>
    </row>
    <row r="19438" spans="1:3" x14ac:dyDescent="0.45">
      <c r="A19438" t="s">
        <v>19438</v>
      </c>
      <c r="B19438">
        <v>250</v>
      </c>
      <c r="C19438">
        <f t="shared" si="303"/>
        <v>156.38083597322623</v>
      </c>
    </row>
    <row r="19439" spans="1:3" x14ac:dyDescent="0.45">
      <c r="A19439" t="s">
        <v>19439</v>
      </c>
      <c r="B19439">
        <v>250</v>
      </c>
      <c r="C19439">
        <f t="shared" si="303"/>
        <v>156.38083597322623</v>
      </c>
    </row>
    <row r="19440" spans="1:3" x14ac:dyDescent="0.45">
      <c r="A19440" t="s">
        <v>19440</v>
      </c>
      <c r="B19440">
        <v>250</v>
      </c>
      <c r="C19440">
        <f t="shared" si="303"/>
        <v>156.38083597322623</v>
      </c>
    </row>
    <row r="19441" spans="1:3" x14ac:dyDescent="0.45">
      <c r="A19441" t="s">
        <v>19441</v>
      </c>
      <c r="B19441">
        <v>250</v>
      </c>
      <c r="C19441">
        <f t="shared" si="303"/>
        <v>156.38083597322623</v>
      </c>
    </row>
    <row r="19442" spans="1:3" x14ac:dyDescent="0.45">
      <c r="A19442" t="s">
        <v>19442</v>
      </c>
      <c r="B19442">
        <v>250</v>
      </c>
      <c r="C19442">
        <f t="shared" si="303"/>
        <v>156.38083597322623</v>
      </c>
    </row>
    <row r="19443" spans="1:3" x14ac:dyDescent="0.45">
      <c r="A19443" t="s">
        <v>19443</v>
      </c>
      <c r="B19443">
        <v>250</v>
      </c>
      <c r="C19443">
        <f t="shared" si="303"/>
        <v>156.38083597322623</v>
      </c>
    </row>
    <row r="19444" spans="1:3" x14ac:dyDescent="0.45">
      <c r="A19444" t="s">
        <v>19444</v>
      </c>
      <c r="B19444">
        <v>250</v>
      </c>
      <c r="C19444">
        <f t="shared" si="303"/>
        <v>156.38083597322623</v>
      </c>
    </row>
    <row r="19445" spans="1:3" x14ac:dyDescent="0.45">
      <c r="A19445" t="s">
        <v>19445</v>
      </c>
      <c r="B19445">
        <v>250</v>
      </c>
      <c r="C19445">
        <f t="shared" si="303"/>
        <v>156.38083597322623</v>
      </c>
    </row>
    <row r="19446" spans="1:3" x14ac:dyDescent="0.45">
      <c r="A19446" t="s">
        <v>19446</v>
      </c>
      <c r="B19446">
        <v>250</v>
      </c>
      <c r="C19446">
        <f t="shared" si="303"/>
        <v>156.38083597322623</v>
      </c>
    </row>
    <row r="19447" spans="1:3" x14ac:dyDescent="0.45">
      <c r="A19447" t="s">
        <v>19447</v>
      </c>
      <c r="B19447">
        <v>250</v>
      </c>
      <c r="C19447">
        <f t="shared" si="303"/>
        <v>156.38083597322623</v>
      </c>
    </row>
    <row r="19448" spans="1:3" x14ac:dyDescent="0.45">
      <c r="A19448" t="s">
        <v>19448</v>
      </c>
      <c r="B19448">
        <v>250</v>
      </c>
      <c r="C19448">
        <f t="shared" si="303"/>
        <v>156.38083597322623</v>
      </c>
    </row>
    <row r="19449" spans="1:3" x14ac:dyDescent="0.45">
      <c r="A19449" t="s">
        <v>19449</v>
      </c>
      <c r="B19449">
        <v>250</v>
      </c>
      <c r="C19449">
        <f t="shared" si="303"/>
        <v>156.38083597322623</v>
      </c>
    </row>
    <row r="19450" spans="1:3" x14ac:dyDescent="0.45">
      <c r="A19450" t="s">
        <v>19450</v>
      </c>
      <c r="B19450">
        <v>250</v>
      </c>
      <c r="C19450">
        <f t="shared" si="303"/>
        <v>156.38083597322623</v>
      </c>
    </row>
    <row r="19451" spans="1:3" x14ac:dyDescent="0.45">
      <c r="A19451" t="s">
        <v>19451</v>
      </c>
      <c r="B19451">
        <v>250</v>
      </c>
      <c r="C19451">
        <f t="shared" si="303"/>
        <v>156.38083597322623</v>
      </c>
    </row>
    <row r="19452" spans="1:3" x14ac:dyDescent="0.45">
      <c r="A19452" t="s">
        <v>19452</v>
      </c>
      <c r="B19452">
        <v>250</v>
      </c>
      <c r="C19452">
        <f t="shared" si="303"/>
        <v>156.38083597322623</v>
      </c>
    </row>
    <row r="19453" spans="1:3" x14ac:dyDescent="0.45">
      <c r="A19453" t="s">
        <v>19453</v>
      </c>
      <c r="B19453">
        <v>250</v>
      </c>
      <c r="C19453">
        <f t="shared" si="303"/>
        <v>156.38083597322623</v>
      </c>
    </row>
    <row r="19454" spans="1:3" x14ac:dyDescent="0.45">
      <c r="A19454" t="s">
        <v>19454</v>
      </c>
      <c r="B19454">
        <v>250</v>
      </c>
      <c r="C19454">
        <f t="shared" si="303"/>
        <v>156.38083597322623</v>
      </c>
    </row>
    <row r="19455" spans="1:3" x14ac:dyDescent="0.45">
      <c r="A19455" t="s">
        <v>19455</v>
      </c>
      <c r="B19455">
        <v>250</v>
      </c>
      <c r="C19455">
        <f t="shared" si="303"/>
        <v>156.38083597322623</v>
      </c>
    </row>
    <row r="19456" spans="1:3" x14ac:dyDescent="0.45">
      <c r="A19456" t="s">
        <v>19456</v>
      </c>
      <c r="B19456">
        <v>250</v>
      </c>
      <c r="C19456">
        <f t="shared" si="303"/>
        <v>156.38083597322623</v>
      </c>
    </row>
    <row r="19457" spans="1:3" x14ac:dyDescent="0.45">
      <c r="A19457" t="s">
        <v>19457</v>
      </c>
      <c r="B19457">
        <v>250</v>
      </c>
      <c r="C19457">
        <f t="shared" si="303"/>
        <v>156.38083597322623</v>
      </c>
    </row>
    <row r="19458" spans="1:3" x14ac:dyDescent="0.45">
      <c r="A19458" t="s">
        <v>19458</v>
      </c>
      <c r="B19458">
        <v>250</v>
      </c>
      <c r="C19458">
        <f t="shared" si="303"/>
        <v>156.38083597322623</v>
      </c>
    </row>
    <row r="19459" spans="1:3" x14ac:dyDescent="0.45">
      <c r="A19459" t="s">
        <v>19459</v>
      </c>
      <c r="B19459">
        <v>250</v>
      </c>
      <c r="C19459">
        <f t="shared" ref="C19459:C19522" si="304" xml:space="preserve"> (B19459/F$2) *(E$2 - G$2)</f>
        <v>156.38083597322623</v>
      </c>
    </row>
    <row r="19460" spans="1:3" x14ac:dyDescent="0.45">
      <c r="A19460" t="s">
        <v>19460</v>
      </c>
      <c r="B19460">
        <v>250</v>
      </c>
      <c r="C19460">
        <f t="shared" si="304"/>
        <v>156.38083597322623</v>
      </c>
    </row>
    <row r="19461" spans="1:3" x14ac:dyDescent="0.45">
      <c r="A19461" t="s">
        <v>19461</v>
      </c>
      <c r="B19461">
        <v>250</v>
      </c>
      <c r="C19461">
        <f t="shared" si="304"/>
        <v>156.38083597322623</v>
      </c>
    </row>
    <row r="19462" spans="1:3" x14ac:dyDescent="0.45">
      <c r="A19462" t="s">
        <v>19462</v>
      </c>
      <c r="B19462">
        <v>250</v>
      </c>
      <c r="C19462">
        <f t="shared" si="304"/>
        <v>156.38083597322623</v>
      </c>
    </row>
    <row r="19463" spans="1:3" x14ac:dyDescent="0.45">
      <c r="A19463" t="s">
        <v>19463</v>
      </c>
      <c r="B19463">
        <v>250</v>
      </c>
      <c r="C19463">
        <f t="shared" si="304"/>
        <v>156.38083597322623</v>
      </c>
    </row>
    <row r="19464" spans="1:3" x14ac:dyDescent="0.45">
      <c r="A19464" t="s">
        <v>19464</v>
      </c>
      <c r="B19464">
        <v>250</v>
      </c>
      <c r="C19464">
        <f t="shared" si="304"/>
        <v>156.38083597322623</v>
      </c>
    </row>
    <row r="19465" spans="1:3" x14ac:dyDescent="0.45">
      <c r="A19465" t="s">
        <v>19465</v>
      </c>
      <c r="B19465">
        <v>250</v>
      </c>
      <c r="C19465">
        <f t="shared" si="304"/>
        <v>156.38083597322623</v>
      </c>
    </row>
    <row r="19466" spans="1:3" x14ac:dyDescent="0.45">
      <c r="A19466" t="s">
        <v>19466</v>
      </c>
      <c r="B19466">
        <v>250</v>
      </c>
      <c r="C19466">
        <f t="shared" si="304"/>
        <v>156.38083597322623</v>
      </c>
    </row>
    <row r="19467" spans="1:3" x14ac:dyDescent="0.45">
      <c r="A19467" t="s">
        <v>19467</v>
      </c>
      <c r="B19467">
        <v>250</v>
      </c>
      <c r="C19467">
        <f t="shared" si="304"/>
        <v>156.38083597322623</v>
      </c>
    </row>
    <row r="19468" spans="1:3" x14ac:dyDescent="0.45">
      <c r="A19468" t="s">
        <v>19468</v>
      </c>
      <c r="B19468">
        <v>250</v>
      </c>
      <c r="C19468">
        <f t="shared" si="304"/>
        <v>156.38083597322623</v>
      </c>
    </row>
    <row r="19469" spans="1:3" x14ac:dyDescent="0.45">
      <c r="A19469" t="s">
        <v>19469</v>
      </c>
      <c r="B19469">
        <v>250</v>
      </c>
      <c r="C19469">
        <f t="shared" si="304"/>
        <v>156.38083597322623</v>
      </c>
    </row>
    <row r="19470" spans="1:3" x14ac:dyDescent="0.45">
      <c r="A19470" t="s">
        <v>19470</v>
      </c>
      <c r="B19470">
        <v>250</v>
      </c>
      <c r="C19470">
        <f t="shared" si="304"/>
        <v>156.38083597322623</v>
      </c>
    </row>
    <row r="19471" spans="1:3" x14ac:dyDescent="0.45">
      <c r="A19471" t="s">
        <v>19471</v>
      </c>
      <c r="B19471">
        <v>250</v>
      </c>
      <c r="C19471">
        <f t="shared" si="304"/>
        <v>156.38083597322623</v>
      </c>
    </row>
    <row r="19472" spans="1:3" x14ac:dyDescent="0.45">
      <c r="A19472" t="s">
        <v>19472</v>
      </c>
      <c r="B19472">
        <v>250</v>
      </c>
      <c r="C19472">
        <f t="shared" si="304"/>
        <v>156.38083597322623</v>
      </c>
    </row>
    <row r="19473" spans="1:3" x14ac:dyDescent="0.45">
      <c r="A19473" t="s">
        <v>19473</v>
      </c>
      <c r="B19473">
        <v>250</v>
      </c>
      <c r="C19473">
        <f t="shared" si="304"/>
        <v>156.38083597322623</v>
      </c>
    </row>
    <row r="19474" spans="1:3" x14ac:dyDescent="0.45">
      <c r="A19474" t="s">
        <v>19474</v>
      </c>
      <c r="B19474">
        <v>250</v>
      </c>
      <c r="C19474">
        <f t="shared" si="304"/>
        <v>156.38083597322623</v>
      </c>
    </row>
    <row r="19475" spans="1:3" x14ac:dyDescent="0.45">
      <c r="A19475" t="s">
        <v>19475</v>
      </c>
      <c r="B19475">
        <v>250</v>
      </c>
      <c r="C19475">
        <f t="shared" si="304"/>
        <v>156.38083597322623</v>
      </c>
    </row>
    <row r="19476" spans="1:3" x14ac:dyDescent="0.45">
      <c r="A19476" t="s">
        <v>19476</v>
      </c>
      <c r="B19476">
        <v>250</v>
      </c>
      <c r="C19476">
        <f t="shared" si="304"/>
        <v>156.38083597322623</v>
      </c>
    </row>
    <row r="19477" spans="1:3" x14ac:dyDescent="0.45">
      <c r="A19477" t="s">
        <v>19477</v>
      </c>
      <c r="B19477">
        <v>250</v>
      </c>
      <c r="C19477">
        <f t="shared" si="304"/>
        <v>156.38083597322623</v>
      </c>
    </row>
    <row r="19478" spans="1:3" x14ac:dyDescent="0.45">
      <c r="A19478" t="s">
        <v>19478</v>
      </c>
      <c r="B19478">
        <v>250</v>
      </c>
      <c r="C19478">
        <f t="shared" si="304"/>
        <v>156.38083597322623</v>
      </c>
    </row>
    <row r="19479" spans="1:3" x14ac:dyDescent="0.45">
      <c r="A19479" t="s">
        <v>19479</v>
      </c>
      <c r="B19479">
        <v>250</v>
      </c>
      <c r="C19479">
        <f t="shared" si="304"/>
        <v>156.38083597322623</v>
      </c>
    </row>
    <row r="19480" spans="1:3" x14ac:dyDescent="0.45">
      <c r="A19480" t="s">
        <v>19480</v>
      </c>
      <c r="B19480">
        <v>250</v>
      </c>
      <c r="C19480">
        <f t="shared" si="304"/>
        <v>156.38083597322623</v>
      </c>
    </row>
    <row r="19481" spans="1:3" x14ac:dyDescent="0.45">
      <c r="A19481" t="s">
        <v>19481</v>
      </c>
      <c r="B19481">
        <v>250</v>
      </c>
      <c r="C19481">
        <f t="shared" si="304"/>
        <v>156.38083597322623</v>
      </c>
    </row>
    <row r="19482" spans="1:3" x14ac:dyDescent="0.45">
      <c r="A19482" t="s">
        <v>19482</v>
      </c>
      <c r="B19482">
        <v>250</v>
      </c>
      <c r="C19482">
        <f t="shared" si="304"/>
        <v>156.38083597322623</v>
      </c>
    </row>
    <row r="19483" spans="1:3" x14ac:dyDescent="0.45">
      <c r="A19483" t="s">
        <v>19483</v>
      </c>
      <c r="B19483">
        <v>250</v>
      </c>
      <c r="C19483">
        <f t="shared" si="304"/>
        <v>156.38083597322623</v>
      </c>
    </row>
    <row r="19484" spans="1:3" x14ac:dyDescent="0.45">
      <c r="A19484" t="s">
        <v>19484</v>
      </c>
      <c r="B19484">
        <v>250</v>
      </c>
      <c r="C19484">
        <f t="shared" si="304"/>
        <v>156.38083597322623</v>
      </c>
    </row>
    <row r="19485" spans="1:3" x14ac:dyDescent="0.45">
      <c r="A19485" t="s">
        <v>19485</v>
      </c>
      <c r="B19485">
        <v>250</v>
      </c>
      <c r="C19485">
        <f t="shared" si="304"/>
        <v>156.38083597322623</v>
      </c>
    </row>
    <row r="19486" spans="1:3" x14ac:dyDescent="0.45">
      <c r="A19486" t="s">
        <v>19486</v>
      </c>
      <c r="B19486">
        <v>250</v>
      </c>
      <c r="C19486">
        <f t="shared" si="304"/>
        <v>156.38083597322623</v>
      </c>
    </row>
    <row r="19487" spans="1:3" x14ac:dyDescent="0.45">
      <c r="A19487" t="s">
        <v>19487</v>
      </c>
      <c r="B19487">
        <v>250</v>
      </c>
      <c r="C19487">
        <f t="shared" si="304"/>
        <v>156.38083597322623</v>
      </c>
    </row>
    <row r="19488" spans="1:3" x14ac:dyDescent="0.45">
      <c r="A19488" t="s">
        <v>19488</v>
      </c>
      <c r="B19488">
        <v>250</v>
      </c>
      <c r="C19488">
        <f t="shared" si="304"/>
        <v>156.38083597322623</v>
      </c>
    </row>
    <row r="19489" spans="1:3" x14ac:dyDescent="0.45">
      <c r="A19489" t="s">
        <v>19489</v>
      </c>
      <c r="B19489">
        <v>250</v>
      </c>
      <c r="C19489">
        <f t="shared" si="304"/>
        <v>156.38083597322623</v>
      </c>
    </row>
    <row r="19490" spans="1:3" x14ac:dyDescent="0.45">
      <c r="A19490" t="s">
        <v>19490</v>
      </c>
      <c r="B19490">
        <v>250</v>
      </c>
      <c r="C19490">
        <f t="shared" si="304"/>
        <v>156.38083597322623</v>
      </c>
    </row>
    <row r="19491" spans="1:3" x14ac:dyDescent="0.45">
      <c r="A19491" t="s">
        <v>19491</v>
      </c>
      <c r="B19491">
        <v>250</v>
      </c>
      <c r="C19491">
        <f t="shared" si="304"/>
        <v>156.38083597322623</v>
      </c>
    </row>
    <row r="19492" spans="1:3" x14ac:dyDescent="0.45">
      <c r="A19492" t="s">
        <v>19492</v>
      </c>
      <c r="B19492">
        <v>250</v>
      </c>
      <c r="C19492">
        <f t="shared" si="304"/>
        <v>156.38083597322623</v>
      </c>
    </row>
    <row r="19493" spans="1:3" x14ac:dyDescent="0.45">
      <c r="A19493" t="s">
        <v>19493</v>
      </c>
      <c r="B19493">
        <v>250</v>
      </c>
      <c r="C19493">
        <f t="shared" si="304"/>
        <v>156.38083597322623</v>
      </c>
    </row>
    <row r="19494" spans="1:3" x14ac:dyDescent="0.45">
      <c r="A19494" t="s">
        <v>19494</v>
      </c>
      <c r="B19494">
        <v>250</v>
      </c>
      <c r="C19494">
        <f t="shared" si="304"/>
        <v>156.38083597322623</v>
      </c>
    </row>
    <row r="19495" spans="1:3" x14ac:dyDescent="0.45">
      <c r="A19495" t="s">
        <v>19495</v>
      </c>
      <c r="B19495">
        <v>250</v>
      </c>
      <c r="C19495">
        <f t="shared" si="304"/>
        <v>156.38083597322623</v>
      </c>
    </row>
    <row r="19496" spans="1:3" x14ac:dyDescent="0.45">
      <c r="A19496" t="s">
        <v>19496</v>
      </c>
      <c r="B19496">
        <v>250</v>
      </c>
      <c r="C19496">
        <f t="shared" si="304"/>
        <v>156.38083597322623</v>
      </c>
    </row>
    <row r="19497" spans="1:3" x14ac:dyDescent="0.45">
      <c r="A19497" t="s">
        <v>19497</v>
      </c>
      <c r="B19497">
        <v>250</v>
      </c>
      <c r="C19497">
        <f t="shared" si="304"/>
        <v>156.38083597322623</v>
      </c>
    </row>
    <row r="19498" spans="1:3" x14ac:dyDescent="0.45">
      <c r="A19498" t="s">
        <v>19498</v>
      </c>
      <c r="B19498">
        <v>250</v>
      </c>
      <c r="C19498">
        <f t="shared" si="304"/>
        <v>156.38083597322623</v>
      </c>
    </row>
    <row r="19499" spans="1:3" x14ac:dyDescent="0.45">
      <c r="A19499" t="s">
        <v>19499</v>
      </c>
      <c r="B19499">
        <v>250</v>
      </c>
      <c r="C19499">
        <f t="shared" si="304"/>
        <v>156.38083597322623</v>
      </c>
    </row>
    <row r="19500" spans="1:3" x14ac:dyDescent="0.45">
      <c r="A19500" t="s">
        <v>19500</v>
      </c>
      <c r="B19500">
        <v>250</v>
      </c>
      <c r="C19500">
        <f t="shared" si="304"/>
        <v>156.38083597322623</v>
      </c>
    </row>
    <row r="19501" spans="1:3" x14ac:dyDescent="0.45">
      <c r="A19501" t="s">
        <v>19501</v>
      </c>
      <c r="B19501">
        <v>250</v>
      </c>
      <c r="C19501">
        <f t="shared" si="304"/>
        <v>156.38083597322623</v>
      </c>
    </row>
    <row r="19502" spans="1:3" x14ac:dyDescent="0.45">
      <c r="A19502" t="s">
        <v>19502</v>
      </c>
      <c r="B19502">
        <v>250</v>
      </c>
      <c r="C19502">
        <f t="shared" si="304"/>
        <v>156.38083597322623</v>
      </c>
    </row>
    <row r="19503" spans="1:3" x14ac:dyDescent="0.45">
      <c r="A19503" t="s">
        <v>19503</v>
      </c>
      <c r="B19503">
        <v>250</v>
      </c>
      <c r="C19503">
        <f t="shared" si="304"/>
        <v>156.38083597322623</v>
      </c>
    </row>
    <row r="19504" spans="1:3" x14ac:dyDescent="0.45">
      <c r="A19504" t="s">
        <v>19504</v>
      </c>
      <c r="B19504">
        <v>250</v>
      </c>
      <c r="C19504">
        <f t="shared" si="304"/>
        <v>156.38083597322623</v>
      </c>
    </row>
    <row r="19505" spans="1:3" x14ac:dyDescent="0.45">
      <c r="A19505" t="s">
        <v>19505</v>
      </c>
      <c r="B19505">
        <v>250</v>
      </c>
      <c r="C19505">
        <f t="shared" si="304"/>
        <v>156.38083597322623</v>
      </c>
    </row>
    <row r="19506" spans="1:3" x14ac:dyDescent="0.45">
      <c r="A19506" t="s">
        <v>19506</v>
      </c>
      <c r="B19506">
        <v>250</v>
      </c>
      <c r="C19506">
        <f t="shared" si="304"/>
        <v>156.38083597322623</v>
      </c>
    </row>
    <row r="19507" spans="1:3" x14ac:dyDescent="0.45">
      <c r="A19507" t="s">
        <v>19507</v>
      </c>
      <c r="B19507">
        <v>250</v>
      </c>
      <c r="C19507">
        <f t="shared" si="304"/>
        <v>156.38083597322623</v>
      </c>
    </row>
    <row r="19508" spans="1:3" x14ac:dyDescent="0.45">
      <c r="A19508" t="s">
        <v>19508</v>
      </c>
      <c r="B19508">
        <v>250</v>
      </c>
      <c r="C19508">
        <f t="shared" si="304"/>
        <v>156.38083597322623</v>
      </c>
    </row>
    <row r="19509" spans="1:3" x14ac:dyDescent="0.45">
      <c r="A19509" t="s">
        <v>19509</v>
      </c>
      <c r="B19509">
        <v>250</v>
      </c>
      <c r="C19509">
        <f t="shared" si="304"/>
        <v>156.38083597322623</v>
      </c>
    </row>
    <row r="19510" spans="1:3" x14ac:dyDescent="0.45">
      <c r="A19510" t="s">
        <v>19510</v>
      </c>
      <c r="B19510">
        <v>250</v>
      </c>
      <c r="C19510">
        <f t="shared" si="304"/>
        <v>156.38083597322623</v>
      </c>
    </row>
    <row r="19511" spans="1:3" x14ac:dyDescent="0.45">
      <c r="A19511" t="s">
        <v>19511</v>
      </c>
      <c r="B19511">
        <v>250</v>
      </c>
      <c r="C19511">
        <f t="shared" si="304"/>
        <v>156.38083597322623</v>
      </c>
    </row>
    <row r="19512" spans="1:3" x14ac:dyDescent="0.45">
      <c r="A19512" t="s">
        <v>19512</v>
      </c>
      <c r="B19512">
        <v>250</v>
      </c>
      <c r="C19512">
        <f t="shared" si="304"/>
        <v>156.38083597322623</v>
      </c>
    </row>
    <row r="19513" spans="1:3" x14ac:dyDescent="0.45">
      <c r="A19513" t="s">
        <v>19513</v>
      </c>
      <c r="B19513">
        <v>250</v>
      </c>
      <c r="C19513">
        <f t="shared" si="304"/>
        <v>156.38083597322623</v>
      </c>
    </row>
    <row r="19514" spans="1:3" x14ac:dyDescent="0.45">
      <c r="A19514" t="s">
        <v>19514</v>
      </c>
      <c r="B19514">
        <v>250</v>
      </c>
      <c r="C19514">
        <f t="shared" si="304"/>
        <v>156.38083597322623</v>
      </c>
    </row>
    <row r="19515" spans="1:3" x14ac:dyDescent="0.45">
      <c r="A19515" t="s">
        <v>19515</v>
      </c>
      <c r="B19515">
        <v>250</v>
      </c>
      <c r="C19515">
        <f t="shared" si="304"/>
        <v>156.38083597322623</v>
      </c>
    </row>
    <row r="19516" spans="1:3" x14ac:dyDescent="0.45">
      <c r="A19516" t="s">
        <v>19516</v>
      </c>
      <c r="B19516">
        <v>250</v>
      </c>
      <c r="C19516">
        <f t="shared" si="304"/>
        <v>156.38083597322623</v>
      </c>
    </row>
    <row r="19517" spans="1:3" x14ac:dyDescent="0.45">
      <c r="A19517" t="s">
        <v>19517</v>
      </c>
      <c r="B19517">
        <v>250</v>
      </c>
      <c r="C19517">
        <f t="shared" si="304"/>
        <v>156.38083597322623</v>
      </c>
    </row>
    <row r="19518" spans="1:3" x14ac:dyDescent="0.45">
      <c r="A19518" t="s">
        <v>19518</v>
      </c>
      <c r="B19518">
        <v>250</v>
      </c>
      <c r="C19518">
        <f t="shared" si="304"/>
        <v>156.38083597322623</v>
      </c>
    </row>
    <row r="19519" spans="1:3" x14ac:dyDescent="0.45">
      <c r="A19519" t="s">
        <v>19519</v>
      </c>
      <c r="B19519">
        <v>250</v>
      </c>
      <c r="C19519">
        <f t="shared" si="304"/>
        <v>156.38083597322623</v>
      </c>
    </row>
    <row r="19520" spans="1:3" x14ac:dyDescent="0.45">
      <c r="A19520" t="s">
        <v>19520</v>
      </c>
      <c r="B19520">
        <v>250</v>
      </c>
      <c r="C19520">
        <f t="shared" si="304"/>
        <v>156.38083597322623</v>
      </c>
    </row>
    <row r="19521" spans="1:3" x14ac:dyDescent="0.45">
      <c r="A19521" t="s">
        <v>19521</v>
      </c>
      <c r="B19521">
        <v>250</v>
      </c>
      <c r="C19521">
        <f t="shared" si="304"/>
        <v>156.38083597322623</v>
      </c>
    </row>
    <row r="19522" spans="1:3" x14ac:dyDescent="0.45">
      <c r="A19522" t="s">
        <v>19522</v>
      </c>
      <c r="B19522">
        <v>250</v>
      </c>
      <c r="C19522">
        <f t="shared" si="304"/>
        <v>156.38083597322623</v>
      </c>
    </row>
    <row r="19523" spans="1:3" x14ac:dyDescent="0.45">
      <c r="A19523" t="s">
        <v>19523</v>
      </c>
      <c r="B19523">
        <v>250</v>
      </c>
      <c r="C19523">
        <f t="shared" ref="C19523:C19586" si="305" xml:space="preserve"> (B19523/F$2) *(E$2 - G$2)</f>
        <v>156.38083597322623</v>
      </c>
    </row>
    <row r="19524" spans="1:3" x14ac:dyDescent="0.45">
      <c r="A19524" t="s">
        <v>19524</v>
      </c>
      <c r="B19524">
        <v>250</v>
      </c>
      <c r="C19524">
        <f t="shared" si="305"/>
        <v>156.38083597322623</v>
      </c>
    </row>
    <row r="19525" spans="1:3" x14ac:dyDescent="0.45">
      <c r="A19525" t="s">
        <v>19525</v>
      </c>
      <c r="B19525">
        <v>250</v>
      </c>
      <c r="C19525">
        <f t="shared" si="305"/>
        <v>156.38083597322623</v>
      </c>
    </row>
    <row r="19526" spans="1:3" x14ac:dyDescent="0.45">
      <c r="A19526" t="s">
        <v>19526</v>
      </c>
      <c r="B19526">
        <v>250</v>
      </c>
      <c r="C19526">
        <f t="shared" si="305"/>
        <v>156.38083597322623</v>
      </c>
    </row>
    <row r="19527" spans="1:3" x14ac:dyDescent="0.45">
      <c r="A19527" t="s">
        <v>19527</v>
      </c>
      <c r="B19527">
        <v>250</v>
      </c>
      <c r="C19527">
        <f t="shared" si="305"/>
        <v>156.38083597322623</v>
      </c>
    </row>
    <row r="19528" spans="1:3" x14ac:dyDescent="0.45">
      <c r="A19528" t="s">
        <v>19528</v>
      </c>
      <c r="B19528">
        <v>250</v>
      </c>
      <c r="C19528">
        <f t="shared" si="305"/>
        <v>156.38083597322623</v>
      </c>
    </row>
    <row r="19529" spans="1:3" x14ac:dyDescent="0.45">
      <c r="A19529" t="s">
        <v>19529</v>
      </c>
      <c r="B19529">
        <v>250</v>
      </c>
      <c r="C19529">
        <f t="shared" si="305"/>
        <v>156.38083597322623</v>
      </c>
    </row>
    <row r="19530" spans="1:3" x14ac:dyDescent="0.45">
      <c r="A19530" t="s">
        <v>19530</v>
      </c>
      <c r="B19530">
        <v>250</v>
      </c>
      <c r="C19530">
        <f t="shared" si="305"/>
        <v>156.38083597322623</v>
      </c>
    </row>
    <row r="19531" spans="1:3" x14ac:dyDescent="0.45">
      <c r="A19531" t="s">
        <v>19531</v>
      </c>
      <c r="B19531">
        <v>250</v>
      </c>
      <c r="C19531">
        <f t="shared" si="305"/>
        <v>156.38083597322623</v>
      </c>
    </row>
    <row r="19532" spans="1:3" x14ac:dyDescent="0.45">
      <c r="A19532" t="s">
        <v>19532</v>
      </c>
      <c r="B19532">
        <v>250</v>
      </c>
      <c r="C19532">
        <f t="shared" si="305"/>
        <v>156.38083597322623</v>
      </c>
    </row>
    <row r="19533" spans="1:3" x14ac:dyDescent="0.45">
      <c r="A19533" t="s">
        <v>19533</v>
      </c>
      <c r="B19533">
        <v>250</v>
      </c>
      <c r="C19533">
        <f t="shared" si="305"/>
        <v>156.38083597322623</v>
      </c>
    </row>
    <row r="19534" spans="1:3" x14ac:dyDescent="0.45">
      <c r="A19534" t="s">
        <v>19534</v>
      </c>
      <c r="B19534">
        <v>250</v>
      </c>
      <c r="C19534">
        <f t="shared" si="305"/>
        <v>156.38083597322623</v>
      </c>
    </row>
    <row r="19535" spans="1:3" x14ac:dyDescent="0.45">
      <c r="A19535" t="s">
        <v>19535</v>
      </c>
      <c r="B19535">
        <v>250</v>
      </c>
      <c r="C19535">
        <f t="shared" si="305"/>
        <v>156.38083597322623</v>
      </c>
    </row>
    <row r="19536" spans="1:3" x14ac:dyDescent="0.45">
      <c r="A19536" t="s">
        <v>19536</v>
      </c>
      <c r="B19536">
        <v>250</v>
      </c>
      <c r="C19536">
        <f t="shared" si="305"/>
        <v>156.38083597322623</v>
      </c>
    </row>
    <row r="19537" spans="1:3" x14ac:dyDescent="0.45">
      <c r="A19537" t="s">
        <v>19537</v>
      </c>
      <c r="B19537">
        <v>250</v>
      </c>
      <c r="C19537">
        <f t="shared" si="305"/>
        <v>156.38083597322623</v>
      </c>
    </row>
    <row r="19538" spans="1:3" x14ac:dyDescent="0.45">
      <c r="A19538" t="s">
        <v>19538</v>
      </c>
      <c r="B19538">
        <v>250</v>
      </c>
      <c r="C19538">
        <f t="shared" si="305"/>
        <v>156.38083597322623</v>
      </c>
    </row>
    <row r="19539" spans="1:3" x14ac:dyDescent="0.45">
      <c r="A19539" t="s">
        <v>19539</v>
      </c>
      <c r="B19539">
        <v>250</v>
      </c>
      <c r="C19539">
        <f t="shared" si="305"/>
        <v>156.38083597322623</v>
      </c>
    </row>
    <row r="19540" spans="1:3" x14ac:dyDescent="0.45">
      <c r="A19540" t="s">
        <v>19540</v>
      </c>
      <c r="B19540">
        <v>250</v>
      </c>
      <c r="C19540">
        <f t="shared" si="305"/>
        <v>156.38083597322623</v>
      </c>
    </row>
    <row r="19541" spans="1:3" x14ac:dyDescent="0.45">
      <c r="A19541" t="s">
        <v>19541</v>
      </c>
      <c r="B19541">
        <v>250</v>
      </c>
      <c r="C19541">
        <f t="shared" si="305"/>
        <v>156.38083597322623</v>
      </c>
    </row>
    <row r="19542" spans="1:3" x14ac:dyDescent="0.45">
      <c r="A19542" t="s">
        <v>19542</v>
      </c>
      <c r="B19542">
        <v>250</v>
      </c>
      <c r="C19542">
        <f t="shared" si="305"/>
        <v>156.38083597322623</v>
      </c>
    </row>
    <row r="19543" spans="1:3" x14ac:dyDescent="0.45">
      <c r="A19543" t="s">
        <v>19543</v>
      </c>
      <c r="B19543">
        <v>250</v>
      </c>
      <c r="C19543">
        <f t="shared" si="305"/>
        <v>156.38083597322623</v>
      </c>
    </row>
    <row r="19544" spans="1:3" x14ac:dyDescent="0.45">
      <c r="A19544" t="s">
        <v>19544</v>
      </c>
      <c r="B19544">
        <v>250</v>
      </c>
      <c r="C19544">
        <f t="shared" si="305"/>
        <v>156.38083597322623</v>
      </c>
    </row>
    <row r="19545" spans="1:3" x14ac:dyDescent="0.45">
      <c r="A19545" t="s">
        <v>19545</v>
      </c>
      <c r="B19545">
        <v>250</v>
      </c>
      <c r="C19545">
        <f t="shared" si="305"/>
        <v>156.38083597322623</v>
      </c>
    </row>
    <row r="19546" spans="1:3" x14ac:dyDescent="0.45">
      <c r="A19546" t="s">
        <v>19546</v>
      </c>
      <c r="B19546">
        <v>250</v>
      </c>
      <c r="C19546">
        <f t="shared" si="305"/>
        <v>156.38083597322623</v>
      </c>
    </row>
    <row r="19547" spans="1:3" x14ac:dyDescent="0.45">
      <c r="A19547" t="s">
        <v>19547</v>
      </c>
      <c r="B19547">
        <v>250</v>
      </c>
      <c r="C19547">
        <f t="shared" si="305"/>
        <v>156.38083597322623</v>
      </c>
    </row>
    <row r="19548" spans="1:3" x14ac:dyDescent="0.45">
      <c r="A19548" t="s">
        <v>19548</v>
      </c>
      <c r="B19548">
        <v>250</v>
      </c>
      <c r="C19548">
        <f t="shared" si="305"/>
        <v>156.38083597322623</v>
      </c>
    </row>
    <row r="19549" spans="1:3" x14ac:dyDescent="0.45">
      <c r="A19549" t="s">
        <v>19549</v>
      </c>
      <c r="B19549">
        <v>250</v>
      </c>
      <c r="C19549">
        <f t="shared" si="305"/>
        <v>156.38083597322623</v>
      </c>
    </row>
    <row r="19550" spans="1:3" x14ac:dyDescent="0.45">
      <c r="A19550" t="s">
        <v>19550</v>
      </c>
      <c r="B19550">
        <v>250</v>
      </c>
      <c r="C19550">
        <f t="shared" si="305"/>
        <v>156.38083597322623</v>
      </c>
    </row>
    <row r="19551" spans="1:3" x14ac:dyDescent="0.45">
      <c r="A19551" t="s">
        <v>19551</v>
      </c>
      <c r="B19551">
        <v>250</v>
      </c>
      <c r="C19551">
        <f t="shared" si="305"/>
        <v>156.38083597322623</v>
      </c>
    </row>
    <row r="19552" spans="1:3" x14ac:dyDescent="0.45">
      <c r="A19552" t="s">
        <v>19552</v>
      </c>
      <c r="B19552">
        <v>250</v>
      </c>
      <c r="C19552">
        <f t="shared" si="305"/>
        <v>156.38083597322623</v>
      </c>
    </row>
    <row r="19553" spans="1:3" x14ac:dyDescent="0.45">
      <c r="A19553" t="s">
        <v>19553</v>
      </c>
      <c r="B19553">
        <v>250</v>
      </c>
      <c r="C19553">
        <f t="shared" si="305"/>
        <v>156.38083597322623</v>
      </c>
    </row>
    <row r="19554" spans="1:3" x14ac:dyDescent="0.45">
      <c r="A19554" t="s">
        <v>19554</v>
      </c>
      <c r="B19554">
        <v>250</v>
      </c>
      <c r="C19554">
        <f t="shared" si="305"/>
        <v>156.38083597322623</v>
      </c>
    </row>
    <row r="19555" spans="1:3" x14ac:dyDescent="0.45">
      <c r="A19555" t="s">
        <v>19555</v>
      </c>
      <c r="B19555">
        <v>250</v>
      </c>
      <c r="C19555">
        <f t="shared" si="305"/>
        <v>156.38083597322623</v>
      </c>
    </row>
    <row r="19556" spans="1:3" x14ac:dyDescent="0.45">
      <c r="A19556" t="s">
        <v>19556</v>
      </c>
      <c r="B19556">
        <v>250</v>
      </c>
      <c r="C19556">
        <f t="shared" si="305"/>
        <v>156.38083597322623</v>
      </c>
    </row>
    <row r="19557" spans="1:3" x14ac:dyDescent="0.45">
      <c r="A19557" t="s">
        <v>19557</v>
      </c>
      <c r="B19557">
        <v>250</v>
      </c>
      <c r="C19557">
        <f t="shared" si="305"/>
        <v>156.38083597322623</v>
      </c>
    </row>
    <row r="19558" spans="1:3" x14ac:dyDescent="0.45">
      <c r="A19558" t="s">
        <v>19558</v>
      </c>
      <c r="B19558">
        <v>250</v>
      </c>
      <c r="C19558">
        <f t="shared" si="305"/>
        <v>156.38083597322623</v>
      </c>
    </row>
    <row r="19559" spans="1:3" x14ac:dyDescent="0.45">
      <c r="A19559" t="s">
        <v>19559</v>
      </c>
      <c r="B19559">
        <v>250</v>
      </c>
      <c r="C19559">
        <f t="shared" si="305"/>
        <v>156.38083597322623</v>
      </c>
    </row>
    <row r="19560" spans="1:3" x14ac:dyDescent="0.45">
      <c r="A19560" t="s">
        <v>19560</v>
      </c>
      <c r="B19560">
        <v>250</v>
      </c>
      <c r="C19560">
        <f t="shared" si="305"/>
        <v>156.38083597322623</v>
      </c>
    </row>
    <row r="19561" spans="1:3" x14ac:dyDescent="0.45">
      <c r="A19561" t="s">
        <v>19561</v>
      </c>
      <c r="B19561">
        <v>250</v>
      </c>
      <c r="C19561">
        <f t="shared" si="305"/>
        <v>156.38083597322623</v>
      </c>
    </row>
    <row r="19562" spans="1:3" x14ac:dyDescent="0.45">
      <c r="A19562" t="s">
        <v>19562</v>
      </c>
      <c r="B19562">
        <v>250</v>
      </c>
      <c r="C19562">
        <f t="shared" si="305"/>
        <v>156.38083597322623</v>
      </c>
    </row>
    <row r="19563" spans="1:3" x14ac:dyDescent="0.45">
      <c r="A19563" t="s">
        <v>19563</v>
      </c>
      <c r="B19563">
        <v>250</v>
      </c>
      <c r="C19563">
        <f t="shared" si="305"/>
        <v>156.38083597322623</v>
      </c>
    </row>
    <row r="19564" spans="1:3" x14ac:dyDescent="0.45">
      <c r="A19564" t="s">
        <v>19564</v>
      </c>
      <c r="B19564">
        <v>250</v>
      </c>
      <c r="C19564">
        <f t="shared" si="305"/>
        <v>156.38083597322623</v>
      </c>
    </row>
    <row r="19565" spans="1:3" x14ac:dyDescent="0.45">
      <c r="A19565" t="s">
        <v>19565</v>
      </c>
      <c r="B19565">
        <v>250</v>
      </c>
      <c r="C19565">
        <f t="shared" si="305"/>
        <v>156.38083597322623</v>
      </c>
    </row>
    <row r="19566" spans="1:3" x14ac:dyDescent="0.45">
      <c r="A19566" t="s">
        <v>19566</v>
      </c>
      <c r="B19566">
        <v>250</v>
      </c>
      <c r="C19566">
        <f t="shared" si="305"/>
        <v>156.38083597322623</v>
      </c>
    </row>
    <row r="19567" spans="1:3" x14ac:dyDescent="0.45">
      <c r="A19567" t="s">
        <v>19567</v>
      </c>
      <c r="B19567">
        <v>250</v>
      </c>
      <c r="C19567">
        <f t="shared" si="305"/>
        <v>156.38083597322623</v>
      </c>
    </row>
    <row r="19568" spans="1:3" x14ac:dyDescent="0.45">
      <c r="A19568" t="s">
        <v>19568</v>
      </c>
      <c r="B19568">
        <v>250</v>
      </c>
      <c r="C19568">
        <f t="shared" si="305"/>
        <v>156.38083597322623</v>
      </c>
    </row>
    <row r="19569" spans="1:3" x14ac:dyDescent="0.45">
      <c r="A19569" t="s">
        <v>19569</v>
      </c>
      <c r="B19569">
        <v>250</v>
      </c>
      <c r="C19569">
        <f t="shared" si="305"/>
        <v>156.38083597322623</v>
      </c>
    </row>
    <row r="19570" spans="1:3" x14ac:dyDescent="0.45">
      <c r="A19570" t="s">
        <v>19570</v>
      </c>
      <c r="B19570">
        <v>250</v>
      </c>
      <c r="C19570">
        <f t="shared" si="305"/>
        <v>156.38083597322623</v>
      </c>
    </row>
    <row r="19571" spans="1:3" x14ac:dyDescent="0.45">
      <c r="A19571" t="s">
        <v>19571</v>
      </c>
      <c r="B19571">
        <v>250</v>
      </c>
      <c r="C19571">
        <f t="shared" si="305"/>
        <v>156.38083597322623</v>
      </c>
    </row>
    <row r="19572" spans="1:3" x14ac:dyDescent="0.45">
      <c r="A19572" t="s">
        <v>19572</v>
      </c>
      <c r="B19572">
        <v>250</v>
      </c>
      <c r="C19572">
        <f t="shared" si="305"/>
        <v>156.38083597322623</v>
      </c>
    </row>
    <row r="19573" spans="1:3" x14ac:dyDescent="0.45">
      <c r="A19573" t="s">
        <v>19573</v>
      </c>
      <c r="B19573">
        <v>250</v>
      </c>
      <c r="C19573">
        <f t="shared" si="305"/>
        <v>156.38083597322623</v>
      </c>
    </row>
    <row r="19574" spans="1:3" x14ac:dyDescent="0.45">
      <c r="A19574" t="s">
        <v>19574</v>
      </c>
      <c r="B19574">
        <v>250</v>
      </c>
      <c r="C19574">
        <f t="shared" si="305"/>
        <v>156.38083597322623</v>
      </c>
    </row>
    <row r="19575" spans="1:3" x14ac:dyDescent="0.45">
      <c r="A19575" t="s">
        <v>19575</v>
      </c>
      <c r="B19575">
        <v>250</v>
      </c>
      <c r="C19575">
        <f t="shared" si="305"/>
        <v>156.38083597322623</v>
      </c>
    </row>
    <row r="19576" spans="1:3" x14ac:dyDescent="0.45">
      <c r="A19576" t="s">
        <v>19576</v>
      </c>
      <c r="B19576">
        <v>250</v>
      </c>
      <c r="C19576">
        <f t="shared" si="305"/>
        <v>156.38083597322623</v>
      </c>
    </row>
    <row r="19577" spans="1:3" x14ac:dyDescent="0.45">
      <c r="A19577" t="s">
        <v>19577</v>
      </c>
      <c r="B19577">
        <v>250</v>
      </c>
      <c r="C19577">
        <f t="shared" si="305"/>
        <v>156.38083597322623</v>
      </c>
    </row>
    <row r="19578" spans="1:3" x14ac:dyDescent="0.45">
      <c r="A19578" t="s">
        <v>19578</v>
      </c>
      <c r="B19578">
        <v>250</v>
      </c>
      <c r="C19578">
        <f t="shared" si="305"/>
        <v>156.38083597322623</v>
      </c>
    </row>
    <row r="19579" spans="1:3" x14ac:dyDescent="0.45">
      <c r="A19579" t="s">
        <v>19579</v>
      </c>
      <c r="B19579">
        <v>250</v>
      </c>
      <c r="C19579">
        <f t="shared" si="305"/>
        <v>156.38083597322623</v>
      </c>
    </row>
    <row r="19580" spans="1:3" x14ac:dyDescent="0.45">
      <c r="A19580" t="s">
        <v>19580</v>
      </c>
      <c r="B19580">
        <v>250</v>
      </c>
      <c r="C19580">
        <f t="shared" si="305"/>
        <v>156.38083597322623</v>
      </c>
    </row>
    <row r="19581" spans="1:3" x14ac:dyDescent="0.45">
      <c r="A19581" t="s">
        <v>19581</v>
      </c>
      <c r="B19581">
        <v>250</v>
      </c>
      <c r="C19581">
        <f t="shared" si="305"/>
        <v>156.38083597322623</v>
      </c>
    </row>
    <row r="19582" spans="1:3" x14ac:dyDescent="0.45">
      <c r="A19582" t="s">
        <v>19582</v>
      </c>
      <c r="B19582">
        <v>250</v>
      </c>
      <c r="C19582">
        <f t="shared" si="305"/>
        <v>156.38083597322623</v>
      </c>
    </row>
    <row r="19583" spans="1:3" x14ac:dyDescent="0.45">
      <c r="A19583" t="s">
        <v>19583</v>
      </c>
      <c r="B19583">
        <v>250</v>
      </c>
      <c r="C19583">
        <f t="shared" si="305"/>
        <v>156.38083597322623</v>
      </c>
    </row>
    <row r="19584" spans="1:3" x14ac:dyDescent="0.45">
      <c r="A19584" t="s">
        <v>19584</v>
      </c>
      <c r="B19584">
        <v>250</v>
      </c>
      <c r="C19584">
        <f t="shared" si="305"/>
        <v>156.38083597322623</v>
      </c>
    </row>
    <row r="19585" spans="1:3" x14ac:dyDescent="0.45">
      <c r="A19585" t="s">
        <v>19585</v>
      </c>
      <c r="B19585">
        <v>250</v>
      </c>
      <c r="C19585">
        <f t="shared" si="305"/>
        <v>156.38083597322623</v>
      </c>
    </row>
    <row r="19586" spans="1:3" x14ac:dyDescent="0.45">
      <c r="A19586" t="s">
        <v>19586</v>
      </c>
      <c r="B19586">
        <v>250</v>
      </c>
      <c r="C19586">
        <f t="shared" si="305"/>
        <v>156.38083597322623</v>
      </c>
    </row>
    <row r="19587" spans="1:3" x14ac:dyDescent="0.45">
      <c r="A19587" t="s">
        <v>19587</v>
      </c>
      <c r="B19587">
        <v>250</v>
      </c>
      <c r="C19587">
        <f t="shared" ref="C19587:C19650" si="306" xml:space="preserve"> (B19587/F$2) *(E$2 - G$2)</f>
        <v>156.38083597322623</v>
      </c>
    </row>
    <row r="19588" spans="1:3" x14ac:dyDescent="0.45">
      <c r="A19588" t="s">
        <v>19588</v>
      </c>
      <c r="B19588">
        <v>250</v>
      </c>
      <c r="C19588">
        <f t="shared" si="306"/>
        <v>156.38083597322623</v>
      </c>
    </row>
    <row r="19589" spans="1:3" x14ac:dyDescent="0.45">
      <c r="A19589" t="s">
        <v>19589</v>
      </c>
      <c r="B19589">
        <v>250</v>
      </c>
      <c r="C19589">
        <f t="shared" si="306"/>
        <v>156.38083597322623</v>
      </c>
    </row>
    <row r="19590" spans="1:3" x14ac:dyDescent="0.45">
      <c r="A19590" t="s">
        <v>19590</v>
      </c>
      <c r="B19590">
        <v>250</v>
      </c>
      <c r="C19590">
        <f t="shared" si="306"/>
        <v>156.38083597322623</v>
      </c>
    </row>
    <row r="19591" spans="1:3" x14ac:dyDescent="0.45">
      <c r="A19591" t="s">
        <v>19591</v>
      </c>
      <c r="B19591">
        <v>250</v>
      </c>
      <c r="C19591">
        <f t="shared" si="306"/>
        <v>156.38083597322623</v>
      </c>
    </row>
    <row r="19592" spans="1:3" x14ac:dyDescent="0.45">
      <c r="A19592" t="s">
        <v>19592</v>
      </c>
      <c r="B19592">
        <v>250</v>
      </c>
      <c r="C19592">
        <f t="shared" si="306"/>
        <v>156.38083597322623</v>
      </c>
    </row>
    <row r="19593" spans="1:3" x14ac:dyDescent="0.45">
      <c r="A19593" t="s">
        <v>19593</v>
      </c>
      <c r="B19593">
        <v>250</v>
      </c>
      <c r="C19593">
        <f t="shared" si="306"/>
        <v>156.38083597322623</v>
      </c>
    </row>
    <row r="19594" spans="1:3" x14ac:dyDescent="0.45">
      <c r="A19594" t="s">
        <v>19594</v>
      </c>
      <c r="B19594">
        <v>250</v>
      </c>
      <c r="C19594">
        <f t="shared" si="306"/>
        <v>156.38083597322623</v>
      </c>
    </row>
    <row r="19595" spans="1:3" x14ac:dyDescent="0.45">
      <c r="A19595" t="s">
        <v>19595</v>
      </c>
      <c r="B19595">
        <v>250</v>
      </c>
      <c r="C19595">
        <f t="shared" si="306"/>
        <v>156.38083597322623</v>
      </c>
    </row>
    <row r="19596" spans="1:3" x14ac:dyDescent="0.45">
      <c r="A19596" t="s">
        <v>19596</v>
      </c>
      <c r="B19596">
        <v>250</v>
      </c>
      <c r="C19596">
        <f t="shared" si="306"/>
        <v>156.38083597322623</v>
      </c>
    </row>
    <row r="19597" spans="1:3" x14ac:dyDescent="0.45">
      <c r="A19597" t="s">
        <v>19597</v>
      </c>
      <c r="B19597">
        <v>250</v>
      </c>
      <c r="C19597">
        <f t="shared" si="306"/>
        <v>156.38083597322623</v>
      </c>
    </row>
    <row r="19598" spans="1:3" x14ac:dyDescent="0.45">
      <c r="A19598" t="s">
        <v>19598</v>
      </c>
      <c r="B19598">
        <v>250</v>
      </c>
      <c r="C19598">
        <f t="shared" si="306"/>
        <v>156.38083597322623</v>
      </c>
    </row>
    <row r="19599" spans="1:3" x14ac:dyDescent="0.45">
      <c r="A19599" t="s">
        <v>19599</v>
      </c>
      <c r="B19599">
        <v>250</v>
      </c>
      <c r="C19599">
        <f t="shared" si="306"/>
        <v>156.38083597322623</v>
      </c>
    </row>
    <row r="19600" spans="1:3" x14ac:dyDescent="0.45">
      <c r="A19600" t="s">
        <v>19600</v>
      </c>
      <c r="B19600">
        <v>250</v>
      </c>
      <c r="C19600">
        <f t="shared" si="306"/>
        <v>156.38083597322623</v>
      </c>
    </row>
    <row r="19601" spans="1:3" x14ac:dyDescent="0.45">
      <c r="A19601" t="s">
        <v>19601</v>
      </c>
      <c r="B19601">
        <v>250</v>
      </c>
      <c r="C19601">
        <f t="shared" si="306"/>
        <v>156.38083597322623</v>
      </c>
    </row>
    <row r="19602" spans="1:3" x14ac:dyDescent="0.45">
      <c r="A19602" t="s">
        <v>19602</v>
      </c>
      <c r="B19602">
        <v>250</v>
      </c>
      <c r="C19602">
        <f t="shared" si="306"/>
        <v>156.38083597322623</v>
      </c>
    </row>
    <row r="19603" spans="1:3" x14ac:dyDescent="0.45">
      <c r="A19603" t="s">
        <v>19603</v>
      </c>
      <c r="B19603">
        <v>250</v>
      </c>
      <c r="C19603">
        <f t="shared" si="306"/>
        <v>156.38083597322623</v>
      </c>
    </row>
    <row r="19604" spans="1:3" x14ac:dyDescent="0.45">
      <c r="A19604" t="s">
        <v>19604</v>
      </c>
      <c r="B19604">
        <v>250</v>
      </c>
      <c r="C19604">
        <f t="shared" si="306"/>
        <v>156.38083597322623</v>
      </c>
    </row>
    <row r="19605" spans="1:3" x14ac:dyDescent="0.45">
      <c r="A19605" t="s">
        <v>19605</v>
      </c>
      <c r="B19605">
        <v>250</v>
      </c>
      <c r="C19605">
        <f t="shared" si="306"/>
        <v>156.38083597322623</v>
      </c>
    </row>
    <row r="19606" spans="1:3" x14ac:dyDescent="0.45">
      <c r="A19606" t="s">
        <v>19606</v>
      </c>
      <c r="B19606">
        <v>250</v>
      </c>
      <c r="C19606">
        <f t="shared" si="306"/>
        <v>156.38083597322623</v>
      </c>
    </row>
    <row r="19607" spans="1:3" x14ac:dyDescent="0.45">
      <c r="A19607" t="s">
        <v>19607</v>
      </c>
      <c r="B19607">
        <v>250</v>
      </c>
      <c r="C19607">
        <f t="shared" si="306"/>
        <v>156.38083597322623</v>
      </c>
    </row>
    <row r="19608" spans="1:3" x14ac:dyDescent="0.45">
      <c r="A19608" t="s">
        <v>19608</v>
      </c>
      <c r="B19608">
        <v>250</v>
      </c>
      <c r="C19608">
        <f t="shared" si="306"/>
        <v>156.38083597322623</v>
      </c>
    </row>
    <row r="19609" spans="1:3" x14ac:dyDescent="0.45">
      <c r="A19609" t="s">
        <v>19609</v>
      </c>
      <c r="B19609">
        <v>250</v>
      </c>
      <c r="C19609">
        <f t="shared" si="306"/>
        <v>156.38083597322623</v>
      </c>
    </row>
    <row r="19610" spans="1:3" x14ac:dyDescent="0.45">
      <c r="A19610" t="s">
        <v>19610</v>
      </c>
      <c r="B19610">
        <v>250</v>
      </c>
      <c r="C19610">
        <f t="shared" si="306"/>
        <v>156.38083597322623</v>
      </c>
    </row>
    <row r="19611" spans="1:3" x14ac:dyDescent="0.45">
      <c r="A19611" t="s">
        <v>19611</v>
      </c>
      <c r="B19611">
        <v>250</v>
      </c>
      <c r="C19611">
        <f t="shared" si="306"/>
        <v>156.38083597322623</v>
      </c>
    </row>
    <row r="19612" spans="1:3" x14ac:dyDescent="0.45">
      <c r="A19612" t="s">
        <v>19612</v>
      </c>
      <c r="B19612">
        <v>250</v>
      </c>
      <c r="C19612">
        <f t="shared" si="306"/>
        <v>156.38083597322623</v>
      </c>
    </row>
    <row r="19613" spans="1:3" x14ac:dyDescent="0.45">
      <c r="A19613" t="s">
        <v>19613</v>
      </c>
      <c r="B19613">
        <v>250</v>
      </c>
      <c r="C19613">
        <f t="shared" si="306"/>
        <v>156.38083597322623</v>
      </c>
    </row>
    <row r="19614" spans="1:3" x14ac:dyDescent="0.45">
      <c r="A19614" t="s">
        <v>19614</v>
      </c>
      <c r="B19614">
        <v>250</v>
      </c>
      <c r="C19614">
        <f t="shared" si="306"/>
        <v>156.38083597322623</v>
      </c>
    </row>
    <row r="19615" spans="1:3" x14ac:dyDescent="0.45">
      <c r="A19615" t="s">
        <v>19615</v>
      </c>
      <c r="B19615">
        <v>250</v>
      </c>
      <c r="C19615">
        <f t="shared" si="306"/>
        <v>156.38083597322623</v>
      </c>
    </row>
    <row r="19616" spans="1:3" x14ac:dyDescent="0.45">
      <c r="A19616" t="s">
        <v>19616</v>
      </c>
      <c r="B19616">
        <v>250</v>
      </c>
      <c r="C19616">
        <f t="shared" si="306"/>
        <v>156.38083597322623</v>
      </c>
    </row>
    <row r="19617" spans="1:3" x14ac:dyDescent="0.45">
      <c r="A19617" t="s">
        <v>19617</v>
      </c>
      <c r="B19617">
        <v>250</v>
      </c>
      <c r="C19617">
        <f t="shared" si="306"/>
        <v>156.38083597322623</v>
      </c>
    </row>
    <row r="19618" spans="1:3" x14ac:dyDescent="0.45">
      <c r="A19618" t="s">
        <v>19618</v>
      </c>
      <c r="B19618">
        <v>250</v>
      </c>
      <c r="C19618">
        <f t="shared" si="306"/>
        <v>156.38083597322623</v>
      </c>
    </row>
    <row r="19619" spans="1:3" x14ac:dyDescent="0.45">
      <c r="A19619" t="s">
        <v>19619</v>
      </c>
      <c r="B19619">
        <v>250</v>
      </c>
      <c r="C19619">
        <f t="shared" si="306"/>
        <v>156.38083597322623</v>
      </c>
    </row>
    <row r="19620" spans="1:3" x14ac:dyDescent="0.45">
      <c r="A19620" t="s">
        <v>19620</v>
      </c>
      <c r="B19620">
        <v>250</v>
      </c>
      <c r="C19620">
        <f t="shared" si="306"/>
        <v>156.38083597322623</v>
      </c>
    </row>
    <row r="19621" spans="1:3" x14ac:dyDescent="0.45">
      <c r="A19621" t="s">
        <v>19621</v>
      </c>
      <c r="B19621">
        <v>250</v>
      </c>
      <c r="C19621">
        <f t="shared" si="306"/>
        <v>156.38083597322623</v>
      </c>
    </row>
    <row r="19622" spans="1:3" x14ac:dyDescent="0.45">
      <c r="A19622" t="s">
        <v>19622</v>
      </c>
      <c r="B19622">
        <v>250</v>
      </c>
      <c r="C19622">
        <f t="shared" si="306"/>
        <v>156.38083597322623</v>
      </c>
    </row>
    <row r="19623" spans="1:3" x14ac:dyDescent="0.45">
      <c r="A19623" t="s">
        <v>19623</v>
      </c>
      <c r="B19623">
        <v>250</v>
      </c>
      <c r="C19623">
        <f t="shared" si="306"/>
        <v>156.38083597322623</v>
      </c>
    </row>
    <row r="19624" spans="1:3" x14ac:dyDescent="0.45">
      <c r="A19624" t="s">
        <v>19624</v>
      </c>
      <c r="B19624">
        <v>250</v>
      </c>
      <c r="C19624">
        <f t="shared" si="306"/>
        <v>156.38083597322623</v>
      </c>
    </row>
    <row r="19625" spans="1:3" x14ac:dyDescent="0.45">
      <c r="A19625" t="s">
        <v>19625</v>
      </c>
      <c r="B19625">
        <v>250</v>
      </c>
      <c r="C19625">
        <f t="shared" si="306"/>
        <v>156.38083597322623</v>
      </c>
    </row>
    <row r="19626" spans="1:3" x14ac:dyDescent="0.45">
      <c r="A19626" t="s">
        <v>19626</v>
      </c>
      <c r="B19626">
        <v>250</v>
      </c>
      <c r="C19626">
        <f t="shared" si="306"/>
        <v>156.38083597322623</v>
      </c>
    </row>
    <row r="19627" spans="1:3" x14ac:dyDescent="0.45">
      <c r="A19627" t="s">
        <v>19627</v>
      </c>
      <c r="B19627">
        <v>250</v>
      </c>
      <c r="C19627">
        <f t="shared" si="306"/>
        <v>156.38083597322623</v>
      </c>
    </row>
    <row r="19628" spans="1:3" x14ac:dyDescent="0.45">
      <c r="A19628" t="s">
        <v>19628</v>
      </c>
      <c r="B19628">
        <v>250</v>
      </c>
      <c r="C19628">
        <f t="shared" si="306"/>
        <v>156.38083597322623</v>
      </c>
    </row>
    <row r="19629" spans="1:3" x14ac:dyDescent="0.45">
      <c r="A19629" t="s">
        <v>19629</v>
      </c>
      <c r="B19629">
        <v>250</v>
      </c>
      <c r="C19629">
        <f t="shared" si="306"/>
        <v>156.38083597322623</v>
      </c>
    </row>
    <row r="19630" spans="1:3" x14ac:dyDescent="0.45">
      <c r="A19630" t="s">
        <v>19630</v>
      </c>
      <c r="B19630">
        <v>250</v>
      </c>
      <c r="C19630">
        <f t="shared" si="306"/>
        <v>156.38083597322623</v>
      </c>
    </row>
    <row r="19631" spans="1:3" x14ac:dyDescent="0.45">
      <c r="A19631" t="s">
        <v>19631</v>
      </c>
      <c r="B19631">
        <v>250</v>
      </c>
      <c r="C19631">
        <f t="shared" si="306"/>
        <v>156.38083597322623</v>
      </c>
    </row>
    <row r="19632" spans="1:3" x14ac:dyDescent="0.45">
      <c r="A19632" t="s">
        <v>19632</v>
      </c>
      <c r="B19632">
        <v>250</v>
      </c>
      <c r="C19632">
        <f t="shared" si="306"/>
        <v>156.38083597322623</v>
      </c>
    </row>
    <row r="19633" spans="1:3" x14ac:dyDescent="0.45">
      <c r="A19633" t="s">
        <v>19633</v>
      </c>
      <c r="B19633">
        <v>250</v>
      </c>
      <c r="C19633">
        <f t="shared" si="306"/>
        <v>156.38083597322623</v>
      </c>
    </row>
    <row r="19634" spans="1:3" x14ac:dyDescent="0.45">
      <c r="A19634" t="s">
        <v>19634</v>
      </c>
      <c r="B19634">
        <v>250</v>
      </c>
      <c r="C19634">
        <f t="shared" si="306"/>
        <v>156.38083597322623</v>
      </c>
    </row>
    <row r="19635" spans="1:3" x14ac:dyDescent="0.45">
      <c r="A19635" t="s">
        <v>19635</v>
      </c>
      <c r="B19635">
        <v>250</v>
      </c>
      <c r="C19635">
        <f t="shared" si="306"/>
        <v>156.38083597322623</v>
      </c>
    </row>
    <row r="19636" spans="1:3" x14ac:dyDescent="0.45">
      <c r="A19636" t="s">
        <v>19636</v>
      </c>
      <c r="B19636">
        <v>250</v>
      </c>
      <c r="C19636">
        <f t="shared" si="306"/>
        <v>156.38083597322623</v>
      </c>
    </row>
    <row r="19637" spans="1:3" x14ac:dyDescent="0.45">
      <c r="A19637" t="s">
        <v>19637</v>
      </c>
      <c r="B19637">
        <v>250</v>
      </c>
      <c r="C19637">
        <f t="shared" si="306"/>
        <v>156.38083597322623</v>
      </c>
    </row>
    <row r="19638" spans="1:3" x14ac:dyDescent="0.45">
      <c r="A19638" t="s">
        <v>19638</v>
      </c>
      <c r="B19638">
        <v>250</v>
      </c>
      <c r="C19638">
        <f t="shared" si="306"/>
        <v>156.38083597322623</v>
      </c>
    </row>
    <row r="19639" spans="1:3" x14ac:dyDescent="0.45">
      <c r="A19639" t="s">
        <v>19639</v>
      </c>
      <c r="B19639">
        <v>250</v>
      </c>
      <c r="C19639">
        <f t="shared" si="306"/>
        <v>156.38083597322623</v>
      </c>
    </row>
    <row r="19640" spans="1:3" x14ac:dyDescent="0.45">
      <c r="A19640" t="s">
        <v>19640</v>
      </c>
      <c r="B19640">
        <v>250</v>
      </c>
      <c r="C19640">
        <f t="shared" si="306"/>
        <v>156.38083597322623</v>
      </c>
    </row>
    <row r="19641" spans="1:3" x14ac:dyDescent="0.45">
      <c r="A19641" t="s">
        <v>19641</v>
      </c>
      <c r="B19641">
        <v>250</v>
      </c>
      <c r="C19641">
        <f t="shared" si="306"/>
        <v>156.38083597322623</v>
      </c>
    </row>
    <row r="19642" spans="1:3" x14ac:dyDescent="0.45">
      <c r="A19642" t="s">
        <v>19642</v>
      </c>
      <c r="B19642">
        <v>250</v>
      </c>
      <c r="C19642">
        <f t="shared" si="306"/>
        <v>156.38083597322623</v>
      </c>
    </row>
    <row r="19643" spans="1:3" x14ac:dyDescent="0.45">
      <c r="A19643" t="s">
        <v>19643</v>
      </c>
      <c r="B19643">
        <v>250</v>
      </c>
      <c r="C19643">
        <f t="shared" si="306"/>
        <v>156.38083597322623</v>
      </c>
    </row>
    <row r="19644" spans="1:3" x14ac:dyDescent="0.45">
      <c r="A19644" t="s">
        <v>19644</v>
      </c>
      <c r="B19644">
        <v>250</v>
      </c>
      <c r="C19644">
        <f t="shared" si="306"/>
        <v>156.38083597322623</v>
      </c>
    </row>
    <row r="19645" spans="1:3" x14ac:dyDescent="0.45">
      <c r="A19645" t="s">
        <v>19645</v>
      </c>
      <c r="B19645">
        <v>250</v>
      </c>
      <c r="C19645">
        <f t="shared" si="306"/>
        <v>156.38083597322623</v>
      </c>
    </row>
    <row r="19646" spans="1:3" x14ac:dyDescent="0.45">
      <c r="A19646" t="s">
        <v>19646</v>
      </c>
      <c r="B19646">
        <v>250</v>
      </c>
      <c r="C19646">
        <f t="shared" si="306"/>
        <v>156.38083597322623</v>
      </c>
    </row>
    <row r="19647" spans="1:3" x14ac:dyDescent="0.45">
      <c r="A19647" t="s">
        <v>19647</v>
      </c>
      <c r="B19647">
        <v>250</v>
      </c>
      <c r="C19647">
        <f t="shared" si="306"/>
        <v>156.38083597322623</v>
      </c>
    </row>
    <row r="19648" spans="1:3" x14ac:dyDescent="0.45">
      <c r="A19648" t="s">
        <v>19648</v>
      </c>
      <c r="B19648">
        <v>250</v>
      </c>
      <c r="C19648">
        <f t="shared" si="306"/>
        <v>156.38083597322623</v>
      </c>
    </row>
    <row r="19649" spans="1:3" x14ac:dyDescent="0.45">
      <c r="A19649" t="s">
        <v>19649</v>
      </c>
      <c r="B19649">
        <v>250</v>
      </c>
      <c r="C19649">
        <f t="shared" si="306"/>
        <v>156.38083597322623</v>
      </c>
    </row>
    <row r="19650" spans="1:3" x14ac:dyDescent="0.45">
      <c r="A19650" t="s">
        <v>19650</v>
      </c>
      <c r="B19650">
        <v>250</v>
      </c>
      <c r="C19650">
        <f t="shared" si="306"/>
        <v>156.38083597322623</v>
      </c>
    </row>
    <row r="19651" spans="1:3" x14ac:dyDescent="0.45">
      <c r="A19651" t="s">
        <v>19651</v>
      </c>
      <c r="B19651">
        <v>250</v>
      </c>
      <c r="C19651">
        <f t="shared" ref="C19651:C19714" si="307" xml:space="preserve"> (B19651/F$2) *(E$2 - G$2)</f>
        <v>156.38083597322623</v>
      </c>
    </row>
    <row r="19652" spans="1:3" x14ac:dyDescent="0.45">
      <c r="A19652" t="s">
        <v>19652</v>
      </c>
      <c r="B19652">
        <v>250</v>
      </c>
      <c r="C19652">
        <f t="shared" si="307"/>
        <v>156.38083597322623</v>
      </c>
    </row>
    <row r="19653" spans="1:3" x14ac:dyDescent="0.45">
      <c r="A19653" t="s">
        <v>19653</v>
      </c>
      <c r="B19653">
        <v>250</v>
      </c>
      <c r="C19653">
        <f t="shared" si="307"/>
        <v>156.38083597322623</v>
      </c>
    </row>
    <row r="19654" spans="1:3" x14ac:dyDescent="0.45">
      <c r="A19654" t="s">
        <v>19654</v>
      </c>
      <c r="B19654">
        <v>250</v>
      </c>
      <c r="C19654">
        <f t="shared" si="307"/>
        <v>156.38083597322623</v>
      </c>
    </row>
    <row r="19655" spans="1:3" x14ac:dyDescent="0.45">
      <c r="A19655" t="s">
        <v>19655</v>
      </c>
      <c r="B19655">
        <v>250</v>
      </c>
      <c r="C19655">
        <f t="shared" si="307"/>
        <v>156.38083597322623</v>
      </c>
    </row>
    <row r="19656" spans="1:3" x14ac:dyDescent="0.45">
      <c r="A19656" t="s">
        <v>19656</v>
      </c>
      <c r="B19656">
        <v>250</v>
      </c>
      <c r="C19656">
        <f t="shared" si="307"/>
        <v>156.38083597322623</v>
      </c>
    </row>
    <row r="19657" spans="1:3" x14ac:dyDescent="0.45">
      <c r="A19657" t="s">
        <v>19657</v>
      </c>
      <c r="B19657">
        <v>250</v>
      </c>
      <c r="C19657">
        <f t="shared" si="307"/>
        <v>156.38083597322623</v>
      </c>
    </row>
    <row r="19658" spans="1:3" x14ac:dyDescent="0.45">
      <c r="A19658" t="s">
        <v>19658</v>
      </c>
      <c r="B19658">
        <v>250</v>
      </c>
      <c r="C19658">
        <f t="shared" si="307"/>
        <v>156.38083597322623</v>
      </c>
    </row>
    <row r="19659" spans="1:3" x14ac:dyDescent="0.45">
      <c r="A19659" t="s">
        <v>19659</v>
      </c>
      <c r="B19659">
        <v>250</v>
      </c>
      <c r="C19659">
        <f t="shared" si="307"/>
        <v>156.38083597322623</v>
      </c>
    </row>
    <row r="19660" spans="1:3" x14ac:dyDescent="0.45">
      <c r="A19660" t="s">
        <v>19660</v>
      </c>
      <c r="B19660">
        <v>250</v>
      </c>
      <c r="C19660">
        <f t="shared" si="307"/>
        <v>156.38083597322623</v>
      </c>
    </row>
    <row r="19661" spans="1:3" x14ac:dyDescent="0.45">
      <c r="A19661" t="s">
        <v>19661</v>
      </c>
      <c r="B19661">
        <v>250</v>
      </c>
      <c r="C19661">
        <f t="shared" si="307"/>
        <v>156.38083597322623</v>
      </c>
    </row>
    <row r="19662" spans="1:3" x14ac:dyDescent="0.45">
      <c r="A19662" t="s">
        <v>19662</v>
      </c>
      <c r="B19662">
        <v>250</v>
      </c>
      <c r="C19662">
        <f t="shared" si="307"/>
        <v>156.38083597322623</v>
      </c>
    </row>
    <row r="19663" spans="1:3" x14ac:dyDescent="0.45">
      <c r="A19663" t="s">
        <v>19663</v>
      </c>
      <c r="B19663">
        <v>250</v>
      </c>
      <c r="C19663">
        <f t="shared" si="307"/>
        <v>156.38083597322623</v>
      </c>
    </row>
    <row r="19664" spans="1:3" x14ac:dyDescent="0.45">
      <c r="A19664" t="s">
        <v>19664</v>
      </c>
      <c r="B19664">
        <v>250</v>
      </c>
      <c r="C19664">
        <f t="shared" si="307"/>
        <v>156.38083597322623</v>
      </c>
    </row>
    <row r="19665" spans="1:3" x14ac:dyDescent="0.45">
      <c r="A19665" t="s">
        <v>19665</v>
      </c>
      <c r="B19665">
        <v>250</v>
      </c>
      <c r="C19665">
        <f t="shared" si="307"/>
        <v>156.38083597322623</v>
      </c>
    </row>
    <row r="19666" spans="1:3" x14ac:dyDescent="0.45">
      <c r="A19666" t="s">
        <v>19666</v>
      </c>
      <c r="B19666">
        <v>250</v>
      </c>
      <c r="C19666">
        <f t="shared" si="307"/>
        <v>156.38083597322623</v>
      </c>
    </row>
    <row r="19667" spans="1:3" x14ac:dyDescent="0.45">
      <c r="A19667" t="s">
        <v>19667</v>
      </c>
      <c r="B19667">
        <v>250</v>
      </c>
      <c r="C19667">
        <f t="shared" si="307"/>
        <v>156.38083597322623</v>
      </c>
    </row>
    <row r="19668" spans="1:3" x14ac:dyDescent="0.45">
      <c r="A19668" t="s">
        <v>19668</v>
      </c>
      <c r="B19668">
        <v>250</v>
      </c>
      <c r="C19668">
        <f t="shared" si="307"/>
        <v>156.38083597322623</v>
      </c>
    </row>
    <row r="19669" spans="1:3" x14ac:dyDescent="0.45">
      <c r="A19669" t="s">
        <v>19669</v>
      </c>
      <c r="B19669">
        <v>250</v>
      </c>
      <c r="C19669">
        <f t="shared" si="307"/>
        <v>156.38083597322623</v>
      </c>
    </row>
    <row r="19670" spans="1:3" x14ac:dyDescent="0.45">
      <c r="A19670" t="s">
        <v>19670</v>
      </c>
      <c r="B19670">
        <v>250</v>
      </c>
      <c r="C19670">
        <f t="shared" si="307"/>
        <v>156.38083597322623</v>
      </c>
    </row>
    <row r="19671" spans="1:3" x14ac:dyDescent="0.45">
      <c r="A19671" t="s">
        <v>19671</v>
      </c>
      <c r="B19671">
        <v>250</v>
      </c>
      <c r="C19671">
        <f t="shared" si="307"/>
        <v>156.38083597322623</v>
      </c>
    </row>
    <row r="19672" spans="1:3" x14ac:dyDescent="0.45">
      <c r="A19672" t="s">
        <v>19672</v>
      </c>
      <c r="B19672">
        <v>250</v>
      </c>
      <c r="C19672">
        <f t="shared" si="307"/>
        <v>156.38083597322623</v>
      </c>
    </row>
    <row r="19673" spans="1:3" x14ac:dyDescent="0.45">
      <c r="A19673" t="s">
        <v>19673</v>
      </c>
      <c r="B19673">
        <v>250</v>
      </c>
      <c r="C19673">
        <f t="shared" si="307"/>
        <v>156.38083597322623</v>
      </c>
    </row>
    <row r="19674" spans="1:3" x14ac:dyDescent="0.45">
      <c r="A19674" t="s">
        <v>19674</v>
      </c>
      <c r="B19674">
        <v>250</v>
      </c>
      <c r="C19674">
        <f t="shared" si="307"/>
        <v>156.38083597322623</v>
      </c>
    </row>
    <row r="19675" spans="1:3" x14ac:dyDescent="0.45">
      <c r="A19675" t="s">
        <v>19675</v>
      </c>
      <c r="B19675">
        <v>250</v>
      </c>
      <c r="C19675">
        <f t="shared" si="307"/>
        <v>156.38083597322623</v>
      </c>
    </row>
    <row r="19676" spans="1:3" x14ac:dyDescent="0.45">
      <c r="A19676" t="s">
        <v>19676</v>
      </c>
      <c r="B19676">
        <v>250</v>
      </c>
      <c r="C19676">
        <f t="shared" si="307"/>
        <v>156.38083597322623</v>
      </c>
    </row>
    <row r="19677" spans="1:3" x14ac:dyDescent="0.45">
      <c r="A19677" t="s">
        <v>19677</v>
      </c>
      <c r="B19677">
        <v>250</v>
      </c>
      <c r="C19677">
        <f t="shared" si="307"/>
        <v>156.38083597322623</v>
      </c>
    </row>
    <row r="19678" spans="1:3" x14ac:dyDescent="0.45">
      <c r="A19678" t="s">
        <v>19678</v>
      </c>
      <c r="B19678">
        <v>250</v>
      </c>
      <c r="C19678">
        <f t="shared" si="307"/>
        <v>156.38083597322623</v>
      </c>
    </row>
    <row r="19679" spans="1:3" x14ac:dyDescent="0.45">
      <c r="A19679" t="s">
        <v>19679</v>
      </c>
      <c r="B19679">
        <v>250</v>
      </c>
      <c r="C19679">
        <f t="shared" si="307"/>
        <v>156.38083597322623</v>
      </c>
    </row>
    <row r="19680" spans="1:3" x14ac:dyDescent="0.45">
      <c r="A19680" t="s">
        <v>19680</v>
      </c>
      <c r="B19680">
        <v>250</v>
      </c>
      <c r="C19680">
        <f t="shared" si="307"/>
        <v>156.38083597322623</v>
      </c>
    </row>
    <row r="19681" spans="1:3" x14ac:dyDescent="0.45">
      <c r="A19681" t="s">
        <v>19681</v>
      </c>
      <c r="B19681">
        <v>250</v>
      </c>
      <c r="C19681">
        <f t="shared" si="307"/>
        <v>156.38083597322623</v>
      </c>
    </row>
    <row r="19682" spans="1:3" x14ac:dyDescent="0.45">
      <c r="A19682" t="s">
        <v>19682</v>
      </c>
      <c r="B19682">
        <v>250</v>
      </c>
      <c r="C19682">
        <f t="shared" si="307"/>
        <v>156.38083597322623</v>
      </c>
    </row>
    <row r="19683" spans="1:3" x14ac:dyDescent="0.45">
      <c r="A19683" t="s">
        <v>19683</v>
      </c>
      <c r="B19683">
        <v>250</v>
      </c>
      <c r="C19683">
        <f t="shared" si="307"/>
        <v>156.38083597322623</v>
      </c>
    </row>
    <row r="19684" spans="1:3" x14ac:dyDescent="0.45">
      <c r="A19684" t="s">
        <v>19684</v>
      </c>
      <c r="B19684">
        <v>250</v>
      </c>
      <c r="C19684">
        <f t="shared" si="307"/>
        <v>156.38083597322623</v>
      </c>
    </row>
    <row r="19685" spans="1:3" x14ac:dyDescent="0.45">
      <c r="A19685" t="s">
        <v>19685</v>
      </c>
      <c r="B19685">
        <v>250</v>
      </c>
      <c r="C19685">
        <f t="shared" si="307"/>
        <v>156.38083597322623</v>
      </c>
    </row>
    <row r="19686" spans="1:3" x14ac:dyDescent="0.45">
      <c r="A19686" t="s">
        <v>19686</v>
      </c>
      <c r="B19686">
        <v>250</v>
      </c>
      <c r="C19686">
        <f t="shared" si="307"/>
        <v>156.38083597322623</v>
      </c>
    </row>
    <row r="19687" spans="1:3" x14ac:dyDescent="0.45">
      <c r="A19687" t="s">
        <v>19687</v>
      </c>
      <c r="B19687">
        <v>250</v>
      </c>
      <c r="C19687">
        <f t="shared" si="307"/>
        <v>156.38083597322623</v>
      </c>
    </row>
    <row r="19688" spans="1:3" x14ac:dyDescent="0.45">
      <c r="A19688" t="s">
        <v>19688</v>
      </c>
      <c r="B19688">
        <v>250</v>
      </c>
      <c r="C19688">
        <f t="shared" si="307"/>
        <v>156.38083597322623</v>
      </c>
    </row>
    <row r="19689" spans="1:3" x14ac:dyDescent="0.45">
      <c r="A19689" t="s">
        <v>19689</v>
      </c>
      <c r="B19689">
        <v>250</v>
      </c>
      <c r="C19689">
        <f t="shared" si="307"/>
        <v>156.38083597322623</v>
      </c>
    </row>
    <row r="19690" spans="1:3" x14ac:dyDescent="0.45">
      <c r="A19690" t="s">
        <v>19690</v>
      </c>
      <c r="B19690">
        <v>250</v>
      </c>
      <c r="C19690">
        <f t="shared" si="307"/>
        <v>156.38083597322623</v>
      </c>
    </row>
    <row r="19691" spans="1:3" x14ac:dyDescent="0.45">
      <c r="A19691" t="s">
        <v>19691</v>
      </c>
      <c r="B19691">
        <v>250</v>
      </c>
      <c r="C19691">
        <f t="shared" si="307"/>
        <v>156.38083597322623</v>
      </c>
    </row>
    <row r="19692" spans="1:3" x14ac:dyDescent="0.45">
      <c r="A19692" t="s">
        <v>19692</v>
      </c>
      <c r="B19692">
        <v>250</v>
      </c>
      <c r="C19692">
        <f t="shared" si="307"/>
        <v>156.38083597322623</v>
      </c>
    </row>
    <row r="19693" spans="1:3" x14ac:dyDescent="0.45">
      <c r="A19693" t="s">
        <v>19693</v>
      </c>
      <c r="B19693">
        <v>250</v>
      </c>
      <c r="C19693">
        <f t="shared" si="307"/>
        <v>156.38083597322623</v>
      </c>
    </row>
    <row r="19694" spans="1:3" x14ac:dyDescent="0.45">
      <c r="A19694" t="s">
        <v>19694</v>
      </c>
      <c r="B19694">
        <v>250</v>
      </c>
      <c r="C19694">
        <f t="shared" si="307"/>
        <v>156.38083597322623</v>
      </c>
    </row>
    <row r="19695" spans="1:3" x14ac:dyDescent="0.45">
      <c r="A19695" t="s">
        <v>19695</v>
      </c>
      <c r="B19695">
        <v>250</v>
      </c>
      <c r="C19695">
        <f t="shared" si="307"/>
        <v>156.38083597322623</v>
      </c>
    </row>
    <row r="19696" spans="1:3" x14ac:dyDescent="0.45">
      <c r="A19696" t="s">
        <v>19696</v>
      </c>
      <c r="B19696">
        <v>250</v>
      </c>
      <c r="C19696">
        <f t="shared" si="307"/>
        <v>156.38083597322623</v>
      </c>
    </row>
    <row r="19697" spans="1:3" x14ac:dyDescent="0.45">
      <c r="A19697" t="s">
        <v>19697</v>
      </c>
      <c r="B19697">
        <v>250</v>
      </c>
      <c r="C19697">
        <f t="shared" si="307"/>
        <v>156.38083597322623</v>
      </c>
    </row>
    <row r="19698" spans="1:3" x14ac:dyDescent="0.45">
      <c r="A19698" t="s">
        <v>19698</v>
      </c>
      <c r="B19698">
        <v>250</v>
      </c>
      <c r="C19698">
        <f t="shared" si="307"/>
        <v>156.38083597322623</v>
      </c>
    </row>
    <row r="19699" spans="1:3" x14ac:dyDescent="0.45">
      <c r="A19699" t="s">
        <v>19699</v>
      </c>
      <c r="B19699">
        <v>250</v>
      </c>
      <c r="C19699">
        <f t="shared" si="307"/>
        <v>156.38083597322623</v>
      </c>
    </row>
    <row r="19700" spans="1:3" x14ac:dyDescent="0.45">
      <c r="A19700" t="s">
        <v>19700</v>
      </c>
      <c r="B19700">
        <v>250</v>
      </c>
      <c r="C19700">
        <f t="shared" si="307"/>
        <v>156.38083597322623</v>
      </c>
    </row>
    <row r="19701" spans="1:3" x14ac:dyDescent="0.45">
      <c r="A19701" t="s">
        <v>19701</v>
      </c>
      <c r="B19701">
        <v>250</v>
      </c>
      <c r="C19701">
        <f t="shared" si="307"/>
        <v>156.38083597322623</v>
      </c>
    </row>
    <row r="19702" spans="1:3" x14ac:dyDescent="0.45">
      <c r="A19702" t="s">
        <v>19702</v>
      </c>
      <c r="B19702">
        <v>250</v>
      </c>
      <c r="C19702">
        <f t="shared" si="307"/>
        <v>156.38083597322623</v>
      </c>
    </row>
    <row r="19703" spans="1:3" x14ac:dyDescent="0.45">
      <c r="A19703" t="s">
        <v>19703</v>
      </c>
      <c r="B19703">
        <v>250</v>
      </c>
      <c r="C19703">
        <f t="shared" si="307"/>
        <v>156.38083597322623</v>
      </c>
    </row>
    <row r="19704" spans="1:3" x14ac:dyDescent="0.45">
      <c r="A19704" t="s">
        <v>19704</v>
      </c>
      <c r="B19704">
        <v>250</v>
      </c>
      <c r="C19704">
        <f t="shared" si="307"/>
        <v>156.38083597322623</v>
      </c>
    </row>
    <row r="19705" spans="1:3" x14ac:dyDescent="0.45">
      <c r="A19705" t="s">
        <v>19705</v>
      </c>
      <c r="B19705">
        <v>250</v>
      </c>
      <c r="C19705">
        <f t="shared" si="307"/>
        <v>156.38083597322623</v>
      </c>
    </row>
    <row r="19706" spans="1:3" x14ac:dyDescent="0.45">
      <c r="A19706" t="s">
        <v>19706</v>
      </c>
      <c r="B19706">
        <v>250</v>
      </c>
      <c r="C19706">
        <f t="shared" si="307"/>
        <v>156.38083597322623</v>
      </c>
    </row>
    <row r="19707" spans="1:3" x14ac:dyDescent="0.45">
      <c r="A19707" t="s">
        <v>19707</v>
      </c>
      <c r="B19707">
        <v>250</v>
      </c>
      <c r="C19707">
        <f t="shared" si="307"/>
        <v>156.38083597322623</v>
      </c>
    </row>
    <row r="19708" spans="1:3" x14ac:dyDescent="0.45">
      <c r="A19708" t="s">
        <v>19708</v>
      </c>
      <c r="B19708">
        <v>250</v>
      </c>
      <c r="C19708">
        <f t="shared" si="307"/>
        <v>156.38083597322623</v>
      </c>
    </row>
    <row r="19709" spans="1:3" x14ac:dyDescent="0.45">
      <c r="A19709" t="s">
        <v>19709</v>
      </c>
      <c r="B19709">
        <v>250</v>
      </c>
      <c r="C19709">
        <f t="shared" si="307"/>
        <v>156.38083597322623</v>
      </c>
    </row>
    <row r="19710" spans="1:3" x14ac:dyDescent="0.45">
      <c r="A19710" t="s">
        <v>19710</v>
      </c>
      <c r="B19710">
        <v>250</v>
      </c>
      <c r="C19710">
        <f t="shared" si="307"/>
        <v>156.38083597322623</v>
      </c>
    </row>
    <row r="19711" spans="1:3" x14ac:dyDescent="0.45">
      <c r="A19711" t="s">
        <v>19711</v>
      </c>
      <c r="B19711">
        <v>250</v>
      </c>
      <c r="C19711">
        <f t="shared" si="307"/>
        <v>156.38083597322623</v>
      </c>
    </row>
    <row r="19712" spans="1:3" x14ac:dyDescent="0.45">
      <c r="A19712" t="s">
        <v>19712</v>
      </c>
      <c r="B19712">
        <v>250</v>
      </c>
      <c r="C19712">
        <f t="shared" si="307"/>
        <v>156.38083597322623</v>
      </c>
    </row>
    <row r="19713" spans="1:3" x14ac:dyDescent="0.45">
      <c r="A19713" t="s">
        <v>19713</v>
      </c>
      <c r="B19713">
        <v>250</v>
      </c>
      <c r="C19713">
        <f t="shared" si="307"/>
        <v>156.38083597322623</v>
      </c>
    </row>
    <row r="19714" spans="1:3" x14ac:dyDescent="0.45">
      <c r="A19714" t="s">
        <v>19714</v>
      </c>
      <c r="B19714">
        <v>250</v>
      </c>
      <c r="C19714">
        <f t="shared" si="307"/>
        <v>156.38083597322623</v>
      </c>
    </row>
    <row r="19715" spans="1:3" x14ac:dyDescent="0.45">
      <c r="A19715" t="s">
        <v>19715</v>
      </c>
      <c r="B19715">
        <v>250</v>
      </c>
      <c r="C19715">
        <f t="shared" ref="C19715:C19778" si="308" xml:space="preserve"> (B19715/F$2) *(E$2 - G$2)</f>
        <v>156.38083597322623</v>
      </c>
    </row>
    <row r="19716" spans="1:3" x14ac:dyDescent="0.45">
      <c r="A19716" t="s">
        <v>19716</v>
      </c>
      <c r="B19716">
        <v>250</v>
      </c>
      <c r="C19716">
        <f t="shared" si="308"/>
        <v>156.38083597322623</v>
      </c>
    </row>
    <row r="19717" spans="1:3" x14ac:dyDescent="0.45">
      <c r="A19717" t="s">
        <v>19717</v>
      </c>
      <c r="B19717">
        <v>250</v>
      </c>
      <c r="C19717">
        <f t="shared" si="308"/>
        <v>156.38083597322623</v>
      </c>
    </row>
    <row r="19718" spans="1:3" x14ac:dyDescent="0.45">
      <c r="A19718" t="s">
        <v>19718</v>
      </c>
      <c r="B19718">
        <v>250</v>
      </c>
      <c r="C19718">
        <f t="shared" si="308"/>
        <v>156.38083597322623</v>
      </c>
    </row>
    <row r="19719" spans="1:3" x14ac:dyDescent="0.45">
      <c r="A19719" t="s">
        <v>19719</v>
      </c>
      <c r="B19719">
        <v>250</v>
      </c>
      <c r="C19719">
        <f t="shared" si="308"/>
        <v>156.38083597322623</v>
      </c>
    </row>
    <row r="19720" spans="1:3" x14ac:dyDescent="0.45">
      <c r="A19720" t="s">
        <v>19720</v>
      </c>
      <c r="B19720">
        <v>250</v>
      </c>
      <c r="C19720">
        <f t="shared" si="308"/>
        <v>156.38083597322623</v>
      </c>
    </row>
    <row r="19721" spans="1:3" x14ac:dyDescent="0.45">
      <c r="A19721" t="s">
        <v>19721</v>
      </c>
      <c r="B19721">
        <v>250</v>
      </c>
      <c r="C19721">
        <f t="shared" si="308"/>
        <v>156.38083597322623</v>
      </c>
    </row>
    <row r="19722" spans="1:3" x14ac:dyDescent="0.45">
      <c r="A19722" t="s">
        <v>19722</v>
      </c>
      <c r="B19722">
        <v>250</v>
      </c>
      <c r="C19722">
        <f t="shared" si="308"/>
        <v>156.38083597322623</v>
      </c>
    </row>
    <row r="19723" spans="1:3" x14ac:dyDescent="0.45">
      <c r="A19723" t="s">
        <v>19723</v>
      </c>
      <c r="B19723">
        <v>250</v>
      </c>
      <c r="C19723">
        <f t="shared" si="308"/>
        <v>156.38083597322623</v>
      </c>
    </row>
    <row r="19724" spans="1:3" x14ac:dyDescent="0.45">
      <c r="A19724" t="s">
        <v>19724</v>
      </c>
      <c r="B19724">
        <v>250</v>
      </c>
      <c r="C19724">
        <f t="shared" si="308"/>
        <v>156.38083597322623</v>
      </c>
    </row>
    <row r="19725" spans="1:3" x14ac:dyDescent="0.45">
      <c r="A19725" t="s">
        <v>19725</v>
      </c>
      <c r="B19725">
        <v>250</v>
      </c>
      <c r="C19725">
        <f t="shared" si="308"/>
        <v>156.38083597322623</v>
      </c>
    </row>
    <row r="19726" spans="1:3" x14ac:dyDescent="0.45">
      <c r="A19726" t="s">
        <v>19726</v>
      </c>
      <c r="B19726">
        <v>250</v>
      </c>
      <c r="C19726">
        <f t="shared" si="308"/>
        <v>156.38083597322623</v>
      </c>
    </row>
    <row r="19727" spans="1:3" x14ac:dyDescent="0.45">
      <c r="A19727" t="s">
        <v>19727</v>
      </c>
      <c r="B19727">
        <v>250</v>
      </c>
      <c r="C19727">
        <f t="shared" si="308"/>
        <v>156.38083597322623</v>
      </c>
    </row>
    <row r="19728" spans="1:3" x14ac:dyDescent="0.45">
      <c r="A19728" t="s">
        <v>19728</v>
      </c>
      <c r="B19728">
        <v>250</v>
      </c>
      <c r="C19728">
        <f t="shared" si="308"/>
        <v>156.38083597322623</v>
      </c>
    </row>
    <row r="19729" spans="1:3" x14ac:dyDescent="0.45">
      <c r="A19729" t="s">
        <v>19729</v>
      </c>
      <c r="B19729">
        <v>250</v>
      </c>
      <c r="C19729">
        <f t="shared" si="308"/>
        <v>156.38083597322623</v>
      </c>
    </row>
    <row r="19730" spans="1:3" x14ac:dyDescent="0.45">
      <c r="A19730" t="s">
        <v>19730</v>
      </c>
      <c r="B19730">
        <v>250</v>
      </c>
      <c r="C19730">
        <f t="shared" si="308"/>
        <v>156.38083597322623</v>
      </c>
    </row>
    <row r="19731" spans="1:3" x14ac:dyDescent="0.45">
      <c r="A19731" t="s">
        <v>19731</v>
      </c>
      <c r="B19731">
        <v>250</v>
      </c>
      <c r="C19731">
        <f t="shared" si="308"/>
        <v>156.38083597322623</v>
      </c>
    </row>
    <row r="19732" spans="1:3" x14ac:dyDescent="0.45">
      <c r="A19732" t="s">
        <v>19732</v>
      </c>
      <c r="B19732">
        <v>250</v>
      </c>
      <c r="C19732">
        <f t="shared" si="308"/>
        <v>156.38083597322623</v>
      </c>
    </row>
    <row r="19733" spans="1:3" x14ac:dyDescent="0.45">
      <c r="A19733" t="s">
        <v>19733</v>
      </c>
      <c r="B19733">
        <v>250</v>
      </c>
      <c r="C19733">
        <f t="shared" si="308"/>
        <v>156.38083597322623</v>
      </c>
    </row>
    <row r="19734" spans="1:3" x14ac:dyDescent="0.45">
      <c r="A19734" t="s">
        <v>19734</v>
      </c>
      <c r="B19734">
        <v>250</v>
      </c>
      <c r="C19734">
        <f t="shared" si="308"/>
        <v>156.38083597322623</v>
      </c>
    </row>
    <row r="19735" spans="1:3" x14ac:dyDescent="0.45">
      <c r="A19735" t="s">
        <v>19735</v>
      </c>
      <c r="B19735">
        <v>250</v>
      </c>
      <c r="C19735">
        <f t="shared" si="308"/>
        <v>156.38083597322623</v>
      </c>
    </row>
    <row r="19736" spans="1:3" x14ac:dyDescent="0.45">
      <c r="A19736" t="s">
        <v>19736</v>
      </c>
      <c r="B19736">
        <v>250</v>
      </c>
      <c r="C19736">
        <f t="shared" si="308"/>
        <v>156.38083597322623</v>
      </c>
    </row>
    <row r="19737" spans="1:3" x14ac:dyDescent="0.45">
      <c r="A19737" t="s">
        <v>19737</v>
      </c>
      <c r="B19737">
        <v>250</v>
      </c>
      <c r="C19737">
        <f t="shared" si="308"/>
        <v>156.38083597322623</v>
      </c>
    </row>
    <row r="19738" spans="1:3" x14ac:dyDescent="0.45">
      <c r="A19738" t="s">
        <v>19738</v>
      </c>
      <c r="B19738">
        <v>250</v>
      </c>
      <c r="C19738">
        <f t="shared" si="308"/>
        <v>156.38083597322623</v>
      </c>
    </row>
    <row r="19739" spans="1:3" x14ac:dyDescent="0.45">
      <c r="A19739" t="s">
        <v>19739</v>
      </c>
      <c r="B19739">
        <v>250</v>
      </c>
      <c r="C19739">
        <f t="shared" si="308"/>
        <v>156.38083597322623</v>
      </c>
    </row>
    <row r="19740" spans="1:3" x14ac:dyDescent="0.45">
      <c r="A19740" t="s">
        <v>19740</v>
      </c>
      <c r="B19740">
        <v>250</v>
      </c>
      <c r="C19740">
        <f t="shared" si="308"/>
        <v>156.38083597322623</v>
      </c>
    </row>
    <row r="19741" spans="1:3" x14ac:dyDescent="0.45">
      <c r="A19741" t="s">
        <v>19741</v>
      </c>
      <c r="B19741">
        <v>250</v>
      </c>
      <c r="C19741">
        <f t="shared" si="308"/>
        <v>156.38083597322623</v>
      </c>
    </row>
    <row r="19742" spans="1:3" x14ac:dyDescent="0.45">
      <c r="A19742" t="s">
        <v>19742</v>
      </c>
      <c r="B19742">
        <v>250</v>
      </c>
      <c r="C19742">
        <f t="shared" si="308"/>
        <v>156.38083597322623</v>
      </c>
    </row>
    <row r="19743" spans="1:3" x14ac:dyDescent="0.45">
      <c r="A19743" t="s">
        <v>19743</v>
      </c>
      <c r="B19743">
        <v>250</v>
      </c>
      <c r="C19743">
        <f t="shared" si="308"/>
        <v>156.38083597322623</v>
      </c>
    </row>
    <row r="19744" spans="1:3" x14ac:dyDescent="0.45">
      <c r="A19744" t="s">
        <v>19744</v>
      </c>
      <c r="B19744">
        <v>250</v>
      </c>
      <c r="C19744">
        <f t="shared" si="308"/>
        <v>156.38083597322623</v>
      </c>
    </row>
    <row r="19745" spans="1:3" x14ac:dyDescent="0.45">
      <c r="A19745" t="s">
        <v>19745</v>
      </c>
      <c r="B19745">
        <v>250</v>
      </c>
      <c r="C19745">
        <f t="shared" si="308"/>
        <v>156.38083597322623</v>
      </c>
    </row>
    <row r="19746" spans="1:3" x14ac:dyDescent="0.45">
      <c r="A19746" t="s">
        <v>19746</v>
      </c>
      <c r="B19746">
        <v>250</v>
      </c>
      <c r="C19746">
        <f t="shared" si="308"/>
        <v>156.38083597322623</v>
      </c>
    </row>
    <row r="19747" spans="1:3" x14ac:dyDescent="0.45">
      <c r="A19747" t="s">
        <v>19747</v>
      </c>
      <c r="B19747">
        <v>250</v>
      </c>
      <c r="C19747">
        <f t="shared" si="308"/>
        <v>156.38083597322623</v>
      </c>
    </row>
    <row r="19748" spans="1:3" x14ac:dyDescent="0.45">
      <c r="A19748" t="s">
        <v>19748</v>
      </c>
      <c r="B19748">
        <v>250</v>
      </c>
      <c r="C19748">
        <f t="shared" si="308"/>
        <v>156.38083597322623</v>
      </c>
    </row>
    <row r="19749" spans="1:3" x14ac:dyDescent="0.45">
      <c r="A19749" t="s">
        <v>19749</v>
      </c>
      <c r="B19749">
        <v>250</v>
      </c>
      <c r="C19749">
        <f t="shared" si="308"/>
        <v>156.38083597322623</v>
      </c>
    </row>
    <row r="19750" spans="1:3" x14ac:dyDescent="0.45">
      <c r="A19750" t="s">
        <v>19750</v>
      </c>
      <c r="B19750">
        <v>250</v>
      </c>
      <c r="C19750">
        <f t="shared" si="308"/>
        <v>156.38083597322623</v>
      </c>
    </row>
    <row r="19751" spans="1:3" x14ac:dyDescent="0.45">
      <c r="A19751" t="s">
        <v>19751</v>
      </c>
      <c r="B19751">
        <v>250</v>
      </c>
      <c r="C19751">
        <f t="shared" si="308"/>
        <v>156.38083597322623</v>
      </c>
    </row>
    <row r="19752" spans="1:3" x14ac:dyDescent="0.45">
      <c r="A19752" t="s">
        <v>19752</v>
      </c>
      <c r="B19752">
        <v>250</v>
      </c>
      <c r="C19752">
        <f t="shared" si="308"/>
        <v>156.38083597322623</v>
      </c>
    </row>
    <row r="19753" spans="1:3" x14ac:dyDescent="0.45">
      <c r="A19753" t="s">
        <v>19753</v>
      </c>
      <c r="B19753">
        <v>250</v>
      </c>
      <c r="C19753">
        <f t="shared" si="308"/>
        <v>156.38083597322623</v>
      </c>
    </row>
    <row r="19754" spans="1:3" x14ac:dyDescent="0.45">
      <c r="A19754" t="s">
        <v>19754</v>
      </c>
      <c r="B19754">
        <v>250</v>
      </c>
      <c r="C19754">
        <f t="shared" si="308"/>
        <v>156.38083597322623</v>
      </c>
    </row>
    <row r="19755" spans="1:3" x14ac:dyDescent="0.45">
      <c r="A19755" t="s">
        <v>19755</v>
      </c>
      <c r="B19755">
        <v>250</v>
      </c>
      <c r="C19755">
        <f t="shared" si="308"/>
        <v>156.38083597322623</v>
      </c>
    </row>
    <row r="19756" spans="1:3" x14ac:dyDescent="0.45">
      <c r="A19756" t="s">
        <v>19756</v>
      </c>
      <c r="B19756">
        <v>250</v>
      </c>
      <c r="C19756">
        <f t="shared" si="308"/>
        <v>156.38083597322623</v>
      </c>
    </row>
    <row r="19757" spans="1:3" x14ac:dyDescent="0.45">
      <c r="A19757" t="s">
        <v>19757</v>
      </c>
      <c r="B19757">
        <v>250</v>
      </c>
      <c r="C19757">
        <f t="shared" si="308"/>
        <v>156.38083597322623</v>
      </c>
    </row>
    <row r="19758" spans="1:3" x14ac:dyDescent="0.45">
      <c r="A19758" t="s">
        <v>19758</v>
      </c>
      <c r="B19758">
        <v>250</v>
      </c>
      <c r="C19758">
        <f t="shared" si="308"/>
        <v>156.38083597322623</v>
      </c>
    </row>
    <row r="19759" spans="1:3" x14ac:dyDescent="0.45">
      <c r="A19759" t="s">
        <v>19759</v>
      </c>
      <c r="B19759">
        <v>250</v>
      </c>
      <c r="C19759">
        <f t="shared" si="308"/>
        <v>156.38083597322623</v>
      </c>
    </row>
    <row r="19760" spans="1:3" x14ac:dyDescent="0.45">
      <c r="A19760" t="s">
        <v>19760</v>
      </c>
      <c r="B19760">
        <v>250</v>
      </c>
      <c r="C19760">
        <f t="shared" si="308"/>
        <v>156.38083597322623</v>
      </c>
    </row>
    <row r="19761" spans="1:3" x14ac:dyDescent="0.45">
      <c r="A19761" t="s">
        <v>19761</v>
      </c>
      <c r="B19761">
        <v>250</v>
      </c>
      <c r="C19761">
        <f t="shared" si="308"/>
        <v>156.38083597322623</v>
      </c>
    </row>
    <row r="19762" spans="1:3" x14ac:dyDescent="0.45">
      <c r="A19762" t="s">
        <v>19762</v>
      </c>
      <c r="B19762">
        <v>250</v>
      </c>
      <c r="C19762">
        <f t="shared" si="308"/>
        <v>156.38083597322623</v>
      </c>
    </row>
    <row r="19763" spans="1:3" x14ac:dyDescent="0.45">
      <c r="A19763" t="s">
        <v>19763</v>
      </c>
      <c r="B19763">
        <v>250</v>
      </c>
      <c r="C19763">
        <f t="shared" si="308"/>
        <v>156.38083597322623</v>
      </c>
    </row>
    <row r="19764" spans="1:3" x14ac:dyDescent="0.45">
      <c r="A19764" t="s">
        <v>19764</v>
      </c>
      <c r="B19764">
        <v>250</v>
      </c>
      <c r="C19764">
        <f t="shared" si="308"/>
        <v>156.38083597322623</v>
      </c>
    </row>
    <row r="19765" spans="1:3" x14ac:dyDescent="0.45">
      <c r="A19765" t="s">
        <v>19765</v>
      </c>
      <c r="B19765">
        <v>250</v>
      </c>
      <c r="C19765">
        <f t="shared" si="308"/>
        <v>156.38083597322623</v>
      </c>
    </row>
    <row r="19766" spans="1:3" x14ac:dyDescent="0.45">
      <c r="A19766" t="s">
        <v>19766</v>
      </c>
      <c r="B19766">
        <v>250</v>
      </c>
      <c r="C19766">
        <f t="shared" si="308"/>
        <v>156.38083597322623</v>
      </c>
    </row>
    <row r="19767" spans="1:3" x14ac:dyDescent="0.45">
      <c r="A19767" t="s">
        <v>19767</v>
      </c>
      <c r="B19767">
        <v>250</v>
      </c>
      <c r="C19767">
        <f t="shared" si="308"/>
        <v>156.38083597322623</v>
      </c>
    </row>
    <row r="19768" spans="1:3" x14ac:dyDescent="0.45">
      <c r="A19768" t="s">
        <v>19768</v>
      </c>
      <c r="B19768">
        <v>250</v>
      </c>
      <c r="C19768">
        <f t="shared" si="308"/>
        <v>156.38083597322623</v>
      </c>
    </row>
    <row r="19769" spans="1:3" x14ac:dyDescent="0.45">
      <c r="A19769" t="s">
        <v>19769</v>
      </c>
      <c r="B19769">
        <v>250</v>
      </c>
      <c r="C19769">
        <f t="shared" si="308"/>
        <v>156.38083597322623</v>
      </c>
    </row>
    <row r="19770" spans="1:3" x14ac:dyDescent="0.45">
      <c r="A19770" t="s">
        <v>19770</v>
      </c>
      <c r="B19770">
        <v>250</v>
      </c>
      <c r="C19770">
        <f t="shared" si="308"/>
        <v>156.38083597322623</v>
      </c>
    </row>
    <row r="19771" spans="1:3" x14ac:dyDescent="0.45">
      <c r="A19771" t="s">
        <v>19771</v>
      </c>
      <c r="B19771">
        <v>250</v>
      </c>
      <c r="C19771">
        <f t="shared" si="308"/>
        <v>156.38083597322623</v>
      </c>
    </row>
    <row r="19772" spans="1:3" x14ac:dyDescent="0.45">
      <c r="A19772" t="s">
        <v>19772</v>
      </c>
      <c r="B19772">
        <v>250</v>
      </c>
      <c r="C19772">
        <f t="shared" si="308"/>
        <v>156.38083597322623</v>
      </c>
    </row>
    <row r="19773" spans="1:3" x14ac:dyDescent="0.45">
      <c r="A19773" t="s">
        <v>19773</v>
      </c>
      <c r="B19773">
        <v>250</v>
      </c>
      <c r="C19773">
        <f t="shared" si="308"/>
        <v>156.38083597322623</v>
      </c>
    </row>
    <row r="19774" spans="1:3" x14ac:dyDescent="0.45">
      <c r="A19774" t="s">
        <v>19774</v>
      </c>
      <c r="B19774">
        <v>250</v>
      </c>
      <c r="C19774">
        <f t="shared" si="308"/>
        <v>156.38083597322623</v>
      </c>
    </row>
    <row r="19775" spans="1:3" x14ac:dyDescent="0.45">
      <c r="A19775" t="s">
        <v>19775</v>
      </c>
      <c r="B19775">
        <v>250</v>
      </c>
      <c r="C19775">
        <f t="shared" si="308"/>
        <v>156.38083597322623</v>
      </c>
    </row>
    <row r="19776" spans="1:3" x14ac:dyDescent="0.45">
      <c r="A19776" t="s">
        <v>19776</v>
      </c>
      <c r="B19776">
        <v>250</v>
      </c>
      <c r="C19776">
        <f t="shared" si="308"/>
        <v>156.38083597322623</v>
      </c>
    </row>
    <row r="19777" spans="1:3" x14ac:dyDescent="0.45">
      <c r="A19777" t="s">
        <v>19777</v>
      </c>
      <c r="B19777">
        <v>250</v>
      </c>
      <c r="C19777">
        <f t="shared" si="308"/>
        <v>156.38083597322623</v>
      </c>
    </row>
    <row r="19778" spans="1:3" x14ac:dyDescent="0.45">
      <c r="A19778" t="s">
        <v>19778</v>
      </c>
      <c r="B19778">
        <v>250</v>
      </c>
      <c r="C19778">
        <f t="shared" si="308"/>
        <v>156.38083597322623</v>
      </c>
    </row>
    <row r="19779" spans="1:3" x14ac:dyDescent="0.45">
      <c r="A19779" t="s">
        <v>19779</v>
      </c>
      <c r="B19779">
        <v>250</v>
      </c>
      <c r="C19779">
        <f t="shared" ref="C19779:C19842" si="309" xml:space="preserve"> (B19779/F$2) *(E$2 - G$2)</f>
        <v>156.38083597322623</v>
      </c>
    </row>
    <row r="19780" spans="1:3" x14ac:dyDescent="0.45">
      <c r="A19780" t="s">
        <v>19780</v>
      </c>
      <c r="B19780">
        <v>250</v>
      </c>
      <c r="C19780">
        <f t="shared" si="309"/>
        <v>156.38083597322623</v>
      </c>
    </row>
    <row r="19781" spans="1:3" x14ac:dyDescent="0.45">
      <c r="A19781" t="s">
        <v>19781</v>
      </c>
      <c r="B19781">
        <v>250</v>
      </c>
      <c r="C19781">
        <f t="shared" si="309"/>
        <v>156.38083597322623</v>
      </c>
    </row>
    <row r="19782" spans="1:3" x14ac:dyDescent="0.45">
      <c r="A19782" t="s">
        <v>19782</v>
      </c>
      <c r="B19782">
        <v>250</v>
      </c>
      <c r="C19782">
        <f t="shared" si="309"/>
        <v>156.38083597322623</v>
      </c>
    </row>
    <row r="19783" spans="1:3" x14ac:dyDescent="0.45">
      <c r="A19783" t="s">
        <v>19783</v>
      </c>
      <c r="B19783">
        <v>250</v>
      </c>
      <c r="C19783">
        <f t="shared" si="309"/>
        <v>156.38083597322623</v>
      </c>
    </row>
    <row r="19784" spans="1:3" x14ac:dyDescent="0.45">
      <c r="A19784" t="s">
        <v>19784</v>
      </c>
      <c r="B19784">
        <v>250</v>
      </c>
      <c r="C19784">
        <f t="shared" si="309"/>
        <v>156.38083597322623</v>
      </c>
    </row>
    <row r="19785" spans="1:3" x14ac:dyDescent="0.45">
      <c r="A19785" t="s">
        <v>19785</v>
      </c>
      <c r="B19785">
        <v>250</v>
      </c>
      <c r="C19785">
        <f t="shared" si="309"/>
        <v>156.38083597322623</v>
      </c>
    </row>
    <row r="19786" spans="1:3" x14ac:dyDescent="0.45">
      <c r="A19786" t="s">
        <v>19786</v>
      </c>
      <c r="B19786">
        <v>250</v>
      </c>
      <c r="C19786">
        <f t="shared" si="309"/>
        <v>156.38083597322623</v>
      </c>
    </row>
    <row r="19787" spans="1:3" x14ac:dyDescent="0.45">
      <c r="A19787" t="s">
        <v>19787</v>
      </c>
      <c r="B19787">
        <v>250</v>
      </c>
      <c r="C19787">
        <f t="shared" si="309"/>
        <v>156.38083597322623</v>
      </c>
    </row>
    <row r="19788" spans="1:3" x14ac:dyDescent="0.45">
      <c r="A19788" t="s">
        <v>19788</v>
      </c>
      <c r="B19788">
        <v>250</v>
      </c>
      <c r="C19788">
        <f t="shared" si="309"/>
        <v>156.38083597322623</v>
      </c>
    </row>
    <row r="19789" spans="1:3" x14ac:dyDescent="0.45">
      <c r="A19789" t="s">
        <v>19789</v>
      </c>
      <c r="B19789">
        <v>250</v>
      </c>
      <c r="C19789">
        <f t="shared" si="309"/>
        <v>156.38083597322623</v>
      </c>
    </row>
    <row r="19790" spans="1:3" x14ac:dyDescent="0.45">
      <c r="A19790" t="s">
        <v>19790</v>
      </c>
      <c r="B19790">
        <v>250</v>
      </c>
      <c r="C19790">
        <f t="shared" si="309"/>
        <v>156.38083597322623</v>
      </c>
    </row>
    <row r="19791" spans="1:3" x14ac:dyDescent="0.45">
      <c r="A19791" t="s">
        <v>19791</v>
      </c>
      <c r="B19791">
        <v>250</v>
      </c>
      <c r="C19791">
        <f t="shared" si="309"/>
        <v>156.38083597322623</v>
      </c>
    </row>
    <row r="19792" spans="1:3" x14ac:dyDescent="0.45">
      <c r="A19792" t="s">
        <v>19792</v>
      </c>
      <c r="B19792">
        <v>250</v>
      </c>
      <c r="C19792">
        <f t="shared" si="309"/>
        <v>156.38083597322623</v>
      </c>
    </row>
    <row r="19793" spans="1:3" x14ac:dyDescent="0.45">
      <c r="A19793" t="s">
        <v>19793</v>
      </c>
      <c r="B19793">
        <v>250</v>
      </c>
      <c r="C19793">
        <f t="shared" si="309"/>
        <v>156.38083597322623</v>
      </c>
    </row>
    <row r="19794" spans="1:3" x14ac:dyDescent="0.45">
      <c r="A19794" t="s">
        <v>19794</v>
      </c>
      <c r="B19794">
        <v>250</v>
      </c>
      <c r="C19794">
        <f t="shared" si="309"/>
        <v>156.38083597322623</v>
      </c>
    </row>
    <row r="19795" spans="1:3" x14ac:dyDescent="0.45">
      <c r="A19795" t="s">
        <v>19795</v>
      </c>
      <c r="B19795">
        <v>250</v>
      </c>
      <c r="C19795">
        <f t="shared" si="309"/>
        <v>156.38083597322623</v>
      </c>
    </row>
    <row r="19796" spans="1:3" x14ac:dyDescent="0.45">
      <c r="A19796" t="s">
        <v>19796</v>
      </c>
      <c r="B19796">
        <v>250</v>
      </c>
      <c r="C19796">
        <f t="shared" si="309"/>
        <v>156.38083597322623</v>
      </c>
    </row>
    <row r="19797" spans="1:3" x14ac:dyDescent="0.45">
      <c r="A19797" t="s">
        <v>19797</v>
      </c>
      <c r="B19797">
        <v>250</v>
      </c>
      <c r="C19797">
        <f t="shared" si="309"/>
        <v>156.38083597322623</v>
      </c>
    </row>
    <row r="19798" spans="1:3" x14ac:dyDescent="0.45">
      <c r="A19798" t="s">
        <v>19798</v>
      </c>
      <c r="B19798">
        <v>250</v>
      </c>
      <c r="C19798">
        <f t="shared" si="309"/>
        <v>156.38083597322623</v>
      </c>
    </row>
    <row r="19799" spans="1:3" x14ac:dyDescent="0.45">
      <c r="A19799" t="s">
        <v>19799</v>
      </c>
      <c r="B19799">
        <v>250</v>
      </c>
      <c r="C19799">
        <f t="shared" si="309"/>
        <v>156.38083597322623</v>
      </c>
    </row>
    <row r="19800" spans="1:3" x14ac:dyDescent="0.45">
      <c r="A19800" t="s">
        <v>19800</v>
      </c>
      <c r="B19800">
        <v>250</v>
      </c>
      <c r="C19800">
        <f t="shared" si="309"/>
        <v>156.38083597322623</v>
      </c>
    </row>
    <row r="19801" spans="1:3" x14ac:dyDescent="0.45">
      <c r="A19801" t="s">
        <v>19801</v>
      </c>
      <c r="B19801">
        <v>250</v>
      </c>
      <c r="C19801">
        <f t="shared" si="309"/>
        <v>156.38083597322623</v>
      </c>
    </row>
    <row r="19802" spans="1:3" x14ac:dyDescent="0.45">
      <c r="A19802" t="s">
        <v>19802</v>
      </c>
      <c r="B19802">
        <v>250</v>
      </c>
      <c r="C19802">
        <f t="shared" si="309"/>
        <v>156.38083597322623</v>
      </c>
    </row>
    <row r="19803" spans="1:3" x14ac:dyDescent="0.45">
      <c r="A19803" t="s">
        <v>19803</v>
      </c>
      <c r="B19803">
        <v>250</v>
      </c>
      <c r="C19803">
        <f t="shared" si="309"/>
        <v>156.38083597322623</v>
      </c>
    </row>
    <row r="19804" spans="1:3" x14ac:dyDescent="0.45">
      <c r="A19804" t="s">
        <v>19804</v>
      </c>
      <c r="B19804">
        <v>250</v>
      </c>
      <c r="C19804">
        <f t="shared" si="309"/>
        <v>156.38083597322623</v>
      </c>
    </row>
    <row r="19805" spans="1:3" x14ac:dyDescent="0.45">
      <c r="A19805" t="s">
        <v>19805</v>
      </c>
      <c r="B19805">
        <v>250</v>
      </c>
      <c r="C19805">
        <f t="shared" si="309"/>
        <v>156.38083597322623</v>
      </c>
    </row>
    <row r="19806" spans="1:3" x14ac:dyDescent="0.45">
      <c r="A19806" t="s">
        <v>19806</v>
      </c>
      <c r="B19806">
        <v>250</v>
      </c>
      <c r="C19806">
        <f t="shared" si="309"/>
        <v>156.38083597322623</v>
      </c>
    </row>
    <row r="19807" spans="1:3" x14ac:dyDescent="0.45">
      <c r="A19807" t="s">
        <v>19807</v>
      </c>
      <c r="B19807">
        <v>250</v>
      </c>
      <c r="C19807">
        <f t="shared" si="309"/>
        <v>156.38083597322623</v>
      </c>
    </row>
    <row r="19808" spans="1:3" x14ac:dyDescent="0.45">
      <c r="A19808" t="s">
        <v>19808</v>
      </c>
      <c r="B19808">
        <v>250</v>
      </c>
      <c r="C19808">
        <f t="shared" si="309"/>
        <v>156.38083597322623</v>
      </c>
    </row>
    <row r="19809" spans="1:3" x14ac:dyDescent="0.45">
      <c r="A19809" t="s">
        <v>19809</v>
      </c>
      <c r="B19809">
        <v>250</v>
      </c>
      <c r="C19809">
        <f t="shared" si="309"/>
        <v>156.38083597322623</v>
      </c>
    </row>
    <row r="19810" spans="1:3" x14ac:dyDescent="0.45">
      <c r="A19810" t="s">
        <v>19810</v>
      </c>
      <c r="B19810">
        <v>250</v>
      </c>
      <c r="C19810">
        <f t="shared" si="309"/>
        <v>156.38083597322623</v>
      </c>
    </row>
    <row r="19811" spans="1:3" x14ac:dyDescent="0.45">
      <c r="A19811" t="s">
        <v>19811</v>
      </c>
      <c r="B19811">
        <v>250</v>
      </c>
      <c r="C19811">
        <f t="shared" si="309"/>
        <v>156.38083597322623</v>
      </c>
    </row>
    <row r="19812" spans="1:3" x14ac:dyDescent="0.45">
      <c r="A19812" t="s">
        <v>19812</v>
      </c>
      <c r="B19812">
        <v>250</v>
      </c>
      <c r="C19812">
        <f t="shared" si="309"/>
        <v>156.38083597322623</v>
      </c>
    </row>
    <row r="19813" spans="1:3" x14ac:dyDescent="0.45">
      <c r="A19813" t="s">
        <v>19813</v>
      </c>
      <c r="B19813">
        <v>250</v>
      </c>
      <c r="C19813">
        <f t="shared" si="309"/>
        <v>156.38083597322623</v>
      </c>
    </row>
    <row r="19814" spans="1:3" x14ac:dyDescent="0.45">
      <c r="A19814" t="s">
        <v>19814</v>
      </c>
      <c r="B19814">
        <v>250</v>
      </c>
      <c r="C19814">
        <f t="shared" si="309"/>
        <v>156.38083597322623</v>
      </c>
    </row>
    <row r="19815" spans="1:3" x14ac:dyDescent="0.45">
      <c r="A19815" t="s">
        <v>19815</v>
      </c>
      <c r="B19815">
        <v>250</v>
      </c>
      <c r="C19815">
        <f t="shared" si="309"/>
        <v>156.38083597322623</v>
      </c>
    </row>
    <row r="19816" spans="1:3" x14ac:dyDescent="0.45">
      <c r="A19816" t="s">
        <v>19816</v>
      </c>
      <c r="B19816">
        <v>250</v>
      </c>
      <c r="C19816">
        <f t="shared" si="309"/>
        <v>156.38083597322623</v>
      </c>
    </row>
    <row r="19817" spans="1:3" x14ac:dyDescent="0.45">
      <c r="A19817" t="s">
        <v>19817</v>
      </c>
      <c r="B19817">
        <v>250</v>
      </c>
      <c r="C19817">
        <f t="shared" si="309"/>
        <v>156.38083597322623</v>
      </c>
    </row>
    <row r="19818" spans="1:3" x14ac:dyDescent="0.45">
      <c r="A19818" t="s">
        <v>19818</v>
      </c>
      <c r="B19818">
        <v>250</v>
      </c>
      <c r="C19818">
        <f t="shared" si="309"/>
        <v>156.38083597322623</v>
      </c>
    </row>
    <row r="19819" spans="1:3" x14ac:dyDescent="0.45">
      <c r="A19819" t="s">
        <v>19819</v>
      </c>
      <c r="B19819">
        <v>250</v>
      </c>
      <c r="C19819">
        <f t="shared" si="309"/>
        <v>156.38083597322623</v>
      </c>
    </row>
    <row r="19820" spans="1:3" x14ac:dyDescent="0.45">
      <c r="A19820" t="s">
        <v>19820</v>
      </c>
      <c r="B19820">
        <v>250</v>
      </c>
      <c r="C19820">
        <f t="shared" si="309"/>
        <v>156.38083597322623</v>
      </c>
    </row>
    <row r="19821" spans="1:3" x14ac:dyDescent="0.45">
      <c r="A19821" t="s">
        <v>19821</v>
      </c>
      <c r="B19821">
        <v>250</v>
      </c>
      <c r="C19821">
        <f t="shared" si="309"/>
        <v>156.38083597322623</v>
      </c>
    </row>
    <row r="19822" spans="1:3" x14ac:dyDescent="0.45">
      <c r="A19822" t="s">
        <v>19822</v>
      </c>
      <c r="B19822">
        <v>250</v>
      </c>
      <c r="C19822">
        <f t="shared" si="309"/>
        <v>156.38083597322623</v>
      </c>
    </row>
    <row r="19823" spans="1:3" x14ac:dyDescent="0.45">
      <c r="A19823" t="s">
        <v>19823</v>
      </c>
      <c r="B19823">
        <v>250</v>
      </c>
      <c r="C19823">
        <f t="shared" si="309"/>
        <v>156.38083597322623</v>
      </c>
    </row>
    <row r="19824" spans="1:3" x14ac:dyDescent="0.45">
      <c r="A19824" t="s">
        <v>19824</v>
      </c>
      <c r="B19824">
        <v>250</v>
      </c>
      <c r="C19824">
        <f t="shared" si="309"/>
        <v>156.38083597322623</v>
      </c>
    </row>
    <row r="19825" spans="1:3" x14ac:dyDescent="0.45">
      <c r="A19825" t="s">
        <v>19825</v>
      </c>
      <c r="B19825">
        <v>250</v>
      </c>
      <c r="C19825">
        <f t="shared" si="309"/>
        <v>156.38083597322623</v>
      </c>
    </row>
    <row r="19826" spans="1:3" x14ac:dyDescent="0.45">
      <c r="A19826" t="s">
        <v>19826</v>
      </c>
      <c r="B19826">
        <v>250</v>
      </c>
      <c r="C19826">
        <f t="shared" si="309"/>
        <v>156.38083597322623</v>
      </c>
    </row>
    <row r="19827" spans="1:3" x14ac:dyDescent="0.45">
      <c r="A19827" t="s">
        <v>19827</v>
      </c>
      <c r="B19827">
        <v>250</v>
      </c>
      <c r="C19827">
        <f t="shared" si="309"/>
        <v>156.38083597322623</v>
      </c>
    </row>
    <row r="19828" spans="1:3" x14ac:dyDescent="0.45">
      <c r="A19828" t="s">
        <v>19828</v>
      </c>
      <c r="B19828">
        <v>250</v>
      </c>
      <c r="C19828">
        <f t="shared" si="309"/>
        <v>156.38083597322623</v>
      </c>
    </row>
    <row r="19829" spans="1:3" x14ac:dyDescent="0.45">
      <c r="A19829" t="s">
        <v>19829</v>
      </c>
      <c r="B19829">
        <v>250</v>
      </c>
      <c r="C19829">
        <f t="shared" si="309"/>
        <v>156.38083597322623</v>
      </c>
    </row>
    <row r="19830" spans="1:3" x14ac:dyDescent="0.45">
      <c r="A19830" t="s">
        <v>19830</v>
      </c>
      <c r="B19830">
        <v>250</v>
      </c>
      <c r="C19830">
        <f t="shared" si="309"/>
        <v>156.38083597322623</v>
      </c>
    </row>
    <row r="19831" spans="1:3" x14ac:dyDescent="0.45">
      <c r="A19831" t="s">
        <v>19831</v>
      </c>
      <c r="B19831">
        <v>250</v>
      </c>
      <c r="C19831">
        <f t="shared" si="309"/>
        <v>156.38083597322623</v>
      </c>
    </row>
    <row r="19832" spans="1:3" x14ac:dyDescent="0.45">
      <c r="A19832" t="s">
        <v>19832</v>
      </c>
      <c r="B19832">
        <v>250</v>
      </c>
      <c r="C19832">
        <f t="shared" si="309"/>
        <v>156.38083597322623</v>
      </c>
    </row>
    <row r="19833" spans="1:3" x14ac:dyDescent="0.45">
      <c r="A19833" t="s">
        <v>19833</v>
      </c>
      <c r="B19833">
        <v>250</v>
      </c>
      <c r="C19833">
        <f t="shared" si="309"/>
        <v>156.38083597322623</v>
      </c>
    </row>
    <row r="19834" spans="1:3" x14ac:dyDescent="0.45">
      <c r="A19834" t="s">
        <v>19834</v>
      </c>
      <c r="B19834">
        <v>250</v>
      </c>
      <c r="C19834">
        <f t="shared" si="309"/>
        <v>156.38083597322623</v>
      </c>
    </row>
    <row r="19835" spans="1:3" x14ac:dyDescent="0.45">
      <c r="A19835" t="s">
        <v>19835</v>
      </c>
      <c r="B19835">
        <v>250</v>
      </c>
      <c r="C19835">
        <f t="shared" si="309"/>
        <v>156.38083597322623</v>
      </c>
    </row>
    <row r="19836" spans="1:3" x14ac:dyDescent="0.45">
      <c r="A19836" t="s">
        <v>19836</v>
      </c>
      <c r="B19836">
        <v>250</v>
      </c>
      <c r="C19836">
        <f t="shared" si="309"/>
        <v>156.38083597322623</v>
      </c>
    </row>
    <row r="19837" spans="1:3" x14ac:dyDescent="0.45">
      <c r="A19837" t="s">
        <v>19837</v>
      </c>
      <c r="B19837">
        <v>250</v>
      </c>
      <c r="C19837">
        <f t="shared" si="309"/>
        <v>156.38083597322623</v>
      </c>
    </row>
    <row r="19838" spans="1:3" x14ac:dyDescent="0.45">
      <c r="A19838" t="s">
        <v>19838</v>
      </c>
      <c r="B19838">
        <v>250</v>
      </c>
      <c r="C19838">
        <f t="shared" si="309"/>
        <v>156.38083597322623</v>
      </c>
    </row>
    <row r="19839" spans="1:3" x14ac:dyDescent="0.45">
      <c r="A19839" t="s">
        <v>19839</v>
      </c>
      <c r="B19839">
        <v>250</v>
      </c>
      <c r="C19839">
        <f t="shared" si="309"/>
        <v>156.38083597322623</v>
      </c>
    </row>
    <row r="19840" spans="1:3" x14ac:dyDescent="0.45">
      <c r="A19840" t="s">
        <v>19840</v>
      </c>
      <c r="B19840">
        <v>250</v>
      </c>
      <c r="C19840">
        <f t="shared" si="309"/>
        <v>156.38083597322623</v>
      </c>
    </row>
    <row r="19841" spans="1:3" x14ac:dyDescent="0.45">
      <c r="A19841" t="s">
        <v>19841</v>
      </c>
      <c r="B19841">
        <v>250</v>
      </c>
      <c r="C19841">
        <f t="shared" si="309"/>
        <v>156.38083597322623</v>
      </c>
    </row>
    <row r="19842" spans="1:3" x14ac:dyDescent="0.45">
      <c r="A19842" t="s">
        <v>19842</v>
      </c>
      <c r="B19842">
        <v>250</v>
      </c>
      <c r="C19842">
        <f t="shared" si="309"/>
        <v>156.38083597322623</v>
      </c>
    </row>
    <row r="19843" spans="1:3" x14ac:dyDescent="0.45">
      <c r="A19843" t="s">
        <v>19843</v>
      </c>
      <c r="B19843">
        <v>250</v>
      </c>
      <c r="C19843">
        <f t="shared" ref="C19843:C19906" si="310" xml:space="preserve"> (B19843/F$2) *(E$2 - G$2)</f>
        <v>156.38083597322623</v>
      </c>
    </row>
    <row r="19844" spans="1:3" x14ac:dyDescent="0.45">
      <c r="A19844" t="s">
        <v>19844</v>
      </c>
      <c r="B19844">
        <v>250</v>
      </c>
      <c r="C19844">
        <f t="shared" si="310"/>
        <v>156.38083597322623</v>
      </c>
    </row>
    <row r="19845" spans="1:3" x14ac:dyDescent="0.45">
      <c r="A19845" t="s">
        <v>19845</v>
      </c>
      <c r="B19845">
        <v>250</v>
      </c>
      <c r="C19845">
        <f t="shared" si="310"/>
        <v>156.38083597322623</v>
      </c>
    </row>
    <row r="19846" spans="1:3" x14ac:dyDescent="0.45">
      <c r="A19846" t="s">
        <v>19846</v>
      </c>
      <c r="B19846">
        <v>250</v>
      </c>
      <c r="C19846">
        <f t="shared" si="310"/>
        <v>156.38083597322623</v>
      </c>
    </row>
    <row r="19847" spans="1:3" x14ac:dyDescent="0.45">
      <c r="A19847" t="s">
        <v>19847</v>
      </c>
      <c r="B19847">
        <v>250</v>
      </c>
      <c r="C19847">
        <f t="shared" si="310"/>
        <v>156.38083597322623</v>
      </c>
    </row>
    <row r="19848" spans="1:3" x14ac:dyDescent="0.45">
      <c r="A19848" t="s">
        <v>19848</v>
      </c>
      <c r="B19848">
        <v>250</v>
      </c>
      <c r="C19848">
        <f t="shared" si="310"/>
        <v>156.38083597322623</v>
      </c>
    </row>
    <row r="19849" spans="1:3" x14ac:dyDescent="0.45">
      <c r="A19849" t="s">
        <v>19849</v>
      </c>
      <c r="B19849">
        <v>250</v>
      </c>
      <c r="C19849">
        <f t="shared" si="310"/>
        <v>156.38083597322623</v>
      </c>
    </row>
    <row r="19850" spans="1:3" x14ac:dyDescent="0.45">
      <c r="A19850" t="s">
        <v>19850</v>
      </c>
      <c r="B19850">
        <v>250</v>
      </c>
      <c r="C19850">
        <f t="shared" si="310"/>
        <v>156.38083597322623</v>
      </c>
    </row>
    <row r="19851" spans="1:3" x14ac:dyDescent="0.45">
      <c r="A19851" t="s">
        <v>19851</v>
      </c>
      <c r="B19851">
        <v>250</v>
      </c>
      <c r="C19851">
        <f t="shared" si="310"/>
        <v>156.38083597322623</v>
      </c>
    </row>
    <row r="19852" spans="1:3" x14ac:dyDescent="0.45">
      <c r="A19852" t="s">
        <v>19852</v>
      </c>
      <c r="B19852">
        <v>250</v>
      </c>
      <c r="C19852">
        <f t="shared" si="310"/>
        <v>156.38083597322623</v>
      </c>
    </row>
    <row r="19853" spans="1:3" x14ac:dyDescent="0.45">
      <c r="A19853" t="s">
        <v>19853</v>
      </c>
      <c r="B19853">
        <v>250</v>
      </c>
      <c r="C19853">
        <f t="shared" si="310"/>
        <v>156.38083597322623</v>
      </c>
    </row>
    <row r="19854" spans="1:3" x14ac:dyDescent="0.45">
      <c r="A19854" t="s">
        <v>19854</v>
      </c>
      <c r="B19854">
        <v>250</v>
      </c>
      <c r="C19854">
        <f t="shared" si="310"/>
        <v>156.38083597322623</v>
      </c>
    </row>
    <row r="19855" spans="1:3" x14ac:dyDescent="0.45">
      <c r="A19855" t="s">
        <v>19855</v>
      </c>
      <c r="B19855">
        <v>250</v>
      </c>
      <c r="C19855">
        <f t="shared" si="310"/>
        <v>156.38083597322623</v>
      </c>
    </row>
    <row r="19856" spans="1:3" x14ac:dyDescent="0.45">
      <c r="A19856" t="s">
        <v>19856</v>
      </c>
      <c r="B19856">
        <v>250</v>
      </c>
      <c r="C19856">
        <f t="shared" si="310"/>
        <v>156.38083597322623</v>
      </c>
    </row>
    <row r="19857" spans="1:3" x14ac:dyDescent="0.45">
      <c r="A19857" t="s">
        <v>19857</v>
      </c>
      <c r="B19857">
        <v>250</v>
      </c>
      <c r="C19857">
        <f t="shared" si="310"/>
        <v>156.38083597322623</v>
      </c>
    </row>
    <row r="19858" spans="1:3" x14ac:dyDescent="0.45">
      <c r="A19858" t="s">
        <v>19858</v>
      </c>
      <c r="B19858">
        <v>250</v>
      </c>
      <c r="C19858">
        <f t="shared" si="310"/>
        <v>156.38083597322623</v>
      </c>
    </row>
    <row r="19859" spans="1:3" x14ac:dyDescent="0.45">
      <c r="A19859" t="s">
        <v>19859</v>
      </c>
      <c r="B19859">
        <v>250</v>
      </c>
      <c r="C19859">
        <f t="shared" si="310"/>
        <v>156.38083597322623</v>
      </c>
    </row>
    <row r="19860" spans="1:3" x14ac:dyDescent="0.45">
      <c r="A19860" t="s">
        <v>19860</v>
      </c>
      <c r="B19860">
        <v>250</v>
      </c>
      <c r="C19860">
        <f t="shared" si="310"/>
        <v>156.38083597322623</v>
      </c>
    </row>
    <row r="19861" spans="1:3" x14ac:dyDescent="0.45">
      <c r="A19861" t="s">
        <v>19861</v>
      </c>
      <c r="B19861">
        <v>250</v>
      </c>
      <c r="C19861">
        <f t="shared" si="310"/>
        <v>156.38083597322623</v>
      </c>
    </row>
    <row r="19862" spans="1:3" x14ac:dyDescent="0.45">
      <c r="A19862" t="s">
        <v>19862</v>
      </c>
      <c r="B19862">
        <v>250</v>
      </c>
      <c r="C19862">
        <f t="shared" si="310"/>
        <v>156.38083597322623</v>
      </c>
    </row>
    <row r="19863" spans="1:3" x14ac:dyDescent="0.45">
      <c r="A19863" t="s">
        <v>19863</v>
      </c>
      <c r="B19863">
        <v>250</v>
      </c>
      <c r="C19863">
        <f t="shared" si="310"/>
        <v>156.38083597322623</v>
      </c>
    </row>
    <row r="19864" spans="1:3" x14ac:dyDescent="0.45">
      <c r="A19864" t="s">
        <v>19864</v>
      </c>
      <c r="B19864">
        <v>250</v>
      </c>
      <c r="C19864">
        <f t="shared" si="310"/>
        <v>156.38083597322623</v>
      </c>
    </row>
    <row r="19865" spans="1:3" x14ac:dyDescent="0.45">
      <c r="A19865" t="s">
        <v>19865</v>
      </c>
      <c r="B19865">
        <v>250</v>
      </c>
      <c r="C19865">
        <f t="shared" si="310"/>
        <v>156.38083597322623</v>
      </c>
    </row>
    <row r="19866" spans="1:3" x14ac:dyDescent="0.45">
      <c r="A19866" t="s">
        <v>19866</v>
      </c>
      <c r="B19866">
        <v>250</v>
      </c>
      <c r="C19866">
        <f t="shared" si="310"/>
        <v>156.38083597322623</v>
      </c>
    </row>
    <row r="19867" spans="1:3" x14ac:dyDescent="0.45">
      <c r="A19867" t="s">
        <v>19867</v>
      </c>
      <c r="B19867">
        <v>250</v>
      </c>
      <c r="C19867">
        <f t="shared" si="310"/>
        <v>156.38083597322623</v>
      </c>
    </row>
    <row r="19868" spans="1:3" x14ac:dyDescent="0.45">
      <c r="A19868" t="s">
        <v>19868</v>
      </c>
      <c r="B19868">
        <v>250</v>
      </c>
      <c r="C19868">
        <f t="shared" si="310"/>
        <v>156.38083597322623</v>
      </c>
    </row>
    <row r="19869" spans="1:3" x14ac:dyDescent="0.45">
      <c r="A19869" t="s">
        <v>19869</v>
      </c>
      <c r="B19869">
        <v>250</v>
      </c>
      <c r="C19869">
        <f t="shared" si="310"/>
        <v>156.38083597322623</v>
      </c>
    </row>
    <row r="19870" spans="1:3" x14ac:dyDescent="0.45">
      <c r="A19870" t="s">
        <v>19870</v>
      </c>
      <c r="B19870">
        <v>250</v>
      </c>
      <c r="C19870">
        <f t="shared" si="310"/>
        <v>156.38083597322623</v>
      </c>
    </row>
    <row r="19871" spans="1:3" x14ac:dyDescent="0.45">
      <c r="A19871" t="s">
        <v>19871</v>
      </c>
      <c r="B19871">
        <v>250</v>
      </c>
      <c r="C19871">
        <f t="shared" si="310"/>
        <v>156.38083597322623</v>
      </c>
    </row>
    <row r="19872" spans="1:3" x14ac:dyDescent="0.45">
      <c r="A19872" t="s">
        <v>19872</v>
      </c>
      <c r="B19872">
        <v>250</v>
      </c>
      <c r="C19872">
        <f t="shared" si="310"/>
        <v>156.38083597322623</v>
      </c>
    </row>
    <row r="19873" spans="1:3" x14ac:dyDescent="0.45">
      <c r="A19873" t="s">
        <v>19873</v>
      </c>
      <c r="B19873">
        <v>250</v>
      </c>
      <c r="C19873">
        <f t="shared" si="310"/>
        <v>156.38083597322623</v>
      </c>
    </row>
    <row r="19874" spans="1:3" x14ac:dyDescent="0.45">
      <c r="A19874" t="s">
        <v>19874</v>
      </c>
      <c r="B19874">
        <v>250</v>
      </c>
      <c r="C19874">
        <f t="shared" si="310"/>
        <v>156.38083597322623</v>
      </c>
    </row>
    <row r="19875" spans="1:3" x14ac:dyDescent="0.45">
      <c r="A19875" t="s">
        <v>19875</v>
      </c>
      <c r="B19875">
        <v>250</v>
      </c>
      <c r="C19875">
        <f t="shared" si="310"/>
        <v>156.38083597322623</v>
      </c>
    </row>
    <row r="19876" spans="1:3" x14ac:dyDescent="0.45">
      <c r="A19876" t="s">
        <v>19876</v>
      </c>
      <c r="B19876">
        <v>250</v>
      </c>
      <c r="C19876">
        <f t="shared" si="310"/>
        <v>156.38083597322623</v>
      </c>
    </row>
    <row r="19877" spans="1:3" x14ac:dyDescent="0.45">
      <c r="A19877" t="s">
        <v>19877</v>
      </c>
      <c r="B19877">
        <v>250</v>
      </c>
      <c r="C19877">
        <f t="shared" si="310"/>
        <v>156.38083597322623</v>
      </c>
    </row>
    <row r="19878" spans="1:3" x14ac:dyDescent="0.45">
      <c r="A19878" t="s">
        <v>19878</v>
      </c>
      <c r="B19878">
        <v>250</v>
      </c>
      <c r="C19878">
        <f t="shared" si="310"/>
        <v>156.38083597322623</v>
      </c>
    </row>
    <row r="19879" spans="1:3" x14ac:dyDescent="0.45">
      <c r="A19879" t="s">
        <v>19879</v>
      </c>
      <c r="B19879">
        <v>250</v>
      </c>
      <c r="C19879">
        <f t="shared" si="310"/>
        <v>156.38083597322623</v>
      </c>
    </row>
    <row r="19880" spans="1:3" x14ac:dyDescent="0.45">
      <c r="A19880" t="s">
        <v>19880</v>
      </c>
      <c r="B19880">
        <v>250</v>
      </c>
      <c r="C19880">
        <f t="shared" si="310"/>
        <v>156.38083597322623</v>
      </c>
    </row>
    <row r="19881" spans="1:3" x14ac:dyDescent="0.45">
      <c r="A19881" t="s">
        <v>19881</v>
      </c>
      <c r="B19881">
        <v>250</v>
      </c>
      <c r="C19881">
        <f t="shared" si="310"/>
        <v>156.38083597322623</v>
      </c>
    </row>
    <row r="19882" spans="1:3" x14ac:dyDescent="0.45">
      <c r="A19882" t="s">
        <v>19882</v>
      </c>
      <c r="B19882">
        <v>250</v>
      </c>
      <c r="C19882">
        <f t="shared" si="310"/>
        <v>156.38083597322623</v>
      </c>
    </row>
    <row r="19883" spans="1:3" x14ac:dyDescent="0.45">
      <c r="A19883" t="s">
        <v>19883</v>
      </c>
      <c r="B19883">
        <v>250</v>
      </c>
      <c r="C19883">
        <f t="shared" si="310"/>
        <v>156.38083597322623</v>
      </c>
    </row>
    <row r="19884" spans="1:3" x14ac:dyDescent="0.45">
      <c r="A19884" t="s">
        <v>19884</v>
      </c>
      <c r="B19884">
        <v>250</v>
      </c>
      <c r="C19884">
        <f t="shared" si="310"/>
        <v>156.38083597322623</v>
      </c>
    </row>
    <row r="19885" spans="1:3" x14ac:dyDescent="0.45">
      <c r="A19885" t="s">
        <v>19885</v>
      </c>
      <c r="B19885">
        <v>250</v>
      </c>
      <c r="C19885">
        <f t="shared" si="310"/>
        <v>156.38083597322623</v>
      </c>
    </row>
    <row r="19886" spans="1:3" x14ac:dyDescent="0.45">
      <c r="A19886" t="s">
        <v>19886</v>
      </c>
      <c r="B19886">
        <v>250</v>
      </c>
      <c r="C19886">
        <f t="shared" si="310"/>
        <v>156.38083597322623</v>
      </c>
    </row>
    <row r="19887" spans="1:3" x14ac:dyDescent="0.45">
      <c r="A19887" t="s">
        <v>19887</v>
      </c>
      <c r="B19887">
        <v>250</v>
      </c>
      <c r="C19887">
        <f t="shared" si="310"/>
        <v>156.38083597322623</v>
      </c>
    </row>
    <row r="19888" spans="1:3" x14ac:dyDescent="0.45">
      <c r="A19888" t="s">
        <v>19888</v>
      </c>
      <c r="B19888">
        <v>250</v>
      </c>
      <c r="C19888">
        <f t="shared" si="310"/>
        <v>156.38083597322623</v>
      </c>
    </row>
    <row r="19889" spans="1:3" x14ac:dyDescent="0.45">
      <c r="A19889" t="s">
        <v>19889</v>
      </c>
      <c r="B19889">
        <v>250</v>
      </c>
      <c r="C19889">
        <f t="shared" si="310"/>
        <v>156.38083597322623</v>
      </c>
    </row>
    <row r="19890" spans="1:3" x14ac:dyDescent="0.45">
      <c r="A19890" t="s">
        <v>19890</v>
      </c>
      <c r="B19890">
        <v>250</v>
      </c>
      <c r="C19890">
        <f t="shared" si="310"/>
        <v>156.38083597322623</v>
      </c>
    </row>
    <row r="19891" spans="1:3" x14ac:dyDescent="0.45">
      <c r="A19891" t="s">
        <v>19891</v>
      </c>
      <c r="B19891">
        <v>250</v>
      </c>
      <c r="C19891">
        <f t="shared" si="310"/>
        <v>156.38083597322623</v>
      </c>
    </row>
    <row r="19892" spans="1:3" x14ac:dyDescent="0.45">
      <c r="A19892" t="s">
        <v>19892</v>
      </c>
      <c r="B19892">
        <v>250</v>
      </c>
      <c r="C19892">
        <f t="shared" si="310"/>
        <v>156.38083597322623</v>
      </c>
    </row>
    <row r="19893" spans="1:3" x14ac:dyDescent="0.45">
      <c r="A19893" t="s">
        <v>19893</v>
      </c>
      <c r="B19893">
        <v>250</v>
      </c>
      <c r="C19893">
        <f t="shared" si="310"/>
        <v>156.38083597322623</v>
      </c>
    </row>
    <row r="19894" spans="1:3" x14ac:dyDescent="0.45">
      <c r="A19894" t="s">
        <v>19894</v>
      </c>
      <c r="B19894">
        <v>250</v>
      </c>
      <c r="C19894">
        <f t="shared" si="310"/>
        <v>156.38083597322623</v>
      </c>
    </row>
    <row r="19895" spans="1:3" x14ac:dyDescent="0.45">
      <c r="A19895" t="s">
        <v>19895</v>
      </c>
      <c r="B19895">
        <v>250</v>
      </c>
      <c r="C19895">
        <f t="shared" si="310"/>
        <v>156.38083597322623</v>
      </c>
    </row>
    <row r="19896" spans="1:3" x14ac:dyDescent="0.45">
      <c r="A19896" t="s">
        <v>19896</v>
      </c>
      <c r="B19896">
        <v>250</v>
      </c>
      <c r="C19896">
        <f t="shared" si="310"/>
        <v>156.38083597322623</v>
      </c>
    </row>
    <row r="19897" spans="1:3" x14ac:dyDescent="0.45">
      <c r="A19897" t="s">
        <v>19897</v>
      </c>
      <c r="B19897">
        <v>250</v>
      </c>
      <c r="C19897">
        <f t="shared" si="310"/>
        <v>156.38083597322623</v>
      </c>
    </row>
    <row r="19898" spans="1:3" x14ac:dyDescent="0.45">
      <c r="A19898" t="s">
        <v>19898</v>
      </c>
      <c r="B19898">
        <v>250</v>
      </c>
      <c r="C19898">
        <f t="shared" si="310"/>
        <v>156.38083597322623</v>
      </c>
    </row>
    <row r="19899" spans="1:3" x14ac:dyDescent="0.45">
      <c r="A19899" t="s">
        <v>19899</v>
      </c>
      <c r="B19899">
        <v>250</v>
      </c>
      <c r="C19899">
        <f t="shared" si="310"/>
        <v>156.38083597322623</v>
      </c>
    </row>
    <row r="19900" spans="1:3" x14ac:dyDescent="0.45">
      <c r="A19900" t="s">
        <v>19900</v>
      </c>
      <c r="B19900">
        <v>250</v>
      </c>
      <c r="C19900">
        <f t="shared" si="310"/>
        <v>156.38083597322623</v>
      </c>
    </row>
    <row r="19901" spans="1:3" x14ac:dyDescent="0.45">
      <c r="A19901" t="s">
        <v>19901</v>
      </c>
      <c r="B19901">
        <v>250</v>
      </c>
      <c r="C19901">
        <f t="shared" si="310"/>
        <v>156.38083597322623</v>
      </c>
    </row>
    <row r="19902" spans="1:3" x14ac:dyDescent="0.45">
      <c r="A19902" t="s">
        <v>19902</v>
      </c>
      <c r="B19902">
        <v>250</v>
      </c>
      <c r="C19902">
        <f t="shared" si="310"/>
        <v>156.38083597322623</v>
      </c>
    </row>
    <row r="19903" spans="1:3" x14ac:dyDescent="0.45">
      <c r="A19903" t="s">
        <v>19903</v>
      </c>
      <c r="B19903">
        <v>250</v>
      </c>
      <c r="C19903">
        <f t="shared" si="310"/>
        <v>156.38083597322623</v>
      </c>
    </row>
    <row r="19904" spans="1:3" x14ac:dyDescent="0.45">
      <c r="A19904" t="s">
        <v>19904</v>
      </c>
      <c r="B19904">
        <v>250</v>
      </c>
      <c r="C19904">
        <f t="shared" si="310"/>
        <v>156.38083597322623</v>
      </c>
    </row>
    <row r="19905" spans="1:3" x14ac:dyDescent="0.45">
      <c r="A19905" t="s">
        <v>19905</v>
      </c>
      <c r="B19905">
        <v>250</v>
      </c>
      <c r="C19905">
        <f t="shared" si="310"/>
        <v>156.38083597322623</v>
      </c>
    </row>
    <row r="19906" spans="1:3" x14ac:dyDescent="0.45">
      <c r="A19906" t="s">
        <v>19906</v>
      </c>
      <c r="B19906">
        <v>250</v>
      </c>
      <c r="C19906">
        <f t="shared" si="310"/>
        <v>156.38083597322623</v>
      </c>
    </row>
    <row r="19907" spans="1:3" x14ac:dyDescent="0.45">
      <c r="A19907" t="s">
        <v>19907</v>
      </c>
      <c r="B19907">
        <v>250</v>
      </c>
      <c r="C19907">
        <f t="shared" ref="C19907:C19970" si="311" xml:space="preserve"> (B19907/F$2) *(E$2 - G$2)</f>
        <v>156.38083597322623</v>
      </c>
    </row>
    <row r="19908" spans="1:3" x14ac:dyDescent="0.45">
      <c r="A19908" t="s">
        <v>19908</v>
      </c>
      <c r="B19908">
        <v>250</v>
      </c>
      <c r="C19908">
        <f t="shared" si="311"/>
        <v>156.38083597322623</v>
      </c>
    </row>
    <row r="19909" spans="1:3" x14ac:dyDescent="0.45">
      <c r="A19909" t="s">
        <v>19909</v>
      </c>
      <c r="B19909">
        <v>250</v>
      </c>
      <c r="C19909">
        <f t="shared" si="311"/>
        <v>156.38083597322623</v>
      </c>
    </row>
    <row r="19910" spans="1:3" x14ac:dyDescent="0.45">
      <c r="A19910" t="s">
        <v>19910</v>
      </c>
      <c r="B19910">
        <v>250</v>
      </c>
      <c r="C19910">
        <f t="shared" si="311"/>
        <v>156.38083597322623</v>
      </c>
    </row>
    <row r="19911" spans="1:3" x14ac:dyDescent="0.45">
      <c r="A19911" t="s">
        <v>19911</v>
      </c>
      <c r="B19911">
        <v>250</v>
      </c>
      <c r="C19911">
        <f t="shared" si="311"/>
        <v>156.38083597322623</v>
      </c>
    </row>
    <row r="19912" spans="1:3" x14ac:dyDescent="0.45">
      <c r="A19912" t="s">
        <v>19912</v>
      </c>
      <c r="B19912">
        <v>250</v>
      </c>
      <c r="C19912">
        <f t="shared" si="311"/>
        <v>156.38083597322623</v>
      </c>
    </row>
    <row r="19913" spans="1:3" x14ac:dyDescent="0.45">
      <c r="A19913" t="s">
        <v>19913</v>
      </c>
      <c r="B19913">
        <v>250</v>
      </c>
      <c r="C19913">
        <f t="shared" si="311"/>
        <v>156.38083597322623</v>
      </c>
    </row>
    <row r="19914" spans="1:3" x14ac:dyDescent="0.45">
      <c r="A19914" t="s">
        <v>19914</v>
      </c>
      <c r="B19914">
        <v>250</v>
      </c>
      <c r="C19914">
        <f t="shared" si="311"/>
        <v>156.38083597322623</v>
      </c>
    </row>
    <row r="19915" spans="1:3" x14ac:dyDescent="0.45">
      <c r="A19915" t="s">
        <v>19915</v>
      </c>
      <c r="B19915">
        <v>250</v>
      </c>
      <c r="C19915">
        <f t="shared" si="311"/>
        <v>156.38083597322623</v>
      </c>
    </row>
    <row r="19916" spans="1:3" x14ac:dyDescent="0.45">
      <c r="A19916" t="s">
        <v>19916</v>
      </c>
      <c r="B19916">
        <v>250</v>
      </c>
      <c r="C19916">
        <f t="shared" si="311"/>
        <v>156.38083597322623</v>
      </c>
    </row>
    <row r="19917" spans="1:3" x14ac:dyDescent="0.45">
      <c r="A19917" t="s">
        <v>19917</v>
      </c>
      <c r="B19917">
        <v>250</v>
      </c>
      <c r="C19917">
        <f t="shared" si="311"/>
        <v>156.38083597322623</v>
      </c>
    </row>
    <row r="19918" spans="1:3" x14ac:dyDescent="0.45">
      <c r="A19918" t="s">
        <v>19918</v>
      </c>
      <c r="B19918">
        <v>250</v>
      </c>
      <c r="C19918">
        <f t="shared" si="311"/>
        <v>156.38083597322623</v>
      </c>
    </row>
    <row r="19919" spans="1:3" x14ac:dyDescent="0.45">
      <c r="A19919" t="s">
        <v>19919</v>
      </c>
      <c r="B19919">
        <v>250</v>
      </c>
      <c r="C19919">
        <f t="shared" si="311"/>
        <v>156.38083597322623</v>
      </c>
    </row>
    <row r="19920" spans="1:3" x14ac:dyDescent="0.45">
      <c r="A19920" t="s">
        <v>19920</v>
      </c>
      <c r="B19920">
        <v>250</v>
      </c>
      <c r="C19920">
        <f t="shared" si="311"/>
        <v>156.38083597322623</v>
      </c>
    </row>
    <row r="19921" spans="1:3" x14ac:dyDescent="0.45">
      <c r="A19921" t="s">
        <v>19921</v>
      </c>
      <c r="B19921">
        <v>250</v>
      </c>
      <c r="C19921">
        <f t="shared" si="311"/>
        <v>156.38083597322623</v>
      </c>
    </row>
    <row r="19922" spans="1:3" x14ac:dyDescent="0.45">
      <c r="A19922" t="s">
        <v>19922</v>
      </c>
      <c r="B19922">
        <v>250</v>
      </c>
      <c r="C19922">
        <f t="shared" si="311"/>
        <v>156.38083597322623</v>
      </c>
    </row>
    <row r="19923" spans="1:3" x14ac:dyDescent="0.45">
      <c r="A19923" t="s">
        <v>19923</v>
      </c>
      <c r="B19923">
        <v>250</v>
      </c>
      <c r="C19923">
        <f t="shared" si="311"/>
        <v>156.38083597322623</v>
      </c>
    </row>
    <row r="19924" spans="1:3" x14ac:dyDescent="0.45">
      <c r="A19924" t="s">
        <v>19924</v>
      </c>
      <c r="B19924">
        <v>250</v>
      </c>
      <c r="C19924">
        <f t="shared" si="311"/>
        <v>156.38083597322623</v>
      </c>
    </row>
    <row r="19925" spans="1:3" x14ac:dyDescent="0.45">
      <c r="A19925" t="s">
        <v>19925</v>
      </c>
      <c r="B19925">
        <v>250</v>
      </c>
      <c r="C19925">
        <f t="shared" si="311"/>
        <v>156.38083597322623</v>
      </c>
    </row>
    <row r="19926" spans="1:3" x14ac:dyDescent="0.45">
      <c r="A19926" t="s">
        <v>19926</v>
      </c>
      <c r="B19926">
        <v>250</v>
      </c>
      <c r="C19926">
        <f t="shared" si="311"/>
        <v>156.38083597322623</v>
      </c>
    </row>
    <row r="19927" spans="1:3" x14ac:dyDescent="0.45">
      <c r="A19927" t="s">
        <v>19927</v>
      </c>
      <c r="B19927">
        <v>250</v>
      </c>
      <c r="C19927">
        <f t="shared" si="311"/>
        <v>156.38083597322623</v>
      </c>
    </row>
    <row r="19928" spans="1:3" x14ac:dyDescent="0.45">
      <c r="A19928" t="s">
        <v>19928</v>
      </c>
      <c r="B19928">
        <v>250</v>
      </c>
      <c r="C19928">
        <f t="shared" si="311"/>
        <v>156.38083597322623</v>
      </c>
    </row>
    <row r="19929" spans="1:3" x14ac:dyDescent="0.45">
      <c r="A19929" t="s">
        <v>19929</v>
      </c>
      <c r="B19929">
        <v>250</v>
      </c>
      <c r="C19929">
        <f t="shared" si="311"/>
        <v>156.38083597322623</v>
      </c>
    </row>
    <row r="19930" spans="1:3" x14ac:dyDescent="0.45">
      <c r="A19930" t="s">
        <v>19930</v>
      </c>
      <c r="B19930">
        <v>250</v>
      </c>
      <c r="C19930">
        <f t="shared" si="311"/>
        <v>156.38083597322623</v>
      </c>
    </row>
    <row r="19931" spans="1:3" x14ac:dyDescent="0.45">
      <c r="A19931" t="s">
        <v>19931</v>
      </c>
      <c r="B19931">
        <v>250</v>
      </c>
      <c r="C19931">
        <f t="shared" si="311"/>
        <v>156.38083597322623</v>
      </c>
    </row>
    <row r="19932" spans="1:3" x14ac:dyDescent="0.45">
      <c r="A19932" t="s">
        <v>19932</v>
      </c>
      <c r="B19932">
        <v>250</v>
      </c>
      <c r="C19932">
        <f t="shared" si="311"/>
        <v>156.38083597322623</v>
      </c>
    </row>
    <row r="19933" spans="1:3" x14ac:dyDescent="0.45">
      <c r="A19933" t="s">
        <v>19933</v>
      </c>
      <c r="B19933">
        <v>250</v>
      </c>
      <c r="C19933">
        <f t="shared" si="311"/>
        <v>156.38083597322623</v>
      </c>
    </row>
    <row r="19934" spans="1:3" x14ac:dyDescent="0.45">
      <c r="A19934" t="s">
        <v>19934</v>
      </c>
      <c r="B19934">
        <v>250</v>
      </c>
      <c r="C19934">
        <f t="shared" si="311"/>
        <v>156.38083597322623</v>
      </c>
    </row>
    <row r="19935" spans="1:3" x14ac:dyDescent="0.45">
      <c r="A19935" t="s">
        <v>19935</v>
      </c>
      <c r="B19935">
        <v>250</v>
      </c>
      <c r="C19935">
        <f t="shared" si="311"/>
        <v>156.38083597322623</v>
      </c>
    </row>
    <row r="19936" spans="1:3" x14ac:dyDescent="0.45">
      <c r="A19936" t="s">
        <v>19936</v>
      </c>
      <c r="B19936">
        <v>250</v>
      </c>
      <c r="C19936">
        <f t="shared" si="311"/>
        <v>156.38083597322623</v>
      </c>
    </row>
    <row r="19937" spans="1:3" x14ac:dyDescent="0.45">
      <c r="A19937" t="s">
        <v>19937</v>
      </c>
      <c r="B19937">
        <v>250</v>
      </c>
      <c r="C19937">
        <f t="shared" si="311"/>
        <v>156.38083597322623</v>
      </c>
    </row>
    <row r="19938" spans="1:3" x14ac:dyDescent="0.45">
      <c r="A19938" t="s">
        <v>19938</v>
      </c>
      <c r="B19938">
        <v>250</v>
      </c>
      <c r="C19938">
        <f t="shared" si="311"/>
        <v>156.38083597322623</v>
      </c>
    </row>
    <row r="19939" spans="1:3" x14ac:dyDescent="0.45">
      <c r="A19939" t="s">
        <v>19939</v>
      </c>
      <c r="B19939">
        <v>250</v>
      </c>
      <c r="C19939">
        <f t="shared" si="311"/>
        <v>156.38083597322623</v>
      </c>
    </row>
    <row r="19940" spans="1:3" x14ac:dyDescent="0.45">
      <c r="A19940" t="s">
        <v>19940</v>
      </c>
      <c r="B19940">
        <v>250</v>
      </c>
      <c r="C19940">
        <f t="shared" si="311"/>
        <v>156.38083597322623</v>
      </c>
    </row>
    <row r="19941" spans="1:3" x14ac:dyDescent="0.45">
      <c r="A19941" t="s">
        <v>19941</v>
      </c>
      <c r="B19941">
        <v>250</v>
      </c>
      <c r="C19941">
        <f t="shared" si="311"/>
        <v>156.38083597322623</v>
      </c>
    </row>
    <row r="19942" spans="1:3" x14ac:dyDescent="0.45">
      <c r="A19942" t="s">
        <v>19942</v>
      </c>
      <c r="B19942">
        <v>250</v>
      </c>
      <c r="C19942">
        <f t="shared" si="311"/>
        <v>156.38083597322623</v>
      </c>
    </row>
    <row r="19943" spans="1:3" x14ac:dyDescent="0.45">
      <c r="A19943" t="s">
        <v>19943</v>
      </c>
      <c r="B19943">
        <v>250</v>
      </c>
      <c r="C19943">
        <f t="shared" si="311"/>
        <v>156.38083597322623</v>
      </c>
    </row>
    <row r="19944" spans="1:3" x14ac:dyDescent="0.45">
      <c r="A19944" t="s">
        <v>19944</v>
      </c>
      <c r="B19944">
        <v>250</v>
      </c>
      <c r="C19944">
        <f t="shared" si="311"/>
        <v>156.38083597322623</v>
      </c>
    </row>
    <row r="19945" spans="1:3" x14ac:dyDescent="0.45">
      <c r="A19945" t="s">
        <v>19945</v>
      </c>
      <c r="B19945">
        <v>250</v>
      </c>
      <c r="C19945">
        <f t="shared" si="311"/>
        <v>156.38083597322623</v>
      </c>
    </row>
    <row r="19946" spans="1:3" x14ac:dyDescent="0.45">
      <c r="A19946" t="s">
        <v>19946</v>
      </c>
      <c r="B19946">
        <v>250</v>
      </c>
      <c r="C19946">
        <f t="shared" si="311"/>
        <v>156.38083597322623</v>
      </c>
    </row>
    <row r="19947" spans="1:3" x14ac:dyDescent="0.45">
      <c r="A19947" t="s">
        <v>19947</v>
      </c>
      <c r="B19947">
        <v>250</v>
      </c>
      <c r="C19947">
        <f t="shared" si="311"/>
        <v>156.38083597322623</v>
      </c>
    </row>
    <row r="19948" spans="1:3" x14ac:dyDescent="0.45">
      <c r="A19948" t="s">
        <v>19948</v>
      </c>
      <c r="B19948">
        <v>250</v>
      </c>
      <c r="C19948">
        <f t="shared" si="311"/>
        <v>156.38083597322623</v>
      </c>
    </row>
    <row r="19949" spans="1:3" x14ac:dyDescent="0.45">
      <c r="A19949" t="s">
        <v>19949</v>
      </c>
      <c r="B19949">
        <v>250</v>
      </c>
      <c r="C19949">
        <f t="shared" si="311"/>
        <v>156.38083597322623</v>
      </c>
    </row>
    <row r="19950" spans="1:3" x14ac:dyDescent="0.45">
      <c r="A19950" t="s">
        <v>19950</v>
      </c>
      <c r="B19950">
        <v>250</v>
      </c>
      <c r="C19950">
        <f t="shared" si="311"/>
        <v>156.38083597322623</v>
      </c>
    </row>
    <row r="19951" spans="1:3" x14ac:dyDescent="0.45">
      <c r="A19951" t="s">
        <v>19951</v>
      </c>
      <c r="B19951">
        <v>250</v>
      </c>
      <c r="C19951">
        <f t="shared" si="311"/>
        <v>156.38083597322623</v>
      </c>
    </row>
    <row r="19952" spans="1:3" x14ac:dyDescent="0.45">
      <c r="A19952" t="s">
        <v>19952</v>
      </c>
      <c r="B19952">
        <v>250</v>
      </c>
      <c r="C19952">
        <f t="shared" si="311"/>
        <v>156.38083597322623</v>
      </c>
    </row>
    <row r="19953" spans="1:3" x14ac:dyDescent="0.45">
      <c r="A19953" t="s">
        <v>19953</v>
      </c>
      <c r="B19953">
        <v>250</v>
      </c>
      <c r="C19953">
        <f t="shared" si="311"/>
        <v>156.38083597322623</v>
      </c>
    </row>
    <row r="19954" spans="1:3" x14ac:dyDescent="0.45">
      <c r="A19954" t="s">
        <v>19954</v>
      </c>
      <c r="B19954">
        <v>250</v>
      </c>
      <c r="C19954">
        <f t="shared" si="311"/>
        <v>156.38083597322623</v>
      </c>
    </row>
    <row r="19955" spans="1:3" x14ac:dyDescent="0.45">
      <c r="A19955" t="s">
        <v>19955</v>
      </c>
      <c r="B19955">
        <v>250</v>
      </c>
      <c r="C19955">
        <f t="shared" si="311"/>
        <v>156.38083597322623</v>
      </c>
    </row>
    <row r="19956" spans="1:3" x14ac:dyDescent="0.45">
      <c r="A19956" t="s">
        <v>19956</v>
      </c>
      <c r="B19956">
        <v>250</v>
      </c>
      <c r="C19956">
        <f t="shared" si="311"/>
        <v>156.38083597322623</v>
      </c>
    </row>
    <row r="19957" spans="1:3" x14ac:dyDescent="0.45">
      <c r="A19957" t="s">
        <v>19957</v>
      </c>
      <c r="B19957">
        <v>250</v>
      </c>
      <c r="C19957">
        <f t="shared" si="311"/>
        <v>156.38083597322623</v>
      </c>
    </row>
    <row r="19958" spans="1:3" x14ac:dyDescent="0.45">
      <c r="A19958" t="s">
        <v>19958</v>
      </c>
      <c r="B19958">
        <v>250</v>
      </c>
      <c r="C19958">
        <f t="shared" si="311"/>
        <v>156.38083597322623</v>
      </c>
    </row>
    <row r="19959" spans="1:3" x14ac:dyDescent="0.45">
      <c r="A19959" t="s">
        <v>19959</v>
      </c>
      <c r="B19959">
        <v>250</v>
      </c>
      <c r="C19959">
        <f t="shared" si="311"/>
        <v>156.38083597322623</v>
      </c>
    </row>
    <row r="19960" spans="1:3" x14ac:dyDescent="0.45">
      <c r="A19960" t="s">
        <v>19960</v>
      </c>
      <c r="B19960">
        <v>250</v>
      </c>
      <c r="C19960">
        <f t="shared" si="311"/>
        <v>156.38083597322623</v>
      </c>
    </row>
    <row r="19961" spans="1:3" x14ac:dyDescent="0.45">
      <c r="A19961" t="s">
        <v>19961</v>
      </c>
      <c r="B19961">
        <v>250</v>
      </c>
      <c r="C19961">
        <f t="shared" si="311"/>
        <v>156.38083597322623</v>
      </c>
    </row>
    <row r="19962" spans="1:3" x14ac:dyDescent="0.45">
      <c r="A19962" t="s">
        <v>19962</v>
      </c>
      <c r="B19962">
        <v>250</v>
      </c>
      <c r="C19962">
        <f t="shared" si="311"/>
        <v>156.38083597322623</v>
      </c>
    </row>
    <row r="19963" spans="1:3" x14ac:dyDescent="0.45">
      <c r="A19963" t="s">
        <v>19963</v>
      </c>
      <c r="B19963">
        <v>250</v>
      </c>
      <c r="C19963">
        <f t="shared" si="311"/>
        <v>156.38083597322623</v>
      </c>
    </row>
    <row r="19964" spans="1:3" x14ac:dyDescent="0.45">
      <c r="A19964" t="s">
        <v>19964</v>
      </c>
      <c r="B19964">
        <v>250</v>
      </c>
      <c r="C19964">
        <f t="shared" si="311"/>
        <v>156.38083597322623</v>
      </c>
    </row>
    <row r="19965" spans="1:3" x14ac:dyDescent="0.45">
      <c r="A19965" t="s">
        <v>19965</v>
      </c>
      <c r="B19965">
        <v>250</v>
      </c>
      <c r="C19965">
        <f t="shared" si="311"/>
        <v>156.38083597322623</v>
      </c>
    </row>
    <row r="19966" spans="1:3" x14ac:dyDescent="0.45">
      <c r="A19966" t="s">
        <v>19966</v>
      </c>
      <c r="B19966">
        <v>250</v>
      </c>
      <c r="C19966">
        <f t="shared" si="311"/>
        <v>156.38083597322623</v>
      </c>
    </row>
    <row r="19967" spans="1:3" x14ac:dyDescent="0.45">
      <c r="A19967" t="s">
        <v>19967</v>
      </c>
      <c r="B19967">
        <v>250</v>
      </c>
      <c r="C19967">
        <f t="shared" si="311"/>
        <v>156.38083597322623</v>
      </c>
    </row>
    <row r="19968" spans="1:3" x14ac:dyDescent="0.45">
      <c r="A19968" t="s">
        <v>19968</v>
      </c>
      <c r="B19968">
        <v>250</v>
      </c>
      <c r="C19968">
        <f t="shared" si="311"/>
        <v>156.38083597322623</v>
      </c>
    </row>
    <row r="19969" spans="1:3" x14ac:dyDescent="0.45">
      <c r="A19969" t="s">
        <v>19969</v>
      </c>
      <c r="B19969">
        <v>250</v>
      </c>
      <c r="C19969">
        <f t="shared" si="311"/>
        <v>156.38083597322623</v>
      </c>
    </row>
    <row r="19970" spans="1:3" x14ac:dyDescent="0.45">
      <c r="A19970" t="s">
        <v>19970</v>
      </c>
      <c r="B19970">
        <v>250</v>
      </c>
      <c r="C19970">
        <f t="shared" si="311"/>
        <v>156.38083597322623</v>
      </c>
    </row>
    <row r="19971" spans="1:3" x14ac:dyDescent="0.45">
      <c r="A19971" t="s">
        <v>19971</v>
      </c>
      <c r="B19971">
        <v>250</v>
      </c>
      <c r="C19971">
        <f t="shared" ref="C19971:C20034" si="312" xml:space="preserve"> (B19971/F$2) *(E$2 - G$2)</f>
        <v>156.38083597322623</v>
      </c>
    </row>
    <row r="19972" spans="1:3" x14ac:dyDescent="0.45">
      <c r="A19972" t="s">
        <v>19972</v>
      </c>
      <c r="B19972">
        <v>250</v>
      </c>
      <c r="C19972">
        <f t="shared" si="312"/>
        <v>156.38083597322623</v>
      </c>
    </row>
    <row r="19973" spans="1:3" x14ac:dyDescent="0.45">
      <c r="A19973" t="s">
        <v>19973</v>
      </c>
      <c r="B19973">
        <v>250</v>
      </c>
      <c r="C19973">
        <f t="shared" si="312"/>
        <v>156.38083597322623</v>
      </c>
    </row>
    <row r="19974" spans="1:3" x14ac:dyDescent="0.45">
      <c r="A19974" t="s">
        <v>19974</v>
      </c>
      <c r="B19974">
        <v>250</v>
      </c>
      <c r="C19974">
        <f t="shared" si="312"/>
        <v>156.38083597322623</v>
      </c>
    </row>
    <row r="19975" spans="1:3" x14ac:dyDescent="0.45">
      <c r="A19975" t="s">
        <v>19975</v>
      </c>
      <c r="B19975">
        <v>250</v>
      </c>
      <c r="C19975">
        <f t="shared" si="312"/>
        <v>156.38083597322623</v>
      </c>
    </row>
    <row r="19976" spans="1:3" x14ac:dyDescent="0.45">
      <c r="A19976" t="s">
        <v>19976</v>
      </c>
      <c r="B19976">
        <v>250</v>
      </c>
      <c r="C19976">
        <f t="shared" si="312"/>
        <v>156.38083597322623</v>
      </c>
    </row>
    <row r="19977" spans="1:3" x14ac:dyDescent="0.45">
      <c r="A19977" t="s">
        <v>19977</v>
      </c>
      <c r="B19977">
        <v>250</v>
      </c>
      <c r="C19977">
        <f t="shared" si="312"/>
        <v>156.38083597322623</v>
      </c>
    </row>
    <row r="19978" spans="1:3" x14ac:dyDescent="0.45">
      <c r="A19978" t="s">
        <v>19978</v>
      </c>
      <c r="B19978">
        <v>250</v>
      </c>
      <c r="C19978">
        <f t="shared" si="312"/>
        <v>156.38083597322623</v>
      </c>
    </row>
    <row r="19979" spans="1:3" x14ac:dyDescent="0.45">
      <c r="A19979" t="s">
        <v>19979</v>
      </c>
      <c r="B19979">
        <v>250</v>
      </c>
      <c r="C19979">
        <f t="shared" si="312"/>
        <v>156.38083597322623</v>
      </c>
    </row>
    <row r="19980" spans="1:3" x14ac:dyDescent="0.45">
      <c r="A19980" t="s">
        <v>19980</v>
      </c>
      <c r="B19980">
        <v>250</v>
      </c>
      <c r="C19980">
        <f t="shared" si="312"/>
        <v>156.38083597322623</v>
      </c>
    </row>
    <row r="19981" spans="1:3" x14ac:dyDescent="0.45">
      <c r="A19981" t="s">
        <v>19981</v>
      </c>
      <c r="B19981">
        <v>250</v>
      </c>
      <c r="C19981">
        <f t="shared" si="312"/>
        <v>156.38083597322623</v>
      </c>
    </row>
    <row r="19982" spans="1:3" x14ac:dyDescent="0.45">
      <c r="A19982" t="s">
        <v>19982</v>
      </c>
      <c r="B19982">
        <v>250</v>
      </c>
      <c r="C19982">
        <f t="shared" si="312"/>
        <v>156.38083597322623</v>
      </c>
    </row>
    <row r="19983" spans="1:3" x14ac:dyDescent="0.45">
      <c r="A19983" t="s">
        <v>19983</v>
      </c>
      <c r="B19983">
        <v>250</v>
      </c>
      <c r="C19983">
        <f t="shared" si="312"/>
        <v>156.38083597322623</v>
      </c>
    </row>
    <row r="19984" spans="1:3" x14ac:dyDescent="0.45">
      <c r="A19984" t="s">
        <v>19984</v>
      </c>
      <c r="B19984">
        <v>250</v>
      </c>
      <c r="C19984">
        <f t="shared" si="312"/>
        <v>156.38083597322623</v>
      </c>
    </row>
    <row r="19985" spans="1:3" x14ac:dyDescent="0.45">
      <c r="A19985" t="s">
        <v>19985</v>
      </c>
      <c r="B19985">
        <v>250</v>
      </c>
      <c r="C19985">
        <f t="shared" si="312"/>
        <v>156.38083597322623</v>
      </c>
    </row>
    <row r="19986" spans="1:3" x14ac:dyDescent="0.45">
      <c r="A19986" t="s">
        <v>19986</v>
      </c>
      <c r="B19986">
        <v>250</v>
      </c>
      <c r="C19986">
        <f t="shared" si="312"/>
        <v>156.38083597322623</v>
      </c>
    </row>
    <row r="19987" spans="1:3" x14ac:dyDescent="0.45">
      <c r="A19987" t="s">
        <v>19987</v>
      </c>
      <c r="B19987">
        <v>250</v>
      </c>
      <c r="C19987">
        <f t="shared" si="312"/>
        <v>156.38083597322623</v>
      </c>
    </row>
    <row r="19988" spans="1:3" x14ac:dyDescent="0.45">
      <c r="A19988" t="s">
        <v>19988</v>
      </c>
      <c r="B19988">
        <v>250</v>
      </c>
      <c r="C19988">
        <f t="shared" si="312"/>
        <v>156.38083597322623</v>
      </c>
    </row>
    <row r="19989" spans="1:3" x14ac:dyDescent="0.45">
      <c r="A19989" t="s">
        <v>19989</v>
      </c>
      <c r="B19989">
        <v>250</v>
      </c>
      <c r="C19989">
        <f t="shared" si="312"/>
        <v>156.38083597322623</v>
      </c>
    </row>
    <row r="19990" spans="1:3" x14ac:dyDescent="0.45">
      <c r="A19990" t="s">
        <v>19990</v>
      </c>
      <c r="B19990">
        <v>250</v>
      </c>
      <c r="C19990">
        <f t="shared" si="312"/>
        <v>156.38083597322623</v>
      </c>
    </row>
    <row r="19991" spans="1:3" x14ac:dyDescent="0.45">
      <c r="A19991" t="s">
        <v>19991</v>
      </c>
      <c r="B19991">
        <v>250</v>
      </c>
      <c r="C19991">
        <f t="shared" si="312"/>
        <v>156.38083597322623</v>
      </c>
    </row>
    <row r="19992" spans="1:3" x14ac:dyDescent="0.45">
      <c r="A19992" t="s">
        <v>19992</v>
      </c>
      <c r="B19992">
        <v>250</v>
      </c>
      <c r="C19992">
        <f t="shared" si="312"/>
        <v>156.38083597322623</v>
      </c>
    </row>
    <row r="19993" spans="1:3" x14ac:dyDescent="0.45">
      <c r="A19993" t="s">
        <v>19993</v>
      </c>
      <c r="B19993">
        <v>250</v>
      </c>
      <c r="C19993">
        <f t="shared" si="312"/>
        <v>156.38083597322623</v>
      </c>
    </row>
    <row r="19994" spans="1:3" x14ac:dyDescent="0.45">
      <c r="A19994" t="s">
        <v>19994</v>
      </c>
      <c r="B19994">
        <v>250</v>
      </c>
      <c r="C19994">
        <f t="shared" si="312"/>
        <v>156.38083597322623</v>
      </c>
    </row>
    <row r="19995" spans="1:3" x14ac:dyDescent="0.45">
      <c r="A19995" t="s">
        <v>19995</v>
      </c>
      <c r="B19995">
        <v>250</v>
      </c>
      <c r="C19995">
        <f t="shared" si="312"/>
        <v>156.38083597322623</v>
      </c>
    </row>
    <row r="19996" spans="1:3" x14ac:dyDescent="0.45">
      <c r="A19996" t="s">
        <v>19996</v>
      </c>
      <c r="B19996">
        <v>250</v>
      </c>
      <c r="C19996">
        <f t="shared" si="312"/>
        <v>156.38083597322623</v>
      </c>
    </row>
    <row r="19997" spans="1:3" x14ac:dyDescent="0.45">
      <c r="A19997" t="s">
        <v>19997</v>
      </c>
      <c r="B19997">
        <v>250</v>
      </c>
      <c r="C19997">
        <f t="shared" si="312"/>
        <v>156.38083597322623</v>
      </c>
    </row>
    <row r="19998" spans="1:3" x14ac:dyDescent="0.45">
      <c r="A19998" t="s">
        <v>19998</v>
      </c>
      <c r="B19998">
        <v>250</v>
      </c>
      <c r="C19998">
        <f t="shared" si="312"/>
        <v>156.38083597322623</v>
      </c>
    </row>
    <row r="19999" spans="1:3" x14ac:dyDescent="0.45">
      <c r="A19999" t="s">
        <v>19999</v>
      </c>
      <c r="B19999">
        <v>250</v>
      </c>
      <c r="C19999">
        <f t="shared" si="312"/>
        <v>156.38083597322623</v>
      </c>
    </row>
    <row r="20000" spans="1:3" x14ac:dyDescent="0.45">
      <c r="A20000" t="s">
        <v>20000</v>
      </c>
      <c r="B20000">
        <v>250</v>
      </c>
      <c r="C20000">
        <f t="shared" si="312"/>
        <v>156.38083597322623</v>
      </c>
    </row>
    <row r="20001" spans="1:3" x14ac:dyDescent="0.45">
      <c r="A20001" t="s">
        <v>20001</v>
      </c>
      <c r="B20001">
        <v>250</v>
      </c>
      <c r="C20001">
        <f t="shared" si="312"/>
        <v>156.38083597322623</v>
      </c>
    </row>
    <row r="20002" spans="1:3" x14ac:dyDescent="0.45">
      <c r="A20002" t="s">
        <v>20002</v>
      </c>
      <c r="B20002">
        <v>250</v>
      </c>
      <c r="C20002">
        <f t="shared" si="312"/>
        <v>156.38083597322623</v>
      </c>
    </row>
    <row r="20003" spans="1:3" x14ac:dyDescent="0.45">
      <c r="A20003" t="s">
        <v>20003</v>
      </c>
      <c r="B20003">
        <v>250</v>
      </c>
      <c r="C20003">
        <f t="shared" si="312"/>
        <v>156.38083597322623</v>
      </c>
    </row>
    <row r="20004" spans="1:3" x14ac:dyDescent="0.45">
      <c r="A20004" t="s">
        <v>20004</v>
      </c>
      <c r="B20004">
        <v>250</v>
      </c>
      <c r="C20004">
        <f t="shared" si="312"/>
        <v>156.38083597322623</v>
      </c>
    </row>
    <row r="20005" spans="1:3" x14ac:dyDescent="0.45">
      <c r="A20005" t="s">
        <v>20005</v>
      </c>
      <c r="B20005">
        <v>250</v>
      </c>
      <c r="C20005">
        <f t="shared" si="312"/>
        <v>156.38083597322623</v>
      </c>
    </row>
    <row r="20006" spans="1:3" x14ac:dyDescent="0.45">
      <c r="A20006" t="s">
        <v>20006</v>
      </c>
      <c r="B20006">
        <v>250</v>
      </c>
      <c r="C20006">
        <f t="shared" si="312"/>
        <v>156.38083597322623</v>
      </c>
    </row>
    <row r="20007" spans="1:3" x14ac:dyDescent="0.45">
      <c r="A20007" t="s">
        <v>20007</v>
      </c>
      <c r="B20007">
        <v>250</v>
      </c>
      <c r="C20007">
        <f t="shared" si="312"/>
        <v>156.38083597322623</v>
      </c>
    </row>
    <row r="20008" spans="1:3" x14ac:dyDescent="0.45">
      <c r="A20008" t="s">
        <v>20008</v>
      </c>
      <c r="B20008">
        <v>250</v>
      </c>
      <c r="C20008">
        <f t="shared" si="312"/>
        <v>156.38083597322623</v>
      </c>
    </row>
    <row r="20009" spans="1:3" x14ac:dyDescent="0.45">
      <c r="A20009" t="s">
        <v>20009</v>
      </c>
      <c r="B20009">
        <v>250</v>
      </c>
      <c r="C20009">
        <f t="shared" si="312"/>
        <v>156.38083597322623</v>
      </c>
    </row>
    <row r="20010" spans="1:3" x14ac:dyDescent="0.45">
      <c r="A20010" t="s">
        <v>20010</v>
      </c>
      <c r="B20010">
        <v>250</v>
      </c>
      <c r="C20010">
        <f t="shared" si="312"/>
        <v>156.38083597322623</v>
      </c>
    </row>
    <row r="20011" spans="1:3" x14ac:dyDescent="0.45">
      <c r="A20011" t="s">
        <v>20011</v>
      </c>
      <c r="B20011">
        <v>250</v>
      </c>
      <c r="C20011">
        <f t="shared" si="312"/>
        <v>156.38083597322623</v>
      </c>
    </row>
    <row r="20012" spans="1:3" x14ac:dyDescent="0.45">
      <c r="A20012" t="s">
        <v>20012</v>
      </c>
      <c r="B20012">
        <v>250</v>
      </c>
      <c r="C20012">
        <f t="shared" si="312"/>
        <v>156.38083597322623</v>
      </c>
    </row>
    <row r="20013" spans="1:3" x14ac:dyDescent="0.45">
      <c r="A20013" t="s">
        <v>20013</v>
      </c>
      <c r="B20013">
        <v>250</v>
      </c>
      <c r="C20013">
        <f t="shared" si="312"/>
        <v>156.38083597322623</v>
      </c>
    </row>
    <row r="20014" spans="1:3" x14ac:dyDescent="0.45">
      <c r="A20014" t="s">
        <v>20014</v>
      </c>
      <c r="B20014">
        <v>250</v>
      </c>
      <c r="C20014">
        <f t="shared" si="312"/>
        <v>156.38083597322623</v>
      </c>
    </row>
    <row r="20015" spans="1:3" x14ac:dyDescent="0.45">
      <c r="A20015" t="s">
        <v>20015</v>
      </c>
      <c r="B20015">
        <v>250</v>
      </c>
      <c r="C20015">
        <f t="shared" si="312"/>
        <v>156.38083597322623</v>
      </c>
    </row>
    <row r="20016" spans="1:3" x14ac:dyDescent="0.45">
      <c r="A20016" t="s">
        <v>20016</v>
      </c>
      <c r="B20016">
        <v>250</v>
      </c>
      <c r="C20016">
        <f t="shared" si="312"/>
        <v>156.38083597322623</v>
      </c>
    </row>
    <row r="20017" spans="1:3" x14ac:dyDescent="0.45">
      <c r="A20017" t="s">
        <v>20017</v>
      </c>
      <c r="B20017">
        <v>250</v>
      </c>
      <c r="C20017">
        <f t="shared" si="312"/>
        <v>156.38083597322623</v>
      </c>
    </row>
    <row r="20018" spans="1:3" x14ac:dyDescent="0.45">
      <c r="A20018" t="s">
        <v>20018</v>
      </c>
      <c r="B20018">
        <v>250</v>
      </c>
      <c r="C20018">
        <f t="shared" si="312"/>
        <v>156.38083597322623</v>
      </c>
    </row>
    <row r="20019" spans="1:3" x14ac:dyDescent="0.45">
      <c r="A20019" t="s">
        <v>20019</v>
      </c>
      <c r="B20019">
        <v>250</v>
      </c>
      <c r="C20019">
        <f t="shared" si="312"/>
        <v>156.38083597322623</v>
      </c>
    </row>
    <row r="20020" spans="1:3" x14ac:dyDescent="0.45">
      <c r="A20020" t="s">
        <v>20020</v>
      </c>
      <c r="B20020">
        <v>250</v>
      </c>
      <c r="C20020">
        <f t="shared" si="312"/>
        <v>156.38083597322623</v>
      </c>
    </row>
    <row r="20021" spans="1:3" x14ac:dyDescent="0.45">
      <c r="A20021" t="s">
        <v>20021</v>
      </c>
      <c r="B20021">
        <v>250</v>
      </c>
      <c r="C20021">
        <f t="shared" si="312"/>
        <v>156.38083597322623</v>
      </c>
    </row>
    <row r="20022" spans="1:3" x14ac:dyDescent="0.45">
      <c r="A20022" t="s">
        <v>20022</v>
      </c>
      <c r="B20022">
        <v>250</v>
      </c>
      <c r="C20022">
        <f t="shared" si="312"/>
        <v>156.38083597322623</v>
      </c>
    </row>
    <row r="20023" spans="1:3" x14ac:dyDescent="0.45">
      <c r="A20023" t="s">
        <v>20023</v>
      </c>
      <c r="B20023">
        <v>250</v>
      </c>
      <c r="C20023">
        <f t="shared" si="312"/>
        <v>156.38083597322623</v>
      </c>
    </row>
    <row r="20024" spans="1:3" x14ac:dyDescent="0.45">
      <c r="A20024" t="s">
        <v>20024</v>
      </c>
      <c r="B20024">
        <v>250</v>
      </c>
      <c r="C20024">
        <f t="shared" si="312"/>
        <v>156.38083597322623</v>
      </c>
    </row>
    <row r="20025" spans="1:3" x14ac:dyDescent="0.45">
      <c r="A20025" t="s">
        <v>20025</v>
      </c>
      <c r="B20025">
        <v>250</v>
      </c>
      <c r="C20025">
        <f t="shared" si="312"/>
        <v>156.38083597322623</v>
      </c>
    </row>
    <row r="20026" spans="1:3" x14ac:dyDescent="0.45">
      <c r="A20026" t="s">
        <v>20026</v>
      </c>
      <c r="B20026">
        <v>250</v>
      </c>
      <c r="C20026">
        <f t="shared" si="312"/>
        <v>156.38083597322623</v>
      </c>
    </row>
    <row r="20027" spans="1:3" x14ac:dyDescent="0.45">
      <c r="A20027" t="s">
        <v>20027</v>
      </c>
      <c r="B20027">
        <v>250</v>
      </c>
      <c r="C20027">
        <f t="shared" si="312"/>
        <v>156.38083597322623</v>
      </c>
    </row>
    <row r="20028" spans="1:3" x14ac:dyDescent="0.45">
      <c r="A20028" t="s">
        <v>20028</v>
      </c>
      <c r="B20028">
        <v>250</v>
      </c>
      <c r="C20028">
        <f t="shared" si="312"/>
        <v>156.38083597322623</v>
      </c>
    </row>
    <row r="20029" spans="1:3" x14ac:dyDescent="0.45">
      <c r="A20029" t="s">
        <v>20029</v>
      </c>
      <c r="B20029">
        <v>250</v>
      </c>
      <c r="C20029">
        <f t="shared" si="312"/>
        <v>156.38083597322623</v>
      </c>
    </row>
    <row r="20030" spans="1:3" x14ac:dyDescent="0.45">
      <c r="A20030" t="s">
        <v>20030</v>
      </c>
      <c r="B20030">
        <v>250</v>
      </c>
      <c r="C20030">
        <f t="shared" si="312"/>
        <v>156.38083597322623</v>
      </c>
    </row>
    <row r="20031" spans="1:3" x14ac:dyDescent="0.45">
      <c r="A20031" t="s">
        <v>20031</v>
      </c>
      <c r="B20031">
        <v>250</v>
      </c>
      <c r="C20031">
        <f t="shared" si="312"/>
        <v>156.38083597322623</v>
      </c>
    </row>
    <row r="20032" spans="1:3" x14ac:dyDescent="0.45">
      <c r="A20032" t="s">
        <v>20032</v>
      </c>
      <c r="B20032">
        <v>250</v>
      </c>
      <c r="C20032">
        <f t="shared" si="312"/>
        <v>156.38083597322623</v>
      </c>
    </row>
    <row r="20033" spans="1:3" x14ac:dyDescent="0.45">
      <c r="A20033" t="s">
        <v>20033</v>
      </c>
      <c r="B20033">
        <v>250</v>
      </c>
      <c r="C20033">
        <f t="shared" si="312"/>
        <v>156.38083597322623</v>
      </c>
    </row>
    <row r="20034" spans="1:3" x14ac:dyDescent="0.45">
      <c r="A20034" t="s">
        <v>20034</v>
      </c>
      <c r="B20034">
        <v>250</v>
      </c>
      <c r="C20034">
        <f t="shared" si="312"/>
        <v>156.38083597322623</v>
      </c>
    </row>
    <row r="20035" spans="1:3" x14ac:dyDescent="0.45">
      <c r="A20035" t="s">
        <v>20035</v>
      </c>
      <c r="B20035">
        <v>250</v>
      </c>
      <c r="C20035">
        <f t="shared" ref="C20035:C20098" si="313" xml:space="preserve"> (B20035/F$2) *(E$2 - G$2)</f>
        <v>156.38083597322623</v>
      </c>
    </row>
    <row r="20036" spans="1:3" x14ac:dyDescent="0.45">
      <c r="A20036" t="s">
        <v>20036</v>
      </c>
      <c r="B20036">
        <v>250</v>
      </c>
      <c r="C20036">
        <f t="shared" si="313"/>
        <v>156.38083597322623</v>
      </c>
    </row>
    <row r="20037" spans="1:3" x14ac:dyDescent="0.45">
      <c r="A20037" t="s">
        <v>20037</v>
      </c>
      <c r="B20037">
        <v>250</v>
      </c>
      <c r="C20037">
        <f t="shared" si="313"/>
        <v>156.38083597322623</v>
      </c>
    </row>
    <row r="20038" spans="1:3" x14ac:dyDescent="0.45">
      <c r="A20038" t="s">
        <v>20038</v>
      </c>
      <c r="B20038">
        <v>250</v>
      </c>
      <c r="C20038">
        <f t="shared" si="313"/>
        <v>156.38083597322623</v>
      </c>
    </row>
    <row r="20039" spans="1:3" x14ac:dyDescent="0.45">
      <c r="A20039" t="s">
        <v>20039</v>
      </c>
      <c r="B20039">
        <v>250</v>
      </c>
      <c r="C20039">
        <f t="shared" si="313"/>
        <v>156.38083597322623</v>
      </c>
    </row>
    <row r="20040" spans="1:3" x14ac:dyDescent="0.45">
      <c r="A20040" t="s">
        <v>20040</v>
      </c>
      <c r="B20040">
        <v>250</v>
      </c>
      <c r="C20040">
        <f t="shared" si="313"/>
        <v>156.38083597322623</v>
      </c>
    </row>
    <row r="20041" spans="1:3" x14ac:dyDescent="0.45">
      <c r="A20041" t="s">
        <v>20041</v>
      </c>
      <c r="B20041">
        <v>250</v>
      </c>
      <c r="C20041">
        <f t="shared" si="313"/>
        <v>156.38083597322623</v>
      </c>
    </row>
    <row r="20042" spans="1:3" x14ac:dyDescent="0.45">
      <c r="A20042" t="s">
        <v>20042</v>
      </c>
      <c r="B20042">
        <v>250</v>
      </c>
      <c r="C20042">
        <f t="shared" si="313"/>
        <v>156.38083597322623</v>
      </c>
    </row>
    <row r="20043" spans="1:3" x14ac:dyDescent="0.45">
      <c r="A20043" t="s">
        <v>20043</v>
      </c>
      <c r="B20043">
        <v>250</v>
      </c>
      <c r="C20043">
        <f t="shared" si="313"/>
        <v>156.38083597322623</v>
      </c>
    </row>
    <row r="20044" spans="1:3" x14ac:dyDescent="0.45">
      <c r="A20044" t="s">
        <v>20044</v>
      </c>
      <c r="B20044">
        <v>250</v>
      </c>
      <c r="C20044">
        <f t="shared" si="313"/>
        <v>156.38083597322623</v>
      </c>
    </row>
    <row r="20045" spans="1:3" x14ac:dyDescent="0.45">
      <c r="A20045" t="s">
        <v>20045</v>
      </c>
      <c r="B20045">
        <v>250</v>
      </c>
      <c r="C20045">
        <f t="shared" si="313"/>
        <v>156.38083597322623</v>
      </c>
    </row>
    <row r="20046" spans="1:3" x14ac:dyDescent="0.45">
      <c r="A20046" t="s">
        <v>20046</v>
      </c>
      <c r="B20046">
        <v>250</v>
      </c>
      <c r="C20046">
        <f t="shared" si="313"/>
        <v>156.38083597322623</v>
      </c>
    </row>
    <row r="20047" spans="1:3" x14ac:dyDescent="0.45">
      <c r="A20047" t="s">
        <v>20047</v>
      </c>
      <c r="B20047">
        <v>250</v>
      </c>
      <c r="C20047">
        <f t="shared" si="313"/>
        <v>156.38083597322623</v>
      </c>
    </row>
    <row r="20048" spans="1:3" x14ac:dyDescent="0.45">
      <c r="A20048" t="s">
        <v>20048</v>
      </c>
      <c r="B20048">
        <v>250</v>
      </c>
      <c r="C20048">
        <f t="shared" si="313"/>
        <v>156.38083597322623</v>
      </c>
    </row>
    <row r="20049" spans="1:3" x14ac:dyDescent="0.45">
      <c r="A20049" t="s">
        <v>20049</v>
      </c>
      <c r="B20049">
        <v>250</v>
      </c>
      <c r="C20049">
        <f t="shared" si="313"/>
        <v>156.38083597322623</v>
      </c>
    </row>
    <row r="20050" spans="1:3" x14ac:dyDescent="0.45">
      <c r="A20050" t="s">
        <v>20050</v>
      </c>
      <c r="B20050">
        <v>250</v>
      </c>
      <c r="C20050">
        <f t="shared" si="313"/>
        <v>156.38083597322623</v>
      </c>
    </row>
    <row r="20051" spans="1:3" x14ac:dyDescent="0.45">
      <c r="A20051" t="s">
        <v>20051</v>
      </c>
      <c r="B20051">
        <v>250</v>
      </c>
      <c r="C20051">
        <f t="shared" si="313"/>
        <v>156.38083597322623</v>
      </c>
    </row>
    <row r="20052" spans="1:3" x14ac:dyDescent="0.45">
      <c r="A20052" t="s">
        <v>20052</v>
      </c>
      <c r="B20052">
        <v>250</v>
      </c>
      <c r="C20052">
        <f t="shared" si="313"/>
        <v>156.38083597322623</v>
      </c>
    </row>
    <row r="20053" spans="1:3" x14ac:dyDescent="0.45">
      <c r="A20053" t="s">
        <v>20053</v>
      </c>
      <c r="B20053">
        <v>250</v>
      </c>
      <c r="C20053">
        <f t="shared" si="313"/>
        <v>156.38083597322623</v>
      </c>
    </row>
    <row r="20054" spans="1:3" x14ac:dyDescent="0.45">
      <c r="A20054" t="s">
        <v>20054</v>
      </c>
      <c r="B20054">
        <v>250</v>
      </c>
      <c r="C20054">
        <f t="shared" si="313"/>
        <v>156.38083597322623</v>
      </c>
    </row>
    <row r="20055" spans="1:3" x14ac:dyDescent="0.45">
      <c r="A20055" t="s">
        <v>20055</v>
      </c>
      <c r="B20055">
        <v>250</v>
      </c>
      <c r="C20055">
        <f t="shared" si="313"/>
        <v>156.38083597322623</v>
      </c>
    </row>
    <row r="20056" spans="1:3" x14ac:dyDescent="0.45">
      <c r="A20056" t="s">
        <v>20056</v>
      </c>
      <c r="B20056">
        <v>250</v>
      </c>
      <c r="C20056">
        <f t="shared" si="313"/>
        <v>156.38083597322623</v>
      </c>
    </row>
    <row r="20057" spans="1:3" x14ac:dyDescent="0.45">
      <c r="A20057" t="s">
        <v>20057</v>
      </c>
      <c r="B20057">
        <v>250</v>
      </c>
      <c r="C20057">
        <f t="shared" si="313"/>
        <v>156.38083597322623</v>
      </c>
    </row>
    <row r="20058" spans="1:3" x14ac:dyDescent="0.45">
      <c r="A20058" t="s">
        <v>20058</v>
      </c>
      <c r="B20058">
        <v>250</v>
      </c>
      <c r="C20058">
        <f t="shared" si="313"/>
        <v>156.38083597322623</v>
      </c>
    </row>
    <row r="20059" spans="1:3" x14ac:dyDescent="0.45">
      <c r="A20059" t="s">
        <v>20059</v>
      </c>
      <c r="B20059">
        <v>250</v>
      </c>
      <c r="C20059">
        <f t="shared" si="313"/>
        <v>156.38083597322623</v>
      </c>
    </row>
    <row r="20060" spans="1:3" x14ac:dyDescent="0.45">
      <c r="A20060" t="s">
        <v>20060</v>
      </c>
      <c r="B20060">
        <v>250</v>
      </c>
      <c r="C20060">
        <f t="shared" si="313"/>
        <v>156.38083597322623</v>
      </c>
    </row>
    <row r="20061" spans="1:3" x14ac:dyDescent="0.45">
      <c r="A20061" t="s">
        <v>20061</v>
      </c>
      <c r="B20061">
        <v>250</v>
      </c>
      <c r="C20061">
        <f t="shared" si="313"/>
        <v>156.38083597322623</v>
      </c>
    </row>
    <row r="20062" spans="1:3" x14ac:dyDescent="0.45">
      <c r="A20062" t="s">
        <v>20062</v>
      </c>
      <c r="B20062">
        <v>250</v>
      </c>
      <c r="C20062">
        <f t="shared" si="313"/>
        <v>156.38083597322623</v>
      </c>
    </row>
    <row r="20063" spans="1:3" x14ac:dyDescent="0.45">
      <c r="A20063" t="s">
        <v>20063</v>
      </c>
      <c r="B20063">
        <v>250</v>
      </c>
      <c r="C20063">
        <f t="shared" si="313"/>
        <v>156.38083597322623</v>
      </c>
    </row>
    <row r="20064" spans="1:3" x14ac:dyDescent="0.45">
      <c r="A20064" t="s">
        <v>20064</v>
      </c>
      <c r="B20064">
        <v>250</v>
      </c>
      <c r="C20064">
        <f t="shared" si="313"/>
        <v>156.38083597322623</v>
      </c>
    </row>
    <row r="20065" spans="1:3" x14ac:dyDescent="0.45">
      <c r="A20065" t="s">
        <v>20065</v>
      </c>
      <c r="B20065">
        <v>250</v>
      </c>
      <c r="C20065">
        <f t="shared" si="313"/>
        <v>156.38083597322623</v>
      </c>
    </row>
    <row r="20066" spans="1:3" x14ac:dyDescent="0.45">
      <c r="A20066" t="s">
        <v>20066</v>
      </c>
      <c r="B20066">
        <v>250</v>
      </c>
      <c r="C20066">
        <f t="shared" si="313"/>
        <v>156.38083597322623</v>
      </c>
    </row>
    <row r="20067" spans="1:3" x14ac:dyDescent="0.45">
      <c r="A20067" t="s">
        <v>20067</v>
      </c>
      <c r="B20067">
        <v>250</v>
      </c>
      <c r="C20067">
        <f t="shared" si="313"/>
        <v>156.38083597322623</v>
      </c>
    </row>
    <row r="20068" spans="1:3" x14ac:dyDescent="0.45">
      <c r="A20068" t="s">
        <v>20068</v>
      </c>
      <c r="B20068">
        <v>250</v>
      </c>
      <c r="C20068">
        <f t="shared" si="313"/>
        <v>156.38083597322623</v>
      </c>
    </row>
    <row r="20069" spans="1:3" x14ac:dyDescent="0.45">
      <c r="A20069" t="s">
        <v>20069</v>
      </c>
      <c r="B20069">
        <v>250</v>
      </c>
      <c r="C20069">
        <f t="shared" si="313"/>
        <v>156.38083597322623</v>
      </c>
    </row>
    <row r="20070" spans="1:3" x14ac:dyDescent="0.45">
      <c r="A20070" t="s">
        <v>20070</v>
      </c>
      <c r="B20070">
        <v>250</v>
      </c>
      <c r="C20070">
        <f t="shared" si="313"/>
        <v>156.38083597322623</v>
      </c>
    </row>
    <row r="20071" spans="1:3" x14ac:dyDescent="0.45">
      <c r="A20071" t="s">
        <v>20071</v>
      </c>
      <c r="B20071">
        <v>250</v>
      </c>
      <c r="C20071">
        <f t="shared" si="313"/>
        <v>156.38083597322623</v>
      </c>
    </row>
    <row r="20072" spans="1:3" x14ac:dyDescent="0.45">
      <c r="A20072" t="s">
        <v>20072</v>
      </c>
      <c r="B20072">
        <v>250</v>
      </c>
      <c r="C20072">
        <f t="shared" si="313"/>
        <v>156.38083597322623</v>
      </c>
    </row>
    <row r="20073" spans="1:3" x14ac:dyDescent="0.45">
      <c r="A20073" t="s">
        <v>20073</v>
      </c>
      <c r="B20073">
        <v>250</v>
      </c>
      <c r="C20073">
        <f t="shared" si="313"/>
        <v>156.38083597322623</v>
      </c>
    </row>
    <row r="20074" spans="1:3" x14ac:dyDescent="0.45">
      <c r="A20074" t="s">
        <v>20074</v>
      </c>
      <c r="B20074">
        <v>250</v>
      </c>
      <c r="C20074">
        <f t="shared" si="313"/>
        <v>156.38083597322623</v>
      </c>
    </row>
    <row r="20075" spans="1:3" x14ac:dyDescent="0.45">
      <c r="A20075" t="s">
        <v>20075</v>
      </c>
      <c r="B20075">
        <v>250</v>
      </c>
      <c r="C20075">
        <f t="shared" si="313"/>
        <v>156.38083597322623</v>
      </c>
    </row>
    <row r="20076" spans="1:3" x14ac:dyDescent="0.45">
      <c r="A20076" t="s">
        <v>20076</v>
      </c>
      <c r="B20076">
        <v>250</v>
      </c>
      <c r="C20076">
        <f t="shared" si="313"/>
        <v>156.38083597322623</v>
      </c>
    </row>
    <row r="20077" spans="1:3" x14ac:dyDescent="0.45">
      <c r="A20077" t="s">
        <v>20077</v>
      </c>
      <c r="B20077">
        <v>250</v>
      </c>
      <c r="C20077">
        <f t="shared" si="313"/>
        <v>156.38083597322623</v>
      </c>
    </row>
    <row r="20078" spans="1:3" x14ac:dyDescent="0.45">
      <c r="A20078" t="s">
        <v>20078</v>
      </c>
      <c r="B20078">
        <v>250</v>
      </c>
      <c r="C20078">
        <f t="shared" si="313"/>
        <v>156.38083597322623</v>
      </c>
    </row>
    <row r="20079" spans="1:3" x14ac:dyDescent="0.45">
      <c r="A20079" t="s">
        <v>20079</v>
      </c>
      <c r="B20079">
        <v>250</v>
      </c>
      <c r="C20079">
        <f t="shared" si="313"/>
        <v>156.38083597322623</v>
      </c>
    </row>
    <row r="20080" spans="1:3" x14ac:dyDescent="0.45">
      <c r="A20080" t="s">
        <v>20080</v>
      </c>
      <c r="B20080">
        <v>250</v>
      </c>
      <c r="C20080">
        <f t="shared" si="313"/>
        <v>156.38083597322623</v>
      </c>
    </row>
    <row r="20081" spans="1:3" x14ac:dyDescent="0.45">
      <c r="A20081" t="s">
        <v>20081</v>
      </c>
      <c r="B20081">
        <v>250</v>
      </c>
      <c r="C20081">
        <f t="shared" si="313"/>
        <v>156.38083597322623</v>
      </c>
    </row>
    <row r="20082" spans="1:3" x14ac:dyDescent="0.45">
      <c r="A20082" t="s">
        <v>20082</v>
      </c>
      <c r="B20082">
        <v>250</v>
      </c>
      <c r="C20082">
        <f t="shared" si="313"/>
        <v>156.38083597322623</v>
      </c>
    </row>
    <row r="20083" spans="1:3" x14ac:dyDescent="0.45">
      <c r="A20083" t="s">
        <v>20083</v>
      </c>
      <c r="B20083">
        <v>250</v>
      </c>
      <c r="C20083">
        <f t="shared" si="313"/>
        <v>156.38083597322623</v>
      </c>
    </row>
    <row r="20084" spans="1:3" x14ac:dyDescent="0.45">
      <c r="A20084" t="s">
        <v>20084</v>
      </c>
      <c r="B20084">
        <v>250</v>
      </c>
      <c r="C20084">
        <f t="shared" si="313"/>
        <v>156.38083597322623</v>
      </c>
    </row>
    <row r="20085" spans="1:3" x14ac:dyDescent="0.45">
      <c r="A20085" t="s">
        <v>20085</v>
      </c>
      <c r="B20085">
        <v>250</v>
      </c>
      <c r="C20085">
        <f t="shared" si="313"/>
        <v>156.38083597322623</v>
      </c>
    </row>
    <row r="20086" spans="1:3" x14ac:dyDescent="0.45">
      <c r="A20086" t="s">
        <v>20086</v>
      </c>
      <c r="B20086">
        <v>250</v>
      </c>
      <c r="C20086">
        <f t="shared" si="313"/>
        <v>156.38083597322623</v>
      </c>
    </row>
    <row r="20087" spans="1:3" x14ac:dyDescent="0.45">
      <c r="A20087" t="s">
        <v>20087</v>
      </c>
      <c r="B20087">
        <v>250</v>
      </c>
      <c r="C20087">
        <f t="shared" si="313"/>
        <v>156.38083597322623</v>
      </c>
    </row>
    <row r="20088" spans="1:3" x14ac:dyDescent="0.45">
      <c r="A20088" t="s">
        <v>20088</v>
      </c>
      <c r="B20088">
        <v>250</v>
      </c>
      <c r="C20088">
        <f t="shared" si="313"/>
        <v>156.38083597322623</v>
      </c>
    </row>
    <row r="20089" spans="1:3" x14ac:dyDescent="0.45">
      <c r="A20089" t="s">
        <v>20089</v>
      </c>
      <c r="B20089">
        <v>250</v>
      </c>
      <c r="C20089">
        <f t="shared" si="313"/>
        <v>156.38083597322623</v>
      </c>
    </row>
    <row r="20090" spans="1:3" x14ac:dyDescent="0.45">
      <c r="A20090" t="s">
        <v>20090</v>
      </c>
      <c r="B20090">
        <v>250</v>
      </c>
      <c r="C20090">
        <f t="shared" si="313"/>
        <v>156.38083597322623</v>
      </c>
    </row>
    <row r="20091" spans="1:3" x14ac:dyDescent="0.45">
      <c r="A20091" t="s">
        <v>20091</v>
      </c>
      <c r="B20091">
        <v>250</v>
      </c>
      <c r="C20091">
        <f t="shared" si="313"/>
        <v>156.38083597322623</v>
      </c>
    </row>
    <row r="20092" spans="1:3" x14ac:dyDescent="0.45">
      <c r="A20092" t="s">
        <v>20092</v>
      </c>
      <c r="B20092">
        <v>250</v>
      </c>
      <c r="C20092">
        <f t="shared" si="313"/>
        <v>156.38083597322623</v>
      </c>
    </row>
    <row r="20093" spans="1:3" x14ac:dyDescent="0.45">
      <c r="A20093" t="s">
        <v>20093</v>
      </c>
      <c r="B20093">
        <v>250</v>
      </c>
      <c r="C20093">
        <f t="shared" si="313"/>
        <v>156.38083597322623</v>
      </c>
    </row>
    <row r="20094" spans="1:3" x14ac:dyDescent="0.45">
      <c r="A20094" t="s">
        <v>20094</v>
      </c>
      <c r="B20094">
        <v>250</v>
      </c>
      <c r="C20094">
        <f t="shared" si="313"/>
        <v>156.38083597322623</v>
      </c>
    </row>
    <row r="20095" spans="1:3" x14ac:dyDescent="0.45">
      <c r="A20095" t="s">
        <v>20095</v>
      </c>
      <c r="B20095">
        <v>250</v>
      </c>
      <c r="C20095">
        <f t="shared" si="313"/>
        <v>156.38083597322623</v>
      </c>
    </row>
    <row r="20096" spans="1:3" x14ac:dyDescent="0.45">
      <c r="A20096" t="s">
        <v>20096</v>
      </c>
      <c r="B20096">
        <v>250</v>
      </c>
      <c r="C20096">
        <f t="shared" si="313"/>
        <v>156.38083597322623</v>
      </c>
    </row>
    <row r="20097" spans="1:3" x14ac:dyDescent="0.45">
      <c r="A20097" t="s">
        <v>20097</v>
      </c>
      <c r="B20097">
        <v>250</v>
      </c>
      <c r="C20097">
        <f t="shared" si="313"/>
        <v>156.38083597322623</v>
      </c>
    </row>
    <row r="20098" spans="1:3" x14ac:dyDescent="0.45">
      <c r="A20098" t="s">
        <v>20098</v>
      </c>
      <c r="B20098">
        <v>250</v>
      </c>
      <c r="C20098">
        <f t="shared" si="313"/>
        <v>156.38083597322623</v>
      </c>
    </row>
    <row r="20099" spans="1:3" x14ac:dyDescent="0.45">
      <c r="A20099" t="s">
        <v>20099</v>
      </c>
      <c r="B20099">
        <v>250</v>
      </c>
      <c r="C20099">
        <f t="shared" ref="C20099:C20162" si="314" xml:space="preserve"> (B20099/F$2) *(E$2 - G$2)</f>
        <v>156.38083597322623</v>
      </c>
    </row>
    <row r="20100" spans="1:3" x14ac:dyDescent="0.45">
      <c r="A20100" t="s">
        <v>20100</v>
      </c>
      <c r="B20100">
        <v>250</v>
      </c>
      <c r="C20100">
        <f t="shared" si="314"/>
        <v>156.38083597322623</v>
      </c>
    </row>
    <row r="20101" spans="1:3" x14ac:dyDescent="0.45">
      <c r="A20101" t="s">
        <v>20101</v>
      </c>
      <c r="B20101">
        <v>250</v>
      </c>
      <c r="C20101">
        <f t="shared" si="314"/>
        <v>156.38083597322623</v>
      </c>
    </row>
    <row r="20102" spans="1:3" x14ac:dyDescent="0.45">
      <c r="A20102" t="s">
        <v>20102</v>
      </c>
      <c r="B20102">
        <v>250</v>
      </c>
      <c r="C20102">
        <f t="shared" si="314"/>
        <v>156.38083597322623</v>
      </c>
    </row>
    <row r="20103" spans="1:3" x14ac:dyDescent="0.45">
      <c r="A20103" t="s">
        <v>20103</v>
      </c>
      <c r="B20103">
        <v>250</v>
      </c>
      <c r="C20103">
        <f t="shared" si="314"/>
        <v>156.38083597322623</v>
      </c>
    </row>
    <row r="20104" spans="1:3" x14ac:dyDescent="0.45">
      <c r="A20104" t="s">
        <v>20104</v>
      </c>
      <c r="B20104">
        <v>250</v>
      </c>
      <c r="C20104">
        <f t="shared" si="314"/>
        <v>156.38083597322623</v>
      </c>
    </row>
    <row r="20105" spans="1:3" x14ac:dyDescent="0.45">
      <c r="A20105" t="s">
        <v>20105</v>
      </c>
      <c r="B20105">
        <v>250</v>
      </c>
      <c r="C20105">
        <f t="shared" si="314"/>
        <v>156.38083597322623</v>
      </c>
    </row>
    <row r="20106" spans="1:3" x14ac:dyDescent="0.45">
      <c r="A20106" t="s">
        <v>20106</v>
      </c>
      <c r="B20106">
        <v>250</v>
      </c>
      <c r="C20106">
        <f t="shared" si="314"/>
        <v>156.38083597322623</v>
      </c>
    </row>
    <row r="20107" spans="1:3" x14ac:dyDescent="0.45">
      <c r="A20107" t="s">
        <v>20107</v>
      </c>
      <c r="B20107">
        <v>250</v>
      </c>
      <c r="C20107">
        <f t="shared" si="314"/>
        <v>156.38083597322623</v>
      </c>
    </row>
    <row r="20108" spans="1:3" x14ac:dyDescent="0.45">
      <c r="A20108" t="s">
        <v>20108</v>
      </c>
      <c r="B20108">
        <v>250</v>
      </c>
      <c r="C20108">
        <f t="shared" si="314"/>
        <v>156.38083597322623</v>
      </c>
    </row>
    <row r="20109" spans="1:3" x14ac:dyDescent="0.45">
      <c r="A20109" t="s">
        <v>20109</v>
      </c>
      <c r="B20109">
        <v>250</v>
      </c>
      <c r="C20109">
        <f t="shared" si="314"/>
        <v>156.38083597322623</v>
      </c>
    </row>
    <row r="20110" spans="1:3" x14ac:dyDescent="0.45">
      <c r="A20110" t="s">
        <v>20110</v>
      </c>
      <c r="B20110">
        <v>250</v>
      </c>
      <c r="C20110">
        <f t="shared" si="314"/>
        <v>156.38083597322623</v>
      </c>
    </row>
    <row r="20111" spans="1:3" x14ac:dyDescent="0.45">
      <c r="A20111" t="s">
        <v>20111</v>
      </c>
      <c r="B20111">
        <v>250</v>
      </c>
      <c r="C20111">
        <f t="shared" si="314"/>
        <v>156.38083597322623</v>
      </c>
    </row>
    <row r="20112" spans="1:3" x14ac:dyDescent="0.45">
      <c r="A20112" t="s">
        <v>20112</v>
      </c>
      <c r="B20112">
        <v>250</v>
      </c>
      <c r="C20112">
        <f t="shared" si="314"/>
        <v>156.38083597322623</v>
      </c>
    </row>
    <row r="20113" spans="1:3" x14ac:dyDescent="0.45">
      <c r="A20113" t="s">
        <v>20113</v>
      </c>
      <c r="B20113">
        <v>250</v>
      </c>
      <c r="C20113">
        <f t="shared" si="314"/>
        <v>156.38083597322623</v>
      </c>
    </row>
    <row r="20114" spans="1:3" x14ac:dyDescent="0.45">
      <c r="A20114" t="s">
        <v>20114</v>
      </c>
      <c r="B20114">
        <v>250</v>
      </c>
      <c r="C20114">
        <f t="shared" si="314"/>
        <v>156.38083597322623</v>
      </c>
    </row>
    <row r="20115" spans="1:3" x14ac:dyDescent="0.45">
      <c r="A20115" t="s">
        <v>20115</v>
      </c>
      <c r="B20115">
        <v>250</v>
      </c>
      <c r="C20115">
        <f t="shared" si="314"/>
        <v>156.38083597322623</v>
      </c>
    </row>
    <row r="20116" spans="1:3" x14ac:dyDescent="0.45">
      <c r="A20116" t="s">
        <v>20116</v>
      </c>
      <c r="B20116">
        <v>250</v>
      </c>
      <c r="C20116">
        <f t="shared" si="314"/>
        <v>156.38083597322623</v>
      </c>
    </row>
    <row r="20117" spans="1:3" x14ac:dyDescent="0.45">
      <c r="A20117" t="s">
        <v>20117</v>
      </c>
      <c r="B20117">
        <v>250</v>
      </c>
      <c r="C20117">
        <f t="shared" si="314"/>
        <v>156.38083597322623</v>
      </c>
    </row>
    <row r="20118" spans="1:3" x14ac:dyDescent="0.45">
      <c r="A20118" t="s">
        <v>20118</v>
      </c>
      <c r="B20118">
        <v>250</v>
      </c>
      <c r="C20118">
        <f t="shared" si="314"/>
        <v>156.38083597322623</v>
      </c>
    </row>
    <row r="20119" spans="1:3" x14ac:dyDescent="0.45">
      <c r="A20119" t="s">
        <v>20119</v>
      </c>
      <c r="B20119">
        <v>250</v>
      </c>
      <c r="C20119">
        <f t="shared" si="314"/>
        <v>156.38083597322623</v>
      </c>
    </row>
    <row r="20120" spans="1:3" x14ac:dyDescent="0.45">
      <c r="A20120" t="s">
        <v>20120</v>
      </c>
      <c r="B20120">
        <v>250</v>
      </c>
      <c r="C20120">
        <f t="shared" si="314"/>
        <v>156.38083597322623</v>
      </c>
    </row>
    <row r="20121" spans="1:3" x14ac:dyDescent="0.45">
      <c r="A20121" t="s">
        <v>20121</v>
      </c>
      <c r="B20121">
        <v>250</v>
      </c>
      <c r="C20121">
        <f t="shared" si="314"/>
        <v>156.38083597322623</v>
      </c>
    </row>
    <row r="20122" spans="1:3" x14ac:dyDescent="0.45">
      <c r="A20122" t="s">
        <v>20122</v>
      </c>
      <c r="B20122">
        <v>250</v>
      </c>
      <c r="C20122">
        <f t="shared" si="314"/>
        <v>156.38083597322623</v>
      </c>
    </row>
    <row r="20123" spans="1:3" x14ac:dyDescent="0.45">
      <c r="A20123" t="s">
        <v>20123</v>
      </c>
      <c r="B20123">
        <v>250</v>
      </c>
      <c r="C20123">
        <f t="shared" si="314"/>
        <v>156.38083597322623</v>
      </c>
    </row>
    <row r="20124" spans="1:3" x14ac:dyDescent="0.45">
      <c r="A20124" t="s">
        <v>20124</v>
      </c>
      <c r="B20124">
        <v>250</v>
      </c>
      <c r="C20124">
        <f t="shared" si="314"/>
        <v>156.38083597322623</v>
      </c>
    </row>
    <row r="20125" spans="1:3" x14ac:dyDescent="0.45">
      <c r="A20125" t="s">
        <v>20125</v>
      </c>
      <c r="B20125">
        <v>250</v>
      </c>
      <c r="C20125">
        <f t="shared" si="314"/>
        <v>156.38083597322623</v>
      </c>
    </row>
    <row r="20126" spans="1:3" x14ac:dyDescent="0.45">
      <c r="A20126" t="s">
        <v>20126</v>
      </c>
      <c r="B20126">
        <v>250</v>
      </c>
      <c r="C20126">
        <f t="shared" si="314"/>
        <v>156.38083597322623</v>
      </c>
    </row>
    <row r="20127" spans="1:3" x14ac:dyDescent="0.45">
      <c r="A20127" t="s">
        <v>20127</v>
      </c>
      <c r="B20127">
        <v>250</v>
      </c>
      <c r="C20127">
        <f t="shared" si="314"/>
        <v>156.38083597322623</v>
      </c>
    </row>
    <row r="20128" spans="1:3" x14ac:dyDescent="0.45">
      <c r="A20128" t="s">
        <v>20128</v>
      </c>
      <c r="B20128">
        <v>250</v>
      </c>
      <c r="C20128">
        <f t="shared" si="314"/>
        <v>156.38083597322623</v>
      </c>
    </row>
    <row r="20129" spans="1:3" x14ac:dyDescent="0.45">
      <c r="A20129" t="s">
        <v>20129</v>
      </c>
      <c r="B20129">
        <v>250</v>
      </c>
      <c r="C20129">
        <f t="shared" si="314"/>
        <v>156.38083597322623</v>
      </c>
    </row>
    <row r="20130" spans="1:3" x14ac:dyDescent="0.45">
      <c r="A20130" t="s">
        <v>20130</v>
      </c>
      <c r="B20130">
        <v>250</v>
      </c>
      <c r="C20130">
        <f t="shared" si="314"/>
        <v>156.38083597322623</v>
      </c>
    </row>
    <row r="20131" spans="1:3" x14ac:dyDescent="0.45">
      <c r="A20131" t="s">
        <v>20131</v>
      </c>
      <c r="B20131">
        <v>250</v>
      </c>
      <c r="C20131">
        <f t="shared" si="314"/>
        <v>156.38083597322623</v>
      </c>
    </row>
    <row r="20132" spans="1:3" x14ac:dyDescent="0.45">
      <c r="A20132" t="s">
        <v>20132</v>
      </c>
      <c r="B20132">
        <v>250</v>
      </c>
      <c r="C20132">
        <f t="shared" si="314"/>
        <v>156.38083597322623</v>
      </c>
    </row>
    <row r="20133" spans="1:3" x14ac:dyDescent="0.45">
      <c r="A20133" t="s">
        <v>20133</v>
      </c>
      <c r="B20133">
        <v>250</v>
      </c>
      <c r="C20133">
        <f t="shared" si="314"/>
        <v>156.38083597322623</v>
      </c>
    </row>
    <row r="20134" spans="1:3" x14ac:dyDescent="0.45">
      <c r="A20134" t="s">
        <v>20134</v>
      </c>
      <c r="B20134">
        <v>250</v>
      </c>
      <c r="C20134">
        <f t="shared" si="314"/>
        <v>156.38083597322623</v>
      </c>
    </row>
    <row r="20135" spans="1:3" x14ac:dyDescent="0.45">
      <c r="A20135" t="s">
        <v>20135</v>
      </c>
      <c r="B20135">
        <v>250</v>
      </c>
      <c r="C20135">
        <f t="shared" si="314"/>
        <v>156.38083597322623</v>
      </c>
    </row>
    <row r="20136" spans="1:3" x14ac:dyDescent="0.45">
      <c r="A20136" t="s">
        <v>20136</v>
      </c>
      <c r="B20136">
        <v>250</v>
      </c>
      <c r="C20136">
        <f t="shared" si="314"/>
        <v>156.38083597322623</v>
      </c>
    </row>
    <row r="20137" spans="1:3" x14ac:dyDescent="0.45">
      <c r="A20137" t="s">
        <v>20137</v>
      </c>
      <c r="B20137">
        <v>250</v>
      </c>
      <c r="C20137">
        <f t="shared" si="314"/>
        <v>156.38083597322623</v>
      </c>
    </row>
    <row r="20138" spans="1:3" x14ac:dyDescent="0.45">
      <c r="A20138" t="s">
        <v>20138</v>
      </c>
      <c r="B20138">
        <v>250</v>
      </c>
      <c r="C20138">
        <f t="shared" si="314"/>
        <v>156.38083597322623</v>
      </c>
    </row>
    <row r="20139" spans="1:3" x14ac:dyDescent="0.45">
      <c r="A20139" t="s">
        <v>20139</v>
      </c>
      <c r="B20139">
        <v>250</v>
      </c>
      <c r="C20139">
        <f t="shared" si="314"/>
        <v>156.38083597322623</v>
      </c>
    </row>
    <row r="20140" spans="1:3" x14ac:dyDescent="0.45">
      <c r="A20140" t="s">
        <v>20140</v>
      </c>
      <c r="B20140">
        <v>250</v>
      </c>
      <c r="C20140">
        <f t="shared" si="314"/>
        <v>156.38083597322623</v>
      </c>
    </row>
    <row r="20141" spans="1:3" x14ac:dyDescent="0.45">
      <c r="A20141" t="s">
        <v>20141</v>
      </c>
      <c r="B20141">
        <v>250</v>
      </c>
      <c r="C20141">
        <f t="shared" si="314"/>
        <v>156.38083597322623</v>
      </c>
    </row>
    <row r="20142" spans="1:3" x14ac:dyDescent="0.45">
      <c r="A20142" t="s">
        <v>20142</v>
      </c>
      <c r="B20142">
        <v>250</v>
      </c>
      <c r="C20142">
        <f t="shared" si="314"/>
        <v>156.38083597322623</v>
      </c>
    </row>
    <row r="20143" spans="1:3" x14ac:dyDescent="0.45">
      <c r="A20143" t="s">
        <v>20143</v>
      </c>
      <c r="B20143">
        <v>250</v>
      </c>
      <c r="C20143">
        <f t="shared" si="314"/>
        <v>156.38083597322623</v>
      </c>
    </row>
    <row r="20144" spans="1:3" x14ac:dyDescent="0.45">
      <c r="A20144" t="s">
        <v>20144</v>
      </c>
      <c r="B20144">
        <v>250</v>
      </c>
      <c r="C20144">
        <f t="shared" si="314"/>
        <v>156.38083597322623</v>
      </c>
    </row>
    <row r="20145" spans="1:3" x14ac:dyDescent="0.45">
      <c r="A20145" t="s">
        <v>20145</v>
      </c>
      <c r="B20145">
        <v>250</v>
      </c>
      <c r="C20145">
        <f t="shared" si="314"/>
        <v>156.38083597322623</v>
      </c>
    </row>
    <row r="20146" spans="1:3" x14ac:dyDescent="0.45">
      <c r="A20146" t="s">
        <v>20146</v>
      </c>
      <c r="B20146">
        <v>250</v>
      </c>
      <c r="C20146">
        <f t="shared" si="314"/>
        <v>156.38083597322623</v>
      </c>
    </row>
    <row r="20147" spans="1:3" x14ac:dyDescent="0.45">
      <c r="A20147" t="s">
        <v>20147</v>
      </c>
      <c r="B20147">
        <v>250</v>
      </c>
      <c r="C20147">
        <f t="shared" si="314"/>
        <v>156.38083597322623</v>
      </c>
    </row>
    <row r="20148" spans="1:3" x14ac:dyDescent="0.45">
      <c r="A20148" t="s">
        <v>20148</v>
      </c>
      <c r="B20148">
        <v>250</v>
      </c>
      <c r="C20148">
        <f t="shared" si="314"/>
        <v>156.38083597322623</v>
      </c>
    </row>
    <row r="20149" spans="1:3" x14ac:dyDescent="0.45">
      <c r="A20149" t="s">
        <v>20149</v>
      </c>
      <c r="B20149">
        <v>250</v>
      </c>
      <c r="C20149">
        <f t="shared" si="314"/>
        <v>156.38083597322623</v>
      </c>
    </row>
    <row r="20150" spans="1:3" x14ac:dyDescent="0.45">
      <c r="A20150" t="s">
        <v>20150</v>
      </c>
      <c r="B20150">
        <v>250</v>
      </c>
      <c r="C20150">
        <f t="shared" si="314"/>
        <v>156.38083597322623</v>
      </c>
    </row>
    <row r="20151" spans="1:3" x14ac:dyDescent="0.45">
      <c r="A20151" t="s">
        <v>20151</v>
      </c>
      <c r="B20151">
        <v>250</v>
      </c>
      <c r="C20151">
        <f t="shared" si="314"/>
        <v>156.38083597322623</v>
      </c>
    </row>
    <row r="20152" spans="1:3" x14ac:dyDescent="0.45">
      <c r="A20152" t="s">
        <v>20152</v>
      </c>
      <c r="B20152">
        <v>250</v>
      </c>
      <c r="C20152">
        <f t="shared" si="314"/>
        <v>156.38083597322623</v>
      </c>
    </row>
    <row r="20153" spans="1:3" x14ac:dyDescent="0.45">
      <c r="A20153" t="s">
        <v>20153</v>
      </c>
      <c r="B20153">
        <v>250</v>
      </c>
      <c r="C20153">
        <f t="shared" si="314"/>
        <v>156.38083597322623</v>
      </c>
    </row>
    <row r="20154" spans="1:3" x14ac:dyDescent="0.45">
      <c r="A20154" t="s">
        <v>20154</v>
      </c>
      <c r="B20154">
        <v>250</v>
      </c>
      <c r="C20154">
        <f t="shared" si="314"/>
        <v>156.38083597322623</v>
      </c>
    </row>
    <row r="20155" spans="1:3" x14ac:dyDescent="0.45">
      <c r="A20155" t="s">
        <v>20155</v>
      </c>
      <c r="B20155">
        <v>250</v>
      </c>
      <c r="C20155">
        <f t="shared" si="314"/>
        <v>156.38083597322623</v>
      </c>
    </row>
    <row r="20156" spans="1:3" x14ac:dyDescent="0.45">
      <c r="A20156" t="s">
        <v>20156</v>
      </c>
      <c r="B20156">
        <v>250</v>
      </c>
      <c r="C20156">
        <f t="shared" si="314"/>
        <v>156.38083597322623</v>
      </c>
    </row>
    <row r="20157" spans="1:3" x14ac:dyDescent="0.45">
      <c r="A20157" t="s">
        <v>20157</v>
      </c>
      <c r="B20157">
        <v>250</v>
      </c>
      <c r="C20157">
        <f t="shared" si="314"/>
        <v>156.38083597322623</v>
      </c>
    </row>
    <row r="20158" spans="1:3" x14ac:dyDescent="0.45">
      <c r="A20158" t="s">
        <v>20158</v>
      </c>
      <c r="B20158">
        <v>250</v>
      </c>
      <c r="C20158">
        <f t="shared" si="314"/>
        <v>156.38083597322623</v>
      </c>
    </row>
    <row r="20159" spans="1:3" x14ac:dyDescent="0.45">
      <c r="A20159" t="s">
        <v>20159</v>
      </c>
      <c r="B20159">
        <v>250</v>
      </c>
      <c r="C20159">
        <f t="shared" si="314"/>
        <v>156.38083597322623</v>
      </c>
    </row>
    <row r="20160" spans="1:3" x14ac:dyDescent="0.45">
      <c r="A20160" t="s">
        <v>20160</v>
      </c>
      <c r="B20160">
        <v>250</v>
      </c>
      <c r="C20160">
        <f t="shared" si="314"/>
        <v>156.38083597322623</v>
      </c>
    </row>
    <row r="20161" spans="1:3" x14ac:dyDescent="0.45">
      <c r="A20161" t="s">
        <v>20161</v>
      </c>
      <c r="B20161">
        <v>250</v>
      </c>
      <c r="C20161">
        <f t="shared" si="314"/>
        <v>156.38083597322623</v>
      </c>
    </row>
    <row r="20162" spans="1:3" x14ac:dyDescent="0.45">
      <c r="A20162" t="s">
        <v>20162</v>
      </c>
      <c r="B20162">
        <v>250</v>
      </c>
      <c r="C20162">
        <f t="shared" si="314"/>
        <v>156.38083597322623</v>
      </c>
    </row>
    <row r="20163" spans="1:3" x14ac:dyDescent="0.45">
      <c r="A20163" t="s">
        <v>20163</v>
      </c>
      <c r="B20163">
        <v>250</v>
      </c>
      <c r="C20163">
        <f t="shared" ref="C20163:C20226" si="315" xml:space="preserve"> (B20163/F$2) *(E$2 - G$2)</f>
        <v>156.38083597322623</v>
      </c>
    </row>
    <row r="20164" spans="1:3" x14ac:dyDescent="0.45">
      <c r="A20164" t="s">
        <v>20164</v>
      </c>
      <c r="B20164">
        <v>250</v>
      </c>
      <c r="C20164">
        <f t="shared" si="315"/>
        <v>156.38083597322623</v>
      </c>
    </row>
    <row r="20165" spans="1:3" x14ac:dyDescent="0.45">
      <c r="A20165" t="s">
        <v>20165</v>
      </c>
      <c r="B20165">
        <v>250</v>
      </c>
      <c r="C20165">
        <f t="shared" si="315"/>
        <v>156.38083597322623</v>
      </c>
    </row>
    <row r="20166" spans="1:3" x14ac:dyDescent="0.45">
      <c r="A20166" t="s">
        <v>20166</v>
      </c>
      <c r="B20166">
        <v>250</v>
      </c>
      <c r="C20166">
        <f t="shared" si="315"/>
        <v>156.38083597322623</v>
      </c>
    </row>
    <row r="20167" spans="1:3" x14ac:dyDescent="0.45">
      <c r="A20167" t="s">
        <v>20167</v>
      </c>
      <c r="B20167">
        <v>250</v>
      </c>
      <c r="C20167">
        <f t="shared" si="315"/>
        <v>156.38083597322623</v>
      </c>
    </row>
    <row r="20168" spans="1:3" x14ac:dyDescent="0.45">
      <c r="A20168" t="s">
        <v>20168</v>
      </c>
      <c r="B20168">
        <v>250</v>
      </c>
      <c r="C20168">
        <f t="shared" si="315"/>
        <v>156.38083597322623</v>
      </c>
    </row>
    <row r="20169" spans="1:3" x14ac:dyDescent="0.45">
      <c r="A20169" t="s">
        <v>20169</v>
      </c>
      <c r="B20169">
        <v>250</v>
      </c>
      <c r="C20169">
        <f t="shared" si="315"/>
        <v>156.38083597322623</v>
      </c>
    </row>
    <row r="20170" spans="1:3" x14ac:dyDescent="0.45">
      <c r="A20170" t="s">
        <v>20170</v>
      </c>
      <c r="B20170">
        <v>250</v>
      </c>
      <c r="C20170">
        <f t="shared" si="315"/>
        <v>156.38083597322623</v>
      </c>
    </row>
    <row r="20171" spans="1:3" x14ac:dyDescent="0.45">
      <c r="A20171" t="s">
        <v>20171</v>
      </c>
      <c r="B20171">
        <v>250</v>
      </c>
      <c r="C20171">
        <f t="shared" si="315"/>
        <v>156.38083597322623</v>
      </c>
    </row>
    <row r="20172" spans="1:3" x14ac:dyDescent="0.45">
      <c r="A20172" t="s">
        <v>20172</v>
      </c>
      <c r="B20172">
        <v>250</v>
      </c>
      <c r="C20172">
        <f t="shared" si="315"/>
        <v>156.38083597322623</v>
      </c>
    </row>
    <row r="20173" spans="1:3" x14ac:dyDescent="0.45">
      <c r="A20173" t="s">
        <v>20173</v>
      </c>
      <c r="B20173">
        <v>250</v>
      </c>
      <c r="C20173">
        <f t="shared" si="315"/>
        <v>156.38083597322623</v>
      </c>
    </row>
    <row r="20174" spans="1:3" x14ac:dyDescent="0.45">
      <c r="A20174" t="s">
        <v>20174</v>
      </c>
      <c r="B20174">
        <v>250</v>
      </c>
      <c r="C20174">
        <f t="shared" si="315"/>
        <v>156.38083597322623</v>
      </c>
    </row>
    <row r="20175" spans="1:3" x14ac:dyDescent="0.45">
      <c r="A20175" t="s">
        <v>20175</v>
      </c>
      <c r="B20175">
        <v>250</v>
      </c>
      <c r="C20175">
        <f t="shared" si="315"/>
        <v>156.38083597322623</v>
      </c>
    </row>
    <row r="20176" spans="1:3" x14ac:dyDescent="0.45">
      <c r="A20176" t="s">
        <v>20176</v>
      </c>
      <c r="B20176">
        <v>250</v>
      </c>
      <c r="C20176">
        <f t="shared" si="315"/>
        <v>156.38083597322623</v>
      </c>
    </row>
    <row r="20177" spans="1:3" x14ac:dyDescent="0.45">
      <c r="A20177" t="s">
        <v>20177</v>
      </c>
      <c r="B20177">
        <v>250</v>
      </c>
      <c r="C20177">
        <f t="shared" si="315"/>
        <v>156.38083597322623</v>
      </c>
    </row>
    <row r="20178" spans="1:3" x14ac:dyDescent="0.45">
      <c r="A20178" t="s">
        <v>20178</v>
      </c>
      <c r="B20178">
        <v>250</v>
      </c>
      <c r="C20178">
        <f t="shared" si="315"/>
        <v>156.38083597322623</v>
      </c>
    </row>
    <row r="20179" spans="1:3" x14ac:dyDescent="0.45">
      <c r="A20179" t="s">
        <v>20179</v>
      </c>
      <c r="B20179">
        <v>250</v>
      </c>
      <c r="C20179">
        <f t="shared" si="315"/>
        <v>156.38083597322623</v>
      </c>
    </row>
    <row r="20180" spans="1:3" x14ac:dyDescent="0.45">
      <c r="A20180" t="s">
        <v>20180</v>
      </c>
      <c r="B20180">
        <v>250</v>
      </c>
      <c r="C20180">
        <f t="shared" si="315"/>
        <v>156.38083597322623</v>
      </c>
    </row>
    <row r="20181" spans="1:3" x14ac:dyDescent="0.45">
      <c r="A20181" t="s">
        <v>20181</v>
      </c>
      <c r="B20181">
        <v>250</v>
      </c>
      <c r="C20181">
        <f t="shared" si="315"/>
        <v>156.38083597322623</v>
      </c>
    </row>
    <row r="20182" spans="1:3" x14ac:dyDescent="0.45">
      <c r="A20182" t="s">
        <v>20182</v>
      </c>
      <c r="B20182">
        <v>250</v>
      </c>
      <c r="C20182">
        <f t="shared" si="315"/>
        <v>156.38083597322623</v>
      </c>
    </row>
    <row r="20183" spans="1:3" x14ac:dyDescent="0.45">
      <c r="A20183" t="s">
        <v>20183</v>
      </c>
      <c r="B20183">
        <v>250</v>
      </c>
      <c r="C20183">
        <f t="shared" si="315"/>
        <v>156.38083597322623</v>
      </c>
    </row>
    <row r="20184" spans="1:3" x14ac:dyDescent="0.45">
      <c r="A20184" t="s">
        <v>20184</v>
      </c>
      <c r="B20184">
        <v>250</v>
      </c>
      <c r="C20184">
        <f t="shared" si="315"/>
        <v>156.38083597322623</v>
      </c>
    </row>
    <row r="20185" spans="1:3" x14ac:dyDescent="0.45">
      <c r="A20185" t="s">
        <v>20185</v>
      </c>
      <c r="B20185">
        <v>250</v>
      </c>
      <c r="C20185">
        <f t="shared" si="315"/>
        <v>156.38083597322623</v>
      </c>
    </row>
    <row r="20186" spans="1:3" x14ac:dyDescent="0.45">
      <c r="A20186" t="s">
        <v>20186</v>
      </c>
      <c r="B20186">
        <v>250</v>
      </c>
      <c r="C20186">
        <f t="shared" si="315"/>
        <v>156.38083597322623</v>
      </c>
    </row>
    <row r="20187" spans="1:3" x14ac:dyDescent="0.45">
      <c r="A20187" t="s">
        <v>20187</v>
      </c>
      <c r="B20187">
        <v>250</v>
      </c>
      <c r="C20187">
        <f t="shared" si="315"/>
        <v>156.38083597322623</v>
      </c>
    </row>
    <row r="20188" spans="1:3" x14ac:dyDescent="0.45">
      <c r="A20188" t="s">
        <v>20188</v>
      </c>
      <c r="B20188">
        <v>250</v>
      </c>
      <c r="C20188">
        <f t="shared" si="315"/>
        <v>156.38083597322623</v>
      </c>
    </row>
    <row r="20189" spans="1:3" x14ac:dyDescent="0.45">
      <c r="A20189" t="s">
        <v>20189</v>
      </c>
      <c r="B20189">
        <v>250</v>
      </c>
      <c r="C20189">
        <f t="shared" si="315"/>
        <v>156.38083597322623</v>
      </c>
    </row>
    <row r="20190" spans="1:3" x14ac:dyDescent="0.45">
      <c r="A20190" t="s">
        <v>20190</v>
      </c>
      <c r="B20190">
        <v>250</v>
      </c>
      <c r="C20190">
        <f t="shared" si="315"/>
        <v>156.38083597322623</v>
      </c>
    </row>
    <row r="20191" spans="1:3" x14ac:dyDescent="0.45">
      <c r="A20191" t="s">
        <v>20191</v>
      </c>
      <c r="B20191">
        <v>250</v>
      </c>
      <c r="C20191">
        <f t="shared" si="315"/>
        <v>156.38083597322623</v>
      </c>
    </row>
    <row r="20192" spans="1:3" x14ac:dyDescent="0.45">
      <c r="A20192" t="s">
        <v>20192</v>
      </c>
      <c r="B20192">
        <v>250</v>
      </c>
      <c r="C20192">
        <f t="shared" si="315"/>
        <v>156.38083597322623</v>
      </c>
    </row>
    <row r="20193" spans="1:3" x14ac:dyDescent="0.45">
      <c r="A20193" t="s">
        <v>20193</v>
      </c>
      <c r="B20193">
        <v>250</v>
      </c>
      <c r="C20193">
        <f t="shared" si="315"/>
        <v>156.38083597322623</v>
      </c>
    </row>
    <row r="20194" spans="1:3" x14ac:dyDescent="0.45">
      <c r="A20194" t="s">
        <v>20194</v>
      </c>
      <c r="B20194">
        <v>250</v>
      </c>
      <c r="C20194">
        <f t="shared" si="315"/>
        <v>156.38083597322623</v>
      </c>
    </row>
    <row r="20195" spans="1:3" x14ac:dyDescent="0.45">
      <c r="A20195" t="s">
        <v>20195</v>
      </c>
      <c r="B20195">
        <v>250</v>
      </c>
      <c r="C20195">
        <f t="shared" si="315"/>
        <v>156.38083597322623</v>
      </c>
    </row>
    <row r="20196" spans="1:3" x14ac:dyDescent="0.45">
      <c r="A20196" t="s">
        <v>20196</v>
      </c>
      <c r="B20196">
        <v>250</v>
      </c>
      <c r="C20196">
        <f t="shared" si="315"/>
        <v>156.38083597322623</v>
      </c>
    </row>
    <row r="20197" spans="1:3" x14ac:dyDescent="0.45">
      <c r="A20197" t="s">
        <v>20197</v>
      </c>
      <c r="B20197">
        <v>250</v>
      </c>
      <c r="C20197">
        <f t="shared" si="315"/>
        <v>156.38083597322623</v>
      </c>
    </row>
    <row r="20198" spans="1:3" x14ac:dyDescent="0.45">
      <c r="A20198" t="s">
        <v>20198</v>
      </c>
      <c r="B20198">
        <v>250</v>
      </c>
      <c r="C20198">
        <f t="shared" si="315"/>
        <v>156.38083597322623</v>
      </c>
    </row>
    <row r="20199" spans="1:3" x14ac:dyDescent="0.45">
      <c r="A20199" t="s">
        <v>20199</v>
      </c>
      <c r="B20199">
        <v>250</v>
      </c>
      <c r="C20199">
        <f t="shared" si="315"/>
        <v>156.38083597322623</v>
      </c>
    </row>
    <row r="20200" spans="1:3" x14ac:dyDescent="0.45">
      <c r="A20200" t="s">
        <v>20200</v>
      </c>
      <c r="B20200">
        <v>250</v>
      </c>
      <c r="C20200">
        <f t="shared" si="315"/>
        <v>156.38083597322623</v>
      </c>
    </row>
    <row r="20201" spans="1:3" x14ac:dyDescent="0.45">
      <c r="A20201" t="s">
        <v>20201</v>
      </c>
      <c r="B20201">
        <v>250</v>
      </c>
      <c r="C20201">
        <f t="shared" si="315"/>
        <v>156.38083597322623</v>
      </c>
    </row>
    <row r="20202" spans="1:3" x14ac:dyDescent="0.45">
      <c r="A20202" t="s">
        <v>20202</v>
      </c>
      <c r="B20202">
        <v>250</v>
      </c>
      <c r="C20202">
        <f t="shared" si="315"/>
        <v>156.38083597322623</v>
      </c>
    </row>
    <row r="20203" spans="1:3" x14ac:dyDescent="0.45">
      <c r="A20203" t="s">
        <v>20203</v>
      </c>
      <c r="B20203">
        <v>250</v>
      </c>
      <c r="C20203">
        <f t="shared" si="315"/>
        <v>156.38083597322623</v>
      </c>
    </row>
    <row r="20204" spans="1:3" x14ac:dyDescent="0.45">
      <c r="A20204" t="s">
        <v>20204</v>
      </c>
      <c r="B20204">
        <v>250</v>
      </c>
      <c r="C20204">
        <f t="shared" si="315"/>
        <v>156.38083597322623</v>
      </c>
    </row>
    <row r="20205" spans="1:3" x14ac:dyDescent="0.45">
      <c r="A20205" t="s">
        <v>20205</v>
      </c>
      <c r="B20205">
        <v>250</v>
      </c>
      <c r="C20205">
        <f t="shared" si="315"/>
        <v>156.38083597322623</v>
      </c>
    </row>
    <row r="20206" spans="1:3" x14ac:dyDescent="0.45">
      <c r="A20206" t="s">
        <v>20206</v>
      </c>
      <c r="B20206">
        <v>250</v>
      </c>
      <c r="C20206">
        <f t="shared" si="315"/>
        <v>156.38083597322623</v>
      </c>
    </row>
    <row r="20207" spans="1:3" x14ac:dyDescent="0.45">
      <c r="A20207" t="s">
        <v>20207</v>
      </c>
      <c r="B20207">
        <v>250</v>
      </c>
      <c r="C20207">
        <f t="shared" si="315"/>
        <v>156.38083597322623</v>
      </c>
    </row>
    <row r="20208" spans="1:3" x14ac:dyDescent="0.45">
      <c r="A20208" t="s">
        <v>20208</v>
      </c>
      <c r="B20208">
        <v>250</v>
      </c>
      <c r="C20208">
        <f t="shared" si="315"/>
        <v>156.38083597322623</v>
      </c>
    </row>
    <row r="20209" spans="1:3" x14ac:dyDescent="0.45">
      <c r="A20209" t="s">
        <v>20209</v>
      </c>
      <c r="B20209">
        <v>250</v>
      </c>
      <c r="C20209">
        <f t="shared" si="315"/>
        <v>156.38083597322623</v>
      </c>
    </row>
    <row r="20210" spans="1:3" x14ac:dyDescent="0.45">
      <c r="A20210" t="s">
        <v>20210</v>
      </c>
      <c r="B20210">
        <v>250</v>
      </c>
      <c r="C20210">
        <f t="shared" si="315"/>
        <v>156.38083597322623</v>
      </c>
    </row>
    <row r="20211" spans="1:3" x14ac:dyDescent="0.45">
      <c r="A20211" t="s">
        <v>20211</v>
      </c>
      <c r="B20211">
        <v>250</v>
      </c>
      <c r="C20211">
        <f t="shared" si="315"/>
        <v>156.38083597322623</v>
      </c>
    </row>
    <row r="20212" spans="1:3" x14ac:dyDescent="0.45">
      <c r="A20212" t="s">
        <v>20212</v>
      </c>
      <c r="B20212">
        <v>250</v>
      </c>
      <c r="C20212">
        <f t="shared" si="315"/>
        <v>156.38083597322623</v>
      </c>
    </row>
    <row r="20213" spans="1:3" x14ac:dyDescent="0.45">
      <c r="A20213" t="s">
        <v>20213</v>
      </c>
      <c r="B20213">
        <v>250</v>
      </c>
      <c r="C20213">
        <f t="shared" si="315"/>
        <v>156.38083597322623</v>
      </c>
    </row>
    <row r="20214" spans="1:3" x14ac:dyDescent="0.45">
      <c r="A20214" t="s">
        <v>20214</v>
      </c>
      <c r="B20214">
        <v>250</v>
      </c>
      <c r="C20214">
        <f t="shared" si="315"/>
        <v>156.38083597322623</v>
      </c>
    </row>
    <row r="20215" spans="1:3" x14ac:dyDescent="0.45">
      <c r="A20215" t="s">
        <v>20215</v>
      </c>
      <c r="B20215">
        <v>250</v>
      </c>
      <c r="C20215">
        <f t="shared" si="315"/>
        <v>156.38083597322623</v>
      </c>
    </row>
    <row r="20216" spans="1:3" x14ac:dyDescent="0.45">
      <c r="A20216" t="s">
        <v>20216</v>
      </c>
      <c r="B20216">
        <v>250</v>
      </c>
      <c r="C20216">
        <f t="shared" si="315"/>
        <v>156.38083597322623</v>
      </c>
    </row>
    <row r="20217" spans="1:3" x14ac:dyDescent="0.45">
      <c r="A20217" t="s">
        <v>20217</v>
      </c>
      <c r="B20217">
        <v>250</v>
      </c>
      <c r="C20217">
        <f t="shared" si="315"/>
        <v>156.38083597322623</v>
      </c>
    </row>
    <row r="20218" spans="1:3" x14ac:dyDescent="0.45">
      <c r="A20218" t="s">
        <v>20218</v>
      </c>
      <c r="B20218">
        <v>250</v>
      </c>
      <c r="C20218">
        <f t="shared" si="315"/>
        <v>156.38083597322623</v>
      </c>
    </row>
    <row r="20219" spans="1:3" x14ac:dyDescent="0.45">
      <c r="A20219" t="s">
        <v>20219</v>
      </c>
      <c r="B20219">
        <v>250</v>
      </c>
      <c r="C20219">
        <f t="shared" si="315"/>
        <v>156.38083597322623</v>
      </c>
    </row>
    <row r="20220" spans="1:3" x14ac:dyDescent="0.45">
      <c r="A20220" t="s">
        <v>20220</v>
      </c>
      <c r="B20220">
        <v>250</v>
      </c>
      <c r="C20220">
        <f t="shared" si="315"/>
        <v>156.38083597322623</v>
      </c>
    </row>
    <row r="20221" spans="1:3" x14ac:dyDescent="0.45">
      <c r="A20221" t="s">
        <v>20221</v>
      </c>
      <c r="B20221">
        <v>250</v>
      </c>
      <c r="C20221">
        <f t="shared" si="315"/>
        <v>156.38083597322623</v>
      </c>
    </row>
    <row r="20222" spans="1:3" x14ac:dyDescent="0.45">
      <c r="A20222" t="s">
        <v>20222</v>
      </c>
      <c r="B20222">
        <v>250</v>
      </c>
      <c r="C20222">
        <f t="shared" si="315"/>
        <v>156.38083597322623</v>
      </c>
    </row>
    <row r="20223" spans="1:3" x14ac:dyDescent="0.45">
      <c r="A20223" t="s">
        <v>20223</v>
      </c>
      <c r="B20223">
        <v>250</v>
      </c>
      <c r="C20223">
        <f t="shared" si="315"/>
        <v>156.38083597322623</v>
      </c>
    </row>
    <row r="20224" spans="1:3" x14ac:dyDescent="0.45">
      <c r="A20224" t="s">
        <v>20224</v>
      </c>
      <c r="B20224">
        <v>250</v>
      </c>
      <c r="C20224">
        <f t="shared" si="315"/>
        <v>156.38083597322623</v>
      </c>
    </row>
    <row r="20225" spans="1:3" x14ac:dyDescent="0.45">
      <c r="A20225" t="s">
        <v>20225</v>
      </c>
      <c r="B20225">
        <v>250</v>
      </c>
      <c r="C20225">
        <f t="shared" si="315"/>
        <v>156.38083597322623</v>
      </c>
    </row>
    <row r="20226" spans="1:3" x14ac:dyDescent="0.45">
      <c r="A20226" t="s">
        <v>20226</v>
      </c>
      <c r="B20226">
        <v>250</v>
      </c>
      <c r="C20226">
        <f t="shared" si="315"/>
        <v>156.38083597322623</v>
      </c>
    </row>
    <row r="20227" spans="1:3" x14ac:dyDescent="0.45">
      <c r="A20227" t="s">
        <v>20227</v>
      </c>
      <c r="B20227">
        <v>250</v>
      </c>
      <c r="C20227">
        <f t="shared" ref="C20227:C20290" si="316" xml:space="preserve"> (B20227/F$2) *(E$2 - G$2)</f>
        <v>156.38083597322623</v>
      </c>
    </row>
    <row r="20228" spans="1:3" x14ac:dyDescent="0.45">
      <c r="A20228" t="s">
        <v>20228</v>
      </c>
      <c r="B20228">
        <v>250</v>
      </c>
      <c r="C20228">
        <f t="shared" si="316"/>
        <v>156.38083597322623</v>
      </c>
    </row>
    <row r="20229" spans="1:3" x14ac:dyDescent="0.45">
      <c r="A20229" t="s">
        <v>20229</v>
      </c>
      <c r="B20229">
        <v>250</v>
      </c>
      <c r="C20229">
        <f t="shared" si="316"/>
        <v>156.38083597322623</v>
      </c>
    </row>
    <row r="20230" spans="1:3" x14ac:dyDescent="0.45">
      <c r="A20230" t="s">
        <v>20230</v>
      </c>
      <c r="B20230">
        <v>250</v>
      </c>
      <c r="C20230">
        <f t="shared" si="316"/>
        <v>156.38083597322623</v>
      </c>
    </row>
    <row r="20231" spans="1:3" x14ac:dyDescent="0.45">
      <c r="A20231" t="s">
        <v>20231</v>
      </c>
      <c r="B20231">
        <v>250</v>
      </c>
      <c r="C20231">
        <f t="shared" si="316"/>
        <v>156.38083597322623</v>
      </c>
    </row>
    <row r="20232" spans="1:3" x14ac:dyDescent="0.45">
      <c r="A20232" t="s">
        <v>20232</v>
      </c>
      <c r="B20232">
        <v>250</v>
      </c>
      <c r="C20232">
        <f t="shared" si="316"/>
        <v>156.38083597322623</v>
      </c>
    </row>
    <row r="20233" spans="1:3" x14ac:dyDescent="0.45">
      <c r="A20233" t="s">
        <v>20233</v>
      </c>
      <c r="B20233">
        <v>250</v>
      </c>
      <c r="C20233">
        <f t="shared" si="316"/>
        <v>156.38083597322623</v>
      </c>
    </row>
    <row r="20234" spans="1:3" x14ac:dyDescent="0.45">
      <c r="A20234" t="s">
        <v>20234</v>
      </c>
      <c r="B20234">
        <v>250</v>
      </c>
      <c r="C20234">
        <f t="shared" si="316"/>
        <v>156.38083597322623</v>
      </c>
    </row>
    <row r="20235" spans="1:3" x14ac:dyDescent="0.45">
      <c r="A20235" t="s">
        <v>20235</v>
      </c>
      <c r="B20235">
        <v>250</v>
      </c>
      <c r="C20235">
        <f t="shared" si="316"/>
        <v>156.38083597322623</v>
      </c>
    </row>
    <row r="20236" spans="1:3" x14ac:dyDescent="0.45">
      <c r="A20236" t="s">
        <v>20236</v>
      </c>
      <c r="B20236">
        <v>250</v>
      </c>
      <c r="C20236">
        <f t="shared" si="316"/>
        <v>156.38083597322623</v>
      </c>
    </row>
    <row r="20237" spans="1:3" x14ac:dyDescent="0.45">
      <c r="A20237" t="s">
        <v>20237</v>
      </c>
      <c r="B20237">
        <v>250</v>
      </c>
      <c r="C20237">
        <f t="shared" si="316"/>
        <v>156.38083597322623</v>
      </c>
    </row>
    <row r="20238" spans="1:3" x14ac:dyDescent="0.45">
      <c r="A20238" t="s">
        <v>20238</v>
      </c>
      <c r="B20238">
        <v>250</v>
      </c>
      <c r="C20238">
        <f t="shared" si="316"/>
        <v>156.38083597322623</v>
      </c>
    </row>
    <row r="20239" spans="1:3" x14ac:dyDescent="0.45">
      <c r="A20239" t="s">
        <v>20239</v>
      </c>
      <c r="B20239">
        <v>250</v>
      </c>
      <c r="C20239">
        <f t="shared" si="316"/>
        <v>156.38083597322623</v>
      </c>
    </row>
    <row r="20240" spans="1:3" x14ac:dyDescent="0.45">
      <c r="A20240" t="s">
        <v>20240</v>
      </c>
      <c r="B20240">
        <v>250</v>
      </c>
      <c r="C20240">
        <f t="shared" si="316"/>
        <v>156.38083597322623</v>
      </c>
    </row>
    <row r="20241" spans="1:3" x14ac:dyDescent="0.45">
      <c r="A20241" t="s">
        <v>20241</v>
      </c>
      <c r="B20241">
        <v>250</v>
      </c>
      <c r="C20241">
        <f t="shared" si="316"/>
        <v>156.38083597322623</v>
      </c>
    </row>
    <row r="20242" spans="1:3" x14ac:dyDescent="0.45">
      <c r="A20242" t="s">
        <v>20242</v>
      </c>
      <c r="B20242">
        <v>250</v>
      </c>
      <c r="C20242">
        <f t="shared" si="316"/>
        <v>156.38083597322623</v>
      </c>
    </row>
    <row r="20243" spans="1:3" x14ac:dyDescent="0.45">
      <c r="A20243" t="s">
        <v>20243</v>
      </c>
      <c r="B20243">
        <v>250</v>
      </c>
      <c r="C20243">
        <f t="shared" si="316"/>
        <v>156.38083597322623</v>
      </c>
    </row>
    <row r="20244" spans="1:3" x14ac:dyDescent="0.45">
      <c r="A20244" t="s">
        <v>20244</v>
      </c>
      <c r="B20244">
        <v>250</v>
      </c>
      <c r="C20244">
        <f t="shared" si="316"/>
        <v>156.38083597322623</v>
      </c>
    </row>
    <row r="20245" spans="1:3" x14ac:dyDescent="0.45">
      <c r="A20245" t="s">
        <v>20245</v>
      </c>
      <c r="B20245">
        <v>250</v>
      </c>
      <c r="C20245">
        <f t="shared" si="316"/>
        <v>156.38083597322623</v>
      </c>
    </row>
    <row r="20246" spans="1:3" x14ac:dyDescent="0.45">
      <c r="A20246" t="s">
        <v>20246</v>
      </c>
      <c r="B20246">
        <v>250</v>
      </c>
      <c r="C20246">
        <f t="shared" si="316"/>
        <v>156.38083597322623</v>
      </c>
    </row>
    <row r="20247" spans="1:3" x14ac:dyDescent="0.45">
      <c r="A20247" t="s">
        <v>20247</v>
      </c>
      <c r="B20247">
        <v>250</v>
      </c>
      <c r="C20247">
        <f t="shared" si="316"/>
        <v>156.38083597322623</v>
      </c>
    </row>
    <row r="20248" spans="1:3" x14ac:dyDescent="0.45">
      <c r="A20248" t="s">
        <v>20248</v>
      </c>
      <c r="B20248">
        <v>250</v>
      </c>
      <c r="C20248">
        <f t="shared" si="316"/>
        <v>156.38083597322623</v>
      </c>
    </row>
    <row r="20249" spans="1:3" x14ac:dyDescent="0.45">
      <c r="A20249" t="s">
        <v>20249</v>
      </c>
      <c r="B20249">
        <v>250</v>
      </c>
      <c r="C20249">
        <f t="shared" si="316"/>
        <v>156.38083597322623</v>
      </c>
    </row>
    <row r="20250" spans="1:3" x14ac:dyDescent="0.45">
      <c r="A20250" t="s">
        <v>20250</v>
      </c>
      <c r="B20250">
        <v>250</v>
      </c>
      <c r="C20250">
        <f t="shared" si="316"/>
        <v>156.38083597322623</v>
      </c>
    </row>
    <row r="20251" spans="1:3" x14ac:dyDescent="0.45">
      <c r="A20251" t="s">
        <v>20251</v>
      </c>
      <c r="B20251">
        <v>250</v>
      </c>
      <c r="C20251">
        <f t="shared" si="316"/>
        <v>156.38083597322623</v>
      </c>
    </row>
    <row r="20252" spans="1:3" x14ac:dyDescent="0.45">
      <c r="A20252" t="s">
        <v>20252</v>
      </c>
      <c r="B20252">
        <v>250</v>
      </c>
      <c r="C20252">
        <f t="shared" si="316"/>
        <v>156.38083597322623</v>
      </c>
    </row>
    <row r="20253" spans="1:3" x14ac:dyDescent="0.45">
      <c r="A20253" t="s">
        <v>20253</v>
      </c>
      <c r="B20253">
        <v>250</v>
      </c>
      <c r="C20253">
        <f t="shared" si="316"/>
        <v>156.38083597322623</v>
      </c>
    </row>
    <row r="20254" spans="1:3" x14ac:dyDescent="0.45">
      <c r="A20254" t="s">
        <v>20254</v>
      </c>
      <c r="B20254">
        <v>250</v>
      </c>
      <c r="C20254">
        <f t="shared" si="316"/>
        <v>156.38083597322623</v>
      </c>
    </row>
    <row r="20255" spans="1:3" x14ac:dyDescent="0.45">
      <c r="A20255" t="s">
        <v>20255</v>
      </c>
      <c r="B20255">
        <v>250</v>
      </c>
      <c r="C20255">
        <f t="shared" si="316"/>
        <v>156.38083597322623</v>
      </c>
    </row>
    <row r="20256" spans="1:3" x14ac:dyDescent="0.45">
      <c r="A20256" t="s">
        <v>20256</v>
      </c>
      <c r="B20256">
        <v>250</v>
      </c>
      <c r="C20256">
        <f t="shared" si="316"/>
        <v>156.38083597322623</v>
      </c>
    </row>
    <row r="20257" spans="1:3" x14ac:dyDescent="0.45">
      <c r="A20257" t="s">
        <v>20257</v>
      </c>
      <c r="B20257">
        <v>250</v>
      </c>
      <c r="C20257">
        <f t="shared" si="316"/>
        <v>156.38083597322623</v>
      </c>
    </row>
    <row r="20258" spans="1:3" x14ac:dyDescent="0.45">
      <c r="A20258" t="s">
        <v>20258</v>
      </c>
      <c r="B20258">
        <v>250</v>
      </c>
      <c r="C20258">
        <f t="shared" si="316"/>
        <v>156.38083597322623</v>
      </c>
    </row>
    <row r="20259" spans="1:3" x14ac:dyDescent="0.45">
      <c r="A20259" t="s">
        <v>20259</v>
      </c>
      <c r="B20259">
        <v>250</v>
      </c>
      <c r="C20259">
        <f t="shared" si="316"/>
        <v>156.38083597322623</v>
      </c>
    </row>
    <row r="20260" spans="1:3" x14ac:dyDescent="0.45">
      <c r="A20260" t="s">
        <v>20260</v>
      </c>
      <c r="B20260">
        <v>250</v>
      </c>
      <c r="C20260">
        <f t="shared" si="316"/>
        <v>156.38083597322623</v>
      </c>
    </row>
    <row r="20261" spans="1:3" x14ac:dyDescent="0.45">
      <c r="A20261" t="s">
        <v>20261</v>
      </c>
      <c r="B20261">
        <v>250</v>
      </c>
      <c r="C20261">
        <f t="shared" si="316"/>
        <v>156.38083597322623</v>
      </c>
    </row>
    <row r="20262" spans="1:3" x14ac:dyDescent="0.45">
      <c r="A20262" t="s">
        <v>20262</v>
      </c>
      <c r="B20262">
        <v>250</v>
      </c>
      <c r="C20262">
        <f t="shared" si="316"/>
        <v>156.38083597322623</v>
      </c>
    </row>
    <row r="20263" spans="1:3" x14ac:dyDescent="0.45">
      <c r="A20263" t="s">
        <v>20263</v>
      </c>
      <c r="B20263">
        <v>250</v>
      </c>
      <c r="C20263">
        <f t="shared" si="316"/>
        <v>156.38083597322623</v>
      </c>
    </row>
    <row r="20264" spans="1:3" x14ac:dyDescent="0.45">
      <c r="A20264" t="s">
        <v>20264</v>
      </c>
      <c r="B20264">
        <v>250</v>
      </c>
      <c r="C20264">
        <f t="shared" si="316"/>
        <v>156.38083597322623</v>
      </c>
    </row>
    <row r="20265" spans="1:3" x14ac:dyDescent="0.45">
      <c r="A20265" t="s">
        <v>20265</v>
      </c>
      <c r="B20265">
        <v>250</v>
      </c>
      <c r="C20265">
        <f t="shared" si="316"/>
        <v>156.38083597322623</v>
      </c>
    </row>
    <row r="20266" spans="1:3" x14ac:dyDescent="0.45">
      <c r="A20266" t="s">
        <v>20266</v>
      </c>
      <c r="B20266">
        <v>250</v>
      </c>
      <c r="C20266">
        <f t="shared" si="316"/>
        <v>156.38083597322623</v>
      </c>
    </row>
    <row r="20267" spans="1:3" x14ac:dyDescent="0.45">
      <c r="A20267" t="s">
        <v>20267</v>
      </c>
      <c r="B20267">
        <v>250</v>
      </c>
      <c r="C20267">
        <f t="shared" si="316"/>
        <v>156.38083597322623</v>
      </c>
    </row>
    <row r="20268" spans="1:3" x14ac:dyDescent="0.45">
      <c r="A20268" t="s">
        <v>20268</v>
      </c>
      <c r="B20268">
        <v>250</v>
      </c>
      <c r="C20268">
        <f t="shared" si="316"/>
        <v>156.38083597322623</v>
      </c>
    </row>
    <row r="20269" spans="1:3" x14ac:dyDescent="0.45">
      <c r="A20269" t="s">
        <v>20269</v>
      </c>
      <c r="B20269">
        <v>250</v>
      </c>
      <c r="C20269">
        <f t="shared" si="316"/>
        <v>156.38083597322623</v>
      </c>
    </row>
    <row r="20270" spans="1:3" x14ac:dyDescent="0.45">
      <c r="A20270" t="s">
        <v>20270</v>
      </c>
      <c r="B20270">
        <v>250</v>
      </c>
      <c r="C20270">
        <f t="shared" si="316"/>
        <v>156.38083597322623</v>
      </c>
    </row>
    <row r="20271" spans="1:3" x14ac:dyDescent="0.45">
      <c r="A20271" t="s">
        <v>20271</v>
      </c>
      <c r="B20271">
        <v>250</v>
      </c>
      <c r="C20271">
        <f t="shared" si="316"/>
        <v>156.38083597322623</v>
      </c>
    </row>
    <row r="20272" spans="1:3" x14ac:dyDescent="0.45">
      <c r="A20272" t="s">
        <v>20272</v>
      </c>
      <c r="B20272">
        <v>250</v>
      </c>
      <c r="C20272">
        <f t="shared" si="316"/>
        <v>156.38083597322623</v>
      </c>
    </row>
    <row r="20273" spans="1:3" x14ac:dyDescent="0.45">
      <c r="A20273" t="s">
        <v>20273</v>
      </c>
      <c r="B20273">
        <v>250</v>
      </c>
      <c r="C20273">
        <f t="shared" si="316"/>
        <v>156.38083597322623</v>
      </c>
    </row>
    <row r="20274" spans="1:3" x14ac:dyDescent="0.45">
      <c r="A20274" t="s">
        <v>20274</v>
      </c>
      <c r="B20274">
        <v>250</v>
      </c>
      <c r="C20274">
        <f t="shared" si="316"/>
        <v>156.38083597322623</v>
      </c>
    </row>
    <row r="20275" spans="1:3" x14ac:dyDescent="0.45">
      <c r="A20275" t="s">
        <v>20275</v>
      </c>
      <c r="B20275">
        <v>250</v>
      </c>
      <c r="C20275">
        <f t="shared" si="316"/>
        <v>156.38083597322623</v>
      </c>
    </row>
    <row r="20276" spans="1:3" x14ac:dyDescent="0.45">
      <c r="A20276" t="s">
        <v>20276</v>
      </c>
      <c r="B20276">
        <v>250</v>
      </c>
      <c r="C20276">
        <f t="shared" si="316"/>
        <v>156.38083597322623</v>
      </c>
    </row>
    <row r="20277" spans="1:3" x14ac:dyDescent="0.45">
      <c r="A20277" t="s">
        <v>20277</v>
      </c>
      <c r="B20277">
        <v>250</v>
      </c>
      <c r="C20277">
        <f t="shared" si="316"/>
        <v>156.38083597322623</v>
      </c>
    </row>
    <row r="20278" spans="1:3" x14ac:dyDescent="0.45">
      <c r="A20278" t="s">
        <v>20278</v>
      </c>
      <c r="B20278">
        <v>250</v>
      </c>
      <c r="C20278">
        <f t="shared" si="316"/>
        <v>156.38083597322623</v>
      </c>
    </row>
    <row r="20279" spans="1:3" x14ac:dyDescent="0.45">
      <c r="A20279" t="s">
        <v>20279</v>
      </c>
      <c r="B20279">
        <v>250</v>
      </c>
      <c r="C20279">
        <f t="shared" si="316"/>
        <v>156.38083597322623</v>
      </c>
    </row>
    <row r="20280" spans="1:3" x14ac:dyDescent="0.45">
      <c r="A20280" t="s">
        <v>20280</v>
      </c>
      <c r="B20280">
        <v>250</v>
      </c>
      <c r="C20280">
        <f t="shared" si="316"/>
        <v>156.38083597322623</v>
      </c>
    </row>
    <row r="20281" spans="1:3" x14ac:dyDescent="0.45">
      <c r="A20281" t="s">
        <v>20281</v>
      </c>
      <c r="B20281">
        <v>250</v>
      </c>
      <c r="C20281">
        <f t="shared" si="316"/>
        <v>156.38083597322623</v>
      </c>
    </row>
    <row r="20282" spans="1:3" x14ac:dyDescent="0.45">
      <c r="A20282" t="s">
        <v>20282</v>
      </c>
      <c r="B20282">
        <v>250</v>
      </c>
      <c r="C20282">
        <f t="shared" si="316"/>
        <v>156.38083597322623</v>
      </c>
    </row>
    <row r="20283" spans="1:3" x14ac:dyDescent="0.45">
      <c r="A20283" t="s">
        <v>20283</v>
      </c>
      <c r="B20283">
        <v>250</v>
      </c>
      <c r="C20283">
        <f t="shared" si="316"/>
        <v>156.38083597322623</v>
      </c>
    </row>
    <row r="20284" spans="1:3" x14ac:dyDescent="0.45">
      <c r="A20284" t="s">
        <v>20284</v>
      </c>
      <c r="B20284">
        <v>250</v>
      </c>
      <c r="C20284">
        <f t="shared" si="316"/>
        <v>156.38083597322623</v>
      </c>
    </row>
    <row r="20285" spans="1:3" x14ac:dyDescent="0.45">
      <c r="A20285" t="s">
        <v>20285</v>
      </c>
      <c r="B20285">
        <v>250</v>
      </c>
      <c r="C20285">
        <f t="shared" si="316"/>
        <v>156.38083597322623</v>
      </c>
    </row>
    <row r="20286" spans="1:3" x14ac:dyDescent="0.45">
      <c r="A20286" t="s">
        <v>20286</v>
      </c>
      <c r="B20286">
        <v>250</v>
      </c>
      <c r="C20286">
        <f t="shared" si="316"/>
        <v>156.38083597322623</v>
      </c>
    </row>
    <row r="20287" spans="1:3" x14ac:dyDescent="0.45">
      <c r="A20287" t="s">
        <v>20287</v>
      </c>
      <c r="B20287">
        <v>250</v>
      </c>
      <c r="C20287">
        <f t="shared" si="316"/>
        <v>156.38083597322623</v>
      </c>
    </row>
    <row r="20288" spans="1:3" x14ac:dyDescent="0.45">
      <c r="A20288" t="s">
        <v>20288</v>
      </c>
      <c r="B20288">
        <v>250</v>
      </c>
      <c r="C20288">
        <f t="shared" si="316"/>
        <v>156.38083597322623</v>
      </c>
    </row>
    <row r="20289" spans="1:3" x14ac:dyDescent="0.45">
      <c r="A20289" t="s">
        <v>20289</v>
      </c>
      <c r="B20289">
        <v>250</v>
      </c>
      <c r="C20289">
        <f t="shared" si="316"/>
        <v>156.38083597322623</v>
      </c>
    </row>
    <row r="20290" spans="1:3" x14ac:dyDescent="0.45">
      <c r="A20290" t="s">
        <v>20290</v>
      </c>
      <c r="B20290">
        <v>250</v>
      </c>
      <c r="C20290">
        <f t="shared" si="316"/>
        <v>156.38083597322623</v>
      </c>
    </row>
    <row r="20291" spans="1:3" x14ac:dyDescent="0.45">
      <c r="A20291" t="s">
        <v>20291</v>
      </c>
      <c r="B20291">
        <v>250</v>
      </c>
      <c r="C20291">
        <f t="shared" ref="C20291:C20354" si="317" xml:space="preserve"> (B20291/F$2) *(E$2 - G$2)</f>
        <v>156.38083597322623</v>
      </c>
    </row>
    <row r="20292" spans="1:3" x14ac:dyDescent="0.45">
      <c r="A20292" t="s">
        <v>20292</v>
      </c>
      <c r="B20292">
        <v>250</v>
      </c>
      <c r="C20292">
        <f t="shared" si="317"/>
        <v>156.38083597322623</v>
      </c>
    </row>
    <row r="20293" spans="1:3" x14ac:dyDescent="0.45">
      <c r="A20293" t="s">
        <v>20293</v>
      </c>
      <c r="B20293">
        <v>250</v>
      </c>
      <c r="C20293">
        <f t="shared" si="317"/>
        <v>156.38083597322623</v>
      </c>
    </row>
    <row r="20294" spans="1:3" x14ac:dyDescent="0.45">
      <c r="A20294" t="s">
        <v>20294</v>
      </c>
      <c r="B20294">
        <v>250</v>
      </c>
      <c r="C20294">
        <f t="shared" si="317"/>
        <v>156.38083597322623</v>
      </c>
    </row>
    <row r="20295" spans="1:3" x14ac:dyDescent="0.45">
      <c r="A20295" t="s">
        <v>20295</v>
      </c>
      <c r="B20295">
        <v>250</v>
      </c>
      <c r="C20295">
        <f t="shared" si="317"/>
        <v>156.38083597322623</v>
      </c>
    </row>
    <row r="20296" spans="1:3" x14ac:dyDescent="0.45">
      <c r="A20296" t="s">
        <v>20296</v>
      </c>
      <c r="B20296">
        <v>250</v>
      </c>
      <c r="C20296">
        <f t="shared" si="317"/>
        <v>156.38083597322623</v>
      </c>
    </row>
    <row r="20297" spans="1:3" x14ac:dyDescent="0.45">
      <c r="A20297" t="s">
        <v>20297</v>
      </c>
      <c r="B20297">
        <v>250</v>
      </c>
      <c r="C20297">
        <f t="shared" si="317"/>
        <v>156.38083597322623</v>
      </c>
    </row>
    <row r="20298" spans="1:3" x14ac:dyDescent="0.45">
      <c r="A20298" t="s">
        <v>20298</v>
      </c>
      <c r="B20298">
        <v>250</v>
      </c>
      <c r="C20298">
        <f t="shared" si="317"/>
        <v>156.38083597322623</v>
      </c>
    </row>
    <row r="20299" spans="1:3" x14ac:dyDescent="0.45">
      <c r="A20299" t="s">
        <v>20299</v>
      </c>
      <c r="B20299">
        <v>250</v>
      </c>
      <c r="C20299">
        <f t="shared" si="317"/>
        <v>156.38083597322623</v>
      </c>
    </row>
    <row r="20300" spans="1:3" x14ac:dyDescent="0.45">
      <c r="A20300" t="s">
        <v>20300</v>
      </c>
      <c r="B20300">
        <v>250</v>
      </c>
      <c r="C20300">
        <f t="shared" si="317"/>
        <v>156.38083597322623</v>
      </c>
    </row>
    <row r="20301" spans="1:3" x14ac:dyDescent="0.45">
      <c r="A20301" t="s">
        <v>20301</v>
      </c>
      <c r="B20301">
        <v>250</v>
      </c>
      <c r="C20301">
        <f t="shared" si="317"/>
        <v>156.38083597322623</v>
      </c>
    </row>
    <row r="20302" spans="1:3" x14ac:dyDescent="0.45">
      <c r="A20302" t="s">
        <v>20302</v>
      </c>
      <c r="B20302">
        <v>250</v>
      </c>
      <c r="C20302">
        <f t="shared" si="317"/>
        <v>156.38083597322623</v>
      </c>
    </row>
    <row r="20303" spans="1:3" x14ac:dyDescent="0.45">
      <c r="A20303" t="s">
        <v>20303</v>
      </c>
      <c r="B20303">
        <v>250</v>
      </c>
      <c r="C20303">
        <f t="shared" si="317"/>
        <v>156.38083597322623</v>
      </c>
    </row>
    <row r="20304" spans="1:3" x14ac:dyDescent="0.45">
      <c r="A20304" t="s">
        <v>20304</v>
      </c>
      <c r="B20304">
        <v>250</v>
      </c>
      <c r="C20304">
        <f t="shared" si="317"/>
        <v>156.38083597322623</v>
      </c>
    </row>
    <row r="20305" spans="1:3" x14ac:dyDescent="0.45">
      <c r="A20305" t="s">
        <v>20305</v>
      </c>
      <c r="B20305">
        <v>250</v>
      </c>
      <c r="C20305">
        <f t="shared" si="317"/>
        <v>156.38083597322623</v>
      </c>
    </row>
    <row r="20306" spans="1:3" x14ac:dyDescent="0.45">
      <c r="A20306" t="s">
        <v>20306</v>
      </c>
      <c r="B20306">
        <v>250</v>
      </c>
      <c r="C20306">
        <f t="shared" si="317"/>
        <v>156.38083597322623</v>
      </c>
    </row>
    <row r="20307" spans="1:3" x14ac:dyDescent="0.45">
      <c r="A20307" t="s">
        <v>20307</v>
      </c>
      <c r="B20307">
        <v>250</v>
      </c>
      <c r="C20307">
        <f t="shared" si="317"/>
        <v>156.38083597322623</v>
      </c>
    </row>
    <row r="20308" spans="1:3" x14ac:dyDescent="0.45">
      <c r="A20308" t="s">
        <v>20308</v>
      </c>
      <c r="B20308">
        <v>250</v>
      </c>
      <c r="C20308">
        <f t="shared" si="317"/>
        <v>156.38083597322623</v>
      </c>
    </row>
    <row r="20309" spans="1:3" x14ac:dyDescent="0.45">
      <c r="A20309" t="s">
        <v>20309</v>
      </c>
      <c r="B20309">
        <v>250</v>
      </c>
      <c r="C20309">
        <f t="shared" si="317"/>
        <v>156.38083597322623</v>
      </c>
    </row>
    <row r="20310" spans="1:3" x14ac:dyDescent="0.45">
      <c r="A20310" t="s">
        <v>20310</v>
      </c>
      <c r="B20310">
        <v>250</v>
      </c>
      <c r="C20310">
        <f t="shared" si="317"/>
        <v>156.38083597322623</v>
      </c>
    </row>
    <row r="20311" spans="1:3" x14ac:dyDescent="0.45">
      <c r="A20311" t="s">
        <v>20311</v>
      </c>
      <c r="B20311">
        <v>250</v>
      </c>
      <c r="C20311">
        <f t="shared" si="317"/>
        <v>156.38083597322623</v>
      </c>
    </row>
    <row r="20312" spans="1:3" x14ac:dyDescent="0.45">
      <c r="A20312" t="s">
        <v>20312</v>
      </c>
      <c r="B20312">
        <v>250</v>
      </c>
      <c r="C20312">
        <f t="shared" si="317"/>
        <v>156.38083597322623</v>
      </c>
    </row>
    <row r="20313" spans="1:3" x14ac:dyDescent="0.45">
      <c r="A20313" t="s">
        <v>20313</v>
      </c>
      <c r="B20313">
        <v>250</v>
      </c>
      <c r="C20313">
        <f t="shared" si="317"/>
        <v>156.38083597322623</v>
      </c>
    </row>
    <row r="20314" spans="1:3" x14ac:dyDescent="0.45">
      <c r="A20314" t="s">
        <v>20314</v>
      </c>
      <c r="B20314">
        <v>250</v>
      </c>
      <c r="C20314">
        <f t="shared" si="317"/>
        <v>156.38083597322623</v>
      </c>
    </row>
    <row r="20315" spans="1:3" x14ac:dyDescent="0.45">
      <c r="A20315" t="s">
        <v>20315</v>
      </c>
      <c r="B20315">
        <v>250</v>
      </c>
      <c r="C20315">
        <f t="shared" si="317"/>
        <v>156.38083597322623</v>
      </c>
    </row>
    <row r="20316" spans="1:3" x14ac:dyDescent="0.45">
      <c r="A20316" t="s">
        <v>20316</v>
      </c>
      <c r="B20316">
        <v>250</v>
      </c>
      <c r="C20316">
        <f t="shared" si="317"/>
        <v>156.38083597322623</v>
      </c>
    </row>
    <row r="20317" spans="1:3" x14ac:dyDescent="0.45">
      <c r="A20317" t="s">
        <v>20317</v>
      </c>
      <c r="B20317">
        <v>250</v>
      </c>
      <c r="C20317">
        <f t="shared" si="317"/>
        <v>156.38083597322623</v>
      </c>
    </row>
    <row r="20318" spans="1:3" x14ac:dyDescent="0.45">
      <c r="A20318" t="s">
        <v>20318</v>
      </c>
      <c r="B20318">
        <v>250</v>
      </c>
      <c r="C20318">
        <f t="shared" si="317"/>
        <v>156.38083597322623</v>
      </c>
    </row>
    <row r="20319" spans="1:3" x14ac:dyDescent="0.45">
      <c r="A20319" t="s">
        <v>20319</v>
      </c>
      <c r="B20319">
        <v>250</v>
      </c>
      <c r="C20319">
        <f t="shared" si="317"/>
        <v>156.38083597322623</v>
      </c>
    </row>
    <row r="20320" spans="1:3" x14ac:dyDescent="0.45">
      <c r="A20320" t="s">
        <v>20320</v>
      </c>
      <c r="B20320">
        <v>250</v>
      </c>
      <c r="C20320">
        <f t="shared" si="317"/>
        <v>156.38083597322623</v>
      </c>
    </row>
    <row r="20321" spans="1:3" x14ac:dyDescent="0.45">
      <c r="A20321" t="s">
        <v>20321</v>
      </c>
      <c r="B20321">
        <v>250</v>
      </c>
      <c r="C20321">
        <f t="shared" si="317"/>
        <v>156.38083597322623</v>
      </c>
    </row>
    <row r="20322" spans="1:3" x14ac:dyDescent="0.45">
      <c r="A20322" t="s">
        <v>20322</v>
      </c>
      <c r="B20322">
        <v>250</v>
      </c>
      <c r="C20322">
        <f t="shared" si="317"/>
        <v>156.38083597322623</v>
      </c>
    </row>
    <row r="20323" spans="1:3" x14ac:dyDescent="0.45">
      <c r="A20323" t="s">
        <v>20323</v>
      </c>
      <c r="B20323">
        <v>250</v>
      </c>
      <c r="C20323">
        <f t="shared" si="317"/>
        <v>156.38083597322623</v>
      </c>
    </row>
    <row r="20324" spans="1:3" x14ac:dyDescent="0.45">
      <c r="A20324" t="s">
        <v>20324</v>
      </c>
      <c r="B20324">
        <v>250</v>
      </c>
      <c r="C20324">
        <f t="shared" si="317"/>
        <v>156.38083597322623</v>
      </c>
    </row>
    <row r="20325" spans="1:3" x14ac:dyDescent="0.45">
      <c r="A20325" t="s">
        <v>20325</v>
      </c>
      <c r="B20325">
        <v>250</v>
      </c>
      <c r="C20325">
        <f t="shared" si="317"/>
        <v>156.38083597322623</v>
      </c>
    </row>
    <row r="20326" spans="1:3" x14ac:dyDescent="0.45">
      <c r="A20326" t="s">
        <v>20326</v>
      </c>
      <c r="B20326">
        <v>250</v>
      </c>
      <c r="C20326">
        <f t="shared" si="317"/>
        <v>156.38083597322623</v>
      </c>
    </row>
    <row r="20327" spans="1:3" x14ac:dyDescent="0.45">
      <c r="A20327" t="s">
        <v>20327</v>
      </c>
      <c r="B20327">
        <v>250</v>
      </c>
      <c r="C20327">
        <f t="shared" si="317"/>
        <v>156.38083597322623</v>
      </c>
    </row>
    <row r="20328" spans="1:3" x14ac:dyDescent="0.45">
      <c r="A20328" t="s">
        <v>20328</v>
      </c>
      <c r="B20328">
        <v>250</v>
      </c>
      <c r="C20328">
        <f t="shared" si="317"/>
        <v>156.38083597322623</v>
      </c>
    </row>
    <row r="20329" spans="1:3" x14ac:dyDescent="0.45">
      <c r="A20329" t="s">
        <v>20329</v>
      </c>
      <c r="B20329">
        <v>250</v>
      </c>
      <c r="C20329">
        <f t="shared" si="317"/>
        <v>156.38083597322623</v>
      </c>
    </row>
    <row r="20330" spans="1:3" x14ac:dyDescent="0.45">
      <c r="A20330" t="s">
        <v>20330</v>
      </c>
      <c r="B20330">
        <v>250</v>
      </c>
      <c r="C20330">
        <f t="shared" si="317"/>
        <v>156.38083597322623</v>
      </c>
    </row>
    <row r="20331" spans="1:3" x14ac:dyDescent="0.45">
      <c r="A20331" t="s">
        <v>20331</v>
      </c>
      <c r="B20331">
        <v>250</v>
      </c>
      <c r="C20331">
        <f t="shared" si="317"/>
        <v>156.38083597322623</v>
      </c>
    </row>
    <row r="20332" spans="1:3" x14ac:dyDescent="0.45">
      <c r="A20332" t="s">
        <v>20332</v>
      </c>
      <c r="B20332">
        <v>250</v>
      </c>
      <c r="C20332">
        <f t="shared" si="317"/>
        <v>156.38083597322623</v>
      </c>
    </row>
    <row r="20333" spans="1:3" x14ac:dyDescent="0.45">
      <c r="A20333" t="s">
        <v>20333</v>
      </c>
      <c r="B20333">
        <v>250</v>
      </c>
      <c r="C20333">
        <f t="shared" si="317"/>
        <v>156.38083597322623</v>
      </c>
    </row>
    <row r="20334" spans="1:3" x14ac:dyDescent="0.45">
      <c r="A20334" t="s">
        <v>20334</v>
      </c>
      <c r="B20334">
        <v>250</v>
      </c>
      <c r="C20334">
        <f t="shared" si="317"/>
        <v>156.38083597322623</v>
      </c>
    </row>
    <row r="20335" spans="1:3" x14ac:dyDescent="0.45">
      <c r="A20335" t="s">
        <v>20335</v>
      </c>
      <c r="B20335">
        <v>250</v>
      </c>
      <c r="C20335">
        <f t="shared" si="317"/>
        <v>156.38083597322623</v>
      </c>
    </row>
    <row r="20336" spans="1:3" x14ac:dyDescent="0.45">
      <c r="A20336" t="s">
        <v>20336</v>
      </c>
      <c r="B20336">
        <v>250</v>
      </c>
      <c r="C20336">
        <f t="shared" si="317"/>
        <v>156.38083597322623</v>
      </c>
    </row>
    <row r="20337" spans="1:3" x14ac:dyDescent="0.45">
      <c r="A20337" t="s">
        <v>20337</v>
      </c>
      <c r="B20337">
        <v>250</v>
      </c>
      <c r="C20337">
        <f t="shared" si="317"/>
        <v>156.38083597322623</v>
      </c>
    </row>
    <row r="20338" spans="1:3" x14ac:dyDescent="0.45">
      <c r="A20338" t="s">
        <v>20338</v>
      </c>
      <c r="B20338">
        <v>250</v>
      </c>
      <c r="C20338">
        <f t="shared" si="317"/>
        <v>156.38083597322623</v>
      </c>
    </row>
    <row r="20339" spans="1:3" x14ac:dyDescent="0.45">
      <c r="A20339" t="s">
        <v>20339</v>
      </c>
      <c r="B20339">
        <v>250</v>
      </c>
      <c r="C20339">
        <f t="shared" si="317"/>
        <v>156.38083597322623</v>
      </c>
    </row>
    <row r="20340" spans="1:3" x14ac:dyDescent="0.45">
      <c r="A20340" t="s">
        <v>20340</v>
      </c>
      <c r="B20340">
        <v>250</v>
      </c>
      <c r="C20340">
        <f t="shared" si="317"/>
        <v>156.38083597322623</v>
      </c>
    </row>
    <row r="20341" spans="1:3" x14ac:dyDescent="0.45">
      <c r="A20341" t="s">
        <v>20341</v>
      </c>
      <c r="B20341">
        <v>250</v>
      </c>
      <c r="C20341">
        <f t="shared" si="317"/>
        <v>156.38083597322623</v>
      </c>
    </row>
    <row r="20342" spans="1:3" x14ac:dyDescent="0.45">
      <c r="A20342" t="s">
        <v>20342</v>
      </c>
      <c r="B20342">
        <v>250</v>
      </c>
      <c r="C20342">
        <f t="shared" si="317"/>
        <v>156.38083597322623</v>
      </c>
    </row>
    <row r="20343" spans="1:3" x14ac:dyDescent="0.45">
      <c r="A20343" t="s">
        <v>20343</v>
      </c>
      <c r="B20343">
        <v>250</v>
      </c>
      <c r="C20343">
        <f t="shared" si="317"/>
        <v>156.38083597322623</v>
      </c>
    </row>
    <row r="20344" spans="1:3" x14ac:dyDescent="0.45">
      <c r="A20344" t="s">
        <v>20344</v>
      </c>
      <c r="B20344">
        <v>250</v>
      </c>
      <c r="C20344">
        <f t="shared" si="317"/>
        <v>156.38083597322623</v>
      </c>
    </row>
    <row r="20345" spans="1:3" x14ac:dyDescent="0.45">
      <c r="A20345" t="s">
        <v>20345</v>
      </c>
      <c r="B20345">
        <v>250</v>
      </c>
      <c r="C20345">
        <f t="shared" si="317"/>
        <v>156.38083597322623</v>
      </c>
    </row>
    <row r="20346" spans="1:3" x14ac:dyDescent="0.45">
      <c r="A20346" t="s">
        <v>20346</v>
      </c>
      <c r="B20346">
        <v>250</v>
      </c>
      <c r="C20346">
        <f t="shared" si="317"/>
        <v>156.38083597322623</v>
      </c>
    </row>
    <row r="20347" spans="1:3" x14ac:dyDescent="0.45">
      <c r="A20347" t="s">
        <v>20347</v>
      </c>
      <c r="B20347">
        <v>250</v>
      </c>
      <c r="C20347">
        <f t="shared" si="317"/>
        <v>156.38083597322623</v>
      </c>
    </row>
    <row r="20348" spans="1:3" x14ac:dyDescent="0.45">
      <c r="A20348" t="s">
        <v>20348</v>
      </c>
      <c r="B20348">
        <v>250</v>
      </c>
      <c r="C20348">
        <f t="shared" si="317"/>
        <v>156.38083597322623</v>
      </c>
    </row>
    <row r="20349" spans="1:3" x14ac:dyDescent="0.45">
      <c r="A20349" t="s">
        <v>20349</v>
      </c>
      <c r="B20349">
        <v>250</v>
      </c>
      <c r="C20349">
        <f t="shared" si="317"/>
        <v>156.38083597322623</v>
      </c>
    </row>
    <row r="20350" spans="1:3" x14ac:dyDescent="0.45">
      <c r="A20350" t="s">
        <v>20350</v>
      </c>
      <c r="B20350">
        <v>250</v>
      </c>
      <c r="C20350">
        <f t="shared" si="317"/>
        <v>156.38083597322623</v>
      </c>
    </row>
    <row r="20351" spans="1:3" x14ac:dyDescent="0.45">
      <c r="A20351" t="s">
        <v>20351</v>
      </c>
      <c r="B20351">
        <v>250</v>
      </c>
      <c r="C20351">
        <f t="shared" si="317"/>
        <v>156.38083597322623</v>
      </c>
    </row>
    <row r="20352" spans="1:3" x14ac:dyDescent="0.45">
      <c r="A20352" t="s">
        <v>20352</v>
      </c>
      <c r="B20352">
        <v>250</v>
      </c>
      <c r="C20352">
        <f t="shared" si="317"/>
        <v>156.38083597322623</v>
      </c>
    </row>
    <row r="20353" spans="1:3" x14ac:dyDescent="0.45">
      <c r="A20353" t="s">
        <v>20353</v>
      </c>
      <c r="B20353">
        <v>250</v>
      </c>
      <c r="C20353">
        <f t="shared" si="317"/>
        <v>156.38083597322623</v>
      </c>
    </row>
    <row r="20354" spans="1:3" x14ac:dyDescent="0.45">
      <c r="A20354" t="s">
        <v>20354</v>
      </c>
      <c r="B20354">
        <v>250</v>
      </c>
      <c r="C20354">
        <f t="shared" si="317"/>
        <v>156.38083597322623</v>
      </c>
    </row>
    <row r="20355" spans="1:3" x14ac:dyDescent="0.45">
      <c r="A20355" t="s">
        <v>20355</v>
      </c>
      <c r="B20355">
        <v>250</v>
      </c>
      <c r="C20355">
        <f t="shared" ref="C20355:C20418" si="318" xml:space="preserve"> (B20355/F$2) *(E$2 - G$2)</f>
        <v>156.38083597322623</v>
      </c>
    </row>
    <row r="20356" spans="1:3" x14ac:dyDescent="0.45">
      <c r="A20356" t="s">
        <v>20356</v>
      </c>
      <c r="B20356">
        <v>250</v>
      </c>
      <c r="C20356">
        <f t="shared" si="318"/>
        <v>156.38083597322623</v>
      </c>
    </row>
    <row r="20357" spans="1:3" x14ac:dyDescent="0.45">
      <c r="A20357" t="s">
        <v>20357</v>
      </c>
      <c r="B20357">
        <v>250</v>
      </c>
      <c r="C20357">
        <f t="shared" si="318"/>
        <v>156.38083597322623</v>
      </c>
    </row>
    <row r="20358" spans="1:3" x14ac:dyDescent="0.45">
      <c r="A20358" t="s">
        <v>20358</v>
      </c>
      <c r="B20358">
        <v>250</v>
      </c>
      <c r="C20358">
        <f t="shared" si="318"/>
        <v>156.38083597322623</v>
      </c>
    </row>
    <row r="20359" spans="1:3" x14ac:dyDescent="0.45">
      <c r="A20359" t="s">
        <v>20359</v>
      </c>
      <c r="B20359">
        <v>250</v>
      </c>
      <c r="C20359">
        <f t="shared" si="318"/>
        <v>156.38083597322623</v>
      </c>
    </row>
    <row r="20360" spans="1:3" x14ac:dyDescent="0.45">
      <c r="A20360" t="s">
        <v>20360</v>
      </c>
      <c r="B20360">
        <v>250</v>
      </c>
      <c r="C20360">
        <f t="shared" si="318"/>
        <v>156.38083597322623</v>
      </c>
    </row>
    <row r="20361" spans="1:3" x14ac:dyDescent="0.45">
      <c r="A20361" t="s">
        <v>20361</v>
      </c>
      <c r="B20361">
        <v>250</v>
      </c>
      <c r="C20361">
        <f t="shared" si="318"/>
        <v>156.38083597322623</v>
      </c>
    </row>
    <row r="20362" spans="1:3" x14ac:dyDescent="0.45">
      <c r="A20362" t="s">
        <v>20362</v>
      </c>
      <c r="B20362">
        <v>250</v>
      </c>
      <c r="C20362">
        <f t="shared" si="318"/>
        <v>156.38083597322623</v>
      </c>
    </row>
    <row r="20363" spans="1:3" x14ac:dyDescent="0.45">
      <c r="A20363" t="s">
        <v>20363</v>
      </c>
      <c r="B20363">
        <v>250</v>
      </c>
      <c r="C20363">
        <f t="shared" si="318"/>
        <v>156.38083597322623</v>
      </c>
    </row>
    <row r="20364" spans="1:3" x14ac:dyDescent="0.45">
      <c r="A20364" t="s">
        <v>20364</v>
      </c>
      <c r="B20364">
        <v>250</v>
      </c>
      <c r="C20364">
        <f t="shared" si="318"/>
        <v>156.38083597322623</v>
      </c>
    </row>
    <row r="20365" spans="1:3" x14ac:dyDescent="0.45">
      <c r="A20365" t="s">
        <v>20365</v>
      </c>
      <c r="B20365">
        <v>250</v>
      </c>
      <c r="C20365">
        <f t="shared" si="318"/>
        <v>156.38083597322623</v>
      </c>
    </row>
    <row r="20366" spans="1:3" x14ac:dyDescent="0.45">
      <c r="A20366" t="s">
        <v>20366</v>
      </c>
      <c r="B20366">
        <v>250</v>
      </c>
      <c r="C20366">
        <f t="shared" si="318"/>
        <v>156.38083597322623</v>
      </c>
    </row>
    <row r="20367" spans="1:3" x14ac:dyDescent="0.45">
      <c r="A20367" t="s">
        <v>20367</v>
      </c>
      <c r="B20367">
        <v>250</v>
      </c>
      <c r="C20367">
        <f t="shared" si="318"/>
        <v>156.38083597322623</v>
      </c>
    </row>
    <row r="20368" spans="1:3" x14ac:dyDescent="0.45">
      <c r="A20368" t="s">
        <v>20368</v>
      </c>
      <c r="B20368">
        <v>250</v>
      </c>
      <c r="C20368">
        <f t="shared" si="318"/>
        <v>156.38083597322623</v>
      </c>
    </row>
    <row r="20369" spans="1:3" x14ac:dyDescent="0.45">
      <c r="A20369" t="s">
        <v>20369</v>
      </c>
      <c r="B20369">
        <v>250</v>
      </c>
      <c r="C20369">
        <f t="shared" si="318"/>
        <v>156.38083597322623</v>
      </c>
    </row>
    <row r="20370" spans="1:3" x14ac:dyDescent="0.45">
      <c r="A20370" t="s">
        <v>20370</v>
      </c>
      <c r="B20370">
        <v>250</v>
      </c>
      <c r="C20370">
        <f t="shared" si="318"/>
        <v>156.38083597322623</v>
      </c>
    </row>
    <row r="20371" spans="1:3" x14ac:dyDescent="0.45">
      <c r="A20371" t="s">
        <v>20371</v>
      </c>
      <c r="B20371">
        <v>250</v>
      </c>
      <c r="C20371">
        <f t="shared" si="318"/>
        <v>156.38083597322623</v>
      </c>
    </row>
    <row r="20372" spans="1:3" x14ac:dyDescent="0.45">
      <c r="A20372" t="s">
        <v>20372</v>
      </c>
      <c r="B20372">
        <v>250</v>
      </c>
      <c r="C20372">
        <f t="shared" si="318"/>
        <v>156.38083597322623</v>
      </c>
    </row>
    <row r="20373" spans="1:3" x14ac:dyDescent="0.45">
      <c r="A20373" t="s">
        <v>20373</v>
      </c>
      <c r="B20373">
        <v>250</v>
      </c>
      <c r="C20373">
        <f t="shared" si="318"/>
        <v>156.38083597322623</v>
      </c>
    </row>
    <row r="20374" spans="1:3" x14ac:dyDescent="0.45">
      <c r="A20374" t="s">
        <v>20374</v>
      </c>
      <c r="B20374">
        <v>250</v>
      </c>
      <c r="C20374">
        <f t="shared" si="318"/>
        <v>156.38083597322623</v>
      </c>
    </row>
    <row r="20375" spans="1:3" x14ac:dyDescent="0.45">
      <c r="A20375" t="s">
        <v>20375</v>
      </c>
      <c r="B20375">
        <v>250</v>
      </c>
      <c r="C20375">
        <f t="shared" si="318"/>
        <v>156.38083597322623</v>
      </c>
    </row>
    <row r="20376" spans="1:3" x14ac:dyDescent="0.45">
      <c r="A20376" t="s">
        <v>20376</v>
      </c>
      <c r="B20376">
        <v>250</v>
      </c>
      <c r="C20376">
        <f t="shared" si="318"/>
        <v>156.38083597322623</v>
      </c>
    </row>
    <row r="20377" spans="1:3" x14ac:dyDescent="0.45">
      <c r="A20377" t="s">
        <v>20377</v>
      </c>
      <c r="B20377">
        <v>250</v>
      </c>
      <c r="C20377">
        <f t="shared" si="318"/>
        <v>156.38083597322623</v>
      </c>
    </row>
    <row r="20378" spans="1:3" x14ac:dyDescent="0.45">
      <c r="A20378" t="s">
        <v>20378</v>
      </c>
      <c r="B20378">
        <v>250</v>
      </c>
      <c r="C20378">
        <f t="shared" si="318"/>
        <v>156.38083597322623</v>
      </c>
    </row>
    <row r="20379" spans="1:3" x14ac:dyDescent="0.45">
      <c r="A20379" t="s">
        <v>20379</v>
      </c>
      <c r="B20379">
        <v>250</v>
      </c>
      <c r="C20379">
        <f t="shared" si="318"/>
        <v>156.38083597322623</v>
      </c>
    </row>
    <row r="20380" spans="1:3" x14ac:dyDescent="0.45">
      <c r="A20380" t="s">
        <v>20380</v>
      </c>
      <c r="B20380">
        <v>250</v>
      </c>
      <c r="C20380">
        <f t="shared" si="318"/>
        <v>156.38083597322623</v>
      </c>
    </row>
    <row r="20381" spans="1:3" x14ac:dyDescent="0.45">
      <c r="A20381" t="s">
        <v>20381</v>
      </c>
      <c r="B20381">
        <v>250</v>
      </c>
      <c r="C20381">
        <f t="shared" si="318"/>
        <v>156.38083597322623</v>
      </c>
    </row>
    <row r="20382" spans="1:3" x14ac:dyDescent="0.45">
      <c r="A20382" t="s">
        <v>20382</v>
      </c>
      <c r="B20382">
        <v>250</v>
      </c>
      <c r="C20382">
        <f t="shared" si="318"/>
        <v>156.38083597322623</v>
      </c>
    </row>
    <row r="20383" spans="1:3" x14ac:dyDescent="0.45">
      <c r="A20383" t="s">
        <v>20383</v>
      </c>
      <c r="B20383">
        <v>250</v>
      </c>
      <c r="C20383">
        <f t="shared" si="318"/>
        <v>156.38083597322623</v>
      </c>
    </row>
    <row r="20384" spans="1:3" x14ac:dyDescent="0.45">
      <c r="A20384" t="s">
        <v>20384</v>
      </c>
      <c r="B20384">
        <v>250</v>
      </c>
      <c r="C20384">
        <f t="shared" si="318"/>
        <v>156.38083597322623</v>
      </c>
    </row>
    <row r="20385" spans="1:3" x14ac:dyDescent="0.45">
      <c r="A20385" t="s">
        <v>20385</v>
      </c>
      <c r="B20385">
        <v>250</v>
      </c>
      <c r="C20385">
        <f t="shared" si="318"/>
        <v>156.38083597322623</v>
      </c>
    </row>
    <row r="20386" spans="1:3" x14ac:dyDescent="0.45">
      <c r="A20386" t="s">
        <v>20386</v>
      </c>
      <c r="B20386">
        <v>250</v>
      </c>
      <c r="C20386">
        <f t="shared" si="318"/>
        <v>156.38083597322623</v>
      </c>
    </row>
    <row r="20387" spans="1:3" x14ac:dyDescent="0.45">
      <c r="A20387" t="s">
        <v>20387</v>
      </c>
      <c r="B20387">
        <v>250</v>
      </c>
      <c r="C20387">
        <f t="shared" si="318"/>
        <v>156.38083597322623</v>
      </c>
    </row>
    <row r="20388" spans="1:3" x14ac:dyDescent="0.45">
      <c r="A20388" t="s">
        <v>20388</v>
      </c>
      <c r="B20388">
        <v>250</v>
      </c>
      <c r="C20388">
        <f t="shared" si="318"/>
        <v>156.38083597322623</v>
      </c>
    </row>
    <row r="20389" spans="1:3" x14ac:dyDescent="0.45">
      <c r="A20389" t="s">
        <v>20389</v>
      </c>
      <c r="B20389">
        <v>250</v>
      </c>
      <c r="C20389">
        <f t="shared" si="318"/>
        <v>156.38083597322623</v>
      </c>
    </row>
    <row r="20390" spans="1:3" x14ac:dyDescent="0.45">
      <c r="A20390" t="s">
        <v>20390</v>
      </c>
      <c r="B20390">
        <v>250</v>
      </c>
      <c r="C20390">
        <f t="shared" si="318"/>
        <v>156.38083597322623</v>
      </c>
    </row>
    <row r="20391" spans="1:3" x14ac:dyDescent="0.45">
      <c r="A20391" t="s">
        <v>20391</v>
      </c>
      <c r="B20391">
        <v>250</v>
      </c>
      <c r="C20391">
        <f t="shared" si="318"/>
        <v>156.38083597322623</v>
      </c>
    </row>
    <row r="20392" spans="1:3" x14ac:dyDescent="0.45">
      <c r="A20392" t="s">
        <v>20392</v>
      </c>
      <c r="B20392">
        <v>250</v>
      </c>
      <c r="C20392">
        <f t="shared" si="318"/>
        <v>156.38083597322623</v>
      </c>
    </row>
    <row r="20393" spans="1:3" x14ac:dyDescent="0.45">
      <c r="A20393" t="s">
        <v>20393</v>
      </c>
      <c r="B20393">
        <v>250</v>
      </c>
      <c r="C20393">
        <f t="shared" si="318"/>
        <v>156.38083597322623</v>
      </c>
    </row>
    <row r="20394" spans="1:3" x14ac:dyDescent="0.45">
      <c r="A20394" t="s">
        <v>20394</v>
      </c>
      <c r="B20394">
        <v>250</v>
      </c>
      <c r="C20394">
        <f t="shared" si="318"/>
        <v>156.38083597322623</v>
      </c>
    </row>
    <row r="20395" spans="1:3" x14ac:dyDescent="0.45">
      <c r="A20395" t="s">
        <v>20395</v>
      </c>
      <c r="B20395">
        <v>250</v>
      </c>
      <c r="C20395">
        <f t="shared" si="318"/>
        <v>156.38083597322623</v>
      </c>
    </row>
    <row r="20396" spans="1:3" x14ac:dyDescent="0.45">
      <c r="A20396" t="s">
        <v>20396</v>
      </c>
      <c r="B20396">
        <v>250</v>
      </c>
      <c r="C20396">
        <f t="shared" si="318"/>
        <v>156.38083597322623</v>
      </c>
    </row>
    <row r="20397" spans="1:3" x14ac:dyDescent="0.45">
      <c r="A20397" t="s">
        <v>20397</v>
      </c>
      <c r="B20397">
        <v>250</v>
      </c>
      <c r="C20397">
        <f t="shared" si="318"/>
        <v>156.38083597322623</v>
      </c>
    </row>
    <row r="20398" spans="1:3" x14ac:dyDescent="0.45">
      <c r="A20398" t="s">
        <v>20398</v>
      </c>
      <c r="B20398">
        <v>250</v>
      </c>
      <c r="C20398">
        <f t="shared" si="318"/>
        <v>156.38083597322623</v>
      </c>
    </row>
    <row r="20399" spans="1:3" x14ac:dyDescent="0.45">
      <c r="A20399" t="s">
        <v>20399</v>
      </c>
      <c r="B20399">
        <v>250</v>
      </c>
      <c r="C20399">
        <f t="shared" si="318"/>
        <v>156.38083597322623</v>
      </c>
    </row>
    <row r="20400" spans="1:3" x14ac:dyDescent="0.45">
      <c r="A20400" t="s">
        <v>20400</v>
      </c>
      <c r="B20400">
        <v>250</v>
      </c>
      <c r="C20400">
        <f t="shared" si="318"/>
        <v>156.38083597322623</v>
      </c>
    </row>
    <row r="20401" spans="1:3" x14ac:dyDescent="0.45">
      <c r="A20401" t="s">
        <v>20401</v>
      </c>
      <c r="B20401">
        <v>250</v>
      </c>
      <c r="C20401">
        <f t="shared" si="318"/>
        <v>156.38083597322623</v>
      </c>
    </row>
    <row r="20402" spans="1:3" x14ac:dyDescent="0.45">
      <c r="A20402" t="s">
        <v>20402</v>
      </c>
      <c r="B20402">
        <v>250</v>
      </c>
      <c r="C20402">
        <f t="shared" si="318"/>
        <v>156.38083597322623</v>
      </c>
    </row>
    <row r="20403" spans="1:3" x14ac:dyDescent="0.45">
      <c r="A20403" t="s">
        <v>20403</v>
      </c>
      <c r="B20403">
        <v>250</v>
      </c>
      <c r="C20403">
        <f t="shared" si="318"/>
        <v>156.38083597322623</v>
      </c>
    </row>
    <row r="20404" spans="1:3" x14ac:dyDescent="0.45">
      <c r="A20404" t="s">
        <v>20404</v>
      </c>
      <c r="B20404">
        <v>250</v>
      </c>
      <c r="C20404">
        <f t="shared" si="318"/>
        <v>156.38083597322623</v>
      </c>
    </row>
    <row r="20405" spans="1:3" x14ac:dyDescent="0.45">
      <c r="A20405" t="s">
        <v>20405</v>
      </c>
      <c r="B20405">
        <v>250</v>
      </c>
      <c r="C20405">
        <f t="shared" si="318"/>
        <v>156.38083597322623</v>
      </c>
    </row>
    <row r="20406" spans="1:3" x14ac:dyDescent="0.45">
      <c r="A20406" t="s">
        <v>20406</v>
      </c>
      <c r="B20406">
        <v>250</v>
      </c>
      <c r="C20406">
        <f t="shared" si="318"/>
        <v>156.38083597322623</v>
      </c>
    </row>
    <row r="20407" spans="1:3" x14ac:dyDescent="0.45">
      <c r="A20407" t="s">
        <v>20407</v>
      </c>
      <c r="B20407">
        <v>250</v>
      </c>
      <c r="C20407">
        <f t="shared" si="318"/>
        <v>156.38083597322623</v>
      </c>
    </row>
    <row r="20408" spans="1:3" x14ac:dyDescent="0.45">
      <c r="A20408" t="s">
        <v>20408</v>
      </c>
      <c r="B20408">
        <v>250</v>
      </c>
      <c r="C20408">
        <f t="shared" si="318"/>
        <v>156.38083597322623</v>
      </c>
    </row>
    <row r="20409" spans="1:3" x14ac:dyDescent="0.45">
      <c r="A20409" t="s">
        <v>20409</v>
      </c>
      <c r="B20409">
        <v>250</v>
      </c>
      <c r="C20409">
        <f t="shared" si="318"/>
        <v>156.38083597322623</v>
      </c>
    </row>
    <row r="20410" spans="1:3" x14ac:dyDescent="0.45">
      <c r="A20410" t="s">
        <v>20410</v>
      </c>
      <c r="B20410">
        <v>250</v>
      </c>
      <c r="C20410">
        <f t="shared" si="318"/>
        <v>156.38083597322623</v>
      </c>
    </row>
    <row r="20411" spans="1:3" x14ac:dyDescent="0.45">
      <c r="A20411" t="s">
        <v>20411</v>
      </c>
      <c r="B20411">
        <v>250</v>
      </c>
      <c r="C20411">
        <f t="shared" si="318"/>
        <v>156.38083597322623</v>
      </c>
    </row>
    <row r="20412" spans="1:3" x14ac:dyDescent="0.45">
      <c r="A20412" t="s">
        <v>20412</v>
      </c>
      <c r="B20412">
        <v>250</v>
      </c>
      <c r="C20412">
        <f t="shared" si="318"/>
        <v>156.38083597322623</v>
      </c>
    </row>
    <row r="20413" spans="1:3" x14ac:dyDescent="0.45">
      <c r="A20413" t="s">
        <v>20413</v>
      </c>
      <c r="B20413">
        <v>250</v>
      </c>
      <c r="C20413">
        <f t="shared" si="318"/>
        <v>156.38083597322623</v>
      </c>
    </row>
    <row r="20414" spans="1:3" x14ac:dyDescent="0.45">
      <c r="A20414" t="s">
        <v>20414</v>
      </c>
      <c r="B20414">
        <v>250</v>
      </c>
      <c r="C20414">
        <f t="shared" si="318"/>
        <v>156.38083597322623</v>
      </c>
    </row>
    <row r="20415" spans="1:3" x14ac:dyDescent="0.45">
      <c r="A20415" t="s">
        <v>20415</v>
      </c>
      <c r="B20415">
        <v>250</v>
      </c>
      <c r="C20415">
        <f t="shared" si="318"/>
        <v>156.38083597322623</v>
      </c>
    </row>
    <row r="20416" spans="1:3" x14ac:dyDescent="0.45">
      <c r="A20416" t="s">
        <v>20416</v>
      </c>
      <c r="B20416">
        <v>250</v>
      </c>
      <c r="C20416">
        <f t="shared" si="318"/>
        <v>156.38083597322623</v>
      </c>
    </row>
    <row r="20417" spans="1:3" x14ac:dyDescent="0.45">
      <c r="A20417" t="s">
        <v>20417</v>
      </c>
      <c r="B20417">
        <v>250</v>
      </c>
      <c r="C20417">
        <f t="shared" si="318"/>
        <v>156.38083597322623</v>
      </c>
    </row>
    <row r="20418" spans="1:3" x14ac:dyDescent="0.45">
      <c r="A20418" t="s">
        <v>20418</v>
      </c>
      <c r="B20418">
        <v>250</v>
      </c>
      <c r="C20418">
        <f t="shared" si="318"/>
        <v>156.38083597322623</v>
      </c>
    </row>
    <row r="20419" spans="1:3" x14ac:dyDescent="0.45">
      <c r="A20419" t="s">
        <v>20419</v>
      </c>
      <c r="B20419">
        <v>250</v>
      </c>
      <c r="C20419">
        <f t="shared" ref="C20419:C20482" si="319" xml:space="preserve"> (B20419/F$2) *(E$2 - G$2)</f>
        <v>156.38083597322623</v>
      </c>
    </row>
    <row r="20420" spans="1:3" x14ac:dyDescent="0.45">
      <c r="A20420" t="s">
        <v>20420</v>
      </c>
      <c r="B20420">
        <v>250</v>
      </c>
      <c r="C20420">
        <f t="shared" si="319"/>
        <v>156.38083597322623</v>
      </c>
    </row>
    <row r="20421" spans="1:3" x14ac:dyDescent="0.45">
      <c r="A20421" t="s">
        <v>20421</v>
      </c>
      <c r="B20421">
        <v>250</v>
      </c>
      <c r="C20421">
        <f t="shared" si="319"/>
        <v>156.38083597322623</v>
      </c>
    </row>
    <row r="20422" spans="1:3" x14ac:dyDescent="0.45">
      <c r="A20422" t="s">
        <v>20422</v>
      </c>
      <c r="B20422">
        <v>250</v>
      </c>
      <c r="C20422">
        <f t="shared" si="319"/>
        <v>156.38083597322623</v>
      </c>
    </row>
    <row r="20423" spans="1:3" x14ac:dyDescent="0.45">
      <c r="A20423" t="s">
        <v>20423</v>
      </c>
      <c r="B20423">
        <v>250</v>
      </c>
      <c r="C20423">
        <f t="shared" si="319"/>
        <v>156.38083597322623</v>
      </c>
    </row>
    <row r="20424" spans="1:3" x14ac:dyDescent="0.45">
      <c r="A20424" t="s">
        <v>20424</v>
      </c>
      <c r="B20424">
        <v>250</v>
      </c>
      <c r="C20424">
        <f t="shared" si="319"/>
        <v>156.38083597322623</v>
      </c>
    </row>
    <row r="20425" spans="1:3" x14ac:dyDescent="0.45">
      <c r="A20425" t="s">
        <v>20425</v>
      </c>
      <c r="B20425">
        <v>250</v>
      </c>
      <c r="C20425">
        <f t="shared" si="319"/>
        <v>156.38083597322623</v>
      </c>
    </row>
    <row r="20426" spans="1:3" x14ac:dyDescent="0.45">
      <c r="A20426" t="s">
        <v>20426</v>
      </c>
      <c r="B20426">
        <v>250</v>
      </c>
      <c r="C20426">
        <f t="shared" si="319"/>
        <v>156.38083597322623</v>
      </c>
    </row>
    <row r="20427" spans="1:3" x14ac:dyDescent="0.45">
      <c r="A20427" t="s">
        <v>20427</v>
      </c>
      <c r="B20427">
        <v>250</v>
      </c>
      <c r="C20427">
        <f t="shared" si="319"/>
        <v>156.38083597322623</v>
      </c>
    </row>
    <row r="20428" spans="1:3" x14ac:dyDescent="0.45">
      <c r="A20428" t="s">
        <v>20428</v>
      </c>
      <c r="B20428">
        <v>250</v>
      </c>
      <c r="C20428">
        <f t="shared" si="319"/>
        <v>156.38083597322623</v>
      </c>
    </row>
    <row r="20429" spans="1:3" x14ac:dyDescent="0.45">
      <c r="A20429" t="s">
        <v>20429</v>
      </c>
      <c r="B20429">
        <v>250</v>
      </c>
      <c r="C20429">
        <f t="shared" si="319"/>
        <v>156.38083597322623</v>
      </c>
    </row>
    <row r="20430" spans="1:3" x14ac:dyDescent="0.45">
      <c r="A20430" t="s">
        <v>20430</v>
      </c>
      <c r="B20430">
        <v>250</v>
      </c>
      <c r="C20430">
        <f t="shared" si="319"/>
        <v>156.38083597322623</v>
      </c>
    </row>
    <row r="20431" spans="1:3" x14ac:dyDescent="0.45">
      <c r="A20431" t="s">
        <v>20431</v>
      </c>
      <c r="B20431">
        <v>250</v>
      </c>
      <c r="C20431">
        <f t="shared" si="319"/>
        <v>156.38083597322623</v>
      </c>
    </row>
    <row r="20432" spans="1:3" x14ac:dyDescent="0.45">
      <c r="A20432" t="s">
        <v>20432</v>
      </c>
      <c r="B20432">
        <v>250</v>
      </c>
      <c r="C20432">
        <f t="shared" si="319"/>
        <v>156.38083597322623</v>
      </c>
    </row>
    <row r="20433" spans="1:3" x14ac:dyDescent="0.45">
      <c r="A20433" t="s">
        <v>20433</v>
      </c>
      <c r="B20433">
        <v>250</v>
      </c>
      <c r="C20433">
        <f t="shared" si="319"/>
        <v>156.38083597322623</v>
      </c>
    </row>
    <row r="20434" spans="1:3" x14ac:dyDescent="0.45">
      <c r="A20434" t="s">
        <v>20434</v>
      </c>
      <c r="B20434">
        <v>250</v>
      </c>
      <c r="C20434">
        <f t="shared" si="319"/>
        <v>156.38083597322623</v>
      </c>
    </row>
    <row r="20435" spans="1:3" x14ac:dyDescent="0.45">
      <c r="A20435" t="s">
        <v>20435</v>
      </c>
      <c r="B20435">
        <v>250</v>
      </c>
      <c r="C20435">
        <f t="shared" si="319"/>
        <v>156.38083597322623</v>
      </c>
    </row>
    <row r="20436" spans="1:3" x14ac:dyDescent="0.45">
      <c r="A20436" t="s">
        <v>20436</v>
      </c>
      <c r="B20436">
        <v>250</v>
      </c>
      <c r="C20436">
        <f t="shared" si="319"/>
        <v>156.38083597322623</v>
      </c>
    </row>
    <row r="20437" spans="1:3" x14ac:dyDescent="0.45">
      <c r="A20437" t="s">
        <v>20437</v>
      </c>
      <c r="B20437">
        <v>250</v>
      </c>
      <c r="C20437">
        <f t="shared" si="319"/>
        <v>156.38083597322623</v>
      </c>
    </row>
    <row r="20438" spans="1:3" x14ac:dyDescent="0.45">
      <c r="A20438" t="s">
        <v>20438</v>
      </c>
      <c r="B20438">
        <v>250</v>
      </c>
      <c r="C20438">
        <f t="shared" si="319"/>
        <v>156.38083597322623</v>
      </c>
    </row>
    <row r="20439" spans="1:3" x14ac:dyDescent="0.45">
      <c r="A20439" t="s">
        <v>20439</v>
      </c>
      <c r="B20439">
        <v>250</v>
      </c>
      <c r="C20439">
        <f t="shared" si="319"/>
        <v>156.38083597322623</v>
      </c>
    </row>
    <row r="20440" spans="1:3" x14ac:dyDescent="0.45">
      <c r="A20440" t="s">
        <v>20440</v>
      </c>
      <c r="B20440">
        <v>250</v>
      </c>
      <c r="C20440">
        <f t="shared" si="319"/>
        <v>156.38083597322623</v>
      </c>
    </row>
    <row r="20441" spans="1:3" x14ac:dyDescent="0.45">
      <c r="A20441" t="s">
        <v>20441</v>
      </c>
      <c r="B20441">
        <v>250</v>
      </c>
      <c r="C20441">
        <f t="shared" si="319"/>
        <v>156.38083597322623</v>
      </c>
    </row>
    <row r="20442" spans="1:3" x14ac:dyDescent="0.45">
      <c r="A20442" t="s">
        <v>20442</v>
      </c>
      <c r="B20442">
        <v>250</v>
      </c>
      <c r="C20442">
        <f t="shared" si="319"/>
        <v>156.38083597322623</v>
      </c>
    </row>
    <row r="20443" spans="1:3" x14ac:dyDescent="0.45">
      <c r="A20443" t="s">
        <v>20443</v>
      </c>
      <c r="B20443">
        <v>250</v>
      </c>
      <c r="C20443">
        <f t="shared" si="319"/>
        <v>156.38083597322623</v>
      </c>
    </row>
    <row r="20444" spans="1:3" x14ac:dyDescent="0.45">
      <c r="A20444" t="s">
        <v>20444</v>
      </c>
      <c r="B20444">
        <v>250</v>
      </c>
      <c r="C20444">
        <f t="shared" si="319"/>
        <v>156.38083597322623</v>
      </c>
    </row>
    <row r="20445" spans="1:3" x14ac:dyDescent="0.45">
      <c r="A20445" t="s">
        <v>20445</v>
      </c>
      <c r="B20445">
        <v>250</v>
      </c>
      <c r="C20445">
        <f t="shared" si="319"/>
        <v>156.38083597322623</v>
      </c>
    </row>
    <row r="20446" spans="1:3" x14ac:dyDescent="0.45">
      <c r="A20446" t="s">
        <v>20446</v>
      </c>
      <c r="B20446">
        <v>250</v>
      </c>
      <c r="C20446">
        <f t="shared" si="319"/>
        <v>156.38083597322623</v>
      </c>
    </row>
    <row r="20447" spans="1:3" x14ac:dyDescent="0.45">
      <c r="A20447" t="s">
        <v>20447</v>
      </c>
      <c r="B20447">
        <v>250</v>
      </c>
      <c r="C20447">
        <f t="shared" si="319"/>
        <v>156.38083597322623</v>
      </c>
    </row>
    <row r="20448" spans="1:3" x14ac:dyDescent="0.45">
      <c r="A20448" t="s">
        <v>20448</v>
      </c>
      <c r="B20448">
        <v>250</v>
      </c>
      <c r="C20448">
        <f t="shared" si="319"/>
        <v>156.38083597322623</v>
      </c>
    </row>
    <row r="20449" spans="1:3" x14ac:dyDescent="0.45">
      <c r="A20449" t="s">
        <v>20449</v>
      </c>
      <c r="B20449">
        <v>250</v>
      </c>
      <c r="C20449">
        <f t="shared" si="319"/>
        <v>156.38083597322623</v>
      </c>
    </row>
    <row r="20450" spans="1:3" x14ac:dyDescent="0.45">
      <c r="A20450" t="s">
        <v>20450</v>
      </c>
      <c r="B20450">
        <v>250</v>
      </c>
      <c r="C20450">
        <f t="shared" si="319"/>
        <v>156.38083597322623</v>
      </c>
    </row>
    <row r="20451" spans="1:3" x14ac:dyDescent="0.45">
      <c r="A20451" t="s">
        <v>20451</v>
      </c>
      <c r="B20451">
        <v>250</v>
      </c>
      <c r="C20451">
        <f t="shared" si="319"/>
        <v>156.38083597322623</v>
      </c>
    </row>
    <row r="20452" spans="1:3" x14ac:dyDescent="0.45">
      <c r="A20452" t="s">
        <v>20452</v>
      </c>
      <c r="B20452">
        <v>250</v>
      </c>
      <c r="C20452">
        <f t="shared" si="319"/>
        <v>156.38083597322623</v>
      </c>
    </row>
    <row r="20453" spans="1:3" x14ac:dyDescent="0.45">
      <c r="A20453" t="s">
        <v>20453</v>
      </c>
      <c r="B20453">
        <v>250</v>
      </c>
      <c r="C20453">
        <f t="shared" si="319"/>
        <v>156.38083597322623</v>
      </c>
    </row>
    <row r="20454" spans="1:3" x14ac:dyDescent="0.45">
      <c r="A20454" t="s">
        <v>20454</v>
      </c>
      <c r="B20454">
        <v>250</v>
      </c>
      <c r="C20454">
        <f t="shared" si="319"/>
        <v>156.38083597322623</v>
      </c>
    </row>
    <row r="20455" spans="1:3" x14ac:dyDescent="0.45">
      <c r="A20455" t="s">
        <v>20455</v>
      </c>
      <c r="B20455">
        <v>250</v>
      </c>
      <c r="C20455">
        <f t="shared" si="319"/>
        <v>156.38083597322623</v>
      </c>
    </row>
    <row r="20456" spans="1:3" x14ac:dyDescent="0.45">
      <c r="A20456" t="s">
        <v>20456</v>
      </c>
      <c r="B20456">
        <v>250</v>
      </c>
      <c r="C20456">
        <f t="shared" si="319"/>
        <v>156.38083597322623</v>
      </c>
    </row>
    <row r="20457" spans="1:3" x14ac:dyDescent="0.45">
      <c r="A20457" t="s">
        <v>20457</v>
      </c>
      <c r="B20457">
        <v>250</v>
      </c>
      <c r="C20457">
        <f t="shared" si="319"/>
        <v>156.38083597322623</v>
      </c>
    </row>
    <row r="20458" spans="1:3" x14ac:dyDescent="0.45">
      <c r="A20458" t="s">
        <v>20458</v>
      </c>
      <c r="B20458">
        <v>250</v>
      </c>
      <c r="C20458">
        <f t="shared" si="319"/>
        <v>156.38083597322623</v>
      </c>
    </row>
    <row r="20459" spans="1:3" x14ac:dyDescent="0.45">
      <c r="A20459" t="s">
        <v>20459</v>
      </c>
      <c r="B20459">
        <v>250</v>
      </c>
      <c r="C20459">
        <f t="shared" si="319"/>
        <v>156.38083597322623</v>
      </c>
    </row>
    <row r="20460" spans="1:3" x14ac:dyDescent="0.45">
      <c r="A20460" t="s">
        <v>20460</v>
      </c>
      <c r="B20460">
        <v>250</v>
      </c>
      <c r="C20460">
        <f t="shared" si="319"/>
        <v>156.38083597322623</v>
      </c>
    </row>
    <row r="20461" spans="1:3" x14ac:dyDescent="0.45">
      <c r="A20461" t="s">
        <v>20461</v>
      </c>
      <c r="B20461">
        <v>250</v>
      </c>
      <c r="C20461">
        <f t="shared" si="319"/>
        <v>156.38083597322623</v>
      </c>
    </row>
    <row r="20462" spans="1:3" x14ac:dyDescent="0.45">
      <c r="A20462" t="s">
        <v>20462</v>
      </c>
      <c r="B20462">
        <v>250</v>
      </c>
      <c r="C20462">
        <f t="shared" si="319"/>
        <v>156.38083597322623</v>
      </c>
    </row>
    <row r="20463" spans="1:3" x14ac:dyDescent="0.45">
      <c r="A20463" t="s">
        <v>20463</v>
      </c>
      <c r="B20463">
        <v>250</v>
      </c>
      <c r="C20463">
        <f t="shared" si="319"/>
        <v>156.38083597322623</v>
      </c>
    </row>
    <row r="20464" spans="1:3" x14ac:dyDescent="0.45">
      <c r="A20464" t="s">
        <v>20464</v>
      </c>
      <c r="B20464">
        <v>250</v>
      </c>
      <c r="C20464">
        <f t="shared" si="319"/>
        <v>156.38083597322623</v>
      </c>
    </row>
    <row r="20465" spans="1:3" x14ac:dyDescent="0.45">
      <c r="A20465" t="s">
        <v>20465</v>
      </c>
      <c r="B20465">
        <v>250</v>
      </c>
      <c r="C20465">
        <f t="shared" si="319"/>
        <v>156.38083597322623</v>
      </c>
    </row>
    <row r="20466" spans="1:3" x14ac:dyDescent="0.45">
      <c r="A20466" t="s">
        <v>20466</v>
      </c>
      <c r="B20466">
        <v>250</v>
      </c>
      <c r="C20466">
        <f t="shared" si="319"/>
        <v>156.38083597322623</v>
      </c>
    </row>
    <row r="20467" spans="1:3" x14ac:dyDescent="0.45">
      <c r="A20467" t="s">
        <v>20467</v>
      </c>
      <c r="B20467">
        <v>250</v>
      </c>
      <c r="C20467">
        <f t="shared" si="319"/>
        <v>156.38083597322623</v>
      </c>
    </row>
    <row r="20468" spans="1:3" x14ac:dyDescent="0.45">
      <c r="A20468" t="s">
        <v>20468</v>
      </c>
      <c r="B20468">
        <v>250</v>
      </c>
      <c r="C20468">
        <f t="shared" si="319"/>
        <v>156.38083597322623</v>
      </c>
    </row>
    <row r="20469" spans="1:3" x14ac:dyDescent="0.45">
      <c r="A20469" t="s">
        <v>20469</v>
      </c>
      <c r="B20469">
        <v>250</v>
      </c>
      <c r="C20469">
        <f t="shared" si="319"/>
        <v>156.38083597322623</v>
      </c>
    </row>
    <row r="20470" spans="1:3" x14ac:dyDescent="0.45">
      <c r="A20470" t="s">
        <v>20470</v>
      </c>
      <c r="B20470">
        <v>250</v>
      </c>
      <c r="C20470">
        <f t="shared" si="319"/>
        <v>156.38083597322623</v>
      </c>
    </row>
    <row r="20471" spans="1:3" x14ac:dyDescent="0.45">
      <c r="A20471" t="s">
        <v>20471</v>
      </c>
      <c r="B20471">
        <v>250</v>
      </c>
      <c r="C20471">
        <f t="shared" si="319"/>
        <v>156.38083597322623</v>
      </c>
    </row>
    <row r="20472" spans="1:3" x14ac:dyDescent="0.45">
      <c r="A20472" t="s">
        <v>20472</v>
      </c>
      <c r="B20472">
        <v>250</v>
      </c>
      <c r="C20472">
        <f t="shared" si="319"/>
        <v>156.38083597322623</v>
      </c>
    </row>
    <row r="20473" spans="1:3" x14ac:dyDescent="0.45">
      <c r="A20473" t="s">
        <v>20473</v>
      </c>
      <c r="B20473">
        <v>250</v>
      </c>
      <c r="C20473">
        <f t="shared" si="319"/>
        <v>156.38083597322623</v>
      </c>
    </row>
    <row r="20474" spans="1:3" x14ac:dyDescent="0.45">
      <c r="A20474" t="s">
        <v>20474</v>
      </c>
      <c r="B20474">
        <v>250</v>
      </c>
      <c r="C20474">
        <f t="shared" si="319"/>
        <v>156.38083597322623</v>
      </c>
    </row>
    <row r="20475" spans="1:3" x14ac:dyDescent="0.45">
      <c r="A20475" t="s">
        <v>20475</v>
      </c>
      <c r="B20475">
        <v>250</v>
      </c>
      <c r="C20475">
        <f t="shared" si="319"/>
        <v>156.38083597322623</v>
      </c>
    </row>
    <row r="20476" spans="1:3" x14ac:dyDescent="0.45">
      <c r="A20476" t="s">
        <v>20476</v>
      </c>
      <c r="B20476">
        <v>250</v>
      </c>
      <c r="C20476">
        <f t="shared" si="319"/>
        <v>156.38083597322623</v>
      </c>
    </row>
    <row r="20477" spans="1:3" x14ac:dyDescent="0.45">
      <c r="A20477" t="s">
        <v>20477</v>
      </c>
      <c r="B20477">
        <v>250</v>
      </c>
      <c r="C20477">
        <f t="shared" si="319"/>
        <v>156.38083597322623</v>
      </c>
    </row>
    <row r="20478" spans="1:3" x14ac:dyDescent="0.45">
      <c r="A20478" t="s">
        <v>20478</v>
      </c>
      <c r="B20478">
        <v>250</v>
      </c>
      <c r="C20478">
        <f t="shared" si="319"/>
        <v>156.38083597322623</v>
      </c>
    </row>
    <row r="20479" spans="1:3" x14ac:dyDescent="0.45">
      <c r="A20479" t="s">
        <v>20479</v>
      </c>
      <c r="B20479">
        <v>250</v>
      </c>
      <c r="C20479">
        <f t="shared" si="319"/>
        <v>156.38083597322623</v>
      </c>
    </row>
    <row r="20480" spans="1:3" x14ac:dyDescent="0.45">
      <c r="A20480" t="s">
        <v>20480</v>
      </c>
      <c r="B20480">
        <v>250</v>
      </c>
      <c r="C20480">
        <f t="shared" si="319"/>
        <v>156.38083597322623</v>
      </c>
    </row>
    <row r="20481" spans="1:3" x14ac:dyDescent="0.45">
      <c r="A20481" t="s">
        <v>20481</v>
      </c>
      <c r="B20481">
        <v>250</v>
      </c>
      <c r="C20481">
        <f t="shared" si="319"/>
        <v>156.38083597322623</v>
      </c>
    </row>
    <row r="20482" spans="1:3" x14ac:dyDescent="0.45">
      <c r="A20482" t="s">
        <v>20482</v>
      </c>
      <c r="B20482">
        <v>250</v>
      </c>
      <c r="C20482">
        <f t="shared" si="319"/>
        <v>156.38083597322623</v>
      </c>
    </row>
    <row r="20483" spans="1:3" x14ac:dyDescent="0.45">
      <c r="A20483" t="s">
        <v>20483</v>
      </c>
      <c r="B20483">
        <v>250</v>
      </c>
      <c r="C20483">
        <f t="shared" ref="C20483:C20546" si="320" xml:space="preserve"> (B20483/F$2) *(E$2 - G$2)</f>
        <v>156.38083597322623</v>
      </c>
    </row>
    <row r="20484" spans="1:3" x14ac:dyDescent="0.45">
      <c r="A20484" t="s">
        <v>20484</v>
      </c>
      <c r="B20484">
        <v>250</v>
      </c>
      <c r="C20484">
        <f t="shared" si="320"/>
        <v>156.38083597322623</v>
      </c>
    </row>
    <row r="20485" spans="1:3" x14ac:dyDescent="0.45">
      <c r="A20485" t="s">
        <v>20485</v>
      </c>
      <c r="B20485">
        <v>250</v>
      </c>
      <c r="C20485">
        <f t="shared" si="320"/>
        <v>156.38083597322623</v>
      </c>
    </row>
    <row r="20486" spans="1:3" x14ac:dyDescent="0.45">
      <c r="A20486" t="s">
        <v>20486</v>
      </c>
      <c r="B20486">
        <v>250</v>
      </c>
      <c r="C20486">
        <f t="shared" si="320"/>
        <v>156.38083597322623</v>
      </c>
    </row>
    <row r="20487" spans="1:3" x14ac:dyDescent="0.45">
      <c r="A20487" t="s">
        <v>20487</v>
      </c>
      <c r="B20487">
        <v>250</v>
      </c>
      <c r="C20487">
        <f t="shared" si="320"/>
        <v>156.38083597322623</v>
      </c>
    </row>
    <row r="20488" spans="1:3" x14ac:dyDescent="0.45">
      <c r="A20488" t="s">
        <v>20488</v>
      </c>
      <c r="B20488">
        <v>250</v>
      </c>
      <c r="C20488">
        <f t="shared" si="320"/>
        <v>156.38083597322623</v>
      </c>
    </row>
    <row r="20489" spans="1:3" x14ac:dyDescent="0.45">
      <c r="A20489" t="s">
        <v>20489</v>
      </c>
      <c r="B20489">
        <v>250</v>
      </c>
      <c r="C20489">
        <f t="shared" si="320"/>
        <v>156.38083597322623</v>
      </c>
    </row>
    <row r="20490" spans="1:3" x14ac:dyDescent="0.45">
      <c r="A20490" t="s">
        <v>20490</v>
      </c>
      <c r="B20490">
        <v>250</v>
      </c>
      <c r="C20490">
        <f t="shared" si="320"/>
        <v>156.38083597322623</v>
      </c>
    </row>
    <row r="20491" spans="1:3" x14ac:dyDescent="0.45">
      <c r="A20491" t="s">
        <v>20491</v>
      </c>
      <c r="B20491">
        <v>250</v>
      </c>
      <c r="C20491">
        <f t="shared" si="320"/>
        <v>156.38083597322623</v>
      </c>
    </row>
    <row r="20492" spans="1:3" x14ac:dyDescent="0.45">
      <c r="A20492" t="s">
        <v>20492</v>
      </c>
      <c r="B20492">
        <v>250</v>
      </c>
      <c r="C20492">
        <f t="shared" si="320"/>
        <v>156.38083597322623</v>
      </c>
    </row>
    <row r="20493" spans="1:3" x14ac:dyDescent="0.45">
      <c r="A20493" t="s">
        <v>20493</v>
      </c>
      <c r="B20493">
        <v>250</v>
      </c>
      <c r="C20493">
        <f t="shared" si="320"/>
        <v>156.38083597322623</v>
      </c>
    </row>
    <row r="20494" spans="1:3" x14ac:dyDescent="0.45">
      <c r="A20494" t="s">
        <v>20494</v>
      </c>
      <c r="B20494">
        <v>250</v>
      </c>
      <c r="C20494">
        <f t="shared" si="320"/>
        <v>156.38083597322623</v>
      </c>
    </row>
    <row r="20495" spans="1:3" x14ac:dyDescent="0.45">
      <c r="A20495" t="s">
        <v>20495</v>
      </c>
      <c r="B20495">
        <v>250</v>
      </c>
      <c r="C20495">
        <f t="shared" si="320"/>
        <v>156.38083597322623</v>
      </c>
    </row>
    <row r="20496" spans="1:3" x14ac:dyDescent="0.45">
      <c r="A20496" t="s">
        <v>20496</v>
      </c>
      <c r="B20496">
        <v>250</v>
      </c>
      <c r="C20496">
        <f t="shared" si="320"/>
        <v>156.38083597322623</v>
      </c>
    </row>
    <row r="20497" spans="1:3" x14ac:dyDescent="0.45">
      <c r="A20497" t="s">
        <v>20497</v>
      </c>
      <c r="B20497">
        <v>250</v>
      </c>
      <c r="C20497">
        <f t="shared" si="320"/>
        <v>156.38083597322623</v>
      </c>
    </row>
    <row r="20498" spans="1:3" x14ac:dyDescent="0.45">
      <c r="A20498" t="s">
        <v>20498</v>
      </c>
      <c r="B20498">
        <v>250</v>
      </c>
      <c r="C20498">
        <f t="shared" si="320"/>
        <v>156.38083597322623</v>
      </c>
    </row>
    <row r="20499" spans="1:3" x14ac:dyDescent="0.45">
      <c r="A20499" t="s">
        <v>20499</v>
      </c>
      <c r="B20499">
        <v>250</v>
      </c>
      <c r="C20499">
        <f t="shared" si="320"/>
        <v>156.38083597322623</v>
      </c>
    </row>
    <row r="20500" spans="1:3" x14ac:dyDescent="0.45">
      <c r="A20500" t="s">
        <v>20500</v>
      </c>
      <c r="B20500">
        <v>250</v>
      </c>
      <c r="C20500">
        <f t="shared" si="320"/>
        <v>156.38083597322623</v>
      </c>
    </row>
    <row r="20501" spans="1:3" x14ac:dyDescent="0.45">
      <c r="A20501" t="s">
        <v>20501</v>
      </c>
      <c r="B20501">
        <v>250</v>
      </c>
      <c r="C20501">
        <f t="shared" si="320"/>
        <v>156.38083597322623</v>
      </c>
    </row>
    <row r="20502" spans="1:3" x14ac:dyDescent="0.45">
      <c r="A20502" t="s">
        <v>20502</v>
      </c>
      <c r="B20502">
        <v>250</v>
      </c>
      <c r="C20502">
        <f t="shared" si="320"/>
        <v>156.38083597322623</v>
      </c>
    </row>
    <row r="20503" spans="1:3" x14ac:dyDescent="0.45">
      <c r="A20503" t="s">
        <v>20503</v>
      </c>
      <c r="B20503">
        <v>250</v>
      </c>
      <c r="C20503">
        <f t="shared" si="320"/>
        <v>156.38083597322623</v>
      </c>
    </row>
    <row r="20504" spans="1:3" x14ac:dyDescent="0.45">
      <c r="A20504" t="s">
        <v>20504</v>
      </c>
      <c r="B20504">
        <v>250</v>
      </c>
      <c r="C20504">
        <f t="shared" si="320"/>
        <v>156.38083597322623</v>
      </c>
    </row>
    <row r="20505" spans="1:3" x14ac:dyDescent="0.45">
      <c r="A20505" t="s">
        <v>20505</v>
      </c>
      <c r="B20505">
        <v>250</v>
      </c>
      <c r="C20505">
        <f t="shared" si="320"/>
        <v>156.38083597322623</v>
      </c>
    </row>
    <row r="20506" spans="1:3" x14ac:dyDescent="0.45">
      <c r="A20506" t="s">
        <v>20506</v>
      </c>
      <c r="B20506">
        <v>250</v>
      </c>
      <c r="C20506">
        <f t="shared" si="320"/>
        <v>156.38083597322623</v>
      </c>
    </row>
    <row r="20507" spans="1:3" x14ac:dyDescent="0.45">
      <c r="A20507" t="s">
        <v>20507</v>
      </c>
      <c r="B20507">
        <v>250</v>
      </c>
      <c r="C20507">
        <f t="shared" si="320"/>
        <v>156.38083597322623</v>
      </c>
    </row>
    <row r="20508" spans="1:3" x14ac:dyDescent="0.45">
      <c r="A20508" t="s">
        <v>20508</v>
      </c>
      <c r="B20508">
        <v>250</v>
      </c>
      <c r="C20508">
        <f t="shared" si="320"/>
        <v>156.38083597322623</v>
      </c>
    </row>
    <row r="20509" spans="1:3" x14ac:dyDescent="0.45">
      <c r="A20509" t="s">
        <v>20509</v>
      </c>
      <c r="B20509">
        <v>250</v>
      </c>
      <c r="C20509">
        <f t="shared" si="320"/>
        <v>156.38083597322623</v>
      </c>
    </row>
    <row r="20510" spans="1:3" x14ac:dyDescent="0.45">
      <c r="A20510" t="s">
        <v>20510</v>
      </c>
      <c r="B20510">
        <v>250</v>
      </c>
      <c r="C20510">
        <f t="shared" si="320"/>
        <v>156.38083597322623</v>
      </c>
    </row>
    <row r="20511" spans="1:3" x14ac:dyDescent="0.45">
      <c r="A20511" t="s">
        <v>20511</v>
      </c>
      <c r="B20511">
        <v>250</v>
      </c>
      <c r="C20511">
        <f t="shared" si="320"/>
        <v>156.38083597322623</v>
      </c>
    </row>
    <row r="20512" spans="1:3" x14ac:dyDescent="0.45">
      <c r="A20512" t="s">
        <v>20512</v>
      </c>
      <c r="B20512">
        <v>250</v>
      </c>
      <c r="C20512">
        <f t="shared" si="320"/>
        <v>156.38083597322623</v>
      </c>
    </row>
    <row r="20513" spans="1:3" x14ac:dyDescent="0.45">
      <c r="A20513" t="s">
        <v>20513</v>
      </c>
      <c r="B20513">
        <v>250</v>
      </c>
      <c r="C20513">
        <f t="shared" si="320"/>
        <v>156.38083597322623</v>
      </c>
    </row>
    <row r="20514" spans="1:3" x14ac:dyDescent="0.45">
      <c r="A20514" t="s">
        <v>20514</v>
      </c>
      <c r="B20514">
        <v>250</v>
      </c>
      <c r="C20514">
        <f t="shared" si="320"/>
        <v>156.38083597322623</v>
      </c>
    </row>
    <row r="20515" spans="1:3" x14ac:dyDescent="0.45">
      <c r="A20515" t="s">
        <v>20515</v>
      </c>
      <c r="B20515">
        <v>250</v>
      </c>
      <c r="C20515">
        <f t="shared" si="320"/>
        <v>156.38083597322623</v>
      </c>
    </row>
    <row r="20516" spans="1:3" x14ac:dyDescent="0.45">
      <c r="A20516" t="s">
        <v>20516</v>
      </c>
      <c r="B20516">
        <v>250</v>
      </c>
      <c r="C20516">
        <f t="shared" si="320"/>
        <v>156.38083597322623</v>
      </c>
    </row>
    <row r="20517" spans="1:3" x14ac:dyDescent="0.45">
      <c r="A20517" t="s">
        <v>20517</v>
      </c>
      <c r="B20517">
        <v>250</v>
      </c>
      <c r="C20517">
        <f t="shared" si="320"/>
        <v>156.38083597322623</v>
      </c>
    </row>
    <row r="20518" spans="1:3" x14ac:dyDescent="0.45">
      <c r="A20518" t="s">
        <v>20518</v>
      </c>
      <c r="B20518">
        <v>250</v>
      </c>
      <c r="C20518">
        <f t="shared" si="320"/>
        <v>156.38083597322623</v>
      </c>
    </row>
    <row r="20519" spans="1:3" x14ac:dyDescent="0.45">
      <c r="A20519" t="s">
        <v>20519</v>
      </c>
      <c r="B20519">
        <v>250</v>
      </c>
      <c r="C20519">
        <f t="shared" si="320"/>
        <v>156.38083597322623</v>
      </c>
    </row>
    <row r="20520" spans="1:3" x14ac:dyDescent="0.45">
      <c r="A20520" t="s">
        <v>20520</v>
      </c>
      <c r="B20520">
        <v>250</v>
      </c>
      <c r="C20520">
        <f t="shared" si="320"/>
        <v>156.38083597322623</v>
      </c>
    </row>
    <row r="20521" spans="1:3" x14ac:dyDescent="0.45">
      <c r="A20521" t="s">
        <v>20521</v>
      </c>
      <c r="B20521">
        <v>250</v>
      </c>
      <c r="C20521">
        <f t="shared" si="320"/>
        <v>156.38083597322623</v>
      </c>
    </row>
    <row r="20522" spans="1:3" x14ac:dyDescent="0.45">
      <c r="A20522" t="s">
        <v>20522</v>
      </c>
      <c r="B20522">
        <v>250</v>
      </c>
      <c r="C20522">
        <f t="shared" si="320"/>
        <v>156.38083597322623</v>
      </c>
    </row>
    <row r="20523" spans="1:3" x14ac:dyDescent="0.45">
      <c r="A20523" t="s">
        <v>20523</v>
      </c>
      <c r="B20523">
        <v>250</v>
      </c>
      <c r="C20523">
        <f t="shared" si="320"/>
        <v>156.38083597322623</v>
      </c>
    </row>
    <row r="20524" spans="1:3" x14ac:dyDescent="0.45">
      <c r="A20524" t="s">
        <v>20524</v>
      </c>
      <c r="B20524">
        <v>250</v>
      </c>
      <c r="C20524">
        <f t="shared" si="320"/>
        <v>156.38083597322623</v>
      </c>
    </row>
    <row r="20525" spans="1:3" x14ac:dyDescent="0.45">
      <c r="A20525" t="s">
        <v>20525</v>
      </c>
      <c r="B20525">
        <v>250</v>
      </c>
      <c r="C20525">
        <f t="shared" si="320"/>
        <v>156.38083597322623</v>
      </c>
    </row>
    <row r="20526" spans="1:3" x14ac:dyDescent="0.45">
      <c r="A20526" t="s">
        <v>20526</v>
      </c>
      <c r="B20526">
        <v>250</v>
      </c>
      <c r="C20526">
        <f t="shared" si="320"/>
        <v>156.38083597322623</v>
      </c>
    </row>
    <row r="20527" spans="1:3" x14ac:dyDescent="0.45">
      <c r="A20527" t="s">
        <v>20527</v>
      </c>
      <c r="B20527">
        <v>250</v>
      </c>
      <c r="C20527">
        <f t="shared" si="320"/>
        <v>156.38083597322623</v>
      </c>
    </row>
    <row r="20528" spans="1:3" x14ac:dyDescent="0.45">
      <c r="A20528" t="s">
        <v>20528</v>
      </c>
      <c r="B20528">
        <v>250</v>
      </c>
      <c r="C20528">
        <f t="shared" si="320"/>
        <v>156.38083597322623</v>
      </c>
    </row>
    <row r="20529" spans="1:3" x14ac:dyDescent="0.45">
      <c r="A20529" t="s">
        <v>20529</v>
      </c>
      <c r="B20529">
        <v>250</v>
      </c>
      <c r="C20529">
        <f t="shared" si="320"/>
        <v>156.38083597322623</v>
      </c>
    </row>
    <row r="20530" spans="1:3" x14ac:dyDescent="0.45">
      <c r="A20530" t="s">
        <v>20530</v>
      </c>
      <c r="B20530">
        <v>250</v>
      </c>
      <c r="C20530">
        <f t="shared" si="320"/>
        <v>156.38083597322623</v>
      </c>
    </row>
    <row r="20531" spans="1:3" x14ac:dyDescent="0.45">
      <c r="A20531" t="s">
        <v>20531</v>
      </c>
      <c r="B20531">
        <v>250</v>
      </c>
      <c r="C20531">
        <f t="shared" si="320"/>
        <v>156.38083597322623</v>
      </c>
    </row>
    <row r="20532" spans="1:3" x14ac:dyDescent="0.45">
      <c r="A20532" t="s">
        <v>20532</v>
      </c>
      <c r="B20532">
        <v>250</v>
      </c>
      <c r="C20532">
        <f t="shared" si="320"/>
        <v>156.38083597322623</v>
      </c>
    </row>
    <row r="20533" spans="1:3" x14ac:dyDescent="0.45">
      <c r="A20533" t="s">
        <v>20533</v>
      </c>
      <c r="B20533">
        <v>250</v>
      </c>
      <c r="C20533">
        <f t="shared" si="320"/>
        <v>156.38083597322623</v>
      </c>
    </row>
    <row r="20534" spans="1:3" x14ac:dyDescent="0.45">
      <c r="A20534" t="s">
        <v>20534</v>
      </c>
      <c r="B20534">
        <v>250</v>
      </c>
      <c r="C20534">
        <f t="shared" si="320"/>
        <v>156.38083597322623</v>
      </c>
    </row>
    <row r="20535" spans="1:3" x14ac:dyDescent="0.45">
      <c r="A20535" t="s">
        <v>20535</v>
      </c>
      <c r="B20535">
        <v>250</v>
      </c>
      <c r="C20535">
        <f t="shared" si="320"/>
        <v>156.38083597322623</v>
      </c>
    </row>
    <row r="20536" spans="1:3" x14ac:dyDescent="0.45">
      <c r="A20536" t="s">
        <v>20536</v>
      </c>
      <c r="B20536">
        <v>250</v>
      </c>
      <c r="C20536">
        <f t="shared" si="320"/>
        <v>156.38083597322623</v>
      </c>
    </row>
    <row r="20537" spans="1:3" x14ac:dyDescent="0.45">
      <c r="A20537" t="s">
        <v>20537</v>
      </c>
      <c r="B20537">
        <v>250</v>
      </c>
      <c r="C20537">
        <f t="shared" si="320"/>
        <v>156.38083597322623</v>
      </c>
    </row>
    <row r="20538" spans="1:3" x14ac:dyDescent="0.45">
      <c r="A20538" t="s">
        <v>20538</v>
      </c>
      <c r="B20538">
        <v>250</v>
      </c>
      <c r="C20538">
        <f t="shared" si="320"/>
        <v>156.38083597322623</v>
      </c>
    </row>
    <row r="20539" spans="1:3" x14ac:dyDescent="0.45">
      <c r="A20539" t="s">
        <v>20539</v>
      </c>
      <c r="B20539">
        <v>250</v>
      </c>
      <c r="C20539">
        <f t="shared" si="320"/>
        <v>156.38083597322623</v>
      </c>
    </row>
    <row r="20540" spans="1:3" x14ac:dyDescent="0.45">
      <c r="A20540" t="s">
        <v>20540</v>
      </c>
      <c r="B20540">
        <v>250</v>
      </c>
      <c r="C20540">
        <f t="shared" si="320"/>
        <v>156.38083597322623</v>
      </c>
    </row>
    <row r="20541" spans="1:3" x14ac:dyDescent="0.45">
      <c r="A20541" t="s">
        <v>20541</v>
      </c>
      <c r="B20541">
        <v>250</v>
      </c>
      <c r="C20541">
        <f t="shared" si="320"/>
        <v>156.38083597322623</v>
      </c>
    </row>
    <row r="20542" spans="1:3" x14ac:dyDescent="0.45">
      <c r="A20542" t="s">
        <v>20542</v>
      </c>
      <c r="B20542">
        <v>250</v>
      </c>
      <c r="C20542">
        <f t="shared" si="320"/>
        <v>156.38083597322623</v>
      </c>
    </row>
    <row r="20543" spans="1:3" x14ac:dyDescent="0.45">
      <c r="A20543" t="s">
        <v>20543</v>
      </c>
      <c r="B20543">
        <v>250</v>
      </c>
      <c r="C20543">
        <f t="shared" si="320"/>
        <v>156.38083597322623</v>
      </c>
    </row>
    <row r="20544" spans="1:3" x14ac:dyDescent="0.45">
      <c r="A20544" t="s">
        <v>20544</v>
      </c>
      <c r="B20544">
        <v>250</v>
      </c>
      <c r="C20544">
        <f t="shared" si="320"/>
        <v>156.38083597322623</v>
      </c>
    </row>
    <row r="20545" spans="1:3" x14ac:dyDescent="0.45">
      <c r="A20545" t="s">
        <v>20545</v>
      </c>
      <c r="B20545">
        <v>250</v>
      </c>
      <c r="C20545">
        <f t="shared" si="320"/>
        <v>156.38083597322623</v>
      </c>
    </row>
    <row r="20546" spans="1:3" x14ac:dyDescent="0.45">
      <c r="A20546" t="s">
        <v>20546</v>
      </c>
      <c r="B20546">
        <v>250</v>
      </c>
      <c r="C20546">
        <f t="shared" si="320"/>
        <v>156.38083597322623</v>
      </c>
    </row>
    <row r="20547" spans="1:3" x14ac:dyDescent="0.45">
      <c r="A20547" t="s">
        <v>20547</v>
      </c>
      <c r="B20547">
        <v>250</v>
      </c>
      <c r="C20547">
        <f t="shared" ref="C20547:C20610" si="321" xml:space="preserve"> (B20547/F$2) *(E$2 - G$2)</f>
        <v>156.38083597322623</v>
      </c>
    </row>
    <row r="20548" spans="1:3" x14ac:dyDescent="0.45">
      <c r="A20548" t="s">
        <v>20548</v>
      </c>
      <c r="B20548">
        <v>250</v>
      </c>
      <c r="C20548">
        <f t="shared" si="321"/>
        <v>156.38083597322623</v>
      </c>
    </row>
    <row r="20549" spans="1:3" x14ac:dyDescent="0.45">
      <c r="A20549" t="s">
        <v>20549</v>
      </c>
      <c r="B20549">
        <v>250</v>
      </c>
      <c r="C20549">
        <f t="shared" si="321"/>
        <v>156.38083597322623</v>
      </c>
    </row>
    <row r="20550" spans="1:3" x14ac:dyDescent="0.45">
      <c r="A20550" t="s">
        <v>20550</v>
      </c>
      <c r="B20550">
        <v>250</v>
      </c>
      <c r="C20550">
        <f t="shared" si="321"/>
        <v>156.38083597322623</v>
      </c>
    </row>
    <row r="20551" spans="1:3" x14ac:dyDescent="0.45">
      <c r="A20551" t="s">
        <v>20551</v>
      </c>
      <c r="B20551">
        <v>250</v>
      </c>
      <c r="C20551">
        <f t="shared" si="321"/>
        <v>156.38083597322623</v>
      </c>
    </row>
    <row r="20552" spans="1:3" x14ac:dyDescent="0.45">
      <c r="A20552" t="s">
        <v>20552</v>
      </c>
      <c r="B20552">
        <v>250</v>
      </c>
      <c r="C20552">
        <f t="shared" si="321"/>
        <v>156.38083597322623</v>
      </c>
    </row>
    <row r="20553" spans="1:3" x14ac:dyDescent="0.45">
      <c r="A20553" t="s">
        <v>20553</v>
      </c>
      <c r="B20553">
        <v>250</v>
      </c>
      <c r="C20553">
        <f t="shared" si="321"/>
        <v>156.38083597322623</v>
      </c>
    </row>
    <row r="20554" spans="1:3" x14ac:dyDescent="0.45">
      <c r="A20554" t="s">
        <v>20554</v>
      </c>
      <c r="B20554">
        <v>250</v>
      </c>
      <c r="C20554">
        <f t="shared" si="321"/>
        <v>156.38083597322623</v>
      </c>
    </row>
    <row r="20555" spans="1:3" x14ac:dyDescent="0.45">
      <c r="A20555" t="s">
        <v>20555</v>
      </c>
      <c r="B20555">
        <v>250</v>
      </c>
      <c r="C20555">
        <f t="shared" si="321"/>
        <v>156.38083597322623</v>
      </c>
    </row>
    <row r="20556" spans="1:3" x14ac:dyDescent="0.45">
      <c r="A20556" t="s">
        <v>20556</v>
      </c>
      <c r="B20556">
        <v>250</v>
      </c>
      <c r="C20556">
        <f t="shared" si="321"/>
        <v>156.38083597322623</v>
      </c>
    </row>
    <row r="20557" spans="1:3" x14ac:dyDescent="0.45">
      <c r="A20557" t="s">
        <v>20557</v>
      </c>
      <c r="B20557">
        <v>250</v>
      </c>
      <c r="C20557">
        <f t="shared" si="321"/>
        <v>156.38083597322623</v>
      </c>
    </row>
    <row r="20558" spans="1:3" x14ac:dyDescent="0.45">
      <c r="A20558" t="s">
        <v>20558</v>
      </c>
      <c r="B20558">
        <v>250</v>
      </c>
      <c r="C20558">
        <f t="shared" si="321"/>
        <v>156.38083597322623</v>
      </c>
    </row>
    <row r="20559" spans="1:3" x14ac:dyDescent="0.45">
      <c r="A20559" t="s">
        <v>20559</v>
      </c>
      <c r="B20559">
        <v>250</v>
      </c>
      <c r="C20559">
        <f t="shared" si="321"/>
        <v>156.38083597322623</v>
      </c>
    </row>
    <row r="20560" spans="1:3" x14ac:dyDescent="0.45">
      <c r="A20560" t="s">
        <v>20560</v>
      </c>
      <c r="B20560">
        <v>250</v>
      </c>
      <c r="C20560">
        <f t="shared" si="321"/>
        <v>156.38083597322623</v>
      </c>
    </row>
    <row r="20561" spans="1:3" x14ac:dyDescent="0.45">
      <c r="A20561" t="s">
        <v>20561</v>
      </c>
      <c r="B20561">
        <v>250</v>
      </c>
      <c r="C20561">
        <f t="shared" si="321"/>
        <v>156.38083597322623</v>
      </c>
    </row>
    <row r="20562" spans="1:3" x14ac:dyDescent="0.45">
      <c r="A20562" t="s">
        <v>20562</v>
      </c>
      <c r="B20562">
        <v>250</v>
      </c>
      <c r="C20562">
        <f t="shared" si="321"/>
        <v>156.38083597322623</v>
      </c>
    </row>
    <row r="20563" spans="1:3" x14ac:dyDescent="0.45">
      <c r="A20563" t="s">
        <v>20563</v>
      </c>
      <c r="B20563">
        <v>250</v>
      </c>
      <c r="C20563">
        <f t="shared" si="321"/>
        <v>156.38083597322623</v>
      </c>
    </row>
    <row r="20564" spans="1:3" x14ac:dyDescent="0.45">
      <c r="A20564" t="s">
        <v>20564</v>
      </c>
      <c r="B20564">
        <v>250</v>
      </c>
      <c r="C20564">
        <f t="shared" si="321"/>
        <v>156.38083597322623</v>
      </c>
    </row>
    <row r="20565" spans="1:3" x14ac:dyDescent="0.45">
      <c r="A20565" t="s">
        <v>20565</v>
      </c>
      <c r="B20565">
        <v>250</v>
      </c>
      <c r="C20565">
        <f t="shared" si="321"/>
        <v>156.38083597322623</v>
      </c>
    </row>
    <row r="20566" spans="1:3" x14ac:dyDescent="0.45">
      <c r="A20566" t="s">
        <v>20566</v>
      </c>
      <c r="B20566">
        <v>250</v>
      </c>
      <c r="C20566">
        <f t="shared" si="321"/>
        <v>156.38083597322623</v>
      </c>
    </row>
    <row r="20567" spans="1:3" x14ac:dyDescent="0.45">
      <c r="A20567" t="s">
        <v>20567</v>
      </c>
      <c r="B20567">
        <v>250</v>
      </c>
      <c r="C20567">
        <f t="shared" si="321"/>
        <v>156.38083597322623</v>
      </c>
    </row>
    <row r="20568" spans="1:3" x14ac:dyDescent="0.45">
      <c r="A20568" t="s">
        <v>20568</v>
      </c>
      <c r="B20568">
        <v>250</v>
      </c>
      <c r="C20568">
        <f t="shared" si="321"/>
        <v>156.38083597322623</v>
      </c>
    </row>
    <row r="20569" spans="1:3" x14ac:dyDescent="0.45">
      <c r="A20569" t="s">
        <v>20569</v>
      </c>
      <c r="B20569">
        <v>250</v>
      </c>
      <c r="C20569">
        <f t="shared" si="321"/>
        <v>156.38083597322623</v>
      </c>
    </row>
    <row r="20570" spans="1:3" x14ac:dyDescent="0.45">
      <c r="A20570" t="s">
        <v>20570</v>
      </c>
      <c r="B20570">
        <v>250</v>
      </c>
      <c r="C20570">
        <f t="shared" si="321"/>
        <v>156.38083597322623</v>
      </c>
    </row>
    <row r="20571" spans="1:3" x14ac:dyDescent="0.45">
      <c r="A20571" t="s">
        <v>20571</v>
      </c>
      <c r="B20571">
        <v>250</v>
      </c>
      <c r="C20571">
        <f t="shared" si="321"/>
        <v>156.38083597322623</v>
      </c>
    </row>
    <row r="20572" spans="1:3" x14ac:dyDescent="0.45">
      <c r="A20572" t="s">
        <v>20572</v>
      </c>
      <c r="B20572">
        <v>250</v>
      </c>
      <c r="C20572">
        <f t="shared" si="321"/>
        <v>156.38083597322623</v>
      </c>
    </row>
    <row r="20573" spans="1:3" x14ac:dyDescent="0.45">
      <c r="A20573" t="s">
        <v>20573</v>
      </c>
      <c r="B20573">
        <v>250</v>
      </c>
      <c r="C20573">
        <f t="shared" si="321"/>
        <v>156.38083597322623</v>
      </c>
    </row>
    <row r="20574" spans="1:3" x14ac:dyDescent="0.45">
      <c r="A20574" t="s">
        <v>20574</v>
      </c>
      <c r="B20574">
        <v>250</v>
      </c>
      <c r="C20574">
        <f t="shared" si="321"/>
        <v>156.38083597322623</v>
      </c>
    </row>
    <row r="20575" spans="1:3" x14ac:dyDescent="0.45">
      <c r="A20575" t="s">
        <v>20575</v>
      </c>
      <c r="B20575">
        <v>250</v>
      </c>
      <c r="C20575">
        <f t="shared" si="321"/>
        <v>156.38083597322623</v>
      </c>
    </row>
    <row r="20576" spans="1:3" x14ac:dyDescent="0.45">
      <c r="A20576" t="s">
        <v>20576</v>
      </c>
      <c r="B20576">
        <v>250</v>
      </c>
      <c r="C20576">
        <f t="shared" si="321"/>
        <v>156.38083597322623</v>
      </c>
    </row>
    <row r="20577" spans="1:3" x14ac:dyDescent="0.45">
      <c r="A20577" t="s">
        <v>20577</v>
      </c>
      <c r="B20577">
        <v>250</v>
      </c>
      <c r="C20577">
        <f t="shared" si="321"/>
        <v>156.38083597322623</v>
      </c>
    </row>
    <row r="20578" spans="1:3" x14ac:dyDescent="0.45">
      <c r="A20578" t="s">
        <v>20578</v>
      </c>
      <c r="B20578">
        <v>250</v>
      </c>
      <c r="C20578">
        <f t="shared" si="321"/>
        <v>156.38083597322623</v>
      </c>
    </row>
    <row r="20579" spans="1:3" x14ac:dyDescent="0.45">
      <c r="A20579" t="s">
        <v>20579</v>
      </c>
      <c r="B20579">
        <v>250</v>
      </c>
      <c r="C20579">
        <f t="shared" si="321"/>
        <v>156.38083597322623</v>
      </c>
    </row>
    <row r="20580" spans="1:3" x14ac:dyDescent="0.45">
      <c r="A20580" t="s">
        <v>20580</v>
      </c>
      <c r="B20580">
        <v>250</v>
      </c>
      <c r="C20580">
        <f t="shared" si="321"/>
        <v>156.38083597322623</v>
      </c>
    </row>
    <row r="20581" spans="1:3" x14ac:dyDescent="0.45">
      <c r="A20581" t="s">
        <v>20581</v>
      </c>
      <c r="B20581">
        <v>250</v>
      </c>
      <c r="C20581">
        <f t="shared" si="321"/>
        <v>156.38083597322623</v>
      </c>
    </row>
    <row r="20582" spans="1:3" x14ac:dyDescent="0.45">
      <c r="A20582" t="s">
        <v>20582</v>
      </c>
      <c r="B20582">
        <v>250</v>
      </c>
      <c r="C20582">
        <f t="shared" si="321"/>
        <v>156.38083597322623</v>
      </c>
    </row>
    <row r="20583" spans="1:3" x14ac:dyDescent="0.45">
      <c r="A20583" t="s">
        <v>20583</v>
      </c>
      <c r="B20583">
        <v>250</v>
      </c>
      <c r="C20583">
        <f t="shared" si="321"/>
        <v>156.38083597322623</v>
      </c>
    </row>
    <row r="20584" spans="1:3" x14ac:dyDescent="0.45">
      <c r="A20584" t="s">
        <v>20584</v>
      </c>
      <c r="B20584">
        <v>250</v>
      </c>
      <c r="C20584">
        <f t="shared" si="321"/>
        <v>156.38083597322623</v>
      </c>
    </row>
    <row r="20585" spans="1:3" x14ac:dyDescent="0.45">
      <c r="A20585" t="s">
        <v>20585</v>
      </c>
      <c r="B20585">
        <v>250</v>
      </c>
      <c r="C20585">
        <f t="shared" si="321"/>
        <v>156.38083597322623</v>
      </c>
    </row>
    <row r="20586" spans="1:3" x14ac:dyDescent="0.45">
      <c r="A20586" t="s">
        <v>20586</v>
      </c>
      <c r="B20586">
        <v>250</v>
      </c>
      <c r="C20586">
        <f t="shared" si="321"/>
        <v>156.38083597322623</v>
      </c>
    </row>
    <row r="20587" spans="1:3" x14ac:dyDescent="0.45">
      <c r="A20587" t="s">
        <v>20587</v>
      </c>
      <c r="B20587">
        <v>250</v>
      </c>
      <c r="C20587">
        <f t="shared" si="321"/>
        <v>156.38083597322623</v>
      </c>
    </row>
    <row r="20588" spans="1:3" x14ac:dyDescent="0.45">
      <c r="A20588" t="s">
        <v>20588</v>
      </c>
      <c r="B20588">
        <v>250</v>
      </c>
      <c r="C20588">
        <f t="shared" si="321"/>
        <v>156.38083597322623</v>
      </c>
    </row>
    <row r="20589" spans="1:3" x14ac:dyDescent="0.45">
      <c r="A20589" t="s">
        <v>20589</v>
      </c>
      <c r="B20589">
        <v>250</v>
      </c>
      <c r="C20589">
        <f t="shared" si="321"/>
        <v>156.38083597322623</v>
      </c>
    </row>
    <row r="20590" spans="1:3" x14ac:dyDescent="0.45">
      <c r="A20590" t="s">
        <v>20590</v>
      </c>
      <c r="B20590">
        <v>250</v>
      </c>
      <c r="C20590">
        <f t="shared" si="321"/>
        <v>156.38083597322623</v>
      </c>
    </row>
    <row r="20591" spans="1:3" x14ac:dyDescent="0.45">
      <c r="A20591" t="s">
        <v>20591</v>
      </c>
      <c r="B20591">
        <v>250</v>
      </c>
      <c r="C20591">
        <f t="shared" si="321"/>
        <v>156.38083597322623</v>
      </c>
    </row>
    <row r="20592" spans="1:3" x14ac:dyDescent="0.45">
      <c r="A20592" t="s">
        <v>20592</v>
      </c>
      <c r="B20592">
        <v>250</v>
      </c>
      <c r="C20592">
        <f t="shared" si="321"/>
        <v>156.38083597322623</v>
      </c>
    </row>
    <row r="20593" spans="1:3" x14ac:dyDescent="0.45">
      <c r="A20593" t="s">
        <v>20593</v>
      </c>
      <c r="B20593">
        <v>250</v>
      </c>
      <c r="C20593">
        <f t="shared" si="321"/>
        <v>156.38083597322623</v>
      </c>
    </row>
    <row r="20594" spans="1:3" x14ac:dyDescent="0.45">
      <c r="A20594" t="s">
        <v>20594</v>
      </c>
      <c r="B20594">
        <v>250</v>
      </c>
      <c r="C20594">
        <f t="shared" si="321"/>
        <v>156.38083597322623</v>
      </c>
    </row>
    <row r="20595" spans="1:3" x14ac:dyDescent="0.45">
      <c r="A20595" t="s">
        <v>20595</v>
      </c>
      <c r="B20595">
        <v>250</v>
      </c>
      <c r="C20595">
        <f t="shared" si="321"/>
        <v>156.38083597322623</v>
      </c>
    </row>
    <row r="20596" spans="1:3" x14ac:dyDescent="0.45">
      <c r="A20596" t="s">
        <v>20596</v>
      </c>
      <c r="B20596">
        <v>250</v>
      </c>
      <c r="C20596">
        <f t="shared" si="321"/>
        <v>156.38083597322623</v>
      </c>
    </row>
    <row r="20597" spans="1:3" x14ac:dyDescent="0.45">
      <c r="A20597" t="s">
        <v>20597</v>
      </c>
      <c r="B20597">
        <v>250</v>
      </c>
      <c r="C20597">
        <f t="shared" si="321"/>
        <v>156.38083597322623</v>
      </c>
    </row>
    <row r="20598" spans="1:3" x14ac:dyDescent="0.45">
      <c r="A20598" t="s">
        <v>20598</v>
      </c>
      <c r="B20598">
        <v>250</v>
      </c>
      <c r="C20598">
        <f t="shared" si="321"/>
        <v>156.38083597322623</v>
      </c>
    </row>
    <row r="20599" spans="1:3" x14ac:dyDescent="0.45">
      <c r="A20599" t="s">
        <v>20599</v>
      </c>
      <c r="B20599">
        <v>250</v>
      </c>
      <c r="C20599">
        <f t="shared" si="321"/>
        <v>156.38083597322623</v>
      </c>
    </row>
    <row r="20600" spans="1:3" x14ac:dyDescent="0.45">
      <c r="A20600" t="s">
        <v>20600</v>
      </c>
      <c r="B20600">
        <v>250</v>
      </c>
      <c r="C20600">
        <f t="shared" si="321"/>
        <v>156.38083597322623</v>
      </c>
    </row>
    <row r="20601" spans="1:3" x14ac:dyDescent="0.45">
      <c r="A20601" t="s">
        <v>20601</v>
      </c>
      <c r="B20601">
        <v>250</v>
      </c>
      <c r="C20601">
        <f t="shared" si="321"/>
        <v>156.38083597322623</v>
      </c>
    </row>
    <row r="20602" spans="1:3" x14ac:dyDescent="0.45">
      <c r="A20602" t="s">
        <v>20602</v>
      </c>
      <c r="B20602">
        <v>250</v>
      </c>
      <c r="C20602">
        <f t="shared" si="321"/>
        <v>156.38083597322623</v>
      </c>
    </row>
    <row r="20603" spans="1:3" x14ac:dyDescent="0.45">
      <c r="A20603" t="s">
        <v>20603</v>
      </c>
      <c r="B20603">
        <v>250</v>
      </c>
      <c r="C20603">
        <f t="shared" si="321"/>
        <v>156.38083597322623</v>
      </c>
    </row>
    <row r="20604" spans="1:3" x14ac:dyDescent="0.45">
      <c r="A20604" t="s">
        <v>20604</v>
      </c>
      <c r="B20604">
        <v>250</v>
      </c>
      <c r="C20604">
        <f t="shared" si="321"/>
        <v>156.38083597322623</v>
      </c>
    </row>
    <row r="20605" spans="1:3" x14ac:dyDescent="0.45">
      <c r="A20605" t="s">
        <v>20605</v>
      </c>
      <c r="B20605">
        <v>250</v>
      </c>
      <c r="C20605">
        <f t="shared" si="321"/>
        <v>156.38083597322623</v>
      </c>
    </row>
    <row r="20606" spans="1:3" x14ac:dyDescent="0.45">
      <c r="A20606" t="s">
        <v>20606</v>
      </c>
      <c r="B20606">
        <v>250</v>
      </c>
      <c r="C20606">
        <f t="shared" si="321"/>
        <v>156.38083597322623</v>
      </c>
    </row>
    <row r="20607" spans="1:3" x14ac:dyDescent="0.45">
      <c r="A20607" t="s">
        <v>20607</v>
      </c>
      <c r="B20607">
        <v>250</v>
      </c>
      <c r="C20607">
        <f t="shared" si="321"/>
        <v>156.38083597322623</v>
      </c>
    </row>
    <row r="20608" spans="1:3" x14ac:dyDescent="0.45">
      <c r="A20608" t="s">
        <v>20608</v>
      </c>
      <c r="B20608">
        <v>250</v>
      </c>
      <c r="C20608">
        <f t="shared" si="321"/>
        <v>156.38083597322623</v>
      </c>
    </row>
    <row r="20609" spans="1:3" x14ac:dyDescent="0.45">
      <c r="A20609" t="s">
        <v>20609</v>
      </c>
      <c r="B20609">
        <v>250</v>
      </c>
      <c r="C20609">
        <f t="shared" si="321"/>
        <v>156.38083597322623</v>
      </c>
    </row>
    <row r="20610" spans="1:3" x14ac:dyDescent="0.45">
      <c r="A20610" t="s">
        <v>20610</v>
      </c>
      <c r="B20610">
        <v>250</v>
      </c>
      <c r="C20610">
        <f t="shared" si="321"/>
        <v>156.38083597322623</v>
      </c>
    </row>
    <row r="20611" spans="1:3" x14ac:dyDescent="0.45">
      <c r="A20611" t="s">
        <v>20611</v>
      </c>
      <c r="B20611">
        <v>250</v>
      </c>
      <c r="C20611">
        <f t="shared" ref="C20611:C20674" si="322" xml:space="preserve"> (B20611/F$2) *(E$2 - G$2)</f>
        <v>156.38083597322623</v>
      </c>
    </row>
    <row r="20612" spans="1:3" x14ac:dyDescent="0.45">
      <c r="A20612" t="s">
        <v>20612</v>
      </c>
      <c r="B20612">
        <v>250</v>
      </c>
      <c r="C20612">
        <f t="shared" si="322"/>
        <v>156.38083597322623</v>
      </c>
    </row>
    <row r="20613" spans="1:3" x14ac:dyDescent="0.45">
      <c r="A20613" t="s">
        <v>20613</v>
      </c>
      <c r="B20613">
        <v>250</v>
      </c>
      <c r="C20613">
        <f t="shared" si="322"/>
        <v>156.38083597322623</v>
      </c>
    </row>
    <row r="20614" spans="1:3" x14ac:dyDescent="0.45">
      <c r="A20614" t="s">
        <v>20614</v>
      </c>
      <c r="B20614">
        <v>250</v>
      </c>
      <c r="C20614">
        <f t="shared" si="322"/>
        <v>156.38083597322623</v>
      </c>
    </row>
    <row r="20615" spans="1:3" x14ac:dyDescent="0.45">
      <c r="A20615" t="s">
        <v>20615</v>
      </c>
      <c r="B20615">
        <v>250</v>
      </c>
      <c r="C20615">
        <f t="shared" si="322"/>
        <v>156.38083597322623</v>
      </c>
    </row>
    <row r="20616" spans="1:3" x14ac:dyDescent="0.45">
      <c r="A20616" t="s">
        <v>20616</v>
      </c>
      <c r="B20616">
        <v>250</v>
      </c>
      <c r="C20616">
        <f t="shared" si="322"/>
        <v>156.38083597322623</v>
      </c>
    </row>
    <row r="20617" spans="1:3" x14ac:dyDescent="0.45">
      <c r="A20617" t="s">
        <v>20617</v>
      </c>
      <c r="B20617">
        <v>250</v>
      </c>
      <c r="C20617">
        <f t="shared" si="322"/>
        <v>156.38083597322623</v>
      </c>
    </row>
    <row r="20618" spans="1:3" x14ac:dyDescent="0.45">
      <c r="A20618" t="s">
        <v>20618</v>
      </c>
      <c r="B20618">
        <v>250</v>
      </c>
      <c r="C20618">
        <f t="shared" si="322"/>
        <v>156.38083597322623</v>
      </c>
    </row>
    <row r="20619" spans="1:3" x14ac:dyDescent="0.45">
      <c r="A20619" t="s">
        <v>20619</v>
      </c>
      <c r="B20619">
        <v>250</v>
      </c>
      <c r="C20619">
        <f t="shared" si="322"/>
        <v>156.38083597322623</v>
      </c>
    </row>
    <row r="20620" spans="1:3" x14ac:dyDescent="0.45">
      <c r="A20620" t="s">
        <v>20620</v>
      </c>
      <c r="B20620">
        <v>250</v>
      </c>
      <c r="C20620">
        <f t="shared" si="322"/>
        <v>156.38083597322623</v>
      </c>
    </row>
    <row r="20621" spans="1:3" x14ac:dyDescent="0.45">
      <c r="A20621" t="s">
        <v>20621</v>
      </c>
      <c r="B20621">
        <v>250</v>
      </c>
      <c r="C20621">
        <f t="shared" si="322"/>
        <v>156.38083597322623</v>
      </c>
    </row>
    <row r="20622" spans="1:3" x14ac:dyDescent="0.45">
      <c r="A20622" t="s">
        <v>20622</v>
      </c>
      <c r="B20622">
        <v>250</v>
      </c>
      <c r="C20622">
        <f t="shared" si="322"/>
        <v>156.38083597322623</v>
      </c>
    </row>
    <row r="20623" spans="1:3" x14ac:dyDescent="0.45">
      <c r="A20623" t="s">
        <v>20623</v>
      </c>
      <c r="B20623">
        <v>250</v>
      </c>
      <c r="C20623">
        <f t="shared" si="322"/>
        <v>156.38083597322623</v>
      </c>
    </row>
    <row r="20624" spans="1:3" x14ac:dyDescent="0.45">
      <c r="A20624" t="s">
        <v>20624</v>
      </c>
      <c r="B20624">
        <v>250</v>
      </c>
      <c r="C20624">
        <f t="shared" si="322"/>
        <v>156.38083597322623</v>
      </c>
    </row>
    <row r="20625" spans="1:3" x14ac:dyDescent="0.45">
      <c r="A20625" t="s">
        <v>20625</v>
      </c>
      <c r="B20625">
        <v>250</v>
      </c>
      <c r="C20625">
        <f t="shared" si="322"/>
        <v>156.38083597322623</v>
      </c>
    </row>
    <row r="20626" spans="1:3" x14ac:dyDescent="0.45">
      <c r="A20626" t="s">
        <v>20626</v>
      </c>
      <c r="B20626">
        <v>250</v>
      </c>
      <c r="C20626">
        <f t="shared" si="322"/>
        <v>156.38083597322623</v>
      </c>
    </row>
    <row r="20627" spans="1:3" x14ac:dyDescent="0.45">
      <c r="A20627" t="s">
        <v>20627</v>
      </c>
      <c r="B20627">
        <v>250</v>
      </c>
      <c r="C20627">
        <f t="shared" si="322"/>
        <v>156.38083597322623</v>
      </c>
    </row>
    <row r="20628" spans="1:3" x14ac:dyDescent="0.45">
      <c r="A20628" t="s">
        <v>20628</v>
      </c>
      <c r="B20628">
        <v>250</v>
      </c>
      <c r="C20628">
        <f t="shared" si="322"/>
        <v>156.38083597322623</v>
      </c>
    </row>
    <row r="20629" spans="1:3" x14ac:dyDescent="0.45">
      <c r="A20629" t="s">
        <v>20629</v>
      </c>
      <c r="B20629">
        <v>250</v>
      </c>
      <c r="C20629">
        <f t="shared" si="322"/>
        <v>156.38083597322623</v>
      </c>
    </row>
    <row r="20630" spans="1:3" x14ac:dyDescent="0.45">
      <c r="A20630" t="s">
        <v>20630</v>
      </c>
      <c r="B20630">
        <v>250</v>
      </c>
      <c r="C20630">
        <f t="shared" si="322"/>
        <v>156.38083597322623</v>
      </c>
    </row>
    <row r="20631" spans="1:3" x14ac:dyDescent="0.45">
      <c r="A20631" t="s">
        <v>20631</v>
      </c>
      <c r="B20631">
        <v>250</v>
      </c>
      <c r="C20631">
        <f t="shared" si="322"/>
        <v>156.38083597322623</v>
      </c>
    </row>
    <row r="20632" spans="1:3" x14ac:dyDescent="0.45">
      <c r="A20632" t="s">
        <v>20632</v>
      </c>
      <c r="B20632">
        <v>250</v>
      </c>
      <c r="C20632">
        <f t="shared" si="322"/>
        <v>156.38083597322623</v>
      </c>
    </row>
    <row r="20633" spans="1:3" x14ac:dyDescent="0.45">
      <c r="A20633" t="s">
        <v>20633</v>
      </c>
      <c r="B20633">
        <v>250</v>
      </c>
      <c r="C20633">
        <f t="shared" si="322"/>
        <v>156.38083597322623</v>
      </c>
    </row>
    <row r="20634" spans="1:3" x14ac:dyDescent="0.45">
      <c r="A20634" t="s">
        <v>20634</v>
      </c>
      <c r="B20634">
        <v>250</v>
      </c>
      <c r="C20634">
        <f t="shared" si="322"/>
        <v>156.38083597322623</v>
      </c>
    </row>
    <row r="20635" spans="1:3" x14ac:dyDescent="0.45">
      <c r="A20635" t="s">
        <v>20635</v>
      </c>
      <c r="B20635">
        <v>250</v>
      </c>
      <c r="C20635">
        <f t="shared" si="322"/>
        <v>156.38083597322623</v>
      </c>
    </row>
    <row r="20636" spans="1:3" x14ac:dyDescent="0.45">
      <c r="A20636" t="s">
        <v>20636</v>
      </c>
      <c r="B20636">
        <v>250</v>
      </c>
      <c r="C20636">
        <f t="shared" si="322"/>
        <v>156.38083597322623</v>
      </c>
    </row>
    <row r="20637" spans="1:3" x14ac:dyDescent="0.45">
      <c r="A20637" t="s">
        <v>20637</v>
      </c>
      <c r="B20637">
        <v>250</v>
      </c>
      <c r="C20637">
        <f t="shared" si="322"/>
        <v>156.38083597322623</v>
      </c>
    </row>
    <row r="20638" spans="1:3" x14ac:dyDescent="0.45">
      <c r="A20638" t="s">
        <v>20638</v>
      </c>
      <c r="B20638">
        <v>250</v>
      </c>
      <c r="C20638">
        <f t="shared" si="322"/>
        <v>156.38083597322623</v>
      </c>
    </row>
    <row r="20639" spans="1:3" x14ac:dyDescent="0.45">
      <c r="A20639" t="s">
        <v>20639</v>
      </c>
      <c r="B20639">
        <v>250</v>
      </c>
      <c r="C20639">
        <f t="shared" si="322"/>
        <v>156.38083597322623</v>
      </c>
    </row>
    <row r="20640" spans="1:3" x14ac:dyDescent="0.45">
      <c r="A20640" t="s">
        <v>20640</v>
      </c>
      <c r="B20640">
        <v>250</v>
      </c>
      <c r="C20640">
        <f t="shared" si="322"/>
        <v>156.38083597322623</v>
      </c>
    </row>
    <row r="20641" spans="1:3" x14ac:dyDescent="0.45">
      <c r="A20641" t="s">
        <v>20641</v>
      </c>
      <c r="B20641">
        <v>250</v>
      </c>
      <c r="C20641">
        <f t="shared" si="322"/>
        <v>156.38083597322623</v>
      </c>
    </row>
    <row r="20642" spans="1:3" x14ac:dyDescent="0.45">
      <c r="A20642" t="s">
        <v>20642</v>
      </c>
      <c r="B20642">
        <v>250</v>
      </c>
      <c r="C20642">
        <f t="shared" si="322"/>
        <v>156.38083597322623</v>
      </c>
    </row>
    <row r="20643" spans="1:3" x14ac:dyDescent="0.45">
      <c r="A20643" t="s">
        <v>20643</v>
      </c>
      <c r="B20643">
        <v>250</v>
      </c>
      <c r="C20643">
        <f t="shared" si="322"/>
        <v>156.38083597322623</v>
      </c>
    </row>
    <row r="20644" spans="1:3" x14ac:dyDescent="0.45">
      <c r="A20644" t="s">
        <v>20644</v>
      </c>
      <c r="B20644">
        <v>250</v>
      </c>
      <c r="C20644">
        <f t="shared" si="322"/>
        <v>156.38083597322623</v>
      </c>
    </row>
    <row r="20645" spans="1:3" x14ac:dyDescent="0.45">
      <c r="A20645" t="s">
        <v>20645</v>
      </c>
      <c r="B20645">
        <v>250</v>
      </c>
      <c r="C20645">
        <f t="shared" si="322"/>
        <v>156.38083597322623</v>
      </c>
    </row>
    <row r="20646" spans="1:3" x14ac:dyDescent="0.45">
      <c r="A20646" t="s">
        <v>20646</v>
      </c>
      <c r="B20646">
        <v>250</v>
      </c>
      <c r="C20646">
        <f t="shared" si="322"/>
        <v>156.38083597322623</v>
      </c>
    </row>
    <row r="20647" spans="1:3" x14ac:dyDescent="0.45">
      <c r="A20647" t="s">
        <v>20647</v>
      </c>
      <c r="B20647">
        <v>250</v>
      </c>
      <c r="C20647">
        <f t="shared" si="322"/>
        <v>156.38083597322623</v>
      </c>
    </row>
    <row r="20648" spans="1:3" x14ac:dyDescent="0.45">
      <c r="A20648" t="s">
        <v>20648</v>
      </c>
      <c r="B20648">
        <v>250</v>
      </c>
      <c r="C20648">
        <f t="shared" si="322"/>
        <v>156.38083597322623</v>
      </c>
    </row>
    <row r="20649" spans="1:3" x14ac:dyDescent="0.45">
      <c r="A20649" t="s">
        <v>20649</v>
      </c>
      <c r="B20649">
        <v>250</v>
      </c>
      <c r="C20649">
        <f t="shared" si="322"/>
        <v>156.38083597322623</v>
      </c>
    </row>
    <row r="20650" spans="1:3" x14ac:dyDescent="0.45">
      <c r="A20650" t="s">
        <v>20650</v>
      </c>
      <c r="B20650">
        <v>250</v>
      </c>
      <c r="C20650">
        <f t="shared" si="322"/>
        <v>156.38083597322623</v>
      </c>
    </row>
    <row r="20651" spans="1:3" x14ac:dyDescent="0.45">
      <c r="A20651" t="s">
        <v>20651</v>
      </c>
      <c r="B20651">
        <v>250</v>
      </c>
      <c r="C20651">
        <f t="shared" si="322"/>
        <v>156.38083597322623</v>
      </c>
    </row>
    <row r="20652" spans="1:3" x14ac:dyDescent="0.45">
      <c r="A20652" t="s">
        <v>20652</v>
      </c>
      <c r="B20652">
        <v>250</v>
      </c>
      <c r="C20652">
        <f t="shared" si="322"/>
        <v>156.38083597322623</v>
      </c>
    </row>
    <row r="20653" spans="1:3" x14ac:dyDescent="0.45">
      <c r="A20653" t="s">
        <v>20653</v>
      </c>
      <c r="B20653">
        <v>250</v>
      </c>
      <c r="C20653">
        <f t="shared" si="322"/>
        <v>156.38083597322623</v>
      </c>
    </row>
    <row r="20654" spans="1:3" x14ac:dyDescent="0.45">
      <c r="A20654" t="s">
        <v>20654</v>
      </c>
      <c r="B20654">
        <v>250</v>
      </c>
      <c r="C20654">
        <f t="shared" si="322"/>
        <v>156.38083597322623</v>
      </c>
    </row>
    <row r="20655" spans="1:3" x14ac:dyDescent="0.45">
      <c r="A20655" t="s">
        <v>20655</v>
      </c>
      <c r="B20655">
        <v>250</v>
      </c>
      <c r="C20655">
        <f t="shared" si="322"/>
        <v>156.38083597322623</v>
      </c>
    </row>
    <row r="20656" spans="1:3" x14ac:dyDescent="0.45">
      <c r="A20656" t="s">
        <v>20656</v>
      </c>
      <c r="B20656">
        <v>250</v>
      </c>
      <c r="C20656">
        <f t="shared" si="322"/>
        <v>156.38083597322623</v>
      </c>
    </row>
    <row r="20657" spans="1:3" x14ac:dyDescent="0.45">
      <c r="A20657" t="s">
        <v>20657</v>
      </c>
      <c r="B20657">
        <v>250</v>
      </c>
      <c r="C20657">
        <f t="shared" si="322"/>
        <v>156.38083597322623</v>
      </c>
    </row>
    <row r="20658" spans="1:3" x14ac:dyDescent="0.45">
      <c r="A20658" t="s">
        <v>20658</v>
      </c>
      <c r="B20658">
        <v>250</v>
      </c>
      <c r="C20658">
        <f t="shared" si="322"/>
        <v>156.38083597322623</v>
      </c>
    </row>
    <row r="20659" spans="1:3" x14ac:dyDescent="0.45">
      <c r="A20659" t="s">
        <v>20659</v>
      </c>
      <c r="B20659">
        <v>250</v>
      </c>
      <c r="C20659">
        <f t="shared" si="322"/>
        <v>156.38083597322623</v>
      </c>
    </row>
    <row r="20660" spans="1:3" x14ac:dyDescent="0.45">
      <c r="A20660" t="s">
        <v>20660</v>
      </c>
      <c r="B20660">
        <v>250</v>
      </c>
      <c r="C20660">
        <f t="shared" si="322"/>
        <v>156.38083597322623</v>
      </c>
    </row>
    <row r="20661" spans="1:3" x14ac:dyDescent="0.45">
      <c r="A20661" t="s">
        <v>20661</v>
      </c>
      <c r="B20661">
        <v>250</v>
      </c>
      <c r="C20661">
        <f t="shared" si="322"/>
        <v>156.38083597322623</v>
      </c>
    </row>
    <row r="20662" spans="1:3" x14ac:dyDescent="0.45">
      <c r="A20662" t="s">
        <v>20662</v>
      </c>
      <c r="B20662">
        <v>250</v>
      </c>
      <c r="C20662">
        <f t="shared" si="322"/>
        <v>156.38083597322623</v>
      </c>
    </row>
    <row r="20663" spans="1:3" x14ac:dyDescent="0.45">
      <c r="A20663" t="s">
        <v>20663</v>
      </c>
      <c r="B20663">
        <v>250</v>
      </c>
      <c r="C20663">
        <f t="shared" si="322"/>
        <v>156.38083597322623</v>
      </c>
    </row>
    <row r="20664" spans="1:3" x14ac:dyDescent="0.45">
      <c r="A20664" t="s">
        <v>20664</v>
      </c>
      <c r="B20664">
        <v>250</v>
      </c>
      <c r="C20664">
        <f t="shared" si="322"/>
        <v>156.38083597322623</v>
      </c>
    </row>
    <row r="20665" spans="1:3" x14ac:dyDescent="0.45">
      <c r="A20665" t="s">
        <v>20665</v>
      </c>
      <c r="B20665">
        <v>250</v>
      </c>
      <c r="C20665">
        <f t="shared" si="322"/>
        <v>156.38083597322623</v>
      </c>
    </row>
    <row r="20666" spans="1:3" x14ac:dyDescent="0.45">
      <c r="A20666" t="s">
        <v>20666</v>
      </c>
      <c r="B20666">
        <v>250</v>
      </c>
      <c r="C20666">
        <f t="shared" si="322"/>
        <v>156.38083597322623</v>
      </c>
    </row>
    <row r="20667" spans="1:3" x14ac:dyDescent="0.45">
      <c r="A20667" t="s">
        <v>20667</v>
      </c>
      <c r="B20667">
        <v>250</v>
      </c>
      <c r="C20667">
        <f t="shared" si="322"/>
        <v>156.38083597322623</v>
      </c>
    </row>
    <row r="20668" spans="1:3" x14ac:dyDescent="0.45">
      <c r="A20668" t="s">
        <v>20668</v>
      </c>
      <c r="B20668">
        <v>250</v>
      </c>
      <c r="C20668">
        <f t="shared" si="322"/>
        <v>156.38083597322623</v>
      </c>
    </row>
    <row r="20669" spans="1:3" x14ac:dyDescent="0.45">
      <c r="A20669" t="s">
        <v>20669</v>
      </c>
      <c r="B20669">
        <v>250</v>
      </c>
      <c r="C20669">
        <f t="shared" si="322"/>
        <v>156.38083597322623</v>
      </c>
    </row>
    <row r="20670" spans="1:3" x14ac:dyDescent="0.45">
      <c r="A20670" t="s">
        <v>20670</v>
      </c>
      <c r="B20670">
        <v>250</v>
      </c>
      <c r="C20670">
        <f t="shared" si="322"/>
        <v>156.38083597322623</v>
      </c>
    </row>
    <row r="20671" spans="1:3" x14ac:dyDescent="0.45">
      <c r="A20671" t="s">
        <v>20671</v>
      </c>
      <c r="B20671">
        <v>250</v>
      </c>
      <c r="C20671">
        <f t="shared" si="322"/>
        <v>156.38083597322623</v>
      </c>
    </row>
    <row r="20672" spans="1:3" x14ac:dyDescent="0.45">
      <c r="A20672" t="s">
        <v>20672</v>
      </c>
      <c r="B20672">
        <v>250</v>
      </c>
      <c r="C20672">
        <f t="shared" si="322"/>
        <v>156.38083597322623</v>
      </c>
    </row>
    <row r="20673" spans="1:3" x14ac:dyDescent="0.45">
      <c r="A20673" t="s">
        <v>20673</v>
      </c>
      <c r="B20673">
        <v>250</v>
      </c>
      <c r="C20673">
        <f t="shared" si="322"/>
        <v>156.38083597322623</v>
      </c>
    </row>
    <row r="20674" spans="1:3" x14ac:dyDescent="0.45">
      <c r="A20674" t="s">
        <v>20674</v>
      </c>
      <c r="B20674">
        <v>250</v>
      </c>
      <c r="C20674">
        <f t="shared" si="322"/>
        <v>156.38083597322623</v>
      </c>
    </row>
    <row r="20675" spans="1:3" x14ac:dyDescent="0.45">
      <c r="A20675" t="s">
        <v>20675</v>
      </c>
      <c r="B20675">
        <v>250</v>
      </c>
      <c r="C20675">
        <f t="shared" ref="C20675:C20738" si="323" xml:space="preserve"> (B20675/F$2) *(E$2 - G$2)</f>
        <v>156.38083597322623</v>
      </c>
    </row>
    <row r="20676" spans="1:3" x14ac:dyDescent="0.45">
      <c r="A20676" t="s">
        <v>20676</v>
      </c>
      <c r="B20676">
        <v>250</v>
      </c>
      <c r="C20676">
        <f t="shared" si="323"/>
        <v>156.38083597322623</v>
      </c>
    </row>
    <row r="20677" spans="1:3" x14ac:dyDescent="0.45">
      <c r="A20677" t="s">
        <v>20677</v>
      </c>
      <c r="B20677">
        <v>250</v>
      </c>
      <c r="C20677">
        <f t="shared" si="323"/>
        <v>156.38083597322623</v>
      </c>
    </row>
    <row r="20678" spans="1:3" x14ac:dyDescent="0.45">
      <c r="A20678" t="s">
        <v>20678</v>
      </c>
      <c r="B20678">
        <v>250</v>
      </c>
      <c r="C20678">
        <f t="shared" si="323"/>
        <v>156.38083597322623</v>
      </c>
    </row>
    <row r="20679" spans="1:3" x14ac:dyDescent="0.45">
      <c r="A20679" t="s">
        <v>20679</v>
      </c>
      <c r="B20679">
        <v>250</v>
      </c>
      <c r="C20679">
        <f t="shared" si="323"/>
        <v>156.38083597322623</v>
      </c>
    </row>
    <row r="20680" spans="1:3" x14ac:dyDescent="0.45">
      <c r="A20680" t="s">
        <v>20680</v>
      </c>
      <c r="B20680">
        <v>250</v>
      </c>
      <c r="C20680">
        <f t="shared" si="323"/>
        <v>156.38083597322623</v>
      </c>
    </row>
    <row r="20681" spans="1:3" x14ac:dyDescent="0.45">
      <c r="A20681" t="s">
        <v>20681</v>
      </c>
      <c r="B20681">
        <v>250</v>
      </c>
      <c r="C20681">
        <f t="shared" si="323"/>
        <v>156.38083597322623</v>
      </c>
    </row>
    <row r="20682" spans="1:3" x14ac:dyDescent="0.45">
      <c r="A20682" t="s">
        <v>20682</v>
      </c>
      <c r="B20682">
        <v>250</v>
      </c>
      <c r="C20682">
        <f t="shared" si="323"/>
        <v>156.38083597322623</v>
      </c>
    </row>
    <row r="20683" spans="1:3" x14ac:dyDescent="0.45">
      <c r="A20683" t="s">
        <v>20683</v>
      </c>
      <c r="B20683">
        <v>250</v>
      </c>
      <c r="C20683">
        <f t="shared" si="323"/>
        <v>156.38083597322623</v>
      </c>
    </row>
    <row r="20684" spans="1:3" x14ac:dyDescent="0.45">
      <c r="A20684" t="s">
        <v>20684</v>
      </c>
      <c r="B20684">
        <v>250</v>
      </c>
      <c r="C20684">
        <f t="shared" si="323"/>
        <v>156.38083597322623</v>
      </c>
    </row>
    <row r="20685" spans="1:3" x14ac:dyDescent="0.45">
      <c r="A20685" t="s">
        <v>20685</v>
      </c>
      <c r="B20685">
        <v>250</v>
      </c>
      <c r="C20685">
        <f t="shared" si="323"/>
        <v>156.38083597322623</v>
      </c>
    </row>
    <row r="20686" spans="1:3" x14ac:dyDescent="0.45">
      <c r="A20686" t="s">
        <v>20686</v>
      </c>
      <c r="B20686">
        <v>250</v>
      </c>
      <c r="C20686">
        <f t="shared" si="323"/>
        <v>156.38083597322623</v>
      </c>
    </row>
    <row r="20687" spans="1:3" x14ac:dyDescent="0.45">
      <c r="A20687" t="s">
        <v>20687</v>
      </c>
      <c r="B20687">
        <v>250</v>
      </c>
      <c r="C20687">
        <f t="shared" si="323"/>
        <v>156.38083597322623</v>
      </c>
    </row>
    <row r="20688" spans="1:3" x14ac:dyDescent="0.45">
      <c r="A20688" t="s">
        <v>20688</v>
      </c>
      <c r="B20688">
        <v>250</v>
      </c>
      <c r="C20688">
        <f t="shared" si="323"/>
        <v>156.38083597322623</v>
      </c>
    </row>
    <row r="20689" spans="1:3" x14ac:dyDescent="0.45">
      <c r="A20689" t="s">
        <v>20689</v>
      </c>
      <c r="B20689">
        <v>250</v>
      </c>
      <c r="C20689">
        <f t="shared" si="323"/>
        <v>156.38083597322623</v>
      </c>
    </row>
    <row r="20690" spans="1:3" x14ac:dyDescent="0.45">
      <c r="A20690" t="s">
        <v>20690</v>
      </c>
      <c r="B20690">
        <v>250</v>
      </c>
      <c r="C20690">
        <f t="shared" si="323"/>
        <v>156.38083597322623</v>
      </c>
    </row>
    <row r="20691" spans="1:3" x14ac:dyDescent="0.45">
      <c r="A20691" t="s">
        <v>20691</v>
      </c>
      <c r="B20691">
        <v>250</v>
      </c>
      <c r="C20691">
        <f t="shared" si="323"/>
        <v>156.38083597322623</v>
      </c>
    </row>
    <row r="20692" spans="1:3" x14ac:dyDescent="0.45">
      <c r="A20692" t="s">
        <v>20692</v>
      </c>
      <c r="B20692">
        <v>250</v>
      </c>
      <c r="C20692">
        <f t="shared" si="323"/>
        <v>156.38083597322623</v>
      </c>
    </row>
    <row r="20693" spans="1:3" x14ac:dyDescent="0.45">
      <c r="A20693" t="s">
        <v>20693</v>
      </c>
      <c r="B20693">
        <v>250</v>
      </c>
      <c r="C20693">
        <f t="shared" si="323"/>
        <v>156.38083597322623</v>
      </c>
    </row>
    <row r="20694" spans="1:3" x14ac:dyDescent="0.45">
      <c r="A20694" t="s">
        <v>20694</v>
      </c>
      <c r="B20694">
        <v>250</v>
      </c>
      <c r="C20694">
        <f t="shared" si="323"/>
        <v>156.38083597322623</v>
      </c>
    </row>
    <row r="20695" spans="1:3" x14ac:dyDescent="0.45">
      <c r="A20695" t="s">
        <v>20695</v>
      </c>
      <c r="B20695">
        <v>250</v>
      </c>
      <c r="C20695">
        <f t="shared" si="323"/>
        <v>156.38083597322623</v>
      </c>
    </row>
    <row r="20696" spans="1:3" x14ac:dyDescent="0.45">
      <c r="A20696" t="s">
        <v>20696</v>
      </c>
      <c r="B20696">
        <v>250</v>
      </c>
      <c r="C20696">
        <f t="shared" si="323"/>
        <v>156.38083597322623</v>
      </c>
    </row>
    <row r="20697" spans="1:3" x14ac:dyDescent="0.45">
      <c r="A20697" t="s">
        <v>20697</v>
      </c>
      <c r="B20697">
        <v>250</v>
      </c>
      <c r="C20697">
        <f t="shared" si="323"/>
        <v>156.38083597322623</v>
      </c>
    </row>
    <row r="20698" spans="1:3" x14ac:dyDescent="0.45">
      <c r="A20698" t="s">
        <v>20698</v>
      </c>
      <c r="B20698">
        <v>250</v>
      </c>
      <c r="C20698">
        <f t="shared" si="323"/>
        <v>156.38083597322623</v>
      </c>
    </row>
    <row r="20699" spans="1:3" x14ac:dyDescent="0.45">
      <c r="A20699" t="s">
        <v>20699</v>
      </c>
      <c r="B20699">
        <v>250</v>
      </c>
      <c r="C20699">
        <f t="shared" si="323"/>
        <v>156.38083597322623</v>
      </c>
    </row>
    <row r="20700" spans="1:3" x14ac:dyDescent="0.45">
      <c r="A20700" t="s">
        <v>20700</v>
      </c>
      <c r="B20700">
        <v>250</v>
      </c>
      <c r="C20700">
        <f t="shared" si="323"/>
        <v>156.38083597322623</v>
      </c>
    </row>
    <row r="20701" spans="1:3" x14ac:dyDescent="0.45">
      <c r="A20701" t="s">
        <v>20701</v>
      </c>
      <c r="B20701">
        <v>250</v>
      </c>
      <c r="C20701">
        <f t="shared" si="323"/>
        <v>156.38083597322623</v>
      </c>
    </row>
    <row r="20702" spans="1:3" x14ac:dyDescent="0.45">
      <c r="A20702" t="s">
        <v>20702</v>
      </c>
      <c r="B20702">
        <v>250</v>
      </c>
      <c r="C20702">
        <f t="shared" si="323"/>
        <v>156.38083597322623</v>
      </c>
    </row>
    <row r="20703" spans="1:3" x14ac:dyDescent="0.45">
      <c r="A20703" t="s">
        <v>20703</v>
      </c>
      <c r="B20703">
        <v>250</v>
      </c>
      <c r="C20703">
        <f t="shared" si="323"/>
        <v>156.38083597322623</v>
      </c>
    </row>
    <row r="20704" spans="1:3" x14ac:dyDescent="0.45">
      <c r="A20704" t="s">
        <v>20704</v>
      </c>
      <c r="B20704">
        <v>250</v>
      </c>
      <c r="C20704">
        <f t="shared" si="323"/>
        <v>156.38083597322623</v>
      </c>
    </row>
    <row r="20705" spans="1:3" x14ac:dyDescent="0.45">
      <c r="A20705" t="s">
        <v>20705</v>
      </c>
      <c r="B20705">
        <v>250</v>
      </c>
      <c r="C20705">
        <f t="shared" si="323"/>
        <v>156.38083597322623</v>
      </c>
    </row>
    <row r="20706" spans="1:3" x14ac:dyDescent="0.45">
      <c r="A20706" t="s">
        <v>20706</v>
      </c>
      <c r="B20706">
        <v>250</v>
      </c>
      <c r="C20706">
        <f t="shared" si="323"/>
        <v>156.38083597322623</v>
      </c>
    </row>
    <row r="20707" spans="1:3" x14ac:dyDescent="0.45">
      <c r="A20707" t="s">
        <v>20707</v>
      </c>
      <c r="B20707">
        <v>250</v>
      </c>
      <c r="C20707">
        <f t="shared" si="323"/>
        <v>156.38083597322623</v>
      </c>
    </row>
    <row r="20708" spans="1:3" x14ac:dyDescent="0.45">
      <c r="A20708" t="s">
        <v>20708</v>
      </c>
      <c r="B20708">
        <v>250</v>
      </c>
      <c r="C20708">
        <f t="shared" si="323"/>
        <v>156.38083597322623</v>
      </c>
    </row>
    <row r="20709" spans="1:3" x14ac:dyDescent="0.45">
      <c r="A20709" t="s">
        <v>20709</v>
      </c>
      <c r="B20709">
        <v>250</v>
      </c>
      <c r="C20709">
        <f t="shared" si="323"/>
        <v>156.38083597322623</v>
      </c>
    </row>
    <row r="20710" spans="1:3" x14ac:dyDescent="0.45">
      <c r="A20710" t="s">
        <v>20710</v>
      </c>
      <c r="B20710">
        <v>250</v>
      </c>
      <c r="C20710">
        <f t="shared" si="323"/>
        <v>156.38083597322623</v>
      </c>
    </row>
    <row r="20711" spans="1:3" x14ac:dyDescent="0.45">
      <c r="A20711" t="s">
        <v>20711</v>
      </c>
      <c r="B20711">
        <v>250</v>
      </c>
      <c r="C20711">
        <f t="shared" si="323"/>
        <v>156.38083597322623</v>
      </c>
    </row>
    <row r="20712" spans="1:3" x14ac:dyDescent="0.45">
      <c r="A20712" t="s">
        <v>20712</v>
      </c>
      <c r="B20712">
        <v>250</v>
      </c>
      <c r="C20712">
        <f t="shared" si="323"/>
        <v>156.38083597322623</v>
      </c>
    </row>
    <row r="20713" spans="1:3" x14ac:dyDescent="0.45">
      <c r="A20713" t="s">
        <v>20713</v>
      </c>
      <c r="B20713">
        <v>250</v>
      </c>
      <c r="C20713">
        <f t="shared" si="323"/>
        <v>156.38083597322623</v>
      </c>
    </row>
    <row r="20714" spans="1:3" x14ac:dyDescent="0.45">
      <c r="A20714" t="s">
        <v>20714</v>
      </c>
      <c r="B20714">
        <v>250</v>
      </c>
      <c r="C20714">
        <f t="shared" si="323"/>
        <v>156.38083597322623</v>
      </c>
    </row>
    <row r="20715" spans="1:3" x14ac:dyDescent="0.45">
      <c r="A20715" t="s">
        <v>20715</v>
      </c>
      <c r="B20715">
        <v>250</v>
      </c>
      <c r="C20715">
        <f t="shared" si="323"/>
        <v>156.38083597322623</v>
      </c>
    </row>
    <row r="20716" spans="1:3" x14ac:dyDescent="0.45">
      <c r="A20716" t="s">
        <v>20716</v>
      </c>
      <c r="B20716">
        <v>250</v>
      </c>
      <c r="C20716">
        <f t="shared" si="323"/>
        <v>156.38083597322623</v>
      </c>
    </row>
    <row r="20717" spans="1:3" x14ac:dyDescent="0.45">
      <c r="A20717" t="s">
        <v>20717</v>
      </c>
      <c r="B20717">
        <v>250</v>
      </c>
      <c r="C20717">
        <f t="shared" si="323"/>
        <v>156.38083597322623</v>
      </c>
    </row>
    <row r="20718" spans="1:3" x14ac:dyDescent="0.45">
      <c r="A20718" t="s">
        <v>20718</v>
      </c>
      <c r="B20718">
        <v>250</v>
      </c>
      <c r="C20718">
        <f t="shared" si="323"/>
        <v>156.38083597322623</v>
      </c>
    </row>
    <row r="20719" spans="1:3" x14ac:dyDescent="0.45">
      <c r="A20719" t="s">
        <v>20719</v>
      </c>
      <c r="B20719">
        <v>250</v>
      </c>
      <c r="C20719">
        <f t="shared" si="323"/>
        <v>156.38083597322623</v>
      </c>
    </row>
    <row r="20720" spans="1:3" x14ac:dyDescent="0.45">
      <c r="A20720" t="s">
        <v>20720</v>
      </c>
      <c r="B20720">
        <v>250</v>
      </c>
      <c r="C20720">
        <f t="shared" si="323"/>
        <v>156.38083597322623</v>
      </c>
    </row>
    <row r="20721" spans="1:3" x14ac:dyDescent="0.45">
      <c r="A20721" t="s">
        <v>20721</v>
      </c>
      <c r="B20721">
        <v>250</v>
      </c>
      <c r="C20721">
        <f t="shared" si="323"/>
        <v>156.38083597322623</v>
      </c>
    </row>
    <row r="20722" spans="1:3" x14ac:dyDescent="0.45">
      <c r="A20722" t="s">
        <v>20722</v>
      </c>
      <c r="B20722">
        <v>250</v>
      </c>
      <c r="C20722">
        <f t="shared" si="323"/>
        <v>156.38083597322623</v>
      </c>
    </row>
    <row r="20723" spans="1:3" x14ac:dyDescent="0.45">
      <c r="A20723" t="s">
        <v>20723</v>
      </c>
      <c r="B20723">
        <v>250</v>
      </c>
      <c r="C20723">
        <f t="shared" si="323"/>
        <v>156.38083597322623</v>
      </c>
    </row>
    <row r="20724" spans="1:3" x14ac:dyDescent="0.45">
      <c r="A20724" t="s">
        <v>20724</v>
      </c>
      <c r="B20724">
        <v>250</v>
      </c>
      <c r="C20724">
        <f t="shared" si="323"/>
        <v>156.38083597322623</v>
      </c>
    </row>
    <row r="20725" spans="1:3" x14ac:dyDescent="0.45">
      <c r="A20725" t="s">
        <v>20725</v>
      </c>
      <c r="B20725">
        <v>250</v>
      </c>
      <c r="C20725">
        <f t="shared" si="323"/>
        <v>156.38083597322623</v>
      </c>
    </row>
    <row r="20726" spans="1:3" x14ac:dyDescent="0.45">
      <c r="A20726" t="s">
        <v>20726</v>
      </c>
      <c r="B20726">
        <v>250</v>
      </c>
      <c r="C20726">
        <f t="shared" si="323"/>
        <v>156.38083597322623</v>
      </c>
    </row>
    <row r="20727" spans="1:3" x14ac:dyDescent="0.45">
      <c r="A20727" t="s">
        <v>20727</v>
      </c>
      <c r="B20727">
        <v>250</v>
      </c>
      <c r="C20727">
        <f t="shared" si="323"/>
        <v>156.38083597322623</v>
      </c>
    </row>
    <row r="20728" spans="1:3" x14ac:dyDescent="0.45">
      <c r="A20728" t="s">
        <v>20728</v>
      </c>
      <c r="B20728">
        <v>250</v>
      </c>
      <c r="C20728">
        <f t="shared" si="323"/>
        <v>156.38083597322623</v>
      </c>
    </row>
    <row r="20729" spans="1:3" x14ac:dyDescent="0.45">
      <c r="A20729" t="s">
        <v>20729</v>
      </c>
      <c r="B20729">
        <v>250</v>
      </c>
      <c r="C20729">
        <f t="shared" si="323"/>
        <v>156.38083597322623</v>
      </c>
    </row>
    <row r="20730" spans="1:3" x14ac:dyDescent="0.45">
      <c r="A20730" t="s">
        <v>20730</v>
      </c>
      <c r="B20730">
        <v>250</v>
      </c>
      <c r="C20730">
        <f t="shared" si="323"/>
        <v>156.38083597322623</v>
      </c>
    </row>
    <row r="20731" spans="1:3" x14ac:dyDescent="0.45">
      <c r="A20731" t="s">
        <v>20731</v>
      </c>
      <c r="B20731">
        <v>250</v>
      </c>
      <c r="C20731">
        <f t="shared" si="323"/>
        <v>156.38083597322623</v>
      </c>
    </row>
    <row r="20732" spans="1:3" x14ac:dyDescent="0.45">
      <c r="A20732" t="s">
        <v>20732</v>
      </c>
      <c r="B20732">
        <v>250</v>
      </c>
      <c r="C20732">
        <f t="shared" si="323"/>
        <v>156.38083597322623</v>
      </c>
    </row>
    <row r="20733" spans="1:3" x14ac:dyDescent="0.45">
      <c r="A20733" t="s">
        <v>20733</v>
      </c>
      <c r="B20733">
        <v>250</v>
      </c>
      <c r="C20733">
        <f t="shared" si="323"/>
        <v>156.38083597322623</v>
      </c>
    </row>
    <row r="20734" spans="1:3" x14ac:dyDescent="0.45">
      <c r="A20734" t="s">
        <v>20734</v>
      </c>
      <c r="B20734">
        <v>245</v>
      </c>
      <c r="C20734">
        <f t="shared" si="323"/>
        <v>153.25321925376173</v>
      </c>
    </row>
    <row r="20735" spans="1:3" x14ac:dyDescent="0.45">
      <c r="A20735" t="s">
        <v>20735</v>
      </c>
      <c r="B20735">
        <v>245</v>
      </c>
      <c r="C20735">
        <f t="shared" si="323"/>
        <v>153.25321925376173</v>
      </c>
    </row>
    <row r="20736" spans="1:3" x14ac:dyDescent="0.45">
      <c r="A20736" t="s">
        <v>20736</v>
      </c>
      <c r="B20736">
        <v>245</v>
      </c>
      <c r="C20736">
        <f t="shared" si="323"/>
        <v>153.25321925376173</v>
      </c>
    </row>
    <row r="20737" spans="1:3" x14ac:dyDescent="0.45">
      <c r="A20737" t="s">
        <v>20737</v>
      </c>
      <c r="B20737">
        <v>245</v>
      </c>
      <c r="C20737">
        <f t="shared" si="323"/>
        <v>153.25321925376173</v>
      </c>
    </row>
    <row r="20738" spans="1:3" x14ac:dyDescent="0.45">
      <c r="A20738" t="s">
        <v>20738</v>
      </c>
      <c r="B20738">
        <v>245</v>
      </c>
      <c r="C20738">
        <f t="shared" si="323"/>
        <v>153.25321925376173</v>
      </c>
    </row>
    <row r="20739" spans="1:3" x14ac:dyDescent="0.45">
      <c r="A20739" t="s">
        <v>20739</v>
      </c>
      <c r="B20739">
        <v>245</v>
      </c>
      <c r="C20739">
        <f t="shared" ref="C20739:C20802" si="324" xml:space="preserve"> (B20739/F$2) *(E$2 - G$2)</f>
        <v>153.25321925376173</v>
      </c>
    </row>
    <row r="20740" spans="1:3" x14ac:dyDescent="0.45">
      <c r="A20740" t="s">
        <v>20740</v>
      </c>
      <c r="B20740">
        <v>245</v>
      </c>
      <c r="C20740">
        <f t="shared" si="324"/>
        <v>153.25321925376173</v>
      </c>
    </row>
    <row r="20741" spans="1:3" x14ac:dyDescent="0.45">
      <c r="A20741" t="s">
        <v>20741</v>
      </c>
      <c r="B20741">
        <v>245</v>
      </c>
      <c r="C20741">
        <f t="shared" si="324"/>
        <v>153.25321925376173</v>
      </c>
    </row>
    <row r="20742" spans="1:3" x14ac:dyDescent="0.45">
      <c r="A20742" t="s">
        <v>20742</v>
      </c>
      <c r="B20742">
        <v>245</v>
      </c>
      <c r="C20742">
        <f t="shared" si="324"/>
        <v>153.25321925376173</v>
      </c>
    </row>
    <row r="20743" spans="1:3" x14ac:dyDescent="0.45">
      <c r="A20743" t="s">
        <v>20743</v>
      </c>
      <c r="B20743">
        <v>245</v>
      </c>
      <c r="C20743">
        <f t="shared" si="324"/>
        <v>153.25321925376173</v>
      </c>
    </row>
    <row r="20744" spans="1:3" x14ac:dyDescent="0.45">
      <c r="A20744" t="s">
        <v>20744</v>
      </c>
      <c r="B20744">
        <v>245</v>
      </c>
      <c r="C20744">
        <f t="shared" si="324"/>
        <v>153.25321925376173</v>
      </c>
    </row>
    <row r="20745" spans="1:3" x14ac:dyDescent="0.45">
      <c r="A20745" t="s">
        <v>20745</v>
      </c>
      <c r="B20745">
        <v>245</v>
      </c>
      <c r="C20745">
        <f t="shared" si="324"/>
        <v>153.25321925376173</v>
      </c>
    </row>
    <row r="20746" spans="1:3" x14ac:dyDescent="0.45">
      <c r="A20746" t="s">
        <v>20746</v>
      </c>
      <c r="B20746">
        <v>245</v>
      </c>
      <c r="C20746">
        <f t="shared" si="324"/>
        <v>153.25321925376173</v>
      </c>
    </row>
    <row r="20747" spans="1:3" x14ac:dyDescent="0.45">
      <c r="A20747" t="s">
        <v>20747</v>
      </c>
      <c r="B20747">
        <v>245</v>
      </c>
      <c r="C20747">
        <f t="shared" si="324"/>
        <v>153.25321925376173</v>
      </c>
    </row>
    <row r="20748" spans="1:3" x14ac:dyDescent="0.45">
      <c r="A20748" t="s">
        <v>20748</v>
      </c>
      <c r="B20748">
        <v>245</v>
      </c>
      <c r="C20748">
        <f t="shared" si="324"/>
        <v>153.25321925376173</v>
      </c>
    </row>
    <row r="20749" spans="1:3" x14ac:dyDescent="0.45">
      <c r="A20749" t="s">
        <v>20749</v>
      </c>
      <c r="B20749">
        <v>245</v>
      </c>
      <c r="C20749">
        <f t="shared" si="324"/>
        <v>153.25321925376173</v>
      </c>
    </row>
    <row r="20750" spans="1:3" x14ac:dyDescent="0.45">
      <c r="A20750" t="s">
        <v>20750</v>
      </c>
      <c r="B20750">
        <v>245</v>
      </c>
      <c r="C20750">
        <f t="shared" si="324"/>
        <v>153.25321925376173</v>
      </c>
    </row>
    <row r="20751" spans="1:3" x14ac:dyDescent="0.45">
      <c r="A20751" t="s">
        <v>20751</v>
      </c>
      <c r="B20751">
        <v>245</v>
      </c>
      <c r="C20751">
        <f t="shared" si="324"/>
        <v>153.25321925376173</v>
      </c>
    </row>
    <row r="20752" spans="1:3" x14ac:dyDescent="0.45">
      <c r="A20752" t="s">
        <v>20752</v>
      </c>
      <c r="B20752">
        <v>245</v>
      </c>
      <c r="C20752">
        <f t="shared" si="324"/>
        <v>153.25321925376173</v>
      </c>
    </row>
    <row r="20753" spans="1:3" x14ac:dyDescent="0.45">
      <c r="A20753" t="s">
        <v>20753</v>
      </c>
      <c r="B20753">
        <v>245</v>
      </c>
      <c r="C20753">
        <f t="shared" si="324"/>
        <v>153.25321925376173</v>
      </c>
    </row>
    <row r="20754" spans="1:3" x14ac:dyDescent="0.45">
      <c r="A20754" t="s">
        <v>20754</v>
      </c>
      <c r="B20754">
        <v>245</v>
      </c>
      <c r="C20754">
        <f t="shared" si="324"/>
        <v>153.25321925376173</v>
      </c>
    </row>
    <row r="20755" spans="1:3" x14ac:dyDescent="0.45">
      <c r="A20755" t="s">
        <v>20755</v>
      </c>
      <c r="B20755">
        <v>245</v>
      </c>
      <c r="C20755">
        <f t="shared" si="324"/>
        <v>153.25321925376173</v>
      </c>
    </row>
    <row r="20756" spans="1:3" x14ac:dyDescent="0.45">
      <c r="A20756" t="s">
        <v>20756</v>
      </c>
      <c r="B20756">
        <v>245</v>
      </c>
      <c r="C20756">
        <f t="shared" si="324"/>
        <v>153.25321925376173</v>
      </c>
    </row>
    <row r="20757" spans="1:3" x14ac:dyDescent="0.45">
      <c r="A20757" t="s">
        <v>20757</v>
      </c>
      <c r="B20757">
        <v>245</v>
      </c>
      <c r="C20757">
        <f t="shared" si="324"/>
        <v>153.25321925376173</v>
      </c>
    </row>
    <row r="20758" spans="1:3" x14ac:dyDescent="0.45">
      <c r="A20758" t="s">
        <v>20758</v>
      </c>
      <c r="B20758">
        <v>245</v>
      </c>
      <c r="C20758">
        <f t="shared" si="324"/>
        <v>153.25321925376173</v>
      </c>
    </row>
    <row r="20759" spans="1:3" x14ac:dyDescent="0.45">
      <c r="A20759" t="s">
        <v>20759</v>
      </c>
      <c r="B20759">
        <v>245</v>
      </c>
      <c r="C20759">
        <f t="shared" si="324"/>
        <v>153.25321925376173</v>
      </c>
    </row>
    <row r="20760" spans="1:3" x14ac:dyDescent="0.45">
      <c r="A20760" t="s">
        <v>20760</v>
      </c>
      <c r="B20760">
        <v>245</v>
      </c>
      <c r="C20760">
        <f t="shared" si="324"/>
        <v>153.25321925376173</v>
      </c>
    </row>
    <row r="20761" spans="1:3" x14ac:dyDescent="0.45">
      <c r="A20761" t="s">
        <v>20761</v>
      </c>
      <c r="B20761">
        <v>245</v>
      </c>
      <c r="C20761">
        <f t="shared" si="324"/>
        <v>153.25321925376173</v>
      </c>
    </row>
    <row r="20762" spans="1:3" x14ac:dyDescent="0.45">
      <c r="A20762" t="s">
        <v>20762</v>
      </c>
      <c r="B20762">
        <v>245</v>
      </c>
      <c r="C20762">
        <f t="shared" si="324"/>
        <v>153.25321925376173</v>
      </c>
    </row>
    <row r="20763" spans="1:3" x14ac:dyDescent="0.45">
      <c r="A20763" t="s">
        <v>20763</v>
      </c>
      <c r="B20763">
        <v>245</v>
      </c>
      <c r="C20763">
        <f t="shared" si="324"/>
        <v>153.25321925376173</v>
      </c>
    </row>
    <row r="20764" spans="1:3" x14ac:dyDescent="0.45">
      <c r="A20764" t="s">
        <v>20764</v>
      </c>
      <c r="B20764">
        <v>245</v>
      </c>
      <c r="C20764">
        <f t="shared" si="324"/>
        <v>153.25321925376173</v>
      </c>
    </row>
    <row r="20765" spans="1:3" x14ac:dyDescent="0.45">
      <c r="A20765" t="s">
        <v>20765</v>
      </c>
      <c r="B20765">
        <v>245</v>
      </c>
      <c r="C20765">
        <f t="shared" si="324"/>
        <v>153.25321925376173</v>
      </c>
    </row>
    <row r="20766" spans="1:3" x14ac:dyDescent="0.45">
      <c r="A20766" t="s">
        <v>20766</v>
      </c>
      <c r="B20766">
        <v>245</v>
      </c>
      <c r="C20766">
        <f t="shared" si="324"/>
        <v>153.25321925376173</v>
      </c>
    </row>
    <row r="20767" spans="1:3" x14ac:dyDescent="0.45">
      <c r="A20767" t="s">
        <v>20767</v>
      </c>
      <c r="B20767">
        <v>245</v>
      </c>
      <c r="C20767">
        <f t="shared" si="324"/>
        <v>153.25321925376173</v>
      </c>
    </row>
    <row r="20768" spans="1:3" x14ac:dyDescent="0.45">
      <c r="A20768" t="s">
        <v>20768</v>
      </c>
      <c r="B20768">
        <v>245</v>
      </c>
      <c r="C20768">
        <f t="shared" si="324"/>
        <v>153.25321925376173</v>
      </c>
    </row>
    <row r="20769" spans="1:3" x14ac:dyDescent="0.45">
      <c r="A20769" t="s">
        <v>20769</v>
      </c>
      <c r="B20769">
        <v>245</v>
      </c>
      <c r="C20769">
        <f t="shared" si="324"/>
        <v>153.25321925376173</v>
      </c>
    </row>
    <row r="20770" spans="1:3" x14ac:dyDescent="0.45">
      <c r="A20770" t="s">
        <v>20770</v>
      </c>
      <c r="B20770">
        <v>245</v>
      </c>
      <c r="C20770">
        <f t="shared" si="324"/>
        <v>153.25321925376173</v>
      </c>
    </row>
    <row r="20771" spans="1:3" x14ac:dyDescent="0.45">
      <c r="A20771" t="s">
        <v>20771</v>
      </c>
      <c r="B20771">
        <v>245</v>
      </c>
      <c r="C20771">
        <f t="shared" si="324"/>
        <v>153.25321925376173</v>
      </c>
    </row>
    <row r="20772" spans="1:3" x14ac:dyDescent="0.45">
      <c r="A20772" t="s">
        <v>20772</v>
      </c>
      <c r="B20772">
        <v>245</v>
      </c>
      <c r="C20772">
        <f t="shared" si="324"/>
        <v>153.25321925376173</v>
      </c>
    </row>
    <row r="20773" spans="1:3" x14ac:dyDescent="0.45">
      <c r="A20773" t="s">
        <v>20773</v>
      </c>
      <c r="B20773">
        <v>245</v>
      </c>
      <c r="C20773">
        <f t="shared" si="324"/>
        <v>153.25321925376173</v>
      </c>
    </row>
    <row r="20774" spans="1:3" x14ac:dyDescent="0.45">
      <c r="A20774" t="s">
        <v>20774</v>
      </c>
      <c r="B20774">
        <v>245</v>
      </c>
      <c r="C20774">
        <f t="shared" si="324"/>
        <v>153.25321925376173</v>
      </c>
    </row>
    <row r="20775" spans="1:3" x14ac:dyDescent="0.45">
      <c r="A20775" t="s">
        <v>20775</v>
      </c>
      <c r="B20775">
        <v>245</v>
      </c>
      <c r="C20775">
        <f t="shared" si="324"/>
        <v>153.25321925376173</v>
      </c>
    </row>
    <row r="20776" spans="1:3" x14ac:dyDescent="0.45">
      <c r="A20776" t="s">
        <v>20776</v>
      </c>
      <c r="B20776">
        <v>245</v>
      </c>
      <c r="C20776">
        <f t="shared" si="324"/>
        <v>153.25321925376173</v>
      </c>
    </row>
    <row r="20777" spans="1:3" x14ac:dyDescent="0.45">
      <c r="A20777" t="s">
        <v>20777</v>
      </c>
      <c r="B20777">
        <v>245</v>
      </c>
      <c r="C20777">
        <f t="shared" si="324"/>
        <v>153.25321925376173</v>
      </c>
    </row>
    <row r="20778" spans="1:3" x14ac:dyDescent="0.45">
      <c r="A20778" t="s">
        <v>20778</v>
      </c>
      <c r="B20778">
        <v>245</v>
      </c>
      <c r="C20778">
        <f t="shared" si="324"/>
        <v>153.25321925376173</v>
      </c>
    </row>
    <row r="20779" spans="1:3" x14ac:dyDescent="0.45">
      <c r="A20779" t="s">
        <v>20779</v>
      </c>
      <c r="B20779">
        <v>245</v>
      </c>
      <c r="C20779">
        <f t="shared" si="324"/>
        <v>153.25321925376173</v>
      </c>
    </row>
    <row r="20780" spans="1:3" x14ac:dyDescent="0.45">
      <c r="A20780" t="s">
        <v>20780</v>
      </c>
      <c r="B20780">
        <v>245</v>
      </c>
      <c r="C20780">
        <f t="shared" si="324"/>
        <v>153.25321925376173</v>
      </c>
    </row>
    <row r="20781" spans="1:3" x14ac:dyDescent="0.45">
      <c r="A20781" t="s">
        <v>20781</v>
      </c>
      <c r="B20781">
        <v>245</v>
      </c>
      <c r="C20781">
        <f t="shared" si="324"/>
        <v>153.25321925376173</v>
      </c>
    </row>
    <row r="20782" spans="1:3" x14ac:dyDescent="0.45">
      <c r="A20782" t="s">
        <v>20782</v>
      </c>
      <c r="B20782">
        <v>245</v>
      </c>
      <c r="C20782">
        <f t="shared" si="324"/>
        <v>153.25321925376173</v>
      </c>
    </row>
    <row r="20783" spans="1:3" x14ac:dyDescent="0.45">
      <c r="A20783" t="s">
        <v>20783</v>
      </c>
      <c r="B20783">
        <v>245</v>
      </c>
      <c r="C20783">
        <f t="shared" si="324"/>
        <v>153.25321925376173</v>
      </c>
    </row>
    <row r="20784" spans="1:3" x14ac:dyDescent="0.45">
      <c r="A20784" t="s">
        <v>20784</v>
      </c>
      <c r="B20784">
        <v>245</v>
      </c>
      <c r="C20784">
        <f t="shared" si="324"/>
        <v>153.25321925376173</v>
      </c>
    </row>
    <row r="20785" spans="1:3" x14ac:dyDescent="0.45">
      <c r="A20785" t="s">
        <v>20785</v>
      </c>
      <c r="B20785">
        <v>245</v>
      </c>
      <c r="C20785">
        <f t="shared" si="324"/>
        <v>153.25321925376173</v>
      </c>
    </row>
    <row r="20786" spans="1:3" x14ac:dyDescent="0.45">
      <c r="A20786" t="s">
        <v>20786</v>
      </c>
      <c r="B20786">
        <v>245</v>
      </c>
      <c r="C20786">
        <f t="shared" si="324"/>
        <v>153.25321925376173</v>
      </c>
    </row>
    <row r="20787" spans="1:3" x14ac:dyDescent="0.45">
      <c r="A20787" t="s">
        <v>20787</v>
      </c>
      <c r="B20787">
        <v>245</v>
      </c>
      <c r="C20787">
        <f t="shared" si="324"/>
        <v>153.25321925376173</v>
      </c>
    </row>
    <row r="20788" spans="1:3" x14ac:dyDescent="0.45">
      <c r="A20788" t="s">
        <v>20788</v>
      </c>
      <c r="B20788">
        <v>245</v>
      </c>
      <c r="C20788">
        <f t="shared" si="324"/>
        <v>153.25321925376173</v>
      </c>
    </row>
    <row r="20789" spans="1:3" x14ac:dyDescent="0.45">
      <c r="A20789" t="s">
        <v>20789</v>
      </c>
      <c r="B20789">
        <v>245</v>
      </c>
      <c r="C20789">
        <f t="shared" si="324"/>
        <v>153.25321925376173</v>
      </c>
    </row>
    <row r="20790" spans="1:3" x14ac:dyDescent="0.45">
      <c r="A20790" t="s">
        <v>20790</v>
      </c>
      <c r="B20790">
        <v>245</v>
      </c>
      <c r="C20790">
        <f t="shared" si="324"/>
        <v>153.25321925376173</v>
      </c>
    </row>
    <row r="20791" spans="1:3" x14ac:dyDescent="0.45">
      <c r="A20791" t="s">
        <v>20791</v>
      </c>
      <c r="B20791">
        <v>245</v>
      </c>
      <c r="C20791">
        <f t="shared" si="324"/>
        <v>153.25321925376173</v>
      </c>
    </row>
    <row r="20792" spans="1:3" x14ac:dyDescent="0.45">
      <c r="A20792" t="s">
        <v>20792</v>
      </c>
      <c r="B20792">
        <v>245</v>
      </c>
      <c r="C20792">
        <f t="shared" si="324"/>
        <v>153.25321925376173</v>
      </c>
    </row>
    <row r="20793" spans="1:3" x14ac:dyDescent="0.45">
      <c r="A20793" t="s">
        <v>20793</v>
      </c>
      <c r="B20793">
        <v>245</v>
      </c>
      <c r="C20793">
        <f t="shared" si="324"/>
        <v>153.25321925376173</v>
      </c>
    </row>
    <row r="20794" spans="1:3" x14ac:dyDescent="0.45">
      <c r="A20794" t="s">
        <v>20794</v>
      </c>
      <c r="B20794">
        <v>245</v>
      </c>
      <c r="C20794">
        <f t="shared" si="324"/>
        <v>153.25321925376173</v>
      </c>
    </row>
    <row r="20795" spans="1:3" x14ac:dyDescent="0.45">
      <c r="A20795" t="s">
        <v>20795</v>
      </c>
      <c r="B20795">
        <v>245</v>
      </c>
      <c r="C20795">
        <f t="shared" si="324"/>
        <v>153.25321925376173</v>
      </c>
    </row>
    <row r="20796" spans="1:3" x14ac:dyDescent="0.45">
      <c r="A20796" t="s">
        <v>20796</v>
      </c>
      <c r="B20796">
        <v>245</v>
      </c>
      <c r="C20796">
        <f t="shared" si="324"/>
        <v>153.25321925376173</v>
      </c>
    </row>
    <row r="20797" spans="1:3" x14ac:dyDescent="0.45">
      <c r="A20797" t="s">
        <v>20797</v>
      </c>
      <c r="B20797">
        <v>245</v>
      </c>
      <c r="C20797">
        <f t="shared" si="324"/>
        <v>153.25321925376173</v>
      </c>
    </row>
    <row r="20798" spans="1:3" x14ac:dyDescent="0.45">
      <c r="A20798" t="s">
        <v>20798</v>
      </c>
      <c r="B20798">
        <v>245</v>
      </c>
      <c r="C20798">
        <f t="shared" si="324"/>
        <v>153.25321925376173</v>
      </c>
    </row>
    <row r="20799" spans="1:3" x14ac:dyDescent="0.45">
      <c r="A20799" t="s">
        <v>20799</v>
      </c>
      <c r="B20799">
        <v>245</v>
      </c>
      <c r="C20799">
        <f t="shared" si="324"/>
        <v>153.25321925376173</v>
      </c>
    </row>
    <row r="20800" spans="1:3" x14ac:dyDescent="0.45">
      <c r="A20800" t="s">
        <v>20800</v>
      </c>
      <c r="B20800">
        <v>245</v>
      </c>
      <c r="C20800">
        <f t="shared" si="324"/>
        <v>153.25321925376173</v>
      </c>
    </row>
    <row r="20801" spans="1:3" x14ac:dyDescent="0.45">
      <c r="A20801" t="s">
        <v>20801</v>
      </c>
      <c r="B20801">
        <v>245</v>
      </c>
      <c r="C20801">
        <f t="shared" si="324"/>
        <v>153.25321925376173</v>
      </c>
    </row>
    <row r="20802" spans="1:3" x14ac:dyDescent="0.45">
      <c r="A20802" t="s">
        <v>20802</v>
      </c>
      <c r="B20802">
        <v>245</v>
      </c>
      <c r="C20802">
        <f t="shared" si="324"/>
        <v>153.25321925376173</v>
      </c>
    </row>
    <row r="20803" spans="1:3" x14ac:dyDescent="0.45">
      <c r="A20803" t="s">
        <v>20803</v>
      </c>
      <c r="B20803">
        <v>245</v>
      </c>
      <c r="C20803">
        <f t="shared" ref="C20803:C20866" si="325" xml:space="preserve"> (B20803/F$2) *(E$2 - G$2)</f>
        <v>153.25321925376173</v>
      </c>
    </row>
    <row r="20804" spans="1:3" x14ac:dyDescent="0.45">
      <c r="A20804" t="s">
        <v>20804</v>
      </c>
      <c r="B20804">
        <v>245</v>
      </c>
      <c r="C20804">
        <f t="shared" si="325"/>
        <v>153.25321925376173</v>
      </c>
    </row>
    <row r="20805" spans="1:3" x14ac:dyDescent="0.45">
      <c r="A20805" t="s">
        <v>20805</v>
      </c>
      <c r="B20805">
        <v>245</v>
      </c>
      <c r="C20805">
        <f t="shared" si="325"/>
        <v>153.25321925376173</v>
      </c>
    </row>
    <row r="20806" spans="1:3" x14ac:dyDescent="0.45">
      <c r="A20806" t="s">
        <v>20806</v>
      </c>
      <c r="B20806">
        <v>245</v>
      </c>
      <c r="C20806">
        <f t="shared" si="325"/>
        <v>153.25321925376173</v>
      </c>
    </row>
    <row r="20807" spans="1:3" x14ac:dyDescent="0.45">
      <c r="A20807" t="s">
        <v>20807</v>
      </c>
      <c r="B20807">
        <v>245</v>
      </c>
      <c r="C20807">
        <f t="shared" si="325"/>
        <v>153.25321925376173</v>
      </c>
    </row>
    <row r="20808" spans="1:3" x14ac:dyDescent="0.45">
      <c r="A20808" t="s">
        <v>20808</v>
      </c>
      <c r="B20808">
        <v>245</v>
      </c>
      <c r="C20808">
        <f t="shared" si="325"/>
        <v>153.25321925376173</v>
      </c>
    </row>
    <row r="20809" spans="1:3" x14ac:dyDescent="0.45">
      <c r="A20809" t="s">
        <v>20809</v>
      </c>
      <c r="B20809">
        <v>245</v>
      </c>
      <c r="C20809">
        <f t="shared" si="325"/>
        <v>153.25321925376173</v>
      </c>
    </row>
    <row r="20810" spans="1:3" x14ac:dyDescent="0.45">
      <c r="A20810" t="s">
        <v>20810</v>
      </c>
      <c r="B20810">
        <v>245</v>
      </c>
      <c r="C20810">
        <f t="shared" si="325"/>
        <v>153.25321925376173</v>
      </c>
    </row>
    <row r="20811" spans="1:3" x14ac:dyDescent="0.45">
      <c r="A20811" t="s">
        <v>20811</v>
      </c>
      <c r="B20811">
        <v>245</v>
      </c>
      <c r="C20811">
        <f t="shared" si="325"/>
        <v>153.25321925376173</v>
      </c>
    </row>
    <row r="20812" spans="1:3" x14ac:dyDescent="0.45">
      <c r="A20812" t="s">
        <v>20812</v>
      </c>
      <c r="B20812">
        <v>245</v>
      </c>
      <c r="C20812">
        <f t="shared" si="325"/>
        <v>153.25321925376173</v>
      </c>
    </row>
    <row r="20813" spans="1:3" x14ac:dyDescent="0.45">
      <c r="A20813" t="s">
        <v>20813</v>
      </c>
      <c r="B20813">
        <v>245</v>
      </c>
      <c r="C20813">
        <f t="shared" si="325"/>
        <v>153.25321925376173</v>
      </c>
    </row>
    <row r="20814" spans="1:3" x14ac:dyDescent="0.45">
      <c r="A20814" t="s">
        <v>20814</v>
      </c>
      <c r="B20814">
        <v>245</v>
      </c>
      <c r="C20814">
        <f t="shared" si="325"/>
        <v>153.25321925376173</v>
      </c>
    </row>
    <row r="20815" spans="1:3" x14ac:dyDescent="0.45">
      <c r="A20815" t="s">
        <v>20815</v>
      </c>
      <c r="B20815">
        <v>245</v>
      </c>
      <c r="C20815">
        <f t="shared" si="325"/>
        <v>153.25321925376173</v>
      </c>
    </row>
    <row r="20816" spans="1:3" x14ac:dyDescent="0.45">
      <c r="A20816" t="s">
        <v>20816</v>
      </c>
      <c r="B20816">
        <v>245</v>
      </c>
      <c r="C20816">
        <f t="shared" si="325"/>
        <v>153.25321925376173</v>
      </c>
    </row>
    <row r="20817" spans="1:3" x14ac:dyDescent="0.45">
      <c r="A20817" t="s">
        <v>20817</v>
      </c>
      <c r="B20817">
        <v>245</v>
      </c>
      <c r="C20817">
        <f t="shared" si="325"/>
        <v>153.25321925376173</v>
      </c>
    </row>
    <row r="20818" spans="1:3" x14ac:dyDescent="0.45">
      <c r="A20818" t="s">
        <v>20818</v>
      </c>
      <c r="B20818">
        <v>245</v>
      </c>
      <c r="C20818">
        <f t="shared" si="325"/>
        <v>153.25321925376173</v>
      </c>
    </row>
    <row r="20819" spans="1:3" x14ac:dyDescent="0.45">
      <c r="A20819" t="s">
        <v>20819</v>
      </c>
      <c r="B20819">
        <v>245</v>
      </c>
      <c r="C20819">
        <f t="shared" si="325"/>
        <v>153.25321925376173</v>
      </c>
    </row>
    <row r="20820" spans="1:3" x14ac:dyDescent="0.45">
      <c r="A20820" t="s">
        <v>20820</v>
      </c>
      <c r="B20820">
        <v>245</v>
      </c>
      <c r="C20820">
        <f t="shared" si="325"/>
        <v>153.25321925376173</v>
      </c>
    </row>
    <row r="20821" spans="1:3" x14ac:dyDescent="0.45">
      <c r="A20821" t="s">
        <v>20821</v>
      </c>
      <c r="B20821">
        <v>245</v>
      </c>
      <c r="C20821">
        <f t="shared" si="325"/>
        <v>153.25321925376173</v>
      </c>
    </row>
    <row r="20822" spans="1:3" x14ac:dyDescent="0.45">
      <c r="A20822" t="s">
        <v>20822</v>
      </c>
      <c r="B20822">
        <v>245</v>
      </c>
      <c r="C20822">
        <f t="shared" si="325"/>
        <v>153.25321925376173</v>
      </c>
    </row>
    <row r="20823" spans="1:3" x14ac:dyDescent="0.45">
      <c r="A20823" t="s">
        <v>20823</v>
      </c>
      <c r="B20823">
        <v>245</v>
      </c>
      <c r="C20823">
        <f t="shared" si="325"/>
        <v>153.25321925376173</v>
      </c>
    </row>
    <row r="20824" spans="1:3" x14ac:dyDescent="0.45">
      <c r="A20824" t="s">
        <v>20824</v>
      </c>
      <c r="B20824">
        <v>245</v>
      </c>
      <c r="C20824">
        <f t="shared" si="325"/>
        <v>153.25321925376173</v>
      </c>
    </row>
    <row r="20825" spans="1:3" x14ac:dyDescent="0.45">
      <c r="A20825" t="s">
        <v>20825</v>
      </c>
      <c r="B20825">
        <v>245</v>
      </c>
      <c r="C20825">
        <f t="shared" si="325"/>
        <v>153.25321925376173</v>
      </c>
    </row>
    <row r="20826" spans="1:3" x14ac:dyDescent="0.45">
      <c r="A20826" t="s">
        <v>20826</v>
      </c>
      <c r="B20826">
        <v>245</v>
      </c>
      <c r="C20826">
        <f t="shared" si="325"/>
        <v>153.25321925376173</v>
      </c>
    </row>
    <row r="20827" spans="1:3" x14ac:dyDescent="0.45">
      <c r="A20827" t="s">
        <v>20827</v>
      </c>
      <c r="B20827">
        <v>245</v>
      </c>
      <c r="C20827">
        <f t="shared" si="325"/>
        <v>153.25321925376173</v>
      </c>
    </row>
    <row r="20828" spans="1:3" x14ac:dyDescent="0.45">
      <c r="A20828" t="s">
        <v>20828</v>
      </c>
      <c r="B20828">
        <v>245</v>
      </c>
      <c r="C20828">
        <f t="shared" si="325"/>
        <v>153.25321925376173</v>
      </c>
    </row>
    <row r="20829" spans="1:3" x14ac:dyDescent="0.45">
      <c r="A20829" t="s">
        <v>20829</v>
      </c>
      <c r="B20829">
        <v>245</v>
      </c>
      <c r="C20829">
        <f t="shared" si="325"/>
        <v>153.25321925376173</v>
      </c>
    </row>
    <row r="20830" spans="1:3" x14ac:dyDescent="0.45">
      <c r="A20830" t="s">
        <v>20830</v>
      </c>
      <c r="B20830">
        <v>245</v>
      </c>
      <c r="C20830">
        <f t="shared" si="325"/>
        <v>153.25321925376173</v>
      </c>
    </row>
    <row r="20831" spans="1:3" x14ac:dyDescent="0.45">
      <c r="A20831" t="s">
        <v>20831</v>
      </c>
      <c r="B20831">
        <v>245</v>
      </c>
      <c r="C20831">
        <f t="shared" si="325"/>
        <v>153.25321925376173</v>
      </c>
    </row>
    <row r="20832" spans="1:3" x14ac:dyDescent="0.45">
      <c r="A20832" t="s">
        <v>20832</v>
      </c>
      <c r="B20832">
        <v>245</v>
      </c>
      <c r="C20832">
        <f t="shared" si="325"/>
        <v>153.25321925376173</v>
      </c>
    </row>
    <row r="20833" spans="1:3" x14ac:dyDescent="0.45">
      <c r="A20833" t="s">
        <v>20833</v>
      </c>
      <c r="B20833">
        <v>245</v>
      </c>
      <c r="C20833">
        <f t="shared" si="325"/>
        <v>153.25321925376173</v>
      </c>
    </row>
    <row r="20834" spans="1:3" x14ac:dyDescent="0.45">
      <c r="A20834" t="s">
        <v>20834</v>
      </c>
      <c r="B20834">
        <v>245</v>
      </c>
      <c r="C20834">
        <f t="shared" si="325"/>
        <v>153.25321925376173</v>
      </c>
    </row>
    <row r="20835" spans="1:3" x14ac:dyDescent="0.45">
      <c r="A20835" t="s">
        <v>20835</v>
      </c>
      <c r="B20835">
        <v>245</v>
      </c>
      <c r="C20835">
        <f t="shared" si="325"/>
        <v>153.25321925376173</v>
      </c>
    </row>
    <row r="20836" spans="1:3" x14ac:dyDescent="0.45">
      <c r="A20836" t="s">
        <v>20836</v>
      </c>
      <c r="B20836">
        <v>245</v>
      </c>
      <c r="C20836">
        <f t="shared" si="325"/>
        <v>153.25321925376173</v>
      </c>
    </row>
    <row r="20837" spans="1:3" x14ac:dyDescent="0.45">
      <c r="A20837" t="s">
        <v>20837</v>
      </c>
      <c r="B20837">
        <v>245</v>
      </c>
      <c r="C20837">
        <f t="shared" si="325"/>
        <v>153.25321925376173</v>
      </c>
    </row>
    <row r="20838" spans="1:3" x14ac:dyDescent="0.45">
      <c r="A20838" t="s">
        <v>20838</v>
      </c>
      <c r="B20838">
        <v>245</v>
      </c>
      <c r="C20838">
        <f t="shared" si="325"/>
        <v>153.25321925376173</v>
      </c>
    </row>
    <row r="20839" spans="1:3" x14ac:dyDescent="0.45">
      <c r="A20839" t="s">
        <v>20839</v>
      </c>
      <c r="B20839">
        <v>245</v>
      </c>
      <c r="C20839">
        <f t="shared" si="325"/>
        <v>153.25321925376173</v>
      </c>
    </row>
    <row r="20840" spans="1:3" x14ac:dyDescent="0.45">
      <c r="A20840" t="s">
        <v>20840</v>
      </c>
      <c r="B20840">
        <v>245</v>
      </c>
      <c r="C20840">
        <f t="shared" si="325"/>
        <v>153.25321925376173</v>
      </c>
    </row>
    <row r="20841" spans="1:3" x14ac:dyDescent="0.45">
      <c r="A20841" t="s">
        <v>20841</v>
      </c>
      <c r="B20841">
        <v>245</v>
      </c>
      <c r="C20841">
        <f t="shared" si="325"/>
        <v>153.25321925376173</v>
      </c>
    </row>
    <row r="20842" spans="1:3" x14ac:dyDescent="0.45">
      <c r="A20842" t="s">
        <v>20842</v>
      </c>
      <c r="B20842">
        <v>245</v>
      </c>
      <c r="C20842">
        <f t="shared" si="325"/>
        <v>153.25321925376173</v>
      </c>
    </row>
    <row r="20843" spans="1:3" x14ac:dyDescent="0.45">
      <c r="A20843" t="s">
        <v>20843</v>
      </c>
      <c r="B20843">
        <v>245</v>
      </c>
      <c r="C20843">
        <f t="shared" si="325"/>
        <v>153.25321925376173</v>
      </c>
    </row>
    <row r="20844" spans="1:3" x14ac:dyDescent="0.45">
      <c r="A20844" t="s">
        <v>20844</v>
      </c>
      <c r="B20844">
        <v>245</v>
      </c>
      <c r="C20844">
        <f t="shared" si="325"/>
        <v>153.25321925376173</v>
      </c>
    </row>
    <row r="20845" spans="1:3" x14ac:dyDescent="0.45">
      <c r="A20845" t="s">
        <v>20845</v>
      </c>
      <c r="B20845">
        <v>245</v>
      </c>
      <c r="C20845">
        <f t="shared" si="325"/>
        <v>153.25321925376173</v>
      </c>
    </row>
    <row r="20846" spans="1:3" x14ac:dyDescent="0.45">
      <c r="A20846" t="s">
        <v>20846</v>
      </c>
      <c r="B20846">
        <v>245</v>
      </c>
      <c r="C20846">
        <f t="shared" si="325"/>
        <v>153.25321925376173</v>
      </c>
    </row>
    <row r="20847" spans="1:3" x14ac:dyDescent="0.45">
      <c r="A20847" t="s">
        <v>20847</v>
      </c>
      <c r="B20847">
        <v>245</v>
      </c>
      <c r="C20847">
        <f t="shared" si="325"/>
        <v>153.25321925376173</v>
      </c>
    </row>
    <row r="20848" spans="1:3" x14ac:dyDescent="0.45">
      <c r="A20848" t="s">
        <v>20848</v>
      </c>
      <c r="B20848">
        <v>245</v>
      </c>
      <c r="C20848">
        <f t="shared" si="325"/>
        <v>153.25321925376173</v>
      </c>
    </row>
    <row r="20849" spans="1:3" x14ac:dyDescent="0.45">
      <c r="A20849" t="s">
        <v>20849</v>
      </c>
      <c r="B20849">
        <v>245</v>
      </c>
      <c r="C20849">
        <f t="shared" si="325"/>
        <v>153.25321925376173</v>
      </c>
    </row>
    <row r="20850" spans="1:3" x14ac:dyDescent="0.45">
      <c r="A20850" t="s">
        <v>20850</v>
      </c>
      <c r="B20850">
        <v>245</v>
      </c>
      <c r="C20850">
        <f t="shared" si="325"/>
        <v>153.25321925376173</v>
      </c>
    </row>
    <row r="20851" spans="1:3" x14ac:dyDescent="0.45">
      <c r="A20851" t="s">
        <v>20851</v>
      </c>
      <c r="B20851">
        <v>245</v>
      </c>
      <c r="C20851">
        <f t="shared" si="325"/>
        <v>153.25321925376173</v>
      </c>
    </row>
    <row r="20852" spans="1:3" x14ac:dyDescent="0.45">
      <c r="A20852" t="s">
        <v>20852</v>
      </c>
      <c r="B20852">
        <v>245</v>
      </c>
      <c r="C20852">
        <f t="shared" si="325"/>
        <v>153.25321925376173</v>
      </c>
    </row>
    <row r="20853" spans="1:3" x14ac:dyDescent="0.45">
      <c r="A20853" t="s">
        <v>20853</v>
      </c>
      <c r="B20853">
        <v>245</v>
      </c>
      <c r="C20853">
        <f t="shared" si="325"/>
        <v>153.25321925376173</v>
      </c>
    </row>
    <row r="20854" spans="1:3" x14ac:dyDescent="0.45">
      <c r="A20854" t="s">
        <v>20854</v>
      </c>
      <c r="B20854">
        <v>245</v>
      </c>
      <c r="C20854">
        <f t="shared" si="325"/>
        <v>153.25321925376173</v>
      </c>
    </row>
    <row r="20855" spans="1:3" x14ac:dyDescent="0.45">
      <c r="A20855" t="s">
        <v>20855</v>
      </c>
      <c r="B20855">
        <v>245</v>
      </c>
      <c r="C20855">
        <f t="shared" si="325"/>
        <v>153.25321925376173</v>
      </c>
    </row>
    <row r="20856" spans="1:3" x14ac:dyDescent="0.45">
      <c r="A20856" t="s">
        <v>20856</v>
      </c>
      <c r="B20856">
        <v>245</v>
      </c>
      <c r="C20856">
        <f t="shared" si="325"/>
        <v>153.25321925376173</v>
      </c>
    </row>
    <row r="20857" spans="1:3" x14ac:dyDescent="0.45">
      <c r="A20857" t="s">
        <v>20857</v>
      </c>
      <c r="B20857">
        <v>245</v>
      </c>
      <c r="C20857">
        <f t="shared" si="325"/>
        <v>153.25321925376173</v>
      </c>
    </row>
    <row r="20858" spans="1:3" x14ac:dyDescent="0.45">
      <c r="A20858" t="s">
        <v>20858</v>
      </c>
      <c r="B20858">
        <v>245</v>
      </c>
      <c r="C20858">
        <f t="shared" si="325"/>
        <v>153.25321925376173</v>
      </c>
    </row>
    <row r="20859" spans="1:3" x14ac:dyDescent="0.45">
      <c r="A20859" t="s">
        <v>20859</v>
      </c>
      <c r="B20859">
        <v>245</v>
      </c>
      <c r="C20859">
        <f t="shared" si="325"/>
        <v>153.25321925376173</v>
      </c>
    </row>
    <row r="20860" spans="1:3" x14ac:dyDescent="0.45">
      <c r="A20860" t="s">
        <v>20860</v>
      </c>
      <c r="B20860">
        <v>245</v>
      </c>
      <c r="C20860">
        <f t="shared" si="325"/>
        <v>153.25321925376173</v>
      </c>
    </row>
    <row r="20861" spans="1:3" x14ac:dyDescent="0.45">
      <c r="A20861" t="s">
        <v>20861</v>
      </c>
      <c r="B20861">
        <v>245</v>
      </c>
      <c r="C20861">
        <f t="shared" si="325"/>
        <v>153.25321925376173</v>
      </c>
    </row>
    <row r="20862" spans="1:3" x14ac:dyDescent="0.45">
      <c r="A20862" t="s">
        <v>20862</v>
      </c>
      <c r="B20862">
        <v>245</v>
      </c>
      <c r="C20862">
        <f t="shared" si="325"/>
        <v>153.25321925376173</v>
      </c>
    </row>
    <row r="20863" spans="1:3" x14ac:dyDescent="0.45">
      <c r="A20863" t="s">
        <v>20863</v>
      </c>
      <c r="B20863">
        <v>245</v>
      </c>
      <c r="C20863">
        <f t="shared" si="325"/>
        <v>153.25321925376173</v>
      </c>
    </row>
    <row r="20864" spans="1:3" x14ac:dyDescent="0.45">
      <c r="A20864" t="s">
        <v>20864</v>
      </c>
      <c r="B20864">
        <v>245</v>
      </c>
      <c r="C20864">
        <f t="shared" si="325"/>
        <v>153.25321925376173</v>
      </c>
    </row>
    <row r="20865" spans="1:3" x14ac:dyDescent="0.45">
      <c r="A20865" t="s">
        <v>20865</v>
      </c>
      <c r="B20865">
        <v>245</v>
      </c>
      <c r="C20865">
        <f t="shared" si="325"/>
        <v>153.25321925376173</v>
      </c>
    </row>
    <row r="20866" spans="1:3" x14ac:dyDescent="0.45">
      <c r="A20866" t="s">
        <v>20866</v>
      </c>
      <c r="B20866">
        <v>245</v>
      </c>
      <c r="C20866">
        <f t="shared" si="325"/>
        <v>153.25321925376173</v>
      </c>
    </row>
    <row r="20867" spans="1:3" x14ac:dyDescent="0.45">
      <c r="A20867" t="s">
        <v>20867</v>
      </c>
      <c r="B20867">
        <v>245</v>
      </c>
      <c r="C20867">
        <f t="shared" ref="C20867:C20930" si="326" xml:space="preserve"> (B20867/F$2) *(E$2 - G$2)</f>
        <v>153.25321925376173</v>
      </c>
    </row>
    <row r="20868" spans="1:3" x14ac:dyDescent="0.45">
      <c r="A20868" t="s">
        <v>20868</v>
      </c>
      <c r="B20868">
        <v>245</v>
      </c>
      <c r="C20868">
        <f t="shared" si="326"/>
        <v>153.25321925376173</v>
      </c>
    </row>
    <row r="20869" spans="1:3" x14ac:dyDescent="0.45">
      <c r="A20869" t="s">
        <v>20869</v>
      </c>
      <c r="B20869">
        <v>245</v>
      </c>
      <c r="C20869">
        <f t="shared" si="326"/>
        <v>153.25321925376173</v>
      </c>
    </row>
    <row r="20870" spans="1:3" x14ac:dyDescent="0.45">
      <c r="A20870" t="s">
        <v>20870</v>
      </c>
      <c r="B20870">
        <v>245</v>
      </c>
      <c r="C20870">
        <f t="shared" si="326"/>
        <v>153.25321925376173</v>
      </c>
    </row>
    <row r="20871" spans="1:3" x14ac:dyDescent="0.45">
      <c r="A20871" t="s">
        <v>20871</v>
      </c>
      <c r="B20871">
        <v>245</v>
      </c>
      <c r="C20871">
        <f t="shared" si="326"/>
        <v>153.25321925376173</v>
      </c>
    </row>
    <row r="20872" spans="1:3" x14ac:dyDescent="0.45">
      <c r="A20872" t="s">
        <v>20872</v>
      </c>
      <c r="B20872">
        <v>245</v>
      </c>
      <c r="C20872">
        <f t="shared" si="326"/>
        <v>153.25321925376173</v>
      </c>
    </row>
    <row r="20873" spans="1:3" x14ac:dyDescent="0.45">
      <c r="A20873" t="s">
        <v>20873</v>
      </c>
      <c r="B20873">
        <v>245</v>
      </c>
      <c r="C20873">
        <f t="shared" si="326"/>
        <v>153.25321925376173</v>
      </c>
    </row>
    <row r="20874" spans="1:3" x14ac:dyDescent="0.45">
      <c r="A20874" t="s">
        <v>20874</v>
      </c>
      <c r="B20874">
        <v>245</v>
      </c>
      <c r="C20874">
        <f t="shared" si="326"/>
        <v>153.25321925376173</v>
      </c>
    </row>
    <row r="20875" spans="1:3" x14ac:dyDescent="0.45">
      <c r="A20875" t="s">
        <v>20875</v>
      </c>
      <c r="B20875">
        <v>245</v>
      </c>
      <c r="C20875">
        <f t="shared" si="326"/>
        <v>153.25321925376173</v>
      </c>
    </row>
    <row r="20876" spans="1:3" x14ac:dyDescent="0.45">
      <c r="A20876" t="s">
        <v>20876</v>
      </c>
      <c r="B20876">
        <v>245</v>
      </c>
      <c r="C20876">
        <f t="shared" si="326"/>
        <v>153.25321925376173</v>
      </c>
    </row>
    <row r="20877" spans="1:3" x14ac:dyDescent="0.45">
      <c r="A20877" t="s">
        <v>20877</v>
      </c>
      <c r="B20877">
        <v>245</v>
      </c>
      <c r="C20877">
        <f t="shared" si="326"/>
        <v>153.25321925376173</v>
      </c>
    </row>
    <row r="20878" spans="1:3" x14ac:dyDescent="0.45">
      <c r="A20878" t="s">
        <v>20878</v>
      </c>
      <c r="B20878">
        <v>245</v>
      </c>
      <c r="C20878">
        <f t="shared" si="326"/>
        <v>153.25321925376173</v>
      </c>
    </row>
    <row r="20879" spans="1:3" x14ac:dyDescent="0.45">
      <c r="A20879" t="s">
        <v>20879</v>
      </c>
      <c r="B20879">
        <v>245</v>
      </c>
      <c r="C20879">
        <f t="shared" si="326"/>
        <v>153.25321925376173</v>
      </c>
    </row>
    <row r="20880" spans="1:3" x14ac:dyDescent="0.45">
      <c r="A20880" t="s">
        <v>20880</v>
      </c>
      <c r="B20880">
        <v>245</v>
      </c>
      <c r="C20880">
        <f t="shared" si="326"/>
        <v>153.25321925376173</v>
      </c>
    </row>
    <row r="20881" spans="1:3" x14ac:dyDescent="0.45">
      <c r="A20881" t="s">
        <v>20881</v>
      </c>
      <c r="B20881">
        <v>245</v>
      </c>
      <c r="C20881">
        <f t="shared" si="326"/>
        <v>153.25321925376173</v>
      </c>
    </row>
    <row r="20882" spans="1:3" x14ac:dyDescent="0.45">
      <c r="A20882" t="s">
        <v>20882</v>
      </c>
      <c r="B20882">
        <v>245</v>
      </c>
      <c r="C20882">
        <f t="shared" si="326"/>
        <v>153.25321925376173</v>
      </c>
    </row>
    <row r="20883" spans="1:3" x14ac:dyDescent="0.45">
      <c r="A20883" t="s">
        <v>20883</v>
      </c>
      <c r="B20883">
        <v>245</v>
      </c>
      <c r="C20883">
        <f t="shared" si="326"/>
        <v>153.25321925376173</v>
      </c>
    </row>
    <row r="20884" spans="1:3" x14ac:dyDescent="0.45">
      <c r="A20884" t="s">
        <v>20884</v>
      </c>
      <c r="B20884">
        <v>245</v>
      </c>
      <c r="C20884">
        <f t="shared" si="326"/>
        <v>153.25321925376173</v>
      </c>
    </row>
    <row r="20885" spans="1:3" x14ac:dyDescent="0.45">
      <c r="A20885" t="s">
        <v>20885</v>
      </c>
      <c r="B20885">
        <v>245</v>
      </c>
      <c r="C20885">
        <f t="shared" si="326"/>
        <v>153.25321925376173</v>
      </c>
    </row>
    <row r="20886" spans="1:3" x14ac:dyDescent="0.45">
      <c r="A20886" t="s">
        <v>20886</v>
      </c>
      <c r="B20886">
        <v>245</v>
      </c>
      <c r="C20886">
        <f t="shared" si="326"/>
        <v>153.25321925376173</v>
      </c>
    </row>
    <row r="20887" spans="1:3" x14ac:dyDescent="0.45">
      <c r="A20887" t="s">
        <v>20887</v>
      </c>
      <c r="B20887">
        <v>245</v>
      </c>
      <c r="C20887">
        <f t="shared" si="326"/>
        <v>153.25321925376173</v>
      </c>
    </row>
    <row r="20888" spans="1:3" x14ac:dyDescent="0.45">
      <c r="A20888" t="s">
        <v>20888</v>
      </c>
      <c r="B20888">
        <v>245</v>
      </c>
      <c r="C20888">
        <f t="shared" si="326"/>
        <v>153.25321925376173</v>
      </c>
    </row>
    <row r="20889" spans="1:3" x14ac:dyDescent="0.45">
      <c r="A20889" t="s">
        <v>20889</v>
      </c>
      <c r="B20889">
        <v>245</v>
      </c>
      <c r="C20889">
        <f t="shared" si="326"/>
        <v>153.25321925376173</v>
      </c>
    </row>
    <row r="20890" spans="1:3" x14ac:dyDescent="0.45">
      <c r="A20890" t="s">
        <v>20890</v>
      </c>
      <c r="B20890">
        <v>245</v>
      </c>
      <c r="C20890">
        <f t="shared" si="326"/>
        <v>153.25321925376173</v>
      </c>
    </row>
    <row r="20891" spans="1:3" x14ac:dyDescent="0.45">
      <c r="A20891" t="s">
        <v>20891</v>
      </c>
      <c r="B20891">
        <v>245</v>
      </c>
      <c r="C20891">
        <f t="shared" si="326"/>
        <v>153.25321925376173</v>
      </c>
    </row>
    <row r="20892" spans="1:3" x14ac:dyDescent="0.45">
      <c r="A20892" t="s">
        <v>20892</v>
      </c>
      <c r="B20892">
        <v>245</v>
      </c>
      <c r="C20892">
        <f t="shared" si="326"/>
        <v>153.25321925376173</v>
      </c>
    </row>
    <row r="20893" spans="1:3" x14ac:dyDescent="0.45">
      <c r="A20893" t="s">
        <v>20893</v>
      </c>
      <c r="B20893">
        <v>245</v>
      </c>
      <c r="C20893">
        <f t="shared" si="326"/>
        <v>153.25321925376173</v>
      </c>
    </row>
    <row r="20894" spans="1:3" x14ac:dyDescent="0.45">
      <c r="A20894" t="s">
        <v>20894</v>
      </c>
      <c r="B20894">
        <v>245</v>
      </c>
      <c r="C20894">
        <f t="shared" si="326"/>
        <v>153.25321925376173</v>
      </c>
    </row>
    <row r="20895" spans="1:3" x14ac:dyDescent="0.45">
      <c r="A20895" t="s">
        <v>20895</v>
      </c>
      <c r="B20895">
        <v>245</v>
      </c>
      <c r="C20895">
        <f t="shared" si="326"/>
        <v>153.25321925376173</v>
      </c>
    </row>
    <row r="20896" spans="1:3" x14ac:dyDescent="0.45">
      <c r="A20896" t="s">
        <v>20896</v>
      </c>
      <c r="B20896">
        <v>245</v>
      </c>
      <c r="C20896">
        <f t="shared" si="326"/>
        <v>153.25321925376173</v>
      </c>
    </row>
    <row r="20897" spans="1:3" x14ac:dyDescent="0.45">
      <c r="A20897" t="s">
        <v>20897</v>
      </c>
      <c r="B20897">
        <v>245</v>
      </c>
      <c r="C20897">
        <f t="shared" si="326"/>
        <v>153.25321925376173</v>
      </c>
    </row>
    <row r="20898" spans="1:3" x14ac:dyDescent="0.45">
      <c r="A20898" t="s">
        <v>20898</v>
      </c>
      <c r="B20898">
        <v>245</v>
      </c>
      <c r="C20898">
        <f t="shared" si="326"/>
        <v>153.25321925376173</v>
      </c>
    </row>
    <row r="20899" spans="1:3" x14ac:dyDescent="0.45">
      <c r="A20899" t="s">
        <v>20899</v>
      </c>
      <c r="B20899">
        <v>245</v>
      </c>
      <c r="C20899">
        <f t="shared" si="326"/>
        <v>153.25321925376173</v>
      </c>
    </row>
    <row r="20900" spans="1:3" x14ac:dyDescent="0.45">
      <c r="A20900" t="s">
        <v>20900</v>
      </c>
      <c r="B20900">
        <v>245</v>
      </c>
      <c r="C20900">
        <f t="shared" si="326"/>
        <v>153.25321925376173</v>
      </c>
    </row>
    <row r="20901" spans="1:3" x14ac:dyDescent="0.45">
      <c r="A20901" t="s">
        <v>20901</v>
      </c>
      <c r="B20901">
        <v>245</v>
      </c>
      <c r="C20901">
        <f t="shared" si="326"/>
        <v>153.25321925376173</v>
      </c>
    </row>
    <row r="20902" spans="1:3" x14ac:dyDescent="0.45">
      <c r="A20902" t="s">
        <v>20902</v>
      </c>
      <c r="B20902">
        <v>245</v>
      </c>
      <c r="C20902">
        <f t="shared" si="326"/>
        <v>153.25321925376173</v>
      </c>
    </row>
    <row r="20903" spans="1:3" x14ac:dyDescent="0.45">
      <c r="A20903" t="s">
        <v>20903</v>
      </c>
      <c r="B20903">
        <v>245</v>
      </c>
      <c r="C20903">
        <f t="shared" si="326"/>
        <v>153.25321925376173</v>
      </c>
    </row>
    <row r="20904" spans="1:3" x14ac:dyDescent="0.45">
      <c r="A20904" t="s">
        <v>20904</v>
      </c>
      <c r="B20904">
        <v>245</v>
      </c>
      <c r="C20904">
        <f t="shared" si="326"/>
        <v>153.25321925376173</v>
      </c>
    </row>
    <row r="20905" spans="1:3" x14ac:dyDescent="0.45">
      <c r="A20905" t="s">
        <v>20905</v>
      </c>
      <c r="B20905">
        <v>245</v>
      </c>
      <c r="C20905">
        <f t="shared" si="326"/>
        <v>153.25321925376173</v>
      </c>
    </row>
    <row r="20906" spans="1:3" x14ac:dyDescent="0.45">
      <c r="A20906" t="s">
        <v>20906</v>
      </c>
      <c r="B20906">
        <v>245</v>
      </c>
      <c r="C20906">
        <f t="shared" si="326"/>
        <v>153.25321925376173</v>
      </c>
    </row>
    <row r="20907" spans="1:3" x14ac:dyDescent="0.45">
      <c r="A20907" t="s">
        <v>20907</v>
      </c>
      <c r="B20907">
        <v>245</v>
      </c>
      <c r="C20907">
        <f t="shared" si="326"/>
        <v>153.25321925376173</v>
      </c>
    </row>
    <row r="20908" spans="1:3" x14ac:dyDescent="0.45">
      <c r="A20908" t="s">
        <v>20908</v>
      </c>
      <c r="B20908">
        <v>245</v>
      </c>
      <c r="C20908">
        <f t="shared" si="326"/>
        <v>153.25321925376173</v>
      </c>
    </row>
    <row r="20909" spans="1:3" x14ac:dyDescent="0.45">
      <c r="A20909" t="s">
        <v>20909</v>
      </c>
      <c r="B20909">
        <v>240</v>
      </c>
      <c r="C20909">
        <f t="shared" si="326"/>
        <v>150.1256025342972</v>
      </c>
    </row>
    <row r="20910" spans="1:3" x14ac:dyDescent="0.45">
      <c r="A20910" t="s">
        <v>20910</v>
      </c>
      <c r="B20910">
        <v>240</v>
      </c>
      <c r="C20910">
        <f t="shared" si="326"/>
        <v>150.1256025342972</v>
      </c>
    </row>
    <row r="20911" spans="1:3" x14ac:dyDescent="0.45">
      <c r="A20911" t="s">
        <v>20911</v>
      </c>
      <c r="B20911">
        <v>240</v>
      </c>
      <c r="C20911">
        <f t="shared" si="326"/>
        <v>150.1256025342972</v>
      </c>
    </row>
    <row r="20912" spans="1:3" x14ac:dyDescent="0.45">
      <c r="A20912" t="s">
        <v>20912</v>
      </c>
      <c r="B20912">
        <v>240</v>
      </c>
      <c r="C20912">
        <f t="shared" si="326"/>
        <v>150.1256025342972</v>
      </c>
    </row>
    <row r="20913" spans="1:3" x14ac:dyDescent="0.45">
      <c r="A20913" t="s">
        <v>20913</v>
      </c>
      <c r="B20913">
        <v>240</v>
      </c>
      <c r="C20913">
        <f t="shared" si="326"/>
        <v>150.1256025342972</v>
      </c>
    </row>
    <row r="20914" spans="1:3" x14ac:dyDescent="0.45">
      <c r="A20914" t="s">
        <v>20914</v>
      </c>
      <c r="B20914">
        <v>240</v>
      </c>
      <c r="C20914">
        <f t="shared" si="326"/>
        <v>150.1256025342972</v>
      </c>
    </row>
    <row r="20915" spans="1:3" x14ac:dyDescent="0.45">
      <c r="A20915" t="s">
        <v>20915</v>
      </c>
      <c r="B20915">
        <v>240</v>
      </c>
      <c r="C20915">
        <f t="shared" si="326"/>
        <v>150.1256025342972</v>
      </c>
    </row>
    <row r="20916" spans="1:3" x14ac:dyDescent="0.45">
      <c r="A20916" t="s">
        <v>20916</v>
      </c>
      <c r="B20916">
        <v>240</v>
      </c>
      <c r="C20916">
        <f t="shared" si="326"/>
        <v>150.1256025342972</v>
      </c>
    </row>
    <row r="20917" spans="1:3" x14ac:dyDescent="0.45">
      <c r="A20917" t="s">
        <v>20917</v>
      </c>
      <c r="B20917">
        <v>240</v>
      </c>
      <c r="C20917">
        <f t="shared" si="326"/>
        <v>150.1256025342972</v>
      </c>
    </row>
    <row r="20918" spans="1:3" x14ac:dyDescent="0.45">
      <c r="A20918" t="s">
        <v>20918</v>
      </c>
      <c r="B20918">
        <v>240</v>
      </c>
      <c r="C20918">
        <f t="shared" si="326"/>
        <v>150.1256025342972</v>
      </c>
    </row>
    <row r="20919" spans="1:3" x14ac:dyDescent="0.45">
      <c r="A20919" t="s">
        <v>20919</v>
      </c>
      <c r="B20919">
        <v>240</v>
      </c>
      <c r="C20919">
        <f t="shared" si="326"/>
        <v>150.1256025342972</v>
      </c>
    </row>
    <row r="20920" spans="1:3" x14ac:dyDescent="0.45">
      <c r="A20920" t="s">
        <v>20920</v>
      </c>
      <c r="B20920">
        <v>240</v>
      </c>
      <c r="C20920">
        <f t="shared" si="326"/>
        <v>150.1256025342972</v>
      </c>
    </row>
    <row r="20921" spans="1:3" x14ac:dyDescent="0.45">
      <c r="A20921" t="s">
        <v>20921</v>
      </c>
      <c r="B20921">
        <v>240</v>
      </c>
      <c r="C20921">
        <f t="shared" si="326"/>
        <v>150.1256025342972</v>
      </c>
    </row>
    <row r="20922" spans="1:3" x14ac:dyDescent="0.45">
      <c r="A20922" t="s">
        <v>20922</v>
      </c>
      <c r="B20922">
        <v>240</v>
      </c>
      <c r="C20922">
        <f t="shared" si="326"/>
        <v>150.1256025342972</v>
      </c>
    </row>
    <row r="20923" spans="1:3" x14ac:dyDescent="0.45">
      <c r="A20923" t="s">
        <v>20923</v>
      </c>
      <c r="B20923">
        <v>240</v>
      </c>
      <c r="C20923">
        <f t="shared" si="326"/>
        <v>150.1256025342972</v>
      </c>
    </row>
    <row r="20924" spans="1:3" x14ac:dyDescent="0.45">
      <c r="A20924" t="s">
        <v>20924</v>
      </c>
      <c r="B20924">
        <v>240</v>
      </c>
      <c r="C20924">
        <f t="shared" si="326"/>
        <v>150.1256025342972</v>
      </c>
    </row>
    <row r="20925" spans="1:3" x14ac:dyDescent="0.45">
      <c r="A20925" t="s">
        <v>20925</v>
      </c>
      <c r="B20925">
        <v>240</v>
      </c>
      <c r="C20925">
        <f t="shared" si="326"/>
        <v>150.1256025342972</v>
      </c>
    </row>
    <row r="20926" spans="1:3" x14ac:dyDescent="0.45">
      <c r="A20926" t="s">
        <v>20926</v>
      </c>
      <c r="B20926">
        <v>240</v>
      </c>
      <c r="C20926">
        <f t="shared" si="326"/>
        <v>150.1256025342972</v>
      </c>
    </row>
    <row r="20927" spans="1:3" x14ac:dyDescent="0.45">
      <c r="A20927" t="s">
        <v>20927</v>
      </c>
      <c r="B20927">
        <v>240</v>
      </c>
      <c r="C20927">
        <f t="shared" si="326"/>
        <v>150.1256025342972</v>
      </c>
    </row>
    <row r="20928" spans="1:3" x14ac:dyDescent="0.45">
      <c r="A20928" t="s">
        <v>20928</v>
      </c>
      <c r="B20928">
        <v>240</v>
      </c>
      <c r="C20928">
        <f t="shared" si="326"/>
        <v>150.1256025342972</v>
      </c>
    </row>
    <row r="20929" spans="1:3" x14ac:dyDescent="0.45">
      <c r="A20929" t="s">
        <v>20929</v>
      </c>
      <c r="B20929">
        <v>240</v>
      </c>
      <c r="C20929">
        <f t="shared" si="326"/>
        <v>150.1256025342972</v>
      </c>
    </row>
    <row r="20930" spans="1:3" x14ac:dyDescent="0.45">
      <c r="A20930" t="s">
        <v>20930</v>
      </c>
      <c r="B20930">
        <v>240</v>
      </c>
      <c r="C20930">
        <f t="shared" si="326"/>
        <v>150.1256025342972</v>
      </c>
    </row>
    <row r="20931" spans="1:3" x14ac:dyDescent="0.45">
      <c r="A20931" t="s">
        <v>20931</v>
      </c>
      <c r="B20931">
        <v>240</v>
      </c>
      <c r="C20931">
        <f t="shared" ref="C20931:C20994" si="327" xml:space="preserve"> (B20931/F$2) *(E$2 - G$2)</f>
        <v>150.1256025342972</v>
      </c>
    </row>
    <row r="20932" spans="1:3" x14ac:dyDescent="0.45">
      <c r="A20932" t="s">
        <v>20932</v>
      </c>
      <c r="B20932">
        <v>240</v>
      </c>
      <c r="C20932">
        <f t="shared" si="327"/>
        <v>150.1256025342972</v>
      </c>
    </row>
    <row r="20933" spans="1:3" x14ac:dyDescent="0.45">
      <c r="A20933" t="s">
        <v>20933</v>
      </c>
      <c r="B20933">
        <v>240</v>
      </c>
      <c r="C20933">
        <f t="shared" si="327"/>
        <v>150.1256025342972</v>
      </c>
    </row>
    <row r="20934" spans="1:3" x14ac:dyDescent="0.45">
      <c r="A20934" t="s">
        <v>20934</v>
      </c>
      <c r="B20934">
        <v>240</v>
      </c>
      <c r="C20934">
        <f t="shared" si="327"/>
        <v>150.1256025342972</v>
      </c>
    </row>
    <row r="20935" spans="1:3" x14ac:dyDescent="0.45">
      <c r="A20935" t="s">
        <v>20935</v>
      </c>
      <c r="B20935">
        <v>240</v>
      </c>
      <c r="C20935">
        <f t="shared" si="327"/>
        <v>150.1256025342972</v>
      </c>
    </row>
    <row r="20936" spans="1:3" x14ac:dyDescent="0.45">
      <c r="A20936" t="s">
        <v>20936</v>
      </c>
      <c r="B20936">
        <v>240</v>
      </c>
      <c r="C20936">
        <f t="shared" si="327"/>
        <v>150.1256025342972</v>
      </c>
    </row>
    <row r="20937" spans="1:3" x14ac:dyDescent="0.45">
      <c r="A20937" t="s">
        <v>20937</v>
      </c>
      <c r="B20937">
        <v>240</v>
      </c>
      <c r="C20937">
        <f t="shared" si="327"/>
        <v>150.1256025342972</v>
      </c>
    </row>
    <row r="20938" spans="1:3" x14ac:dyDescent="0.45">
      <c r="A20938" t="s">
        <v>20938</v>
      </c>
      <c r="B20938">
        <v>240</v>
      </c>
      <c r="C20938">
        <f t="shared" si="327"/>
        <v>150.1256025342972</v>
      </c>
    </row>
    <row r="20939" spans="1:3" x14ac:dyDescent="0.45">
      <c r="A20939" t="s">
        <v>20939</v>
      </c>
      <c r="B20939">
        <v>240</v>
      </c>
      <c r="C20939">
        <f t="shared" si="327"/>
        <v>150.1256025342972</v>
      </c>
    </row>
    <row r="20940" spans="1:3" x14ac:dyDescent="0.45">
      <c r="A20940" t="s">
        <v>20940</v>
      </c>
      <c r="B20940">
        <v>240</v>
      </c>
      <c r="C20940">
        <f t="shared" si="327"/>
        <v>150.1256025342972</v>
      </c>
    </row>
    <row r="20941" spans="1:3" x14ac:dyDescent="0.45">
      <c r="A20941" t="s">
        <v>20941</v>
      </c>
      <c r="B20941">
        <v>240</v>
      </c>
      <c r="C20941">
        <f t="shared" si="327"/>
        <v>150.1256025342972</v>
      </c>
    </row>
    <row r="20942" spans="1:3" x14ac:dyDescent="0.45">
      <c r="A20942" t="s">
        <v>20942</v>
      </c>
      <c r="B20942">
        <v>240</v>
      </c>
      <c r="C20942">
        <f t="shared" si="327"/>
        <v>150.1256025342972</v>
      </c>
    </row>
    <row r="20943" spans="1:3" x14ac:dyDescent="0.45">
      <c r="A20943" t="s">
        <v>20943</v>
      </c>
      <c r="B20943">
        <v>240</v>
      </c>
      <c r="C20943">
        <f t="shared" si="327"/>
        <v>150.1256025342972</v>
      </c>
    </row>
    <row r="20944" spans="1:3" x14ac:dyDescent="0.45">
      <c r="A20944" t="s">
        <v>20944</v>
      </c>
      <c r="B20944">
        <v>240</v>
      </c>
      <c r="C20944">
        <f t="shared" si="327"/>
        <v>150.1256025342972</v>
      </c>
    </row>
    <row r="20945" spans="1:3" x14ac:dyDescent="0.45">
      <c r="A20945" t="s">
        <v>20945</v>
      </c>
      <c r="B20945">
        <v>240</v>
      </c>
      <c r="C20945">
        <f t="shared" si="327"/>
        <v>150.1256025342972</v>
      </c>
    </row>
    <row r="20946" spans="1:3" x14ac:dyDescent="0.45">
      <c r="A20946" t="s">
        <v>20946</v>
      </c>
      <c r="B20946">
        <v>240</v>
      </c>
      <c r="C20946">
        <f t="shared" si="327"/>
        <v>150.1256025342972</v>
      </c>
    </row>
    <row r="20947" spans="1:3" x14ac:dyDescent="0.45">
      <c r="A20947" t="s">
        <v>20947</v>
      </c>
      <c r="B20947">
        <v>240</v>
      </c>
      <c r="C20947">
        <f t="shared" si="327"/>
        <v>150.1256025342972</v>
      </c>
    </row>
    <row r="20948" spans="1:3" x14ac:dyDescent="0.45">
      <c r="A20948" t="s">
        <v>20948</v>
      </c>
      <c r="B20948">
        <v>240</v>
      </c>
      <c r="C20948">
        <f t="shared" si="327"/>
        <v>150.1256025342972</v>
      </c>
    </row>
    <row r="20949" spans="1:3" x14ac:dyDescent="0.45">
      <c r="A20949" t="s">
        <v>20949</v>
      </c>
      <c r="B20949">
        <v>240</v>
      </c>
      <c r="C20949">
        <f t="shared" si="327"/>
        <v>150.1256025342972</v>
      </c>
    </row>
    <row r="20950" spans="1:3" x14ac:dyDescent="0.45">
      <c r="A20950" t="s">
        <v>20950</v>
      </c>
      <c r="B20950">
        <v>240</v>
      </c>
      <c r="C20950">
        <f t="shared" si="327"/>
        <v>150.1256025342972</v>
      </c>
    </row>
    <row r="20951" spans="1:3" x14ac:dyDescent="0.45">
      <c r="A20951" t="s">
        <v>20951</v>
      </c>
      <c r="B20951">
        <v>240</v>
      </c>
      <c r="C20951">
        <f t="shared" si="327"/>
        <v>150.1256025342972</v>
      </c>
    </row>
    <row r="20952" spans="1:3" x14ac:dyDescent="0.45">
      <c r="A20952" t="s">
        <v>20952</v>
      </c>
      <c r="B20952">
        <v>240</v>
      </c>
      <c r="C20952">
        <f t="shared" si="327"/>
        <v>150.1256025342972</v>
      </c>
    </row>
    <row r="20953" spans="1:3" x14ac:dyDescent="0.45">
      <c r="A20953" t="s">
        <v>20953</v>
      </c>
      <c r="B20953">
        <v>240</v>
      </c>
      <c r="C20953">
        <f t="shared" si="327"/>
        <v>150.1256025342972</v>
      </c>
    </row>
    <row r="20954" spans="1:3" x14ac:dyDescent="0.45">
      <c r="A20954" t="s">
        <v>20954</v>
      </c>
      <c r="B20954">
        <v>240</v>
      </c>
      <c r="C20954">
        <f t="shared" si="327"/>
        <v>150.1256025342972</v>
      </c>
    </row>
    <row r="20955" spans="1:3" x14ac:dyDescent="0.45">
      <c r="A20955" t="s">
        <v>20955</v>
      </c>
      <c r="B20955">
        <v>240</v>
      </c>
      <c r="C20955">
        <f t="shared" si="327"/>
        <v>150.1256025342972</v>
      </c>
    </row>
    <row r="20956" spans="1:3" x14ac:dyDescent="0.45">
      <c r="A20956" t="s">
        <v>20956</v>
      </c>
      <c r="B20956">
        <v>240</v>
      </c>
      <c r="C20956">
        <f t="shared" si="327"/>
        <v>150.1256025342972</v>
      </c>
    </row>
    <row r="20957" spans="1:3" x14ac:dyDescent="0.45">
      <c r="A20957" t="s">
        <v>20957</v>
      </c>
      <c r="B20957">
        <v>240</v>
      </c>
      <c r="C20957">
        <f t="shared" si="327"/>
        <v>150.1256025342972</v>
      </c>
    </row>
    <row r="20958" spans="1:3" x14ac:dyDescent="0.45">
      <c r="A20958" t="s">
        <v>20958</v>
      </c>
      <c r="B20958">
        <v>240</v>
      </c>
      <c r="C20958">
        <f t="shared" si="327"/>
        <v>150.1256025342972</v>
      </c>
    </row>
    <row r="20959" spans="1:3" x14ac:dyDescent="0.45">
      <c r="A20959" t="s">
        <v>20959</v>
      </c>
      <c r="B20959">
        <v>240</v>
      </c>
      <c r="C20959">
        <f t="shared" si="327"/>
        <v>150.1256025342972</v>
      </c>
    </row>
    <row r="20960" spans="1:3" x14ac:dyDescent="0.45">
      <c r="A20960" t="s">
        <v>20960</v>
      </c>
      <c r="B20960">
        <v>240</v>
      </c>
      <c r="C20960">
        <f t="shared" si="327"/>
        <v>150.1256025342972</v>
      </c>
    </row>
    <row r="20961" spans="1:3" x14ac:dyDescent="0.45">
      <c r="A20961" t="s">
        <v>20961</v>
      </c>
      <c r="B20961">
        <v>240</v>
      </c>
      <c r="C20961">
        <f t="shared" si="327"/>
        <v>150.1256025342972</v>
      </c>
    </row>
    <row r="20962" spans="1:3" x14ac:dyDescent="0.45">
      <c r="A20962" t="s">
        <v>20962</v>
      </c>
      <c r="B20962">
        <v>240</v>
      </c>
      <c r="C20962">
        <f t="shared" si="327"/>
        <v>150.1256025342972</v>
      </c>
    </row>
    <row r="20963" spans="1:3" x14ac:dyDescent="0.45">
      <c r="A20963" t="s">
        <v>20963</v>
      </c>
      <c r="B20963">
        <v>240</v>
      </c>
      <c r="C20963">
        <f t="shared" si="327"/>
        <v>150.1256025342972</v>
      </c>
    </row>
    <row r="20964" spans="1:3" x14ac:dyDescent="0.45">
      <c r="A20964" t="s">
        <v>20964</v>
      </c>
      <c r="B20964">
        <v>240</v>
      </c>
      <c r="C20964">
        <f t="shared" si="327"/>
        <v>150.1256025342972</v>
      </c>
    </row>
    <row r="20965" spans="1:3" x14ac:dyDescent="0.45">
      <c r="A20965" t="s">
        <v>20965</v>
      </c>
      <c r="B20965">
        <v>240</v>
      </c>
      <c r="C20965">
        <f t="shared" si="327"/>
        <v>150.1256025342972</v>
      </c>
    </row>
    <row r="20966" spans="1:3" x14ac:dyDescent="0.45">
      <c r="A20966" t="s">
        <v>20966</v>
      </c>
      <c r="B20966">
        <v>240</v>
      </c>
      <c r="C20966">
        <f t="shared" si="327"/>
        <v>150.1256025342972</v>
      </c>
    </row>
    <row r="20967" spans="1:3" x14ac:dyDescent="0.45">
      <c r="A20967" t="s">
        <v>20967</v>
      </c>
      <c r="B20967">
        <v>240</v>
      </c>
      <c r="C20967">
        <f t="shared" si="327"/>
        <v>150.1256025342972</v>
      </c>
    </row>
    <row r="20968" spans="1:3" x14ac:dyDescent="0.45">
      <c r="A20968" t="s">
        <v>20968</v>
      </c>
      <c r="B20968">
        <v>240</v>
      </c>
      <c r="C20968">
        <f t="shared" si="327"/>
        <v>150.1256025342972</v>
      </c>
    </row>
    <row r="20969" spans="1:3" x14ac:dyDescent="0.45">
      <c r="A20969" t="s">
        <v>20969</v>
      </c>
      <c r="B20969">
        <v>240</v>
      </c>
      <c r="C20969">
        <f t="shared" si="327"/>
        <v>150.1256025342972</v>
      </c>
    </row>
    <row r="20970" spans="1:3" x14ac:dyDescent="0.45">
      <c r="A20970" t="s">
        <v>20970</v>
      </c>
      <c r="B20970">
        <v>240</v>
      </c>
      <c r="C20970">
        <f t="shared" si="327"/>
        <v>150.1256025342972</v>
      </c>
    </row>
    <row r="20971" spans="1:3" x14ac:dyDescent="0.45">
      <c r="A20971" t="s">
        <v>20971</v>
      </c>
      <c r="B20971">
        <v>240</v>
      </c>
      <c r="C20971">
        <f t="shared" si="327"/>
        <v>150.1256025342972</v>
      </c>
    </row>
    <row r="20972" spans="1:3" x14ac:dyDescent="0.45">
      <c r="A20972" t="s">
        <v>20972</v>
      </c>
      <c r="B20972">
        <v>240</v>
      </c>
      <c r="C20972">
        <f t="shared" si="327"/>
        <v>150.1256025342972</v>
      </c>
    </row>
    <row r="20973" spans="1:3" x14ac:dyDescent="0.45">
      <c r="A20973" t="s">
        <v>20973</v>
      </c>
      <c r="B20973">
        <v>240</v>
      </c>
      <c r="C20973">
        <f t="shared" si="327"/>
        <v>150.1256025342972</v>
      </c>
    </row>
    <row r="20974" spans="1:3" x14ac:dyDescent="0.45">
      <c r="A20974" t="s">
        <v>20974</v>
      </c>
      <c r="B20974">
        <v>240</v>
      </c>
      <c r="C20974">
        <f t="shared" si="327"/>
        <v>150.1256025342972</v>
      </c>
    </row>
    <row r="20975" spans="1:3" x14ac:dyDescent="0.45">
      <c r="A20975" t="s">
        <v>20975</v>
      </c>
      <c r="B20975">
        <v>240</v>
      </c>
      <c r="C20975">
        <f t="shared" si="327"/>
        <v>150.1256025342972</v>
      </c>
    </row>
    <row r="20976" spans="1:3" x14ac:dyDescent="0.45">
      <c r="A20976" t="s">
        <v>20976</v>
      </c>
      <c r="B20976">
        <v>240</v>
      </c>
      <c r="C20976">
        <f t="shared" si="327"/>
        <v>150.1256025342972</v>
      </c>
    </row>
    <row r="20977" spans="1:3" x14ac:dyDescent="0.45">
      <c r="A20977" t="s">
        <v>20977</v>
      </c>
      <c r="B20977">
        <v>240</v>
      </c>
      <c r="C20977">
        <f t="shared" si="327"/>
        <v>150.1256025342972</v>
      </c>
    </row>
    <row r="20978" spans="1:3" x14ac:dyDescent="0.45">
      <c r="A20978" t="s">
        <v>20978</v>
      </c>
      <c r="B20978">
        <v>240</v>
      </c>
      <c r="C20978">
        <f t="shared" si="327"/>
        <v>150.1256025342972</v>
      </c>
    </row>
    <row r="20979" spans="1:3" x14ac:dyDescent="0.45">
      <c r="A20979" t="s">
        <v>20979</v>
      </c>
      <c r="B20979">
        <v>240</v>
      </c>
      <c r="C20979">
        <f t="shared" si="327"/>
        <v>150.1256025342972</v>
      </c>
    </row>
    <row r="20980" spans="1:3" x14ac:dyDescent="0.45">
      <c r="A20980" t="s">
        <v>20980</v>
      </c>
      <c r="B20980">
        <v>240</v>
      </c>
      <c r="C20980">
        <f t="shared" si="327"/>
        <v>150.1256025342972</v>
      </c>
    </row>
    <row r="20981" spans="1:3" x14ac:dyDescent="0.45">
      <c r="A20981" t="s">
        <v>20981</v>
      </c>
      <c r="B20981">
        <v>240</v>
      </c>
      <c r="C20981">
        <f t="shared" si="327"/>
        <v>150.1256025342972</v>
      </c>
    </row>
    <row r="20982" spans="1:3" x14ac:dyDescent="0.45">
      <c r="A20982" t="s">
        <v>20982</v>
      </c>
      <c r="B20982">
        <v>240</v>
      </c>
      <c r="C20982">
        <f t="shared" si="327"/>
        <v>150.1256025342972</v>
      </c>
    </row>
    <row r="20983" spans="1:3" x14ac:dyDescent="0.45">
      <c r="A20983" t="s">
        <v>20983</v>
      </c>
      <c r="B20983">
        <v>240</v>
      </c>
      <c r="C20983">
        <f t="shared" si="327"/>
        <v>150.1256025342972</v>
      </c>
    </row>
    <row r="20984" spans="1:3" x14ac:dyDescent="0.45">
      <c r="A20984" t="s">
        <v>20984</v>
      </c>
      <c r="B20984">
        <v>240</v>
      </c>
      <c r="C20984">
        <f t="shared" si="327"/>
        <v>150.1256025342972</v>
      </c>
    </row>
    <row r="20985" spans="1:3" x14ac:dyDescent="0.45">
      <c r="A20985" t="s">
        <v>20985</v>
      </c>
      <c r="B20985">
        <v>240</v>
      </c>
      <c r="C20985">
        <f t="shared" si="327"/>
        <v>150.1256025342972</v>
      </c>
    </row>
    <row r="20986" spans="1:3" x14ac:dyDescent="0.45">
      <c r="A20986" t="s">
        <v>20986</v>
      </c>
      <c r="B20986">
        <v>240</v>
      </c>
      <c r="C20986">
        <f t="shared" si="327"/>
        <v>150.1256025342972</v>
      </c>
    </row>
    <row r="20987" spans="1:3" x14ac:dyDescent="0.45">
      <c r="A20987" t="s">
        <v>20987</v>
      </c>
      <c r="B20987">
        <v>240</v>
      </c>
      <c r="C20987">
        <f t="shared" si="327"/>
        <v>150.1256025342972</v>
      </c>
    </row>
    <row r="20988" spans="1:3" x14ac:dyDescent="0.45">
      <c r="A20988" t="s">
        <v>20988</v>
      </c>
      <c r="B20988">
        <v>240</v>
      </c>
      <c r="C20988">
        <f t="shared" si="327"/>
        <v>150.1256025342972</v>
      </c>
    </row>
    <row r="20989" spans="1:3" x14ac:dyDescent="0.45">
      <c r="A20989" t="s">
        <v>20989</v>
      </c>
      <c r="B20989">
        <v>240</v>
      </c>
      <c r="C20989">
        <f t="shared" si="327"/>
        <v>150.1256025342972</v>
      </c>
    </row>
    <row r="20990" spans="1:3" x14ac:dyDescent="0.45">
      <c r="A20990" t="s">
        <v>20990</v>
      </c>
      <c r="B20990">
        <v>240</v>
      </c>
      <c r="C20990">
        <f t="shared" si="327"/>
        <v>150.1256025342972</v>
      </c>
    </row>
    <row r="20991" spans="1:3" x14ac:dyDescent="0.45">
      <c r="A20991" t="s">
        <v>20991</v>
      </c>
      <c r="B20991">
        <v>240</v>
      </c>
      <c r="C20991">
        <f t="shared" si="327"/>
        <v>150.1256025342972</v>
      </c>
    </row>
    <row r="20992" spans="1:3" x14ac:dyDescent="0.45">
      <c r="A20992" t="s">
        <v>20992</v>
      </c>
      <c r="B20992">
        <v>240</v>
      </c>
      <c r="C20992">
        <f t="shared" si="327"/>
        <v>150.1256025342972</v>
      </c>
    </row>
    <row r="20993" spans="1:3" x14ac:dyDescent="0.45">
      <c r="A20993" t="s">
        <v>20993</v>
      </c>
      <c r="B20993">
        <v>240</v>
      </c>
      <c r="C20993">
        <f t="shared" si="327"/>
        <v>150.1256025342972</v>
      </c>
    </row>
    <row r="20994" spans="1:3" x14ac:dyDescent="0.45">
      <c r="A20994" t="s">
        <v>20994</v>
      </c>
      <c r="B20994">
        <v>240</v>
      </c>
      <c r="C20994">
        <f t="shared" si="327"/>
        <v>150.1256025342972</v>
      </c>
    </row>
    <row r="20995" spans="1:3" x14ac:dyDescent="0.45">
      <c r="A20995" t="s">
        <v>20995</v>
      </c>
      <c r="B20995">
        <v>240</v>
      </c>
      <c r="C20995">
        <f t="shared" ref="C20995:C21058" si="328" xml:space="preserve"> (B20995/F$2) *(E$2 - G$2)</f>
        <v>150.1256025342972</v>
      </c>
    </row>
    <row r="20996" spans="1:3" x14ac:dyDescent="0.45">
      <c r="A20996" t="s">
        <v>20996</v>
      </c>
      <c r="B20996">
        <v>240</v>
      </c>
      <c r="C20996">
        <f t="shared" si="328"/>
        <v>150.1256025342972</v>
      </c>
    </row>
    <row r="20997" spans="1:3" x14ac:dyDescent="0.45">
      <c r="A20997" t="s">
        <v>20997</v>
      </c>
      <c r="B20997">
        <v>240</v>
      </c>
      <c r="C20997">
        <f t="shared" si="328"/>
        <v>150.1256025342972</v>
      </c>
    </row>
    <row r="20998" spans="1:3" x14ac:dyDescent="0.45">
      <c r="A20998" t="s">
        <v>20998</v>
      </c>
      <c r="B20998">
        <v>240</v>
      </c>
      <c r="C20998">
        <f t="shared" si="328"/>
        <v>150.1256025342972</v>
      </c>
    </row>
    <row r="20999" spans="1:3" x14ac:dyDescent="0.45">
      <c r="A20999" t="s">
        <v>20999</v>
      </c>
      <c r="B20999">
        <v>240</v>
      </c>
      <c r="C20999">
        <f t="shared" si="328"/>
        <v>150.1256025342972</v>
      </c>
    </row>
    <row r="21000" spans="1:3" x14ac:dyDescent="0.45">
      <c r="A21000" t="s">
        <v>21000</v>
      </c>
      <c r="B21000">
        <v>240</v>
      </c>
      <c r="C21000">
        <f t="shared" si="328"/>
        <v>150.1256025342972</v>
      </c>
    </row>
    <row r="21001" spans="1:3" x14ac:dyDescent="0.45">
      <c r="A21001" t="s">
        <v>21001</v>
      </c>
      <c r="B21001">
        <v>240</v>
      </c>
      <c r="C21001">
        <f t="shared" si="328"/>
        <v>150.1256025342972</v>
      </c>
    </row>
    <row r="21002" spans="1:3" x14ac:dyDescent="0.45">
      <c r="A21002" t="s">
        <v>21002</v>
      </c>
      <c r="B21002">
        <v>240</v>
      </c>
      <c r="C21002">
        <f t="shared" si="328"/>
        <v>150.1256025342972</v>
      </c>
    </row>
    <row r="21003" spans="1:3" x14ac:dyDescent="0.45">
      <c r="A21003" t="s">
        <v>21003</v>
      </c>
      <c r="B21003">
        <v>240</v>
      </c>
      <c r="C21003">
        <f t="shared" si="328"/>
        <v>150.1256025342972</v>
      </c>
    </row>
    <row r="21004" spans="1:3" x14ac:dyDescent="0.45">
      <c r="A21004" t="s">
        <v>21004</v>
      </c>
      <c r="B21004">
        <v>240</v>
      </c>
      <c r="C21004">
        <f t="shared" si="328"/>
        <v>150.1256025342972</v>
      </c>
    </row>
    <row r="21005" spans="1:3" x14ac:dyDescent="0.45">
      <c r="A21005" t="s">
        <v>21005</v>
      </c>
      <c r="B21005">
        <v>240</v>
      </c>
      <c r="C21005">
        <f t="shared" si="328"/>
        <v>150.1256025342972</v>
      </c>
    </row>
    <row r="21006" spans="1:3" x14ac:dyDescent="0.45">
      <c r="A21006" t="s">
        <v>21006</v>
      </c>
      <c r="B21006">
        <v>240</v>
      </c>
      <c r="C21006">
        <f t="shared" si="328"/>
        <v>150.1256025342972</v>
      </c>
    </row>
    <row r="21007" spans="1:3" x14ac:dyDescent="0.45">
      <c r="A21007" t="s">
        <v>21007</v>
      </c>
      <c r="B21007">
        <v>240</v>
      </c>
      <c r="C21007">
        <f t="shared" si="328"/>
        <v>150.1256025342972</v>
      </c>
    </row>
    <row r="21008" spans="1:3" x14ac:dyDescent="0.45">
      <c r="A21008" t="s">
        <v>21008</v>
      </c>
      <c r="B21008">
        <v>240</v>
      </c>
      <c r="C21008">
        <f t="shared" si="328"/>
        <v>150.1256025342972</v>
      </c>
    </row>
    <row r="21009" spans="1:3" x14ac:dyDescent="0.45">
      <c r="A21009" t="s">
        <v>21009</v>
      </c>
      <c r="B21009">
        <v>240</v>
      </c>
      <c r="C21009">
        <f t="shared" si="328"/>
        <v>150.1256025342972</v>
      </c>
    </row>
    <row r="21010" spans="1:3" x14ac:dyDescent="0.45">
      <c r="A21010" t="s">
        <v>21010</v>
      </c>
      <c r="B21010">
        <v>240</v>
      </c>
      <c r="C21010">
        <f t="shared" si="328"/>
        <v>150.1256025342972</v>
      </c>
    </row>
    <row r="21011" spans="1:3" x14ac:dyDescent="0.45">
      <c r="A21011" t="s">
        <v>21011</v>
      </c>
      <c r="B21011">
        <v>240</v>
      </c>
      <c r="C21011">
        <f t="shared" si="328"/>
        <v>150.1256025342972</v>
      </c>
    </row>
    <row r="21012" spans="1:3" x14ac:dyDescent="0.45">
      <c r="A21012" t="s">
        <v>21012</v>
      </c>
      <c r="B21012">
        <v>240</v>
      </c>
      <c r="C21012">
        <f t="shared" si="328"/>
        <v>150.1256025342972</v>
      </c>
    </row>
    <row r="21013" spans="1:3" x14ac:dyDescent="0.45">
      <c r="A21013" t="s">
        <v>21013</v>
      </c>
      <c r="B21013">
        <v>240</v>
      </c>
      <c r="C21013">
        <f t="shared" si="328"/>
        <v>150.1256025342972</v>
      </c>
    </row>
    <row r="21014" spans="1:3" x14ac:dyDescent="0.45">
      <c r="A21014" t="s">
        <v>21014</v>
      </c>
      <c r="B21014">
        <v>240</v>
      </c>
      <c r="C21014">
        <f t="shared" si="328"/>
        <v>150.1256025342972</v>
      </c>
    </row>
    <row r="21015" spans="1:3" x14ac:dyDescent="0.45">
      <c r="A21015" t="s">
        <v>21015</v>
      </c>
      <c r="B21015">
        <v>240</v>
      </c>
      <c r="C21015">
        <f t="shared" si="328"/>
        <v>150.1256025342972</v>
      </c>
    </row>
    <row r="21016" spans="1:3" x14ac:dyDescent="0.45">
      <c r="A21016" t="s">
        <v>21016</v>
      </c>
      <c r="B21016">
        <v>240</v>
      </c>
      <c r="C21016">
        <f t="shared" si="328"/>
        <v>150.1256025342972</v>
      </c>
    </row>
    <row r="21017" spans="1:3" x14ac:dyDescent="0.45">
      <c r="A21017" t="s">
        <v>21017</v>
      </c>
      <c r="B21017">
        <v>240</v>
      </c>
      <c r="C21017">
        <f t="shared" si="328"/>
        <v>150.1256025342972</v>
      </c>
    </row>
    <row r="21018" spans="1:3" x14ac:dyDescent="0.45">
      <c r="A21018" t="s">
        <v>21018</v>
      </c>
      <c r="B21018">
        <v>240</v>
      </c>
      <c r="C21018">
        <f t="shared" si="328"/>
        <v>150.1256025342972</v>
      </c>
    </row>
    <row r="21019" spans="1:3" x14ac:dyDescent="0.45">
      <c r="A21019" t="s">
        <v>21019</v>
      </c>
      <c r="B21019">
        <v>240</v>
      </c>
      <c r="C21019">
        <f t="shared" si="328"/>
        <v>150.1256025342972</v>
      </c>
    </row>
    <row r="21020" spans="1:3" x14ac:dyDescent="0.45">
      <c r="A21020" t="s">
        <v>21020</v>
      </c>
      <c r="B21020">
        <v>240</v>
      </c>
      <c r="C21020">
        <f t="shared" si="328"/>
        <v>150.1256025342972</v>
      </c>
    </row>
    <row r="21021" spans="1:3" x14ac:dyDescent="0.45">
      <c r="A21021" t="s">
        <v>21021</v>
      </c>
      <c r="B21021">
        <v>240</v>
      </c>
      <c r="C21021">
        <f t="shared" si="328"/>
        <v>150.1256025342972</v>
      </c>
    </row>
    <row r="21022" spans="1:3" x14ac:dyDescent="0.45">
      <c r="A21022" t="s">
        <v>21022</v>
      </c>
      <c r="B21022">
        <v>240</v>
      </c>
      <c r="C21022">
        <f t="shared" si="328"/>
        <v>150.1256025342972</v>
      </c>
    </row>
    <row r="21023" spans="1:3" x14ac:dyDescent="0.45">
      <c r="A21023" t="s">
        <v>21023</v>
      </c>
      <c r="B21023">
        <v>240</v>
      </c>
      <c r="C21023">
        <f t="shared" si="328"/>
        <v>150.1256025342972</v>
      </c>
    </row>
    <row r="21024" spans="1:3" x14ac:dyDescent="0.45">
      <c r="A21024" t="s">
        <v>21024</v>
      </c>
      <c r="B21024">
        <v>240</v>
      </c>
      <c r="C21024">
        <f t="shared" si="328"/>
        <v>150.1256025342972</v>
      </c>
    </row>
    <row r="21025" spans="1:3" x14ac:dyDescent="0.45">
      <c r="A21025" t="s">
        <v>21025</v>
      </c>
      <c r="B21025">
        <v>240</v>
      </c>
      <c r="C21025">
        <f t="shared" si="328"/>
        <v>150.1256025342972</v>
      </c>
    </row>
    <row r="21026" spans="1:3" x14ac:dyDescent="0.45">
      <c r="A21026" t="s">
        <v>21026</v>
      </c>
      <c r="B21026">
        <v>240</v>
      </c>
      <c r="C21026">
        <f t="shared" si="328"/>
        <v>150.1256025342972</v>
      </c>
    </row>
    <row r="21027" spans="1:3" x14ac:dyDescent="0.45">
      <c r="A21027" t="s">
        <v>21027</v>
      </c>
      <c r="B21027">
        <v>240</v>
      </c>
      <c r="C21027">
        <f t="shared" si="328"/>
        <v>150.1256025342972</v>
      </c>
    </row>
    <row r="21028" spans="1:3" x14ac:dyDescent="0.45">
      <c r="A21028" t="s">
        <v>21028</v>
      </c>
      <c r="B21028">
        <v>240</v>
      </c>
      <c r="C21028">
        <f t="shared" si="328"/>
        <v>150.1256025342972</v>
      </c>
    </row>
    <row r="21029" spans="1:3" x14ac:dyDescent="0.45">
      <c r="A21029" t="s">
        <v>21029</v>
      </c>
      <c r="B21029">
        <v>240</v>
      </c>
      <c r="C21029">
        <f t="shared" si="328"/>
        <v>150.1256025342972</v>
      </c>
    </row>
    <row r="21030" spans="1:3" x14ac:dyDescent="0.45">
      <c r="A21030" t="s">
        <v>21030</v>
      </c>
      <c r="B21030">
        <v>240</v>
      </c>
      <c r="C21030">
        <f t="shared" si="328"/>
        <v>150.1256025342972</v>
      </c>
    </row>
    <row r="21031" spans="1:3" x14ac:dyDescent="0.45">
      <c r="A21031" t="s">
        <v>21031</v>
      </c>
      <c r="B21031">
        <v>240</v>
      </c>
      <c r="C21031">
        <f t="shared" si="328"/>
        <v>150.1256025342972</v>
      </c>
    </row>
    <row r="21032" spans="1:3" x14ac:dyDescent="0.45">
      <c r="A21032" t="s">
        <v>21032</v>
      </c>
      <c r="B21032">
        <v>240</v>
      </c>
      <c r="C21032">
        <f t="shared" si="328"/>
        <v>150.1256025342972</v>
      </c>
    </row>
    <row r="21033" spans="1:3" x14ac:dyDescent="0.45">
      <c r="A21033" t="s">
        <v>21033</v>
      </c>
      <c r="B21033">
        <v>240</v>
      </c>
      <c r="C21033">
        <f t="shared" si="328"/>
        <v>150.1256025342972</v>
      </c>
    </row>
    <row r="21034" spans="1:3" x14ac:dyDescent="0.45">
      <c r="A21034" t="s">
        <v>21034</v>
      </c>
      <c r="B21034">
        <v>240</v>
      </c>
      <c r="C21034">
        <f t="shared" si="328"/>
        <v>150.1256025342972</v>
      </c>
    </row>
    <row r="21035" spans="1:3" x14ac:dyDescent="0.45">
      <c r="A21035" t="s">
        <v>21035</v>
      </c>
      <c r="B21035">
        <v>240</v>
      </c>
      <c r="C21035">
        <f t="shared" si="328"/>
        <v>150.1256025342972</v>
      </c>
    </row>
    <row r="21036" spans="1:3" x14ac:dyDescent="0.45">
      <c r="A21036" t="s">
        <v>21036</v>
      </c>
      <c r="B21036">
        <v>240</v>
      </c>
      <c r="C21036">
        <f t="shared" si="328"/>
        <v>150.1256025342972</v>
      </c>
    </row>
    <row r="21037" spans="1:3" x14ac:dyDescent="0.45">
      <c r="A21037" t="s">
        <v>21037</v>
      </c>
      <c r="B21037">
        <v>240</v>
      </c>
      <c r="C21037">
        <f t="shared" si="328"/>
        <v>150.1256025342972</v>
      </c>
    </row>
    <row r="21038" spans="1:3" x14ac:dyDescent="0.45">
      <c r="A21038" t="s">
        <v>21038</v>
      </c>
      <c r="B21038">
        <v>240</v>
      </c>
      <c r="C21038">
        <f t="shared" si="328"/>
        <v>150.1256025342972</v>
      </c>
    </row>
    <row r="21039" spans="1:3" x14ac:dyDescent="0.45">
      <c r="A21039" t="s">
        <v>21039</v>
      </c>
      <c r="B21039">
        <v>240</v>
      </c>
      <c r="C21039">
        <f t="shared" si="328"/>
        <v>150.1256025342972</v>
      </c>
    </row>
    <row r="21040" spans="1:3" x14ac:dyDescent="0.45">
      <c r="A21040" t="s">
        <v>21040</v>
      </c>
      <c r="B21040">
        <v>240</v>
      </c>
      <c r="C21040">
        <f t="shared" si="328"/>
        <v>150.1256025342972</v>
      </c>
    </row>
    <row r="21041" spans="1:3" x14ac:dyDescent="0.45">
      <c r="A21041" t="s">
        <v>21041</v>
      </c>
      <c r="B21041">
        <v>240</v>
      </c>
      <c r="C21041">
        <f t="shared" si="328"/>
        <v>150.1256025342972</v>
      </c>
    </row>
    <row r="21042" spans="1:3" x14ac:dyDescent="0.45">
      <c r="A21042" t="s">
        <v>21042</v>
      </c>
      <c r="B21042">
        <v>240</v>
      </c>
      <c r="C21042">
        <f t="shared" si="328"/>
        <v>150.1256025342972</v>
      </c>
    </row>
    <row r="21043" spans="1:3" x14ac:dyDescent="0.45">
      <c r="A21043" t="s">
        <v>21043</v>
      </c>
      <c r="B21043">
        <v>240</v>
      </c>
      <c r="C21043">
        <f t="shared" si="328"/>
        <v>150.1256025342972</v>
      </c>
    </row>
    <row r="21044" spans="1:3" x14ac:dyDescent="0.45">
      <c r="A21044" t="s">
        <v>21044</v>
      </c>
      <c r="B21044">
        <v>240</v>
      </c>
      <c r="C21044">
        <f t="shared" si="328"/>
        <v>150.1256025342972</v>
      </c>
    </row>
    <row r="21045" spans="1:3" x14ac:dyDescent="0.45">
      <c r="A21045" t="s">
        <v>21045</v>
      </c>
      <c r="B21045">
        <v>240</v>
      </c>
      <c r="C21045">
        <f t="shared" si="328"/>
        <v>150.1256025342972</v>
      </c>
    </row>
    <row r="21046" spans="1:3" x14ac:dyDescent="0.45">
      <c r="A21046" t="s">
        <v>21046</v>
      </c>
      <c r="B21046">
        <v>240</v>
      </c>
      <c r="C21046">
        <f t="shared" si="328"/>
        <v>150.1256025342972</v>
      </c>
    </row>
    <row r="21047" spans="1:3" x14ac:dyDescent="0.45">
      <c r="A21047" t="s">
        <v>21047</v>
      </c>
      <c r="B21047">
        <v>240</v>
      </c>
      <c r="C21047">
        <f t="shared" si="328"/>
        <v>150.1256025342972</v>
      </c>
    </row>
    <row r="21048" spans="1:3" x14ac:dyDescent="0.45">
      <c r="A21048" t="s">
        <v>21048</v>
      </c>
      <c r="B21048">
        <v>240</v>
      </c>
      <c r="C21048">
        <f t="shared" si="328"/>
        <v>150.1256025342972</v>
      </c>
    </row>
    <row r="21049" spans="1:3" x14ac:dyDescent="0.45">
      <c r="A21049" t="s">
        <v>21049</v>
      </c>
      <c r="B21049">
        <v>240</v>
      </c>
      <c r="C21049">
        <f t="shared" si="328"/>
        <v>150.1256025342972</v>
      </c>
    </row>
    <row r="21050" spans="1:3" x14ac:dyDescent="0.45">
      <c r="A21050" t="s">
        <v>21050</v>
      </c>
      <c r="B21050">
        <v>240</v>
      </c>
      <c r="C21050">
        <f t="shared" si="328"/>
        <v>150.1256025342972</v>
      </c>
    </row>
    <row r="21051" spans="1:3" x14ac:dyDescent="0.45">
      <c r="A21051" t="s">
        <v>21051</v>
      </c>
      <c r="B21051">
        <v>240</v>
      </c>
      <c r="C21051">
        <f t="shared" si="328"/>
        <v>150.1256025342972</v>
      </c>
    </row>
    <row r="21052" spans="1:3" x14ac:dyDescent="0.45">
      <c r="A21052" t="s">
        <v>21052</v>
      </c>
      <c r="B21052">
        <v>240</v>
      </c>
      <c r="C21052">
        <f t="shared" si="328"/>
        <v>150.1256025342972</v>
      </c>
    </row>
    <row r="21053" spans="1:3" x14ac:dyDescent="0.45">
      <c r="A21053" t="s">
        <v>21053</v>
      </c>
      <c r="B21053">
        <v>240</v>
      </c>
      <c r="C21053">
        <f t="shared" si="328"/>
        <v>150.1256025342972</v>
      </c>
    </row>
    <row r="21054" spans="1:3" x14ac:dyDescent="0.45">
      <c r="A21054" t="s">
        <v>21054</v>
      </c>
      <c r="B21054">
        <v>240</v>
      </c>
      <c r="C21054">
        <f t="shared" si="328"/>
        <v>150.1256025342972</v>
      </c>
    </row>
    <row r="21055" spans="1:3" x14ac:dyDescent="0.45">
      <c r="A21055" t="s">
        <v>21055</v>
      </c>
      <c r="B21055">
        <v>240</v>
      </c>
      <c r="C21055">
        <f t="shared" si="328"/>
        <v>150.1256025342972</v>
      </c>
    </row>
    <row r="21056" spans="1:3" x14ac:dyDescent="0.45">
      <c r="A21056" t="s">
        <v>21056</v>
      </c>
      <c r="B21056">
        <v>240</v>
      </c>
      <c r="C21056">
        <f t="shared" si="328"/>
        <v>150.1256025342972</v>
      </c>
    </row>
    <row r="21057" spans="1:3" x14ac:dyDescent="0.45">
      <c r="A21057" t="s">
        <v>21057</v>
      </c>
      <c r="B21057">
        <v>240</v>
      </c>
      <c r="C21057">
        <f t="shared" si="328"/>
        <v>150.1256025342972</v>
      </c>
    </row>
    <row r="21058" spans="1:3" x14ac:dyDescent="0.45">
      <c r="A21058" t="s">
        <v>21058</v>
      </c>
      <c r="B21058">
        <v>240</v>
      </c>
      <c r="C21058">
        <f t="shared" si="328"/>
        <v>150.1256025342972</v>
      </c>
    </row>
    <row r="21059" spans="1:3" x14ac:dyDescent="0.45">
      <c r="A21059" t="s">
        <v>21059</v>
      </c>
      <c r="B21059">
        <v>240</v>
      </c>
      <c r="C21059">
        <f t="shared" ref="C21059:C21122" si="329" xml:space="preserve"> (B21059/F$2) *(E$2 - G$2)</f>
        <v>150.1256025342972</v>
      </c>
    </row>
    <row r="21060" spans="1:3" x14ac:dyDescent="0.45">
      <c r="A21060" t="s">
        <v>21060</v>
      </c>
      <c r="B21060">
        <v>240</v>
      </c>
      <c r="C21060">
        <f t="shared" si="329"/>
        <v>150.1256025342972</v>
      </c>
    </row>
    <row r="21061" spans="1:3" x14ac:dyDescent="0.45">
      <c r="A21061" t="s">
        <v>21061</v>
      </c>
      <c r="B21061">
        <v>240</v>
      </c>
      <c r="C21061">
        <f t="shared" si="329"/>
        <v>150.1256025342972</v>
      </c>
    </row>
    <row r="21062" spans="1:3" x14ac:dyDescent="0.45">
      <c r="A21062" t="s">
        <v>21062</v>
      </c>
      <c r="B21062">
        <v>240</v>
      </c>
      <c r="C21062">
        <f t="shared" si="329"/>
        <v>150.1256025342972</v>
      </c>
    </row>
    <row r="21063" spans="1:3" x14ac:dyDescent="0.45">
      <c r="A21063" t="s">
        <v>21063</v>
      </c>
      <c r="B21063">
        <v>240</v>
      </c>
      <c r="C21063">
        <f t="shared" si="329"/>
        <v>150.1256025342972</v>
      </c>
    </row>
    <row r="21064" spans="1:3" x14ac:dyDescent="0.45">
      <c r="A21064" t="s">
        <v>21064</v>
      </c>
      <c r="B21064">
        <v>240</v>
      </c>
      <c r="C21064">
        <f t="shared" si="329"/>
        <v>150.1256025342972</v>
      </c>
    </row>
    <row r="21065" spans="1:3" x14ac:dyDescent="0.45">
      <c r="A21065" t="s">
        <v>21065</v>
      </c>
      <c r="B21065">
        <v>240</v>
      </c>
      <c r="C21065">
        <f t="shared" si="329"/>
        <v>150.1256025342972</v>
      </c>
    </row>
    <row r="21066" spans="1:3" x14ac:dyDescent="0.45">
      <c r="A21066" t="s">
        <v>21066</v>
      </c>
      <c r="B21066">
        <v>240</v>
      </c>
      <c r="C21066">
        <f t="shared" si="329"/>
        <v>150.1256025342972</v>
      </c>
    </row>
    <row r="21067" spans="1:3" x14ac:dyDescent="0.45">
      <c r="A21067" t="s">
        <v>21067</v>
      </c>
      <c r="B21067">
        <v>240</v>
      </c>
      <c r="C21067">
        <f t="shared" si="329"/>
        <v>150.1256025342972</v>
      </c>
    </row>
    <row r="21068" spans="1:3" x14ac:dyDescent="0.45">
      <c r="A21068" t="s">
        <v>21068</v>
      </c>
      <c r="B21068">
        <v>240</v>
      </c>
      <c r="C21068">
        <f t="shared" si="329"/>
        <v>150.1256025342972</v>
      </c>
    </row>
    <row r="21069" spans="1:3" x14ac:dyDescent="0.45">
      <c r="A21069" t="s">
        <v>21069</v>
      </c>
      <c r="B21069">
        <v>240</v>
      </c>
      <c r="C21069">
        <f t="shared" si="329"/>
        <v>150.1256025342972</v>
      </c>
    </row>
    <row r="21070" spans="1:3" x14ac:dyDescent="0.45">
      <c r="A21070" t="s">
        <v>21070</v>
      </c>
      <c r="B21070">
        <v>240</v>
      </c>
      <c r="C21070">
        <f t="shared" si="329"/>
        <v>150.1256025342972</v>
      </c>
    </row>
    <row r="21071" spans="1:3" x14ac:dyDescent="0.45">
      <c r="A21071" t="s">
        <v>21071</v>
      </c>
      <c r="B21071">
        <v>240</v>
      </c>
      <c r="C21071">
        <f t="shared" si="329"/>
        <v>150.1256025342972</v>
      </c>
    </row>
    <row r="21072" spans="1:3" x14ac:dyDescent="0.45">
      <c r="A21072" t="s">
        <v>21072</v>
      </c>
      <c r="B21072">
        <v>240</v>
      </c>
      <c r="C21072">
        <f t="shared" si="329"/>
        <v>150.1256025342972</v>
      </c>
    </row>
    <row r="21073" spans="1:3" x14ac:dyDescent="0.45">
      <c r="A21073" t="s">
        <v>21073</v>
      </c>
      <c r="B21073">
        <v>240</v>
      </c>
      <c r="C21073">
        <f t="shared" si="329"/>
        <v>150.1256025342972</v>
      </c>
    </row>
    <row r="21074" spans="1:3" x14ac:dyDescent="0.45">
      <c r="A21074" t="s">
        <v>21074</v>
      </c>
      <c r="B21074">
        <v>240</v>
      </c>
      <c r="C21074">
        <f t="shared" si="329"/>
        <v>150.1256025342972</v>
      </c>
    </row>
    <row r="21075" spans="1:3" x14ac:dyDescent="0.45">
      <c r="A21075" t="s">
        <v>21075</v>
      </c>
      <c r="B21075">
        <v>240</v>
      </c>
      <c r="C21075">
        <f t="shared" si="329"/>
        <v>150.1256025342972</v>
      </c>
    </row>
    <row r="21076" spans="1:3" x14ac:dyDescent="0.45">
      <c r="A21076" t="s">
        <v>21076</v>
      </c>
      <c r="B21076">
        <v>240</v>
      </c>
      <c r="C21076">
        <f t="shared" si="329"/>
        <v>150.1256025342972</v>
      </c>
    </row>
    <row r="21077" spans="1:3" x14ac:dyDescent="0.45">
      <c r="A21077" t="s">
        <v>21077</v>
      </c>
      <c r="B21077">
        <v>240</v>
      </c>
      <c r="C21077">
        <f t="shared" si="329"/>
        <v>150.1256025342972</v>
      </c>
    </row>
    <row r="21078" spans="1:3" x14ac:dyDescent="0.45">
      <c r="A21078" t="s">
        <v>21078</v>
      </c>
      <c r="B21078">
        <v>240</v>
      </c>
      <c r="C21078">
        <f t="shared" si="329"/>
        <v>150.1256025342972</v>
      </c>
    </row>
    <row r="21079" spans="1:3" x14ac:dyDescent="0.45">
      <c r="A21079" t="s">
        <v>21079</v>
      </c>
      <c r="B21079">
        <v>240</v>
      </c>
      <c r="C21079">
        <f t="shared" si="329"/>
        <v>150.1256025342972</v>
      </c>
    </row>
    <row r="21080" spans="1:3" x14ac:dyDescent="0.45">
      <c r="A21080" t="s">
        <v>21080</v>
      </c>
      <c r="B21080">
        <v>240</v>
      </c>
      <c r="C21080">
        <f t="shared" si="329"/>
        <v>150.1256025342972</v>
      </c>
    </row>
    <row r="21081" spans="1:3" x14ac:dyDescent="0.45">
      <c r="A21081" t="s">
        <v>21081</v>
      </c>
      <c r="B21081">
        <v>240</v>
      </c>
      <c r="C21081">
        <f t="shared" si="329"/>
        <v>150.1256025342972</v>
      </c>
    </row>
    <row r="21082" spans="1:3" x14ac:dyDescent="0.45">
      <c r="A21082" t="s">
        <v>21082</v>
      </c>
      <c r="B21082">
        <v>240</v>
      </c>
      <c r="C21082">
        <f t="shared" si="329"/>
        <v>150.1256025342972</v>
      </c>
    </row>
    <row r="21083" spans="1:3" x14ac:dyDescent="0.45">
      <c r="A21083" t="s">
        <v>21083</v>
      </c>
      <c r="B21083">
        <v>240</v>
      </c>
      <c r="C21083">
        <f t="shared" si="329"/>
        <v>150.1256025342972</v>
      </c>
    </row>
    <row r="21084" spans="1:3" x14ac:dyDescent="0.45">
      <c r="A21084" t="s">
        <v>21084</v>
      </c>
      <c r="B21084">
        <v>240</v>
      </c>
      <c r="C21084">
        <f t="shared" si="329"/>
        <v>150.1256025342972</v>
      </c>
    </row>
    <row r="21085" spans="1:3" x14ac:dyDescent="0.45">
      <c r="A21085" t="s">
        <v>21085</v>
      </c>
      <c r="B21085">
        <v>240</v>
      </c>
      <c r="C21085">
        <f t="shared" si="329"/>
        <v>150.1256025342972</v>
      </c>
    </row>
    <row r="21086" spans="1:3" x14ac:dyDescent="0.45">
      <c r="A21086" t="s">
        <v>21086</v>
      </c>
      <c r="B21086">
        <v>240</v>
      </c>
      <c r="C21086">
        <f t="shared" si="329"/>
        <v>150.1256025342972</v>
      </c>
    </row>
    <row r="21087" spans="1:3" x14ac:dyDescent="0.45">
      <c r="A21087" t="s">
        <v>21087</v>
      </c>
      <c r="B21087">
        <v>240</v>
      </c>
      <c r="C21087">
        <f t="shared" si="329"/>
        <v>150.1256025342972</v>
      </c>
    </row>
    <row r="21088" spans="1:3" x14ac:dyDescent="0.45">
      <c r="A21088" t="s">
        <v>21088</v>
      </c>
      <c r="B21088">
        <v>240</v>
      </c>
      <c r="C21088">
        <f t="shared" si="329"/>
        <v>150.1256025342972</v>
      </c>
    </row>
    <row r="21089" spans="1:3" x14ac:dyDescent="0.45">
      <c r="A21089" t="s">
        <v>21089</v>
      </c>
      <c r="B21089">
        <v>240</v>
      </c>
      <c r="C21089">
        <f t="shared" si="329"/>
        <v>150.1256025342972</v>
      </c>
    </row>
    <row r="21090" spans="1:3" x14ac:dyDescent="0.45">
      <c r="A21090" t="s">
        <v>21090</v>
      </c>
      <c r="B21090">
        <v>240</v>
      </c>
      <c r="C21090">
        <f t="shared" si="329"/>
        <v>150.1256025342972</v>
      </c>
    </row>
    <row r="21091" spans="1:3" x14ac:dyDescent="0.45">
      <c r="A21091" t="s">
        <v>21091</v>
      </c>
      <c r="B21091">
        <v>240</v>
      </c>
      <c r="C21091">
        <f t="shared" si="329"/>
        <v>150.1256025342972</v>
      </c>
    </row>
    <row r="21092" spans="1:3" x14ac:dyDescent="0.45">
      <c r="A21092" t="s">
        <v>21092</v>
      </c>
      <c r="B21092">
        <v>240</v>
      </c>
      <c r="C21092">
        <f t="shared" si="329"/>
        <v>150.1256025342972</v>
      </c>
    </row>
    <row r="21093" spans="1:3" x14ac:dyDescent="0.45">
      <c r="A21093" t="s">
        <v>21093</v>
      </c>
      <c r="B21093">
        <v>240</v>
      </c>
      <c r="C21093">
        <f t="shared" si="329"/>
        <v>150.1256025342972</v>
      </c>
    </row>
    <row r="21094" spans="1:3" x14ac:dyDescent="0.45">
      <c r="A21094" t="s">
        <v>21094</v>
      </c>
      <c r="B21094">
        <v>240</v>
      </c>
      <c r="C21094">
        <f t="shared" si="329"/>
        <v>150.1256025342972</v>
      </c>
    </row>
    <row r="21095" spans="1:3" x14ac:dyDescent="0.45">
      <c r="A21095" t="s">
        <v>21095</v>
      </c>
      <c r="B21095">
        <v>240</v>
      </c>
      <c r="C21095">
        <f t="shared" si="329"/>
        <v>150.1256025342972</v>
      </c>
    </row>
    <row r="21096" spans="1:3" x14ac:dyDescent="0.45">
      <c r="A21096" t="s">
        <v>21096</v>
      </c>
      <c r="B21096">
        <v>240</v>
      </c>
      <c r="C21096">
        <f t="shared" si="329"/>
        <v>150.1256025342972</v>
      </c>
    </row>
    <row r="21097" spans="1:3" x14ac:dyDescent="0.45">
      <c r="A21097" t="s">
        <v>21097</v>
      </c>
      <c r="B21097">
        <v>240</v>
      </c>
      <c r="C21097">
        <f t="shared" si="329"/>
        <v>150.1256025342972</v>
      </c>
    </row>
    <row r="21098" spans="1:3" x14ac:dyDescent="0.45">
      <c r="A21098" t="s">
        <v>21098</v>
      </c>
      <c r="B21098">
        <v>240</v>
      </c>
      <c r="C21098">
        <f t="shared" si="329"/>
        <v>150.1256025342972</v>
      </c>
    </row>
    <row r="21099" spans="1:3" x14ac:dyDescent="0.45">
      <c r="A21099" t="s">
        <v>21099</v>
      </c>
      <c r="B21099">
        <v>240</v>
      </c>
      <c r="C21099">
        <f t="shared" si="329"/>
        <v>150.1256025342972</v>
      </c>
    </row>
    <row r="21100" spans="1:3" x14ac:dyDescent="0.45">
      <c r="A21100" t="s">
        <v>21100</v>
      </c>
      <c r="B21100">
        <v>240</v>
      </c>
      <c r="C21100">
        <f t="shared" si="329"/>
        <v>150.1256025342972</v>
      </c>
    </row>
    <row r="21101" spans="1:3" x14ac:dyDescent="0.45">
      <c r="A21101" t="s">
        <v>21101</v>
      </c>
      <c r="B21101">
        <v>240</v>
      </c>
      <c r="C21101">
        <f t="shared" si="329"/>
        <v>150.1256025342972</v>
      </c>
    </row>
    <row r="21102" spans="1:3" x14ac:dyDescent="0.45">
      <c r="A21102" t="s">
        <v>21102</v>
      </c>
      <c r="B21102">
        <v>240</v>
      </c>
      <c r="C21102">
        <f t="shared" si="329"/>
        <v>150.1256025342972</v>
      </c>
    </row>
    <row r="21103" spans="1:3" x14ac:dyDescent="0.45">
      <c r="A21103" t="s">
        <v>21103</v>
      </c>
      <c r="B21103">
        <v>240</v>
      </c>
      <c r="C21103">
        <f t="shared" si="329"/>
        <v>150.1256025342972</v>
      </c>
    </row>
    <row r="21104" spans="1:3" x14ac:dyDescent="0.45">
      <c r="A21104" t="s">
        <v>21104</v>
      </c>
      <c r="B21104">
        <v>240</v>
      </c>
      <c r="C21104">
        <f t="shared" si="329"/>
        <v>150.1256025342972</v>
      </c>
    </row>
    <row r="21105" spans="1:3" x14ac:dyDescent="0.45">
      <c r="A21105" t="s">
        <v>21105</v>
      </c>
      <c r="B21105">
        <v>240</v>
      </c>
      <c r="C21105">
        <f t="shared" si="329"/>
        <v>150.1256025342972</v>
      </c>
    </row>
    <row r="21106" spans="1:3" x14ac:dyDescent="0.45">
      <c r="A21106" t="s">
        <v>21106</v>
      </c>
      <c r="B21106">
        <v>240</v>
      </c>
      <c r="C21106">
        <f t="shared" si="329"/>
        <v>150.1256025342972</v>
      </c>
    </row>
    <row r="21107" spans="1:3" x14ac:dyDescent="0.45">
      <c r="A21107" t="s">
        <v>21107</v>
      </c>
      <c r="B21107">
        <v>240</v>
      </c>
      <c r="C21107">
        <f t="shared" si="329"/>
        <v>150.1256025342972</v>
      </c>
    </row>
    <row r="21108" spans="1:3" x14ac:dyDescent="0.45">
      <c r="A21108" t="s">
        <v>21108</v>
      </c>
      <c r="B21108">
        <v>240</v>
      </c>
      <c r="C21108">
        <f t="shared" si="329"/>
        <v>150.1256025342972</v>
      </c>
    </row>
    <row r="21109" spans="1:3" x14ac:dyDescent="0.45">
      <c r="A21109" t="s">
        <v>21109</v>
      </c>
      <c r="B21109">
        <v>240</v>
      </c>
      <c r="C21109">
        <f t="shared" si="329"/>
        <v>150.1256025342972</v>
      </c>
    </row>
    <row r="21110" spans="1:3" x14ac:dyDescent="0.45">
      <c r="A21110" t="s">
        <v>21110</v>
      </c>
      <c r="B21110">
        <v>240</v>
      </c>
      <c r="C21110">
        <f t="shared" si="329"/>
        <v>150.1256025342972</v>
      </c>
    </row>
    <row r="21111" spans="1:3" x14ac:dyDescent="0.45">
      <c r="A21111" t="s">
        <v>21111</v>
      </c>
      <c r="B21111">
        <v>240</v>
      </c>
      <c r="C21111">
        <f t="shared" si="329"/>
        <v>150.1256025342972</v>
      </c>
    </row>
    <row r="21112" spans="1:3" x14ac:dyDescent="0.45">
      <c r="A21112" t="s">
        <v>21112</v>
      </c>
      <c r="B21112">
        <v>240</v>
      </c>
      <c r="C21112">
        <f t="shared" si="329"/>
        <v>150.1256025342972</v>
      </c>
    </row>
    <row r="21113" spans="1:3" x14ac:dyDescent="0.45">
      <c r="A21113" t="s">
        <v>21113</v>
      </c>
      <c r="B21113">
        <v>240</v>
      </c>
      <c r="C21113">
        <f t="shared" si="329"/>
        <v>150.1256025342972</v>
      </c>
    </row>
    <row r="21114" spans="1:3" x14ac:dyDescent="0.45">
      <c r="A21114" t="s">
        <v>21114</v>
      </c>
      <c r="B21114">
        <v>240</v>
      </c>
      <c r="C21114">
        <f t="shared" si="329"/>
        <v>150.1256025342972</v>
      </c>
    </row>
    <row r="21115" spans="1:3" x14ac:dyDescent="0.45">
      <c r="A21115" t="s">
        <v>21115</v>
      </c>
      <c r="B21115">
        <v>240</v>
      </c>
      <c r="C21115">
        <f t="shared" si="329"/>
        <v>150.1256025342972</v>
      </c>
    </row>
    <row r="21116" spans="1:3" x14ac:dyDescent="0.45">
      <c r="A21116" t="s">
        <v>21116</v>
      </c>
      <c r="B21116">
        <v>240</v>
      </c>
      <c r="C21116">
        <f t="shared" si="329"/>
        <v>150.1256025342972</v>
      </c>
    </row>
    <row r="21117" spans="1:3" x14ac:dyDescent="0.45">
      <c r="A21117" t="s">
        <v>21117</v>
      </c>
      <c r="B21117">
        <v>240</v>
      </c>
      <c r="C21117">
        <f t="shared" si="329"/>
        <v>150.1256025342972</v>
      </c>
    </row>
    <row r="21118" spans="1:3" x14ac:dyDescent="0.45">
      <c r="A21118" t="s">
        <v>21118</v>
      </c>
      <c r="B21118">
        <v>240</v>
      </c>
      <c r="C21118">
        <f t="shared" si="329"/>
        <v>150.1256025342972</v>
      </c>
    </row>
    <row r="21119" spans="1:3" x14ac:dyDescent="0.45">
      <c r="A21119" t="s">
        <v>21119</v>
      </c>
      <c r="B21119">
        <v>240</v>
      </c>
      <c r="C21119">
        <f t="shared" si="329"/>
        <v>150.1256025342972</v>
      </c>
    </row>
    <row r="21120" spans="1:3" x14ac:dyDescent="0.45">
      <c r="A21120" t="s">
        <v>21120</v>
      </c>
      <c r="B21120">
        <v>240</v>
      </c>
      <c r="C21120">
        <f t="shared" si="329"/>
        <v>150.1256025342972</v>
      </c>
    </row>
    <row r="21121" spans="1:3" x14ac:dyDescent="0.45">
      <c r="A21121" t="s">
        <v>21121</v>
      </c>
      <c r="B21121">
        <v>240</v>
      </c>
      <c r="C21121">
        <f t="shared" si="329"/>
        <v>150.1256025342972</v>
      </c>
    </row>
    <row r="21122" spans="1:3" x14ac:dyDescent="0.45">
      <c r="A21122" t="s">
        <v>21122</v>
      </c>
      <c r="B21122">
        <v>240</v>
      </c>
      <c r="C21122">
        <f t="shared" si="329"/>
        <v>150.1256025342972</v>
      </c>
    </row>
    <row r="21123" spans="1:3" x14ac:dyDescent="0.45">
      <c r="A21123" t="s">
        <v>21123</v>
      </c>
      <c r="B21123">
        <v>240</v>
      </c>
      <c r="C21123">
        <f t="shared" ref="C21123:C21186" si="330" xml:space="preserve"> (B21123/F$2) *(E$2 - G$2)</f>
        <v>150.1256025342972</v>
      </c>
    </row>
    <row r="21124" spans="1:3" x14ac:dyDescent="0.45">
      <c r="A21124" t="s">
        <v>21124</v>
      </c>
      <c r="B21124">
        <v>240</v>
      </c>
      <c r="C21124">
        <f t="shared" si="330"/>
        <v>150.1256025342972</v>
      </c>
    </row>
    <row r="21125" spans="1:3" x14ac:dyDescent="0.45">
      <c r="A21125" t="s">
        <v>21125</v>
      </c>
      <c r="B21125">
        <v>240</v>
      </c>
      <c r="C21125">
        <f t="shared" si="330"/>
        <v>150.1256025342972</v>
      </c>
    </row>
    <row r="21126" spans="1:3" x14ac:dyDescent="0.45">
      <c r="A21126" t="s">
        <v>21126</v>
      </c>
      <c r="B21126">
        <v>240</v>
      </c>
      <c r="C21126">
        <f t="shared" si="330"/>
        <v>150.1256025342972</v>
      </c>
    </row>
    <row r="21127" spans="1:3" x14ac:dyDescent="0.45">
      <c r="A21127" t="s">
        <v>21127</v>
      </c>
      <c r="B21127">
        <v>240</v>
      </c>
      <c r="C21127">
        <f t="shared" si="330"/>
        <v>150.1256025342972</v>
      </c>
    </row>
    <row r="21128" spans="1:3" x14ac:dyDescent="0.45">
      <c r="A21128" t="s">
        <v>21128</v>
      </c>
      <c r="B21128">
        <v>240</v>
      </c>
      <c r="C21128">
        <f t="shared" si="330"/>
        <v>150.1256025342972</v>
      </c>
    </row>
    <row r="21129" spans="1:3" x14ac:dyDescent="0.45">
      <c r="A21129" t="s">
        <v>21129</v>
      </c>
      <c r="B21129">
        <v>240</v>
      </c>
      <c r="C21129">
        <f t="shared" si="330"/>
        <v>150.1256025342972</v>
      </c>
    </row>
    <row r="21130" spans="1:3" x14ac:dyDescent="0.45">
      <c r="A21130" t="s">
        <v>21130</v>
      </c>
      <c r="B21130">
        <v>240</v>
      </c>
      <c r="C21130">
        <f t="shared" si="330"/>
        <v>150.1256025342972</v>
      </c>
    </row>
    <row r="21131" spans="1:3" x14ac:dyDescent="0.45">
      <c r="A21131" t="s">
        <v>21131</v>
      </c>
      <c r="B21131">
        <v>240</v>
      </c>
      <c r="C21131">
        <f t="shared" si="330"/>
        <v>150.1256025342972</v>
      </c>
    </row>
    <row r="21132" spans="1:3" x14ac:dyDescent="0.45">
      <c r="A21132" t="s">
        <v>21132</v>
      </c>
      <c r="B21132">
        <v>240</v>
      </c>
      <c r="C21132">
        <f t="shared" si="330"/>
        <v>150.1256025342972</v>
      </c>
    </row>
    <row r="21133" spans="1:3" x14ac:dyDescent="0.45">
      <c r="A21133" t="s">
        <v>21133</v>
      </c>
      <c r="B21133">
        <v>240</v>
      </c>
      <c r="C21133">
        <f t="shared" si="330"/>
        <v>150.1256025342972</v>
      </c>
    </row>
    <row r="21134" spans="1:3" x14ac:dyDescent="0.45">
      <c r="A21134" t="s">
        <v>21134</v>
      </c>
      <c r="B21134">
        <v>240</v>
      </c>
      <c r="C21134">
        <f t="shared" si="330"/>
        <v>150.1256025342972</v>
      </c>
    </row>
    <row r="21135" spans="1:3" x14ac:dyDescent="0.45">
      <c r="A21135" t="s">
        <v>21135</v>
      </c>
      <c r="B21135">
        <v>240</v>
      </c>
      <c r="C21135">
        <f t="shared" si="330"/>
        <v>150.1256025342972</v>
      </c>
    </row>
    <row r="21136" spans="1:3" x14ac:dyDescent="0.45">
      <c r="A21136" t="s">
        <v>21136</v>
      </c>
      <c r="B21136">
        <v>240</v>
      </c>
      <c r="C21136">
        <f t="shared" si="330"/>
        <v>150.1256025342972</v>
      </c>
    </row>
    <row r="21137" spans="1:3" x14ac:dyDescent="0.45">
      <c r="A21137" t="s">
        <v>21137</v>
      </c>
      <c r="B21137">
        <v>240</v>
      </c>
      <c r="C21137">
        <f t="shared" si="330"/>
        <v>150.1256025342972</v>
      </c>
    </row>
    <row r="21138" spans="1:3" x14ac:dyDescent="0.45">
      <c r="A21138" t="s">
        <v>21138</v>
      </c>
      <c r="B21138">
        <v>240</v>
      </c>
      <c r="C21138">
        <f t="shared" si="330"/>
        <v>150.1256025342972</v>
      </c>
    </row>
    <row r="21139" spans="1:3" x14ac:dyDescent="0.45">
      <c r="A21139" t="s">
        <v>21139</v>
      </c>
      <c r="B21139">
        <v>240</v>
      </c>
      <c r="C21139">
        <f t="shared" si="330"/>
        <v>150.1256025342972</v>
      </c>
    </row>
    <row r="21140" spans="1:3" x14ac:dyDescent="0.45">
      <c r="A21140" t="s">
        <v>21140</v>
      </c>
      <c r="B21140">
        <v>240</v>
      </c>
      <c r="C21140">
        <f t="shared" si="330"/>
        <v>150.1256025342972</v>
      </c>
    </row>
    <row r="21141" spans="1:3" x14ac:dyDescent="0.45">
      <c r="A21141" t="s">
        <v>21141</v>
      </c>
      <c r="B21141">
        <v>240</v>
      </c>
      <c r="C21141">
        <f t="shared" si="330"/>
        <v>150.1256025342972</v>
      </c>
    </row>
    <row r="21142" spans="1:3" x14ac:dyDescent="0.45">
      <c r="A21142" t="s">
        <v>21142</v>
      </c>
      <c r="B21142">
        <v>240</v>
      </c>
      <c r="C21142">
        <f t="shared" si="330"/>
        <v>150.1256025342972</v>
      </c>
    </row>
    <row r="21143" spans="1:3" x14ac:dyDescent="0.45">
      <c r="A21143" t="s">
        <v>21143</v>
      </c>
      <c r="B21143">
        <v>240</v>
      </c>
      <c r="C21143">
        <f t="shared" si="330"/>
        <v>150.1256025342972</v>
      </c>
    </row>
    <row r="21144" spans="1:3" x14ac:dyDescent="0.45">
      <c r="A21144" t="s">
        <v>21144</v>
      </c>
      <c r="B21144">
        <v>240</v>
      </c>
      <c r="C21144">
        <f t="shared" si="330"/>
        <v>150.1256025342972</v>
      </c>
    </row>
    <row r="21145" spans="1:3" x14ac:dyDescent="0.45">
      <c r="A21145" t="s">
        <v>21145</v>
      </c>
      <c r="B21145">
        <v>240</v>
      </c>
      <c r="C21145">
        <f t="shared" si="330"/>
        <v>150.1256025342972</v>
      </c>
    </row>
    <row r="21146" spans="1:3" x14ac:dyDescent="0.45">
      <c r="A21146" t="s">
        <v>21146</v>
      </c>
      <c r="B21146">
        <v>240</v>
      </c>
      <c r="C21146">
        <f t="shared" si="330"/>
        <v>150.1256025342972</v>
      </c>
    </row>
    <row r="21147" spans="1:3" x14ac:dyDescent="0.45">
      <c r="A21147" t="s">
        <v>21147</v>
      </c>
      <c r="B21147">
        <v>240</v>
      </c>
      <c r="C21147">
        <f t="shared" si="330"/>
        <v>150.1256025342972</v>
      </c>
    </row>
    <row r="21148" spans="1:3" x14ac:dyDescent="0.45">
      <c r="A21148" t="s">
        <v>21148</v>
      </c>
      <c r="B21148">
        <v>240</v>
      </c>
      <c r="C21148">
        <f t="shared" si="330"/>
        <v>150.1256025342972</v>
      </c>
    </row>
    <row r="21149" spans="1:3" x14ac:dyDescent="0.45">
      <c r="A21149" t="s">
        <v>21149</v>
      </c>
      <c r="B21149">
        <v>240</v>
      </c>
      <c r="C21149">
        <f t="shared" si="330"/>
        <v>150.1256025342972</v>
      </c>
    </row>
    <row r="21150" spans="1:3" x14ac:dyDescent="0.45">
      <c r="A21150" t="s">
        <v>21150</v>
      </c>
      <c r="B21150">
        <v>240</v>
      </c>
      <c r="C21150">
        <f t="shared" si="330"/>
        <v>150.1256025342972</v>
      </c>
    </row>
    <row r="21151" spans="1:3" x14ac:dyDescent="0.45">
      <c r="A21151" t="s">
        <v>21151</v>
      </c>
      <c r="B21151">
        <v>240</v>
      </c>
      <c r="C21151">
        <f t="shared" si="330"/>
        <v>150.1256025342972</v>
      </c>
    </row>
    <row r="21152" spans="1:3" x14ac:dyDescent="0.45">
      <c r="A21152" t="s">
        <v>21152</v>
      </c>
      <c r="B21152">
        <v>240</v>
      </c>
      <c r="C21152">
        <f t="shared" si="330"/>
        <v>150.1256025342972</v>
      </c>
    </row>
    <row r="21153" spans="1:3" x14ac:dyDescent="0.45">
      <c r="A21153" t="s">
        <v>21153</v>
      </c>
      <c r="B21153">
        <v>240</v>
      </c>
      <c r="C21153">
        <f t="shared" si="330"/>
        <v>150.1256025342972</v>
      </c>
    </row>
    <row r="21154" spans="1:3" x14ac:dyDescent="0.45">
      <c r="A21154" t="s">
        <v>21154</v>
      </c>
      <c r="B21154">
        <v>240</v>
      </c>
      <c r="C21154">
        <f t="shared" si="330"/>
        <v>150.1256025342972</v>
      </c>
    </row>
    <row r="21155" spans="1:3" x14ac:dyDescent="0.45">
      <c r="A21155" t="s">
        <v>21155</v>
      </c>
      <c r="B21155">
        <v>240</v>
      </c>
      <c r="C21155">
        <f t="shared" si="330"/>
        <v>150.1256025342972</v>
      </c>
    </row>
    <row r="21156" spans="1:3" x14ac:dyDescent="0.45">
      <c r="A21156" t="s">
        <v>21156</v>
      </c>
      <c r="B21156">
        <v>240</v>
      </c>
      <c r="C21156">
        <f t="shared" si="330"/>
        <v>150.1256025342972</v>
      </c>
    </row>
    <row r="21157" spans="1:3" x14ac:dyDescent="0.45">
      <c r="A21157" t="s">
        <v>21157</v>
      </c>
      <c r="B21157">
        <v>240</v>
      </c>
      <c r="C21157">
        <f t="shared" si="330"/>
        <v>150.1256025342972</v>
      </c>
    </row>
    <row r="21158" spans="1:3" x14ac:dyDescent="0.45">
      <c r="A21158" t="s">
        <v>21158</v>
      </c>
      <c r="B21158">
        <v>240</v>
      </c>
      <c r="C21158">
        <f t="shared" si="330"/>
        <v>150.1256025342972</v>
      </c>
    </row>
    <row r="21159" spans="1:3" x14ac:dyDescent="0.45">
      <c r="A21159" t="s">
        <v>21159</v>
      </c>
      <c r="B21159">
        <v>240</v>
      </c>
      <c r="C21159">
        <f t="shared" si="330"/>
        <v>150.1256025342972</v>
      </c>
    </row>
    <row r="21160" spans="1:3" x14ac:dyDescent="0.45">
      <c r="A21160" t="s">
        <v>21160</v>
      </c>
      <c r="B21160">
        <v>240</v>
      </c>
      <c r="C21160">
        <f t="shared" si="330"/>
        <v>150.1256025342972</v>
      </c>
    </row>
    <row r="21161" spans="1:3" x14ac:dyDescent="0.45">
      <c r="A21161" t="s">
        <v>21161</v>
      </c>
      <c r="B21161">
        <v>240</v>
      </c>
      <c r="C21161">
        <f t="shared" si="330"/>
        <v>150.1256025342972</v>
      </c>
    </row>
    <row r="21162" spans="1:3" x14ac:dyDescent="0.45">
      <c r="A21162" t="s">
        <v>21162</v>
      </c>
      <c r="B21162">
        <v>240</v>
      </c>
      <c r="C21162">
        <f t="shared" si="330"/>
        <v>150.1256025342972</v>
      </c>
    </row>
    <row r="21163" spans="1:3" x14ac:dyDescent="0.45">
      <c r="A21163" t="s">
        <v>21163</v>
      </c>
      <c r="B21163">
        <v>240</v>
      </c>
      <c r="C21163">
        <f t="shared" si="330"/>
        <v>150.1256025342972</v>
      </c>
    </row>
    <row r="21164" spans="1:3" x14ac:dyDescent="0.45">
      <c r="A21164" t="s">
        <v>21164</v>
      </c>
      <c r="B21164">
        <v>240</v>
      </c>
      <c r="C21164">
        <f t="shared" si="330"/>
        <v>150.1256025342972</v>
      </c>
    </row>
    <row r="21165" spans="1:3" x14ac:dyDescent="0.45">
      <c r="A21165" t="s">
        <v>21165</v>
      </c>
      <c r="B21165">
        <v>240</v>
      </c>
      <c r="C21165">
        <f t="shared" si="330"/>
        <v>150.1256025342972</v>
      </c>
    </row>
    <row r="21166" spans="1:3" x14ac:dyDescent="0.45">
      <c r="A21166" t="s">
        <v>21166</v>
      </c>
      <c r="B21166">
        <v>240</v>
      </c>
      <c r="C21166">
        <f t="shared" si="330"/>
        <v>150.1256025342972</v>
      </c>
    </row>
    <row r="21167" spans="1:3" x14ac:dyDescent="0.45">
      <c r="A21167" t="s">
        <v>21167</v>
      </c>
      <c r="B21167">
        <v>240</v>
      </c>
      <c r="C21167">
        <f t="shared" si="330"/>
        <v>150.1256025342972</v>
      </c>
    </row>
    <row r="21168" spans="1:3" x14ac:dyDescent="0.45">
      <c r="A21168" t="s">
        <v>21168</v>
      </c>
      <c r="B21168">
        <v>240</v>
      </c>
      <c r="C21168">
        <f t="shared" si="330"/>
        <v>150.1256025342972</v>
      </c>
    </row>
    <row r="21169" spans="1:3" x14ac:dyDescent="0.45">
      <c r="A21169" t="s">
        <v>21169</v>
      </c>
      <c r="B21169">
        <v>240</v>
      </c>
      <c r="C21169">
        <f t="shared" si="330"/>
        <v>150.1256025342972</v>
      </c>
    </row>
    <row r="21170" spans="1:3" x14ac:dyDescent="0.45">
      <c r="A21170" t="s">
        <v>21170</v>
      </c>
      <c r="B21170">
        <v>240</v>
      </c>
      <c r="C21170">
        <f t="shared" si="330"/>
        <v>150.1256025342972</v>
      </c>
    </row>
    <row r="21171" spans="1:3" x14ac:dyDescent="0.45">
      <c r="A21171" t="s">
        <v>21171</v>
      </c>
      <c r="B21171">
        <v>240</v>
      </c>
      <c r="C21171">
        <f t="shared" si="330"/>
        <v>150.1256025342972</v>
      </c>
    </row>
    <row r="21172" spans="1:3" x14ac:dyDescent="0.45">
      <c r="A21172" t="s">
        <v>21172</v>
      </c>
      <c r="B21172">
        <v>240</v>
      </c>
      <c r="C21172">
        <f t="shared" si="330"/>
        <v>150.1256025342972</v>
      </c>
    </row>
    <row r="21173" spans="1:3" x14ac:dyDescent="0.45">
      <c r="A21173" t="s">
        <v>21173</v>
      </c>
      <c r="B21173">
        <v>240</v>
      </c>
      <c r="C21173">
        <f t="shared" si="330"/>
        <v>150.1256025342972</v>
      </c>
    </row>
    <row r="21174" spans="1:3" x14ac:dyDescent="0.45">
      <c r="A21174" t="s">
        <v>21174</v>
      </c>
      <c r="B21174">
        <v>240</v>
      </c>
      <c r="C21174">
        <f t="shared" si="330"/>
        <v>150.1256025342972</v>
      </c>
    </row>
    <row r="21175" spans="1:3" x14ac:dyDescent="0.45">
      <c r="A21175" t="s">
        <v>21175</v>
      </c>
      <c r="B21175">
        <v>240</v>
      </c>
      <c r="C21175">
        <f t="shared" si="330"/>
        <v>150.1256025342972</v>
      </c>
    </row>
    <row r="21176" spans="1:3" x14ac:dyDescent="0.45">
      <c r="A21176" t="s">
        <v>21176</v>
      </c>
      <c r="B21176">
        <v>240</v>
      </c>
      <c r="C21176">
        <f t="shared" si="330"/>
        <v>150.1256025342972</v>
      </c>
    </row>
    <row r="21177" spans="1:3" x14ac:dyDescent="0.45">
      <c r="A21177" t="s">
        <v>21177</v>
      </c>
      <c r="B21177">
        <v>240</v>
      </c>
      <c r="C21177">
        <f t="shared" si="330"/>
        <v>150.1256025342972</v>
      </c>
    </row>
    <row r="21178" spans="1:3" x14ac:dyDescent="0.45">
      <c r="A21178" t="s">
        <v>21178</v>
      </c>
      <c r="B21178">
        <v>240</v>
      </c>
      <c r="C21178">
        <f t="shared" si="330"/>
        <v>150.1256025342972</v>
      </c>
    </row>
    <row r="21179" spans="1:3" x14ac:dyDescent="0.45">
      <c r="A21179" t="s">
        <v>21179</v>
      </c>
      <c r="B21179">
        <v>240</v>
      </c>
      <c r="C21179">
        <f t="shared" si="330"/>
        <v>150.1256025342972</v>
      </c>
    </row>
    <row r="21180" spans="1:3" x14ac:dyDescent="0.45">
      <c r="A21180" t="s">
        <v>21180</v>
      </c>
      <c r="B21180">
        <v>240</v>
      </c>
      <c r="C21180">
        <f t="shared" si="330"/>
        <v>150.1256025342972</v>
      </c>
    </row>
    <row r="21181" spans="1:3" x14ac:dyDescent="0.45">
      <c r="A21181" t="s">
        <v>21181</v>
      </c>
      <c r="B21181">
        <v>240</v>
      </c>
      <c r="C21181">
        <f t="shared" si="330"/>
        <v>150.1256025342972</v>
      </c>
    </row>
    <row r="21182" spans="1:3" x14ac:dyDescent="0.45">
      <c r="A21182" t="s">
        <v>21182</v>
      </c>
      <c r="B21182">
        <v>240</v>
      </c>
      <c r="C21182">
        <f t="shared" si="330"/>
        <v>150.1256025342972</v>
      </c>
    </row>
    <row r="21183" spans="1:3" x14ac:dyDescent="0.45">
      <c r="A21183" t="s">
        <v>21183</v>
      </c>
      <c r="B21183">
        <v>240</v>
      </c>
      <c r="C21183">
        <f t="shared" si="330"/>
        <v>150.1256025342972</v>
      </c>
    </row>
    <row r="21184" spans="1:3" x14ac:dyDescent="0.45">
      <c r="A21184" t="s">
        <v>21184</v>
      </c>
      <c r="B21184">
        <v>240</v>
      </c>
      <c r="C21184">
        <f t="shared" si="330"/>
        <v>150.1256025342972</v>
      </c>
    </row>
    <row r="21185" spans="1:3" x14ac:dyDescent="0.45">
      <c r="A21185" t="s">
        <v>21185</v>
      </c>
      <c r="B21185">
        <v>240</v>
      </c>
      <c r="C21185">
        <f t="shared" si="330"/>
        <v>150.1256025342972</v>
      </c>
    </row>
    <row r="21186" spans="1:3" x14ac:dyDescent="0.45">
      <c r="A21186" t="s">
        <v>21186</v>
      </c>
      <c r="B21186">
        <v>240</v>
      </c>
      <c r="C21186">
        <f t="shared" si="330"/>
        <v>150.1256025342972</v>
      </c>
    </row>
    <row r="21187" spans="1:3" x14ac:dyDescent="0.45">
      <c r="A21187" t="s">
        <v>21187</v>
      </c>
      <c r="B21187">
        <v>240</v>
      </c>
      <c r="C21187">
        <f t="shared" ref="C21187:C21250" si="331" xml:space="preserve"> (B21187/F$2) *(E$2 - G$2)</f>
        <v>150.1256025342972</v>
      </c>
    </row>
    <row r="21188" spans="1:3" x14ac:dyDescent="0.45">
      <c r="A21188" t="s">
        <v>21188</v>
      </c>
      <c r="B21188">
        <v>240</v>
      </c>
      <c r="C21188">
        <f t="shared" si="331"/>
        <v>150.1256025342972</v>
      </c>
    </row>
    <row r="21189" spans="1:3" x14ac:dyDescent="0.45">
      <c r="A21189" t="s">
        <v>21189</v>
      </c>
      <c r="B21189">
        <v>240</v>
      </c>
      <c r="C21189">
        <f t="shared" si="331"/>
        <v>150.1256025342972</v>
      </c>
    </row>
    <row r="21190" spans="1:3" x14ac:dyDescent="0.45">
      <c r="A21190" t="s">
        <v>21190</v>
      </c>
      <c r="B21190">
        <v>240</v>
      </c>
      <c r="C21190">
        <f t="shared" si="331"/>
        <v>150.1256025342972</v>
      </c>
    </row>
    <row r="21191" spans="1:3" x14ac:dyDescent="0.45">
      <c r="A21191" t="s">
        <v>21191</v>
      </c>
      <c r="B21191">
        <v>240</v>
      </c>
      <c r="C21191">
        <f t="shared" si="331"/>
        <v>150.1256025342972</v>
      </c>
    </row>
    <row r="21192" spans="1:3" x14ac:dyDescent="0.45">
      <c r="A21192" t="s">
        <v>21192</v>
      </c>
      <c r="B21192">
        <v>240</v>
      </c>
      <c r="C21192">
        <f t="shared" si="331"/>
        <v>150.1256025342972</v>
      </c>
    </row>
    <row r="21193" spans="1:3" x14ac:dyDescent="0.45">
      <c r="A21193" t="s">
        <v>21193</v>
      </c>
      <c r="B21193">
        <v>240</v>
      </c>
      <c r="C21193">
        <f t="shared" si="331"/>
        <v>150.1256025342972</v>
      </c>
    </row>
    <row r="21194" spans="1:3" x14ac:dyDescent="0.45">
      <c r="A21194" t="s">
        <v>21194</v>
      </c>
      <c r="B21194">
        <v>240</v>
      </c>
      <c r="C21194">
        <f t="shared" si="331"/>
        <v>150.1256025342972</v>
      </c>
    </row>
    <row r="21195" spans="1:3" x14ac:dyDescent="0.45">
      <c r="A21195" t="s">
        <v>21195</v>
      </c>
      <c r="B21195">
        <v>240</v>
      </c>
      <c r="C21195">
        <f t="shared" si="331"/>
        <v>150.1256025342972</v>
      </c>
    </row>
    <row r="21196" spans="1:3" x14ac:dyDescent="0.45">
      <c r="A21196" t="s">
        <v>21196</v>
      </c>
      <c r="B21196">
        <v>240</v>
      </c>
      <c r="C21196">
        <f t="shared" si="331"/>
        <v>150.1256025342972</v>
      </c>
    </row>
    <row r="21197" spans="1:3" x14ac:dyDescent="0.45">
      <c r="A21197" t="s">
        <v>21197</v>
      </c>
      <c r="B21197">
        <v>240</v>
      </c>
      <c r="C21197">
        <f t="shared" si="331"/>
        <v>150.1256025342972</v>
      </c>
    </row>
    <row r="21198" spans="1:3" x14ac:dyDescent="0.45">
      <c r="A21198" t="s">
        <v>21198</v>
      </c>
      <c r="B21198">
        <v>240</v>
      </c>
      <c r="C21198">
        <f t="shared" si="331"/>
        <v>150.1256025342972</v>
      </c>
    </row>
    <row r="21199" spans="1:3" x14ac:dyDescent="0.45">
      <c r="A21199" t="s">
        <v>21199</v>
      </c>
      <c r="B21199">
        <v>240</v>
      </c>
      <c r="C21199">
        <f t="shared" si="331"/>
        <v>150.1256025342972</v>
      </c>
    </row>
    <row r="21200" spans="1:3" x14ac:dyDescent="0.45">
      <c r="A21200" t="s">
        <v>21200</v>
      </c>
      <c r="B21200">
        <v>240</v>
      </c>
      <c r="C21200">
        <f t="shared" si="331"/>
        <v>150.1256025342972</v>
      </c>
    </row>
    <row r="21201" spans="1:3" x14ac:dyDescent="0.45">
      <c r="A21201" t="s">
        <v>21201</v>
      </c>
      <c r="B21201">
        <v>240</v>
      </c>
      <c r="C21201">
        <f t="shared" si="331"/>
        <v>150.1256025342972</v>
      </c>
    </row>
    <row r="21202" spans="1:3" x14ac:dyDescent="0.45">
      <c r="A21202" t="s">
        <v>21202</v>
      </c>
      <c r="B21202">
        <v>240</v>
      </c>
      <c r="C21202">
        <f t="shared" si="331"/>
        <v>150.1256025342972</v>
      </c>
    </row>
    <row r="21203" spans="1:3" x14ac:dyDescent="0.45">
      <c r="A21203" t="s">
        <v>21203</v>
      </c>
      <c r="B21203">
        <v>240</v>
      </c>
      <c r="C21203">
        <f t="shared" si="331"/>
        <v>150.1256025342972</v>
      </c>
    </row>
    <row r="21204" spans="1:3" x14ac:dyDescent="0.45">
      <c r="A21204" t="s">
        <v>21204</v>
      </c>
      <c r="B21204">
        <v>240</v>
      </c>
      <c r="C21204">
        <f t="shared" si="331"/>
        <v>150.1256025342972</v>
      </c>
    </row>
    <row r="21205" spans="1:3" x14ac:dyDescent="0.45">
      <c r="A21205" t="s">
        <v>21205</v>
      </c>
      <c r="B21205">
        <v>240</v>
      </c>
      <c r="C21205">
        <f t="shared" si="331"/>
        <v>150.1256025342972</v>
      </c>
    </row>
    <row r="21206" spans="1:3" x14ac:dyDescent="0.45">
      <c r="A21206" t="s">
        <v>21206</v>
      </c>
      <c r="B21206">
        <v>240</v>
      </c>
      <c r="C21206">
        <f t="shared" si="331"/>
        <v>150.1256025342972</v>
      </c>
    </row>
    <row r="21207" spans="1:3" x14ac:dyDescent="0.45">
      <c r="A21207" t="s">
        <v>21207</v>
      </c>
      <c r="B21207">
        <v>240</v>
      </c>
      <c r="C21207">
        <f t="shared" si="331"/>
        <v>150.1256025342972</v>
      </c>
    </row>
    <row r="21208" spans="1:3" x14ac:dyDescent="0.45">
      <c r="A21208" t="s">
        <v>21208</v>
      </c>
      <c r="B21208">
        <v>240</v>
      </c>
      <c r="C21208">
        <f t="shared" si="331"/>
        <v>150.1256025342972</v>
      </c>
    </row>
    <row r="21209" spans="1:3" x14ac:dyDescent="0.45">
      <c r="A21209" t="s">
        <v>21209</v>
      </c>
      <c r="B21209">
        <v>240</v>
      </c>
      <c r="C21209">
        <f t="shared" si="331"/>
        <v>150.1256025342972</v>
      </c>
    </row>
    <row r="21210" spans="1:3" x14ac:dyDescent="0.45">
      <c r="A21210" t="s">
        <v>21210</v>
      </c>
      <c r="B21210">
        <v>240</v>
      </c>
      <c r="C21210">
        <f t="shared" si="331"/>
        <v>150.1256025342972</v>
      </c>
    </row>
    <row r="21211" spans="1:3" x14ac:dyDescent="0.45">
      <c r="A21211" t="s">
        <v>21211</v>
      </c>
      <c r="B21211">
        <v>240</v>
      </c>
      <c r="C21211">
        <f t="shared" si="331"/>
        <v>150.1256025342972</v>
      </c>
    </row>
    <row r="21212" spans="1:3" x14ac:dyDescent="0.45">
      <c r="A21212" t="s">
        <v>21212</v>
      </c>
      <c r="B21212">
        <v>240</v>
      </c>
      <c r="C21212">
        <f t="shared" si="331"/>
        <v>150.1256025342972</v>
      </c>
    </row>
    <row r="21213" spans="1:3" x14ac:dyDescent="0.45">
      <c r="A21213" t="s">
        <v>21213</v>
      </c>
      <c r="B21213">
        <v>240</v>
      </c>
      <c r="C21213">
        <f t="shared" si="331"/>
        <v>150.1256025342972</v>
      </c>
    </row>
    <row r="21214" spans="1:3" x14ac:dyDescent="0.45">
      <c r="A21214" t="s">
        <v>21214</v>
      </c>
      <c r="B21214">
        <v>240</v>
      </c>
      <c r="C21214">
        <f t="shared" si="331"/>
        <v>150.1256025342972</v>
      </c>
    </row>
    <row r="21215" spans="1:3" x14ac:dyDescent="0.45">
      <c r="A21215" t="s">
        <v>21215</v>
      </c>
      <c r="B21215">
        <v>240</v>
      </c>
      <c r="C21215">
        <f t="shared" si="331"/>
        <v>150.1256025342972</v>
      </c>
    </row>
    <row r="21216" spans="1:3" x14ac:dyDescent="0.45">
      <c r="A21216" t="s">
        <v>21216</v>
      </c>
      <c r="B21216">
        <v>240</v>
      </c>
      <c r="C21216">
        <f t="shared" si="331"/>
        <v>150.1256025342972</v>
      </c>
    </row>
    <row r="21217" spans="1:3" x14ac:dyDescent="0.45">
      <c r="A21217" t="s">
        <v>21217</v>
      </c>
      <c r="B21217">
        <v>240</v>
      </c>
      <c r="C21217">
        <f t="shared" si="331"/>
        <v>150.1256025342972</v>
      </c>
    </row>
    <row r="21218" spans="1:3" x14ac:dyDescent="0.45">
      <c r="A21218" t="s">
        <v>21218</v>
      </c>
      <c r="B21218">
        <v>240</v>
      </c>
      <c r="C21218">
        <f t="shared" si="331"/>
        <v>150.1256025342972</v>
      </c>
    </row>
    <row r="21219" spans="1:3" x14ac:dyDescent="0.45">
      <c r="A21219" t="s">
        <v>21219</v>
      </c>
      <c r="B21219">
        <v>240</v>
      </c>
      <c r="C21219">
        <f t="shared" si="331"/>
        <v>150.1256025342972</v>
      </c>
    </row>
    <row r="21220" spans="1:3" x14ac:dyDescent="0.45">
      <c r="A21220" t="s">
        <v>21220</v>
      </c>
      <c r="B21220">
        <v>240</v>
      </c>
      <c r="C21220">
        <f t="shared" si="331"/>
        <v>150.1256025342972</v>
      </c>
    </row>
    <row r="21221" spans="1:3" x14ac:dyDescent="0.45">
      <c r="A21221" t="s">
        <v>21221</v>
      </c>
      <c r="B21221">
        <v>240</v>
      </c>
      <c r="C21221">
        <f t="shared" si="331"/>
        <v>150.1256025342972</v>
      </c>
    </row>
    <row r="21222" spans="1:3" x14ac:dyDescent="0.45">
      <c r="A21222" t="s">
        <v>21222</v>
      </c>
      <c r="B21222">
        <v>240</v>
      </c>
      <c r="C21222">
        <f t="shared" si="331"/>
        <v>150.1256025342972</v>
      </c>
    </row>
    <row r="21223" spans="1:3" x14ac:dyDescent="0.45">
      <c r="A21223" t="s">
        <v>21223</v>
      </c>
      <c r="B21223">
        <v>240</v>
      </c>
      <c r="C21223">
        <f t="shared" si="331"/>
        <v>150.1256025342972</v>
      </c>
    </row>
    <row r="21224" spans="1:3" x14ac:dyDescent="0.45">
      <c r="A21224" t="s">
        <v>21224</v>
      </c>
      <c r="B21224">
        <v>240</v>
      </c>
      <c r="C21224">
        <f t="shared" si="331"/>
        <v>150.1256025342972</v>
      </c>
    </row>
    <row r="21225" spans="1:3" x14ac:dyDescent="0.45">
      <c r="A21225" t="s">
        <v>21225</v>
      </c>
      <c r="B21225">
        <v>240</v>
      </c>
      <c r="C21225">
        <f t="shared" si="331"/>
        <v>150.1256025342972</v>
      </c>
    </row>
    <row r="21226" spans="1:3" x14ac:dyDescent="0.45">
      <c r="A21226" t="s">
        <v>21226</v>
      </c>
      <c r="B21226">
        <v>240</v>
      </c>
      <c r="C21226">
        <f t="shared" si="331"/>
        <v>150.1256025342972</v>
      </c>
    </row>
    <row r="21227" spans="1:3" x14ac:dyDescent="0.45">
      <c r="A21227" t="s">
        <v>21227</v>
      </c>
      <c r="B21227">
        <v>240</v>
      </c>
      <c r="C21227">
        <f t="shared" si="331"/>
        <v>150.1256025342972</v>
      </c>
    </row>
    <row r="21228" spans="1:3" x14ac:dyDescent="0.45">
      <c r="A21228" t="s">
        <v>21228</v>
      </c>
      <c r="B21228">
        <v>240</v>
      </c>
      <c r="C21228">
        <f t="shared" si="331"/>
        <v>150.1256025342972</v>
      </c>
    </row>
    <row r="21229" spans="1:3" x14ac:dyDescent="0.45">
      <c r="A21229" t="s">
        <v>21229</v>
      </c>
      <c r="B21229">
        <v>240</v>
      </c>
      <c r="C21229">
        <f t="shared" si="331"/>
        <v>150.1256025342972</v>
      </c>
    </row>
    <row r="21230" spans="1:3" x14ac:dyDescent="0.45">
      <c r="A21230" t="s">
        <v>21230</v>
      </c>
      <c r="B21230">
        <v>240</v>
      </c>
      <c r="C21230">
        <f t="shared" si="331"/>
        <v>150.1256025342972</v>
      </c>
    </row>
    <row r="21231" spans="1:3" x14ac:dyDescent="0.45">
      <c r="A21231" t="s">
        <v>21231</v>
      </c>
      <c r="B21231">
        <v>240</v>
      </c>
      <c r="C21231">
        <f t="shared" si="331"/>
        <v>150.1256025342972</v>
      </c>
    </row>
    <row r="21232" spans="1:3" x14ac:dyDescent="0.45">
      <c r="A21232" t="s">
        <v>21232</v>
      </c>
      <c r="B21232">
        <v>240</v>
      </c>
      <c r="C21232">
        <f t="shared" si="331"/>
        <v>150.1256025342972</v>
      </c>
    </row>
    <row r="21233" spans="1:3" x14ac:dyDescent="0.45">
      <c r="A21233" t="s">
        <v>21233</v>
      </c>
      <c r="B21233">
        <v>240</v>
      </c>
      <c r="C21233">
        <f t="shared" si="331"/>
        <v>150.1256025342972</v>
      </c>
    </row>
    <row r="21234" spans="1:3" x14ac:dyDescent="0.45">
      <c r="A21234" t="s">
        <v>21234</v>
      </c>
      <c r="B21234">
        <v>240</v>
      </c>
      <c r="C21234">
        <f t="shared" si="331"/>
        <v>150.1256025342972</v>
      </c>
    </row>
    <row r="21235" spans="1:3" x14ac:dyDescent="0.45">
      <c r="A21235" t="s">
        <v>21235</v>
      </c>
      <c r="B21235">
        <v>240</v>
      </c>
      <c r="C21235">
        <f t="shared" si="331"/>
        <v>150.1256025342972</v>
      </c>
    </row>
    <row r="21236" spans="1:3" x14ac:dyDescent="0.45">
      <c r="A21236" t="s">
        <v>21236</v>
      </c>
      <c r="B21236">
        <v>240</v>
      </c>
      <c r="C21236">
        <f t="shared" si="331"/>
        <v>150.1256025342972</v>
      </c>
    </row>
    <row r="21237" spans="1:3" x14ac:dyDescent="0.45">
      <c r="A21237" t="s">
        <v>21237</v>
      </c>
      <c r="B21237">
        <v>240</v>
      </c>
      <c r="C21237">
        <f t="shared" si="331"/>
        <v>150.1256025342972</v>
      </c>
    </row>
    <row r="21238" spans="1:3" x14ac:dyDescent="0.45">
      <c r="A21238" t="s">
        <v>21238</v>
      </c>
      <c r="B21238">
        <v>240</v>
      </c>
      <c r="C21238">
        <f t="shared" si="331"/>
        <v>150.1256025342972</v>
      </c>
    </row>
    <row r="21239" spans="1:3" x14ac:dyDescent="0.45">
      <c r="A21239" t="s">
        <v>21239</v>
      </c>
      <c r="B21239">
        <v>240</v>
      </c>
      <c r="C21239">
        <f t="shared" si="331"/>
        <v>150.1256025342972</v>
      </c>
    </row>
    <row r="21240" spans="1:3" x14ac:dyDescent="0.45">
      <c r="A21240" t="s">
        <v>21240</v>
      </c>
      <c r="B21240">
        <v>240</v>
      </c>
      <c r="C21240">
        <f t="shared" si="331"/>
        <v>150.1256025342972</v>
      </c>
    </row>
    <row r="21241" spans="1:3" x14ac:dyDescent="0.45">
      <c r="A21241" t="s">
        <v>21241</v>
      </c>
      <c r="B21241">
        <v>240</v>
      </c>
      <c r="C21241">
        <f t="shared" si="331"/>
        <v>150.1256025342972</v>
      </c>
    </row>
    <row r="21242" spans="1:3" x14ac:dyDescent="0.45">
      <c r="A21242" t="s">
        <v>21242</v>
      </c>
      <c r="B21242">
        <v>240</v>
      </c>
      <c r="C21242">
        <f t="shared" si="331"/>
        <v>150.1256025342972</v>
      </c>
    </row>
    <row r="21243" spans="1:3" x14ac:dyDescent="0.45">
      <c r="A21243" t="s">
        <v>21243</v>
      </c>
      <c r="B21243">
        <v>240</v>
      </c>
      <c r="C21243">
        <f t="shared" si="331"/>
        <v>150.1256025342972</v>
      </c>
    </row>
    <row r="21244" spans="1:3" x14ac:dyDescent="0.45">
      <c r="A21244" t="s">
        <v>21244</v>
      </c>
      <c r="B21244">
        <v>240</v>
      </c>
      <c r="C21244">
        <f t="shared" si="331"/>
        <v>150.1256025342972</v>
      </c>
    </row>
    <row r="21245" spans="1:3" x14ac:dyDescent="0.45">
      <c r="A21245" t="s">
        <v>21245</v>
      </c>
      <c r="B21245">
        <v>240</v>
      </c>
      <c r="C21245">
        <f t="shared" si="331"/>
        <v>150.1256025342972</v>
      </c>
    </row>
    <row r="21246" spans="1:3" x14ac:dyDescent="0.45">
      <c r="A21246" t="s">
        <v>21246</v>
      </c>
      <c r="B21246">
        <v>240</v>
      </c>
      <c r="C21246">
        <f t="shared" si="331"/>
        <v>150.1256025342972</v>
      </c>
    </row>
    <row r="21247" spans="1:3" x14ac:dyDescent="0.45">
      <c r="A21247" t="s">
        <v>21247</v>
      </c>
      <c r="B21247">
        <v>240</v>
      </c>
      <c r="C21247">
        <f t="shared" si="331"/>
        <v>150.1256025342972</v>
      </c>
    </row>
    <row r="21248" spans="1:3" x14ac:dyDescent="0.45">
      <c r="A21248" t="s">
        <v>21248</v>
      </c>
      <c r="B21248">
        <v>240</v>
      </c>
      <c r="C21248">
        <f t="shared" si="331"/>
        <v>150.1256025342972</v>
      </c>
    </row>
    <row r="21249" spans="1:3" x14ac:dyDescent="0.45">
      <c r="A21249" t="s">
        <v>21249</v>
      </c>
      <c r="B21249">
        <v>240</v>
      </c>
      <c r="C21249">
        <f t="shared" si="331"/>
        <v>150.1256025342972</v>
      </c>
    </row>
    <row r="21250" spans="1:3" x14ac:dyDescent="0.45">
      <c r="A21250" t="s">
        <v>21250</v>
      </c>
      <c r="B21250">
        <v>240</v>
      </c>
      <c r="C21250">
        <f t="shared" si="331"/>
        <v>150.1256025342972</v>
      </c>
    </row>
    <row r="21251" spans="1:3" x14ac:dyDescent="0.45">
      <c r="A21251" t="s">
        <v>21251</v>
      </c>
      <c r="B21251">
        <v>240</v>
      </c>
      <c r="C21251">
        <f t="shared" ref="C21251:C21314" si="332" xml:space="preserve"> (B21251/F$2) *(E$2 - G$2)</f>
        <v>150.1256025342972</v>
      </c>
    </row>
    <row r="21252" spans="1:3" x14ac:dyDescent="0.45">
      <c r="A21252" t="s">
        <v>21252</v>
      </c>
      <c r="B21252">
        <v>240</v>
      </c>
      <c r="C21252">
        <f t="shared" si="332"/>
        <v>150.1256025342972</v>
      </c>
    </row>
    <row r="21253" spans="1:3" x14ac:dyDescent="0.45">
      <c r="A21253" t="s">
        <v>21253</v>
      </c>
      <c r="B21253">
        <v>240</v>
      </c>
      <c r="C21253">
        <f t="shared" si="332"/>
        <v>150.1256025342972</v>
      </c>
    </row>
    <row r="21254" spans="1:3" x14ac:dyDescent="0.45">
      <c r="A21254" t="s">
        <v>21254</v>
      </c>
      <c r="B21254">
        <v>240</v>
      </c>
      <c r="C21254">
        <f t="shared" si="332"/>
        <v>150.1256025342972</v>
      </c>
    </row>
    <row r="21255" spans="1:3" x14ac:dyDescent="0.45">
      <c r="A21255" t="s">
        <v>21255</v>
      </c>
      <c r="B21255">
        <v>240</v>
      </c>
      <c r="C21255">
        <f t="shared" si="332"/>
        <v>150.1256025342972</v>
      </c>
    </row>
    <row r="21256" spans="1:3" x14ac:dyDescent="0.45">
      <c r="A21256" t="s">
        <v>21256</v>
      </c>
      <c r="B21256">
        <v>240</v>
      </c>
      <c r="C21256">
        <f t="shared" si="332"/>
        <v>150.1256025342972</v>
      </c>
    </row>
    <row r="21257" spans="1:3" x14ac:dyDescent="0.45">
      <c r="A21257" t="s">
        <v>21257</v>
      </c>
      <c r="B21257">
        <v>240</v>
      </c>
      <c r="C21257">
        <f t="shared" si="332"/>
        <v>150.1256025342972</v>
      </c>
    </row>
    <row r="21258" spans="1:3" x14ac:dyDescent="0.45">
      <c r="A21258" t="s">
        <v>21258</v>
      </c>
      <c r="B21258">
        <v>240</v>
      </c>
      <c r="C21258">
        <f t="shared" si="332"/>
        <v>150.1256025342972</v>
      </c>
    </row>
    <row r="21259" spans="1:3" x14ac:dyDescent="0.45">
      <c r="A21259" t="s">
        <v>21259</v>
      </c>
      <c r="B21259">
        <v>240</v>
      </c>
      <c r="C21259">
        <f t="shared" si="332"/>
        <v>150.1256025342972</v>
      </c>
    </row>
    <row r="21260" spans="1:3" x14ac:dyDescent="0.45">
      <c r="A21260" t="s">
        <v>21260</v>
      </c>
      <c r="B21260">
        <v>240</v>
      </c>
      <c r="C21260">
        <f t="shared" si="332"/>
        <v>150.1256025342972</v>
      </c>
    </row>
    <row r="21261" spans="1:3" x14ac:dyDescent="0.45">
      <c r="A21261" t="s">
        <v>21261</v>
      </c>
      <c r="B21261">
        <v>240</v>
      </c>
      <c r="C21261">
        <f t="shared" si="332"/>
        <v>150.1256025342972</v>
      </c>
    </row>
    <row r="21262" spans="1:3" x14ac:dyDescent="0.45">
      <c r="A21262" t="s">
        <v>21262</v>
      </c>
      <c r="B21262">
        <v>240</v>
      </c>
      <c r="C21262">
        <f t="shared" si="332"/>
        <v>150.1256025342972</v>
      </c>
    </row>
    <row r="21263" spans="1:3" x14ac:dyDescent="0.45">
      <c r="A21263" t="s">
        <v>21263</v>
      </c>
      <c r="B21263">
        <v>240</v>
      </c>
      <c r="C21263">
        <f t="shared" si="332"/>
        <v>150.1256025342972</v>
      </c>
    </row>
    <row r="21264" spans="1:3" x14ac:dyDescent="0.45">
      <c r="A21264" t="s">
        <v>21264</v>
      </c>
      <c r="B21264">
        <v>240</v>
      </c>
      <c r="C21264">
        <f t="shared" si="332"/>
        <v>150.1256025342972</v>
      </c>
    </row>
    <row r="21265" spans="1:3" x14ac:dyDescent="0.45">
      <c r="A21265" t="s">
        <v>21265</v>
      </c>
      <c r="B21265">
        <v>240</v>
      </c>
      <c r="C21265">
        <f t="shared" si="332"/>
        <v>150.1256025342972</v>
      </c>
    </row>
    <row r="21266" spans="1:3" x14ac:dyDescent="0.45">
      <c r="A21266" t="s">
        <v>21266</v>
      </c>
      <c r="B21266">
        <v>240</v>
      </c>
      <c r="C21266">
        <f t="shared" si="332"/>
        <v>150.1256025342972</v>
      </c>
    </row>
    <row r="21267" spans="1:3" x14ac:dyDescent="0.45">
      <c r="A21267" t="s">
        <v>21267</v>
      </c>
      <c r="B21267">
        <v>240</v>
      </c>
      <c r="C21267">
        <f t="shared" si="332"/>
        <v>150.1256025342972</v>
      </c>
    </row>
    <row r="21268" spans="1:3" x14ac:dyDescent="0.45">
      <c r="A21268" t="s">
        <v>21268</v>
      </c>
      <c r="B21268">
        <v>240</v>
      </c>
      <c r="C21268">
        <f t="shared" si="332"/>
        <v>150.1256025342972</v>
      </c>
    </row>
    <row r="21269" spans="1:3" x14ac:dyDescent="0.45">
      <c r="A21269" t="s">
        <v>21269</v>
      </c>
      <c r="B21269">
        <v>240</v>
      </c>
      <c r="C21269">
        <f t="shared" si="332"/>
        <v>150.1256025342972</v>
      </c>
    </row>
    <row r="21270" spans="1:3" x14ac:dyDescent="0.45">
      <c r="A21270" t="s">
        <v>21270</v>
      </c>
      <c r="B21270">
        <v>240</v>
      </c>
      <c r="C21270">
        <f t="shared" si="332"/>
        <v>150.1256025342972</v>
      </c>
    </row>
    <row r="21271" spans="1:3" x14ac:dyDescent="0.45">
      <c r="A21271" t="s">
        <v>21271</v>
      </c>
      <c r="B21271">
        <v>240</v>
      </c>
      <c r="C21271">
        <f t="shared" si="332"/>
        <v>150.1256025342972</v>
      </c>
    </row>
    <row r="21272" spans="1:3" x14ac:dyDescent="0.45">
      <c r="A21272" t="s">
        <v>21272</v>
      </c>
      <c r="B21272">
        <v>240</v>
      </c>
      <c r="C21272">
        <f t="shared" si="332"/>
        <v>150.1256025342972</v>
      </c>
    </row>
    <row r="21273" spans="1:3" x14ac:dyDescent="0.45">
      <c r="A21273" t="s">
        <v>21273</v>
      </c>
      <c r="B21273">
        <v>240</v>
      </c>
      <c r="C21273">
        <f t="shared" si="332"/>
        <v>150.1256025342972</v>
      </c>
    </row>
    <row r="21274" spans="1:3" x14ac:dyDescent="0.45">
      <c r="A21274" t="s">
        <v>21274</v>
      </c>
      <c r="B21274">
        <v>240</v>
      </c>
      <c r="C21274">
        <f t="shared" si="332"/>
        <v>150.1256025342972</v>
      </c>
    </row>
    <row r="21275" spans="1:3" x14ac:dyDescent="0.45">
      <c r="A21275" t="s">
        <v>21275</v>
      </c>
      <c r="B21275">
        <v>240</v>
      </c>
      <c r="C21275">
        <f t="shared" si="332"/>
        <v>150.1256025342972</v>
      </c>
    </row>
    <row r="21276" spans="1:3" x14ac:dyDescent="0.45">
      <c r="A21276" t="s">
        <v>21276</v>
      </c>
      <c r="B21276">
        <v>240</v>
      </c>
      <c r="C21276">
        <f t="shared" si="332"/>
        <v>150.1256025342972</v>
      </c>
    </row>
    <row r="21277" spans="1:3" x14ac:dyDescent="0.45">
      <c r="A21277" t="s">
        <v>21277</v>
      </c>
      <c r="B21277">
        <v>240</v>
      </c>
      <c r="C21277">
        <f t="shared" si="332"/>
        <v>150.1256025342972</v>
      </c>
    </row>
    <row r="21278" spans="1:3" x14ac:dyDescent="0.45">
      <c r="A21278" t="s">
        <v>21278</v>
      </c>
      <c r="B21278">
        <v>240</v>
      </c>
      <c r="C21278">
        <f t="shared" si="332"/>
        <v>150.1256025342972</v>
      </c>
    </row>
    <row r="21279" spans="1:3" x14ac:dyDescent="0.45">
      <c r="A21279" t="s">
        <v>21279</v>
      </c>
      <c r="B21279">
        <v>240</v>
      </c>
      <c r="C21279">
        <f t="shared" si="332"/>
        <v>150.1256025342972</v>
      </c>
    </row>
    <row r="21280" spans="1:3" x14ac:dyDescent="0.45">
      <c r="A21280" t="s">
        <v>21280</v>
      </c>
      <c r="B21280">
        <v>240</v>
      </c>
      <c r="C21280">
        <f t="shared" si="332"/>
        <v>150.1256025342972</v>
      </c>
    </row>
    <row r="21281" spans="1:3" x14ac:dyDescent="0.45">
      <c r="A21281" t="s">
        <v>21281</v>
      </c>
      <c r="B21281">
        <v>240</v>
      </c>
      <c r="C21281">
        <f t="shared" si="332"/>
        <v>150.1256025342972</v>
      </c>
    </row>
    <row r="21282" spans="1:3" x14ac:dyDescent="0.45">
      <c r="A21282" t="s">
        <v>21282</v>
      </c>
      <c r="B21282">
        <v>240</v>
      </c>
      <c r="C21282">
        <f t="shared" si="332"/>
        <v>150.1256025342972</v>
      </c>
    </row>
    <row r="21283" spans="1:3" x14ac:dyDescent="0.45">
      <c r="A21283" t="s">
        <v>21283</v>
      </c>
      <c r="B21283">
        <v>240</v>
      </c>
      <c r="C21283">
        <f t="shared" si="332"/>
        <v>150.1256025342972</v>
      </c>
    </row>
    <row r="21284" spans="1:3" x14ac:dyDescent="0.45">
      <c r="A21284" t="s">
        <v>21284</v>
      </c>
      <c r="B21284">
        <v>240</v>
      </c>
      <c r="C21284">
        <f t="shared" si="332"/>
        <v>150.1256025342972</v>
      </c>
    </row>
    <row r="21285" spans="1:3" x14ac:dyDescent="0.45">
      <c r="A21285" t="s">
        <v>21285</v>
      </c>
      <c r="B21285">
        <v>240</v>
      </c>
      <c r="C21285">
        <f t="shared" si="332"/>
        <v>150.1256025342972</v>
      </c>
    </row>
    <row r="21286" spans="1:3" x14ac:dyDescent="0.45">
      <c r="A21286" t="s">
        <v>21286</v>
      </c>
      <c r="B21286">
        <v>240</v>
      </c>
      <c r="C21286">
        <f t="shared" si="332"/>
        <v>150.1256025342972</v>
      </c>
    </row>
    <row r="21287" spans="1:3" x14ac:dyDescent="0.45">
      <c r="A21287" t="s">
        <v>21287</v>
      </c>
      <c r="B21287">
        <v>240</v>
      </c>
      <c r="C21287">
        <f t="shared" si="332"/>
        <v>150.1256025342972</v>
      </c>
    </row>
    <row r="21288" spans="1:3" x14ac:dyDescent="0.45">
      <c r="A21288" t="s">
        <v>21288</v>
      </c>
      <c r="B21288">
        <v>240</v>
      </c>
      <c r="C21288">
        <f t="shared" si="332"/>
        <v>150.1256025342972</v>
      </c>
    </row>
    <row r="21289" spans="1:3" x14ac:dyDescent="0.45">
      <c r="A21289" t="s">
        <v>21289</v>
      </c>
      <c r="B21289">
        <v>240</v>
      </c>
      <c r="C21289">
        <f t="shared" si="332"/>
        <v>150.1256025342972</v>
      </c>
    </row>
    <row r="21290" spans="1:3" x14ac:dyDescent="0.45">
      <c r="A21290" t="s">
        <v>21290</v>
      </c>
      <c r="B21290">
        <v>240</v>
      </c>
      <c r="C21290">
        <f t="shared" si="332"/>
        <v>150.1256025342972</v>
      </c>
    </row>
    <row r="21291" spans="1:3" x14ac:dyDescent="0.45">
      <c r="A21291" t="s">
        <v>21291</v>
      </c>
      <c r="B21291">
        <v>240</v>
      </c>
      <c r="C21291">
        <f t="shared" si="332"/>
        <v>150.1256025342972</v>
      </c>
    </row>
    <row r="21292" spans="1:3" x14ac:dyDescent="0.45">
      <c r="A21292" t="s">
        <v>21292</v>
      </c>
      <c r="B21292">
        <v>240</v>
      </c>
      <c r="C21292">
        <f t="shared" si="332"/>
        <v>150.1256025342972</v>
      </c>
    </row>
    <row r="21293" spans="1:3" x14ac:dyDescent="0.45">
      <c r="A21293" t="s">
        <v>21293</v>
      </c>
      <c r="B21293">
        <v>240</v>
      </c>
      <c r="C21293">
        <f t="shared" si="332"/>
        <v>150.1256025342972</v>
      </c>
    </row>
    <row r="21294" spans="1:3" x14ac:dyDescent="0.45">
      <c r="A21294" t="s">
        <v>21294</v>
      </c>
      <c r="B21294">
        <v>240</v>
      </c>
      <c r="C21294">
        <f t="shared" si="332"/>
        <v>150.1256025342972</v>
      </c>
    </row>
    <row r="21295" spans="1:3" x14ac:dyDescent="0.45">
      <c r="A21295" t="s">
        <v>21295</v>
      </c>
      <c r="B21295">
        <v>240</v>
      </c>
      <c r="C21295">
        <f t="shared" si="332"/>
        <v>150.1256025342972</v>
      </c>
    </row>
    <row r="21296" spans="1:3" x14ac:dyDescent="0.45">
      <c r="A21296" t="s">
        <v>21296</v>
      </c>
      <c r="B21296">
        <v>240</v>
      </c>
      <c r="C21296">
        <f t="shared" si="332"/>
        <v>150.1256025342972</v>
      </c>
    </row>
    <row r="21297" spans="1:3" x14ac:dyDescent="0.45">
      <c r="A21297" t="s">
        <v>21297</v>
      </c>
      <c r="B21297">
        <v>240</v>
      </c>
      <c r="C21297">
        <f t="shared" si="332"/>
        <v>150.1256025342972</v>
      </c>
    </row>
    <row r="21298" spans="1:3" x14ac:dyDescent="0.45">
      <c r="A21298" t="s">
        <v>21298</v>
      </c>
      <c r="B21298">
        <v>240</v>
      </c>
      <c r="C21298">
        <f t="shared" si="332"/>
        <v>150.1256025342972</v>
      </c>
    </row>
    <row r="21299" spans="1:3" x14ac:dyDescent="0.45">
      <c r="A21299" t="s">
        <v>21299</v>
      </c>
      <c r="B21299">
        <v>240</v>
      </c>
      <c r="C21299">
        <f t="shared" si="332"/>
        <v>150.1256025342972</v>
      </c>
    </row>
    <row r="21300" spans="1:3" x14ac:dyDescent="0.45">
      <c r="A21300" t="s">
        <v>21300</v>
      </c>
      <c r="B21300">
        <v>240</v>
      </c>
      <c r="C21300">
        <f t="shared" si="332"/>
        <v>150.1256025342972</v>
      </c>
    </row>
    <row r="21301" spans="1:3" x14ac:dyDescent="0.45">
      <c r="A21301" t="s">
        <v>21301</v>
      </c>
      <c r="B21301">
        <v>240</v>
      </c>
      <c r="C21301">
        <f t="shared" si="332"/>
        <v>150.1256025342972</v>
      </c>
    </row>
    <row r="21302" spans="1:3" x14ac:dyDescent="0.45">
      <c r="A21302" t="s">
        <v>21302</v>
      </c>
      <c r="B21302">
        <v>240</v>
      </c>
      <c r="C21302">
        <f t="shared" si="332"/>
        <v>150.1256025342972</v>
      </c>
    </row>
    <row r="21303" spans="1:3" x14ac:dyDescent="0.45">
      <c r="A21303" t="s">
        <v>21303</v>
      </c>
      <c r="B21303">
        <v>240</v>
      </c>
      <c r="C21303">
        <f t="shared" si="332"/>
        <v>150.1256025342972</v>
      </c>
    </row>
    <row r="21304" spans="1:3" x14ac:dyDescent="0.45">
      <c r="A21304" t="s">
        <v>21304</v>
      </c>
      <c r="B21304">
        <v>240</v>
      </c>
      <c r="C21304">
        <f t="shared" si="332"/>
        <v>150.1256025342972</v>
      </c>
    </row>
    <row r="21305" spans="1:3" x14ac:dyDescent="0.45">
      <c r="A21305" t="s">
        <v>21305</v>
      </c>
      <c r="B21305">
        <v>240</v>
      </c>
      <c r="C21305">
        <f t="shared" si="332"/>
        <v>150.1256025342972</v>
      </c>
    </row>
    <row r="21306" spans="1:3" x14ac:dyDescent="0.45">
      <c r="A21306" t="s">
        <v>21306</v>
      </c>
      <c r="B21306">
        <v>240</v>
      </c>
      <c r="C21306">
        <f t="shared" si="332"/>
        <v>150.1256025342972</v>
      </c>
    </row>
    <row r="21307" spans="1:3" x14ac:dyDescent="0.45">
      <c r="A21307" t="s">
        <v>21307</v>
      </c>
      <c r="B21307">
        <v>240</v>
      </c>
      <c r="C21307">
        <f t="shared" si="332"/>
        <v>150.1256025342972</v>
      </c>
    </row>
    <row r="21308" spans="1:3" x14ac:dyDescent="0.45">
      <c r="A21308" t="s">
        <v>21308</v>
      </c>
      <c r="B21308">
        <v>240</v>
      </c>
      <c r="C21308">
        <f t="shared" si="332"/>
        <v>150.1256025342972</v>
      </c>
    </row>
    <row r="21309" spans="1:3" x14ac:dyDescent="0.45">
      <c r="A21309" t="s">
        <v>21309</v>
      </c>
      <c r="B21309">
        <v>240</v>
      </c>
      <c r="C21309">
        <f t="shared" si="332"/>
        <v>150.1256025342972</v>
      </c>
    </row>
    <row r="21310" spans="1:3" x14ac:dyDescent="0.45">
      <c r="A21310" t="s">
        <v>21310</v>
      </c>
      <c r="B21310">
        <v>240</v>
      </c>
      <c r="C21310">
        <f t="shared" si="332"/>
        <v>150.1256025342972</v>
      </c>
    </row>
    <row r="21311" spans="1:3" x14ac:dyDescent="0.45">
      <c r="A21311" t="s">
        <v>21311</v>
      </c>
      <c r="B21311">
        <v>240</v>
      </c>
      <c r="C21311">
        <f t="shared" si="332"/>
        <v>150.1256025342972</v>
      </c>
    </row>
    <row r="21312" spans="1:3" x14ac:dyDescent="0.45">
      <c r="A21312" t="s">
        <v>21312</v>
      </c>
      <c r="B21312">
        <v>240</v>
      </c>
      <c r="C21312">
        <f t="shared" si="332"/>
        <v>150.1256025342972</v>
      </c>
    </row>
    <row r="21313" spans="1:3" x14ac:dyDescent="0.45">
      <c r="A21313" t="s">
        <v>21313</v>
      </c>
      <c r="B21313">
        <v>240</v>
      </c>
      <c r="C21313">
        <f t="shared" si="332"/>
        <v>150.1256025342972</v>
      </c>
    </row>
    <row r="21314" spans="1:3" x14ac:dyDescent="0.45">
      <c r="A21314" t="s">
        <v>21314</v>
      </c>
      <c r="B21314">
        <v>240</v>
      </c>
      <c r="C21314">
        <f t="shared" si="332"/>
        <v>150.1256025342972</v>
      </c>
    </row>
    <row r="21315" spans="1:3" x14ac:dyDescent="0.45">
      <c r="A21315" t="s">
        <v>21315</v>
      </c>
      <c r="B21315">
        <v>240</v>
      </c>
      <c r="C21315">
        <f t="shared" ref="C21315:C21378" si="333" xml:space="preserve"> (B21315/F$2) *(E$2 - G$2)</f>
        <v>150.1256025342972</v>
      </c>
    </row>
    <row r="21316" spans="1:3" x14ac:dyDescent="0.45">
      <c r="A21316" t="s">
        <v>21316</v>
      </c>
      <c r="B21316">
        <v>240</v>
      </c>
      <c r="C21316">
        <f t="shared" si="333"/>
        <v>150.1256025342972</v>
      </c>
    </row>
    <row r="21317" spans="1:3" x14ac:dyDescent="0.45">
      <c r="A21317" t="s">
        <v>21317</v>
      </c>
      <c r="B21317">
        <v>240</v>
      </c>
      <c r="C21317">
        <f t="shared" si="333"/>
        <v>150.1256025342972</v>
      </c>
    </row>
    <row r="21318" spans="1:3" x14ac:dyDescent="0.45">
      <c r="A21318" t="s">
        <v>21318</v>
      </c>
      <c r="B21318">
        <v>240</v>
      </c>
      <c r="C21318">
        <f t="shared" si="333"/>
        <v>150.1256025342972</v>
      </c>
    </row>
    <row r="21319" spans="1:3" x14ac:dyDescent="0.45">
      <c r="A21319" t="s">
        <v>21319</v>
      </c>
      <c r="B21319">
        <v>240</v>
      </c>
      <c r="C21319">
        <f t="shared" si="333"/>
        <v>150.1256025342972</v>
      </c>
    </row>
    <row r="21320" spans="1:3" x14ac:dyDescent="0.45">
      <c r="A21320" t="s">
        <v>21320</v>
      </c>
      <c r="B21320">
        <v>240</v>
      </c>
      <c r="C21320">
        <f t="shared" si="333"/>
        <v>150.1256025342972</v>
      </c>
    </row>
    <row r="21321" spans="1:3" x14ac:dyDescent="0.45">
      <c r="A21321" t="s">
        <v>21321</v>
      </c>
      <c r="B21321">
        <v>240</v>
      </c>
      <c r="C21321">
        <f t="shared" si="333"/>
        <v>150.1256025342972</v>
      </c>
    </row>
    <row r="21322" spans="1:3" x14ac:dyDescent="0.45">
      <c r="A21322" t="s">
        <v>21322</v>
      </c>
      <c r="B21322">
        <v>240</v>
      </c>
      <c r="C21322">
        <f t="shared" si="333"/>
        <v>150.1256025342972</v>
      </c>
    </row>
    <row r="21323" spans="1:3" x14ac:dyDescent="0.45">
      <c r="A21323" t="s">
        <v>21323</v>
      </c>
      <c r="B21323">
        <v>240</v>
      </c>
      <c r="C21323">
        <f t="shared" si="333"/>
        <v>150.1256025342972</v>
      </c>
    </row>
    <row r="21324" spans="1:3" x14ac:dyDescent="0.45">
      <c r="A21324" t="s">
        <v>21324</v>
      </c>
      <c r="B21324">
        <v>240</v>
      </c>
      <c r="C21324">
        <f t="shared" si="333"/>
        <v>150.1256025342972</v>
      </c>
    </row>
    <row r="21325" spans="1:3" x14ac:dyDescent="0.45">
      <c r="A21325" t="s">
        <v>21325</v>
      </c>
      <c r="B21325">
        <v>240</v>
      </c>
      <c r="C21325">
        <f t="shared" si="333"/>
        <v>150.1256025342972</v>
      </c>
    </row>
    <row r="21326" spans="1:3" x14ac:dyDescent="0.45">
      <c r="A21326" t="s">
        <v>21326</v>
      </c>
      <c r="B21326">
        <v>240</v>
      </c>
      <c r="C21326">
        <f t="shared" si="333"/>
        <v>150.1256025342972</v>
      </c>
    </row>
    <row r="21327" spans="1:3" x14ac:dyDescent="0.45">
      <c r="A21327" t="s">
        <v>21327</v>
      </c>
      <c r="B21327">
        <v>240</v>
      </c>
      <c r="C21327">
        <f t="shared" si="333"/>
        <v>150.1256025342972</v>
      </c>
    </row>
    <row r="21328" spans="1:3" x14ac:dyDescent="0.45">
      <c r="A21328" t="s">
        <v>21328</v>
      </c>
      <c r="B21328">
        <v>240</v>
      </c>
      <c r="C21328">
        <f t="shared" si="333"/>
        <v>150.1256025342972</v>
      </c>
    </row>
    <row r="21329" spans="1:3" x14ac:dyDescent="0.45">
      <c r="A21329" t="s">
        <v>21329</v>
      </c>
      <c r="B21329">
        <v>240</v>
      </c>
      <c r="C21329">
        <f t="shared" si="333"/>
        <v>150.1256025342972</v>
      </c>
    </row>
    <row r="21330" spans="1:3" x14ac:dyDescent="0.45">
      <c r="A21330" t="s">
        <v>21330</v>
      </c>
      <c r="B21330">
        <v>240</v>
      </c>
      <c r="C21330">
        <f t="shared" si="333"/>
        <v>150.1256025342972</v>
      </c>
    </row>
    <row r="21331" spans="1:3" x14ac:dyDescent="0.45">
      <c r="A21331" t="s">
        <v>21331</v>
      </c>
      <c r="B21331">
        <v>240</v>
      </c>
      <c r="C21331">
        <f t="shared" si="333"/>
        <v>150.1256025342972</v>
      </c>
    </row>
    <row r="21332" spans="1:3" x14ac:dyDescent="0.45">
      <c r="A21332" t="s">
        <v>21332</v>
      </c>
      <c r="B21332">
        <v>240</v>
      </c>
      <c r="C21332">
        <f t="shared" si="333"/>
        <v>150.1256025342972</v>
      </c>
    </row>
    <row r="21333" spans="1:3" x14ac:dyDescent="0.45">
      <c r="A21333" t="s">
        <v>21333</v>
      </c>
      <c r="B21333">
        <v>240</v>
      </c>
      <c r="C21333">
        <f t="shared" si="333"/>
        <v>150.1256025342972</v>
      </c>
    </row>
    <row r="21334" spans="1:3" x14ac:dyDescent="0.45">
      <c r="A21334" t="s">
        <v>21334</v>
      </c>
      <c r="B21334">
        <v>240</v>
      </c>
      <c r="C21334">
        <f t="shared" si="333"/>
        <v>150.1256025342972</v>
      </c>
    </row>
    <row r="21335" spans="1:3" x14ac:dyDescent="0.45">
      <c r="A21335" t="s">
        <v>21335</v>
      </c>
      <c r="B21335">
        <v>240</v>
      </c>
      <c r="C21335">
        <f t="shared" si="333"/>
        <v>150.1256025342972</v>
      </c>
    </row>
    <row r="21336" spans="1:3" x14ac:dyDescent="0.45">
      <c r="A21336" t="s">
        <v>21336</v>
      </c>
      <c r="B21336">
        <v>240</v>
      </c>
      <c r="C21336">
        <f t="shared" si="333"/>
        <v>150.1256025342972</v>
      </c>
    </row>
    <row r="21337" spans="1:3" x14ac:dyDescent="0.45">
      <c r="A21337" t="s">
        <v>21337</v>
      </c>
      <c r="B21337">
        <v>240</v>
      </c>
      <c r="C21337">
        <f t="shared" si="333"/>
        <v>150.1256025342972</v>
      </c>
    </row>
    <row r="21338" spans="1:3" x14ac:dyDescent="0.45">
      <c r="A21338" t="s">
        <v>21338</v>
      </c>
      <c r="B21338">
        <v>240</v>
      </c>
      <c r="C21338">
        <f t="shared" si="333"/>
        <v>150.1256025342972</v>
      </c>
    </row>
    <row r="21339" spans="1:3" x14ac:dyDescent="0.45">
      <c r="A21339" t="s">
        <v>21339</v>
      </c>
      <c r="B21339">
        <v>240</v>
      </c>
      <c r="C21339">
        <f t="shared" si="333"/>
        <v>150.1256025342972</v>
      </c>
    </row>
    <row r="21340" spans="1:3" x14ac:dyDescent="0.45">
      <c r="A21340" t="s">
        <v>21340</v>
      </c>
      <c r="B21340">
        <v>240</v>
      </c>
      <c r="C21340">
        <f t="shared" si="333"/>
        <v>150.1256025342972</v>
      </c>
    </row>
    <row r="21341" spans="1:3" x14ac:dyDescent="0.45">
      <c r="A21341" t="s">
        <v>21341</v>
      </c>
      <c r="B21341">
        <v>240</v>
      </c>
      <c r="C21341">
        <f t="shared" si="333"/>
        <v>150.1256025342972</v>
      </c>
    </row>
    <row r="21342" spans="1:3" x14ac:dyDescent="0.45">
      <c r="A21342" t="s">
        <v>21342</v>
      </c>
      <c r="B21342">
        <v>240</v>
      </c>
      <c r="C21342">
        <f t="shared" si="333"/>
        <v>150.1256025342972</v>
      </c>
    </row>
    <row r="21343" spans="1:3" x14ac:dyDescent="0.45">
      <c r="A21343" t="s">
        <v>21343</v>
      </c>
      <c r="B21343">
        <v>240</v>
      </c>
      <c r="C21343">
        <f t="shared" si="333"/>
        <v>150.1256025342972</v>
      </c>
    </row>
    <row r="21344" spans="1:3" x14ac:dyDescent="0.45">
      <c r="A21344" t="s">
        <v>21344</v>
      </c>
      <c r="B21344">
        <v>240</v>
      </c>
      <c r="C21344">
        <f t="shared" si="333"/>
        <v>150.1256025342972</v>
      </c>
    </row>
    <row r="21345" spans="1:3" x14ac:dyDescent="0.45">
      <c r="A21345" t="s">
        <v>21345</v>
      </c>
      <c r="B21345">
        <v>240</v>
      </c>
      <c r="C21345">
        <f t="shared" si="333"/>
        <v>150.1256025342972</v>
      </c>
    </row>
    <row r="21346" spans="1:3" x14ac:dyDescent="0.45">
      <c r="A21346" t="s">
        <v>21346</v>
      </c>
      <c r="B21346">
        <v>240</v>
      </c>
      <c r="C21346">
        <f t="shared" si="333"/>
        <v>150.1256025342972</v>
      </c>
    </row>
    <row r="21347" spans="1:3" x14ac:dyDescent="0.45">
      <c r="A21347" t="s">
        <v>21347</v>
      </c>
      <c r="B21347">
        <v>240</v>
      </c>
      <c r="C21347">
        <f t="shared" si="333"/>
        <v>150.1256025342972</v>
      </c>
    </row>
    <row r="21348" spans="1:3" x14ac:dyDescent="0.45">
      <c r="A21348" t="s">
        <v>21348</v>
      </c>
      <c r="B21348">
        <v>240</v>
      </c>
      <c r="C21348">
        <f t="shared" si="333"/>
        <v>150.1256025342972</v>
      </c>
    </row>
    <row r="21349" spans="1:3" x14ac:dyDescent="0.45">
      <c r="A21349" t="s">
        <v>21349</v>
      </c>
      <c r="B21349">
        <v>240</v>
      </c>
      <c r="C21349">
        <f t="shared" si="333"/>
        <v>150.1256025342972</v>
      </c>
    </row>
    <row r="21350" spans="1:3" x14ac:dyDescent="0.45">
      <c r="A21350" t="s">
        <v>21350</v>
      </c>
      <c r="B21350">
        <v>240</v>
      </c>
      <c r="C21350">
        <f t="shared" si="333"/>
        <v>150.1256025342972</v>
      </c>
    </row>
    <row r="21351" spans="1:3" x14ac:dyDescent="0.45">
      <c r="A21351" t="s">
        <v>21351</v>
      </c>
      <c r="B21351">
        <v>240</v>
      </c>
      <c r="C21351">
        <f t="shared" si="333"/>
        <v>150.1256025342972</v>
      </c>
    </row>
    <row r="21352" spans="1:3" x14ac:dyDescent="0.45">
      <c r="A21352" t="s">
        <v>21352</v>
      </c>
      <c r="B21352">
        <v>240</v>
      </c>
      <c r="C21352">
        <f t="shared" si="333"/>
        <v>150.1256025342972</v>
      </c>
    </row>
    <row r="21353" spans="1:3" x14ac:dyDescent="0.45">
      <c r="A21353" t="s">
        <v>21353</v>
      </c>
      <c r="B21353">
        <v>240</v>
      </c>
      <c r="C21353">
        <f t="shared" si="333"/>
        <v>150.1256025342972</v>
      </c>
    </row>
    <row r="21354" spans="1:3" x14ac:dyDescent="0.45">
      <c r="A21354" t="s">
        <v>21354</v>
      </c>
      <c r="B21354">
        <v>240</v>
      </c>
      <c r="C21354">
        <f t="shared" si="333"/>
        <v>150.1256025342972</v>
      </c>
    </row>
    <row r="21355" spans="1:3" x14ac:dyDescent="0.45">
      <c r="A21355" t="s">
        <v>21355</v>
      </c>
      <c r="B21355">
        <v>240</v>
      </c>
      <c r="C21355">
        <f t="shared" si="333"/>
        <v>150.1256025342972</v>
      </c>
    </row>
    <row r="21356" spans="1:3" x14ac:dyDescent="0.45">
      <c r="A21356" t="s">
        <v>21356</v>
      </c>
      <c r="B21356">
        <v>240</v>
      </c>
      <c r="C21356">
        <f t="shared" si="333"/>
        <v>150.1256025342972</v>
      </c>
    </row>
    <row r="21357" spans="1:3" x14ac:dyDescent="0.45">
      <c r="A21357" t="s">
        <v>21357</v>
      </c>
      <c r="B21357">
        <v>240</v>
      </c>
      <c r="C21357">
        <f t="shared" si="333"/>
        <v>150.1256025342972</v>
      </c>
    </row>
    <row r="21358" spans="1:3" x14ac:dyDescent="0.45">
      <c r="A21358" t="s">
        <v>21358</v>
      </c>
      <c r="B21358">
        <v>240</v>
      </c>
      <c r="C21358">
        <f t="shared" si="333"/>
        <v>150.1256025342972</v>
      </c>
    </row>
    <row r="21359" spans="1:3" x14ac:dyDescent="0.45">
      <c r="A21359" t="s">
        <v>21359</v>
      </c>
      <c r="B21359">
        <v>240</v>
      </c>
      <c r="C21359">
        <f t="shared" si="333"/>
        <v>150.1256025342972</v>
      </c>
    </row>
    <row r="21360" spans="1:3" x14ac:dyDescent="0.45">
      <c r="A21360" t="s">
        <v>21360</v>
      </c>
      <c r="B21360">
        <v>240</v>
      </c>
      <c r="C21360">
        <f t="shared" si="333"/>
        <v>150.1256025342972</v>
      </c>
    </row>
    <row r="21361" spans="1:3" x14ac:dyDescent="0.45">
      <c r="A21361" t="s">
        <v>21361</v>
      </c>
      <c r="B21361">
        <v>240</v>
      </c>
      <c r="C21361">
        <f t="shared" si="333"/>
        <v>150.1256025342972</v>
      </c>
    </row>
    <row r="21362" spans="1:3" x14ac:dyDescent="0.45">
      <c r="A21362" t="s">
        <v>21362</v>
      </c>
      <c r="B21362">
        <v>240</v>
      </c>
      <c r="C21362">
        <f t="shared" si="333"/>
        <v>150.1256025342972</v>
      </c>
    </row>
    <row r="21363" spans="1:3" x14ac:dyDescent="0.45">
      <c r="A21363" t="s">
        <v>21363</v>
      </c>
      <c r="B21363">
        <v>240</v>
      </c>
      <c r="C21363">
        <f t="shared" si="333"/>
        <v>150.1256025342972</v>
      </c>
    </row>
    <row r="21364" spans="1:3" x14ac:dyDescent="0.45">
      <c r="A21364" t="s">
        <v>21364</v>
      </c>
      <c r="B21364">
        <v>240</v>
      </c>
      <c r="C21364">
        <f t="shared" si="333"/>
        <v>150.1256025342972</v>
      </c>
    </row>
    <row r="21365" spans="1:3" x14ac:dyDescent="0.45">
      <c r="A21365" t="s">
        <v>21365</v>
      </c>
      <c r="B21365">
        <v>240</v>
      </c>
      <c r="C21365">
        <f t="shared" si="333"/>
        <v>150.1256025342972</v>
      </c>
    </row>
    <row r="21366" spans="1:3" x14ac:dyDescent="0.45">
      <c r="A21366" t="s">
        <v>21366</v>
      </c>
      <c r="B21366">
        <v>240</v>
      </c>
      <c r="C21366">
        <f t="shared" si="333"/>
        <v>150.1256025342972</v>
      </c>
    </row>
    <row r="21367" spans="1:3" x14ac:dyDescent="0.45">
      <c r="A21367" t="s">
        <v>21367</v>
      </c>
      <c r="B21367">
        <v>240</v>
      </c>
      <c r="C21367">
        <f t="shared" si="333"/>
        <v>150.1256025342972</v>
      </c>
    </row>
    <row r="21368" spans="1:3" x14ac:dyDescent="0.45">
      <c r="A21368" t="s">
        <v>21368</v>
      </c>
      <c r="B21368">
        <v>240</v>
      </c>
      <c r="C21368">
        <f t="shared" si="333"/>
        <v>150.1256025342972</v>
      </c>
    </row>
    <row r="21369" spans="1:3" x14ac:dyDescent="0.45">
      <c r="A21369" t="s">
        <v>21369</v>
      </c>
      <c r="B21369">
        <v>240</v>
      </c>
      <c r="C21369">
        <f t="shared" si="333"/>
        <v>150.1256025342972</v>
      </c>
    </row>
    <row r="21370" spans="1:3" x14ac:dyDescent="0.45">
      <c r="A21370" t="s">
        <v>21370</v>
      </c>
      <c r="B21370">
        <v>240</v>
      </c>
      <c r="C21370">
        <f t="shared" si="333"/>
        <v>150.1256025342972</v>
      </c>
    </row>
    <row r="21371" spans="1:3" x14ac:dyDescent="0.45">
      <c r="A21371" t="s">
        <v>21371</v>
      </c>
      <c r="B21371">
        <v>240</v>
      </c>
      <c r="C21371">
        <f t="shared" si="333"/>
        <v>150.1256025342972</v>
      </c>
    </row>
    <row r="21372" spans="1:3" x14ac:dyDescent="0.45">
      <c r="A21372" t="s">
        <v>21372</v>
      </c>
      <c r="B21372">
        <v>240</v>
      </c>
      <c r="C21372">
        <f t="shared" si="333"/>
        <v>150.1256025342972</v>
      </c>
    </row>
    <row r="21373" spans="1:3" x14ac:dyDescent="0.45">
      <c r="A21373" t="s">
        <v>21373</v>
      </c>
      <c r="B21373">
        <v>240</v>
      </c>
      <c r="C21373">
        <f t="shared" si="333"/>
        <v>150.1256025342972</v>
      </c>
    </row>
    <row r="21374" spans="1:3" x14ac:dyDescent="0.45">
      <c r="A21374" t="s">
        <v>21374</v>
      </c>
      <c r="B21374">
        <v>240</v>
      </c>
      <c r="C21374">
        <f t="shared" si="333"/>
        <v>150.1256025342972</v>
      </c>
    </row>
    <row r="21375" spans="1:3" x14ac:dyDescent="0.45">
      <c r="A21375" t="s">
        <v>21375</v>
      </c>
      <c r="B21375">
        <v>240</v>
      </c>
      <c r="C21375">
        <f t="shared" si="333"/>
        <v>150.1256025342972</v>
      </c>
    </row>
    <row r="21376" spans="1:3" x14ac:dyDescent="0.45">
      <c r="A21376" t="s">
        <v>21376</v>
      </c>
      <c r="B21376">
        <v>240</v>
      </c>
      <c r="C21376">
        <f t="shared" si="333"/>
        <v>150.1256025342972</v>
      </c>
    </row>
    <row r="21377" spans="1:3" x14ac:dyDescent="0.45">
      <c r="A21377" t="s">
        <v>21377</v>
      </c>
      <c r="B21377">
        <v>240</v>
      </c>
      <c r="C21377">
        <f t="shared" si="333"/>
        <v>150.1256025342972</v>
      </c>
    </row>
    <row r="21378" spans="1:3" x14ac:dyDescent="0.45">
      <c r="A21378" t="s">
        <v>21378</v>
      </c>
      <c r="B21378">
        <v>240</v>
      </c>
      <c r="C21378">
        <f t="shared" si="333"/>
        <v>150.1256025342972</v>
      </c>
    </row>
    <row r="21379" spans="1:3" x14ac:dyDescent="0.45">
      <c r="A21379" t="s">
        <v>21379</v>
      </c>
      <c r="B21379">
        <v>240</v>
      </c>
      <c r="C21379">
        <f t="shared" ref="C21379:C21442" si="334" xml:space="preserve"> (B21379/F$2) *(E$2 - G$2)</f>
        <v>150.1256025342972</v>
      </c>
    </row>
    <row r="21380" spans="1:3" x14ac:dyDescent="0.45">
      <c r="A21380" t="s">
        <v>21380</v>
      </c>
      <c r="B21380">
        <v>240</v>
      </c>
      <c r="C21380">
        <f t="shared" si="334"/>
        <v>150.1256025342972</v>
      </c>
    </row>
    <row r="21381" spans="1:3" x14ac:dyDescent="0.45">
      <c r="A21381" t="s">
        <v>21381</v>
      </c>
      <c r="B21381">
        <v>240</v>
      </c>
      <c r="C21381">
        <f t="shared" si="334"/>
        <v>150.1256025342972</v>
      </c>
    </row>
    <row r="21382" spans="1:3" x14ac:dyDescent="0.45">
      <c r="A21382" t="s">
        <v>21382</v>
      </c>
      <c r="B21382">
        <v>240</v>
      </c>
      <c r="C21382">
        <f t="shared" si="334"/>
        <v>150.1256025342972</v>
      </c>
    </row>
    <row r="21383" spans="1:3" x14ac:dyDescent="0.45">
      <c r="A21383" t="s">
        <v>21383</v>
      </c>
      <c r="B21383">
        <v>240</v>
      </c>
      <c r="C21383">
        <f t="shared" si="334"/>
        <v>150.1256025342972</v>
      </c>
    </row>
    <row r="21384" spans="1:3" x14ac:dyDescent="0.45">
      <c r="A21384" t="s">
        <v>21384</v>
      </c>
      <c r="B21384">
        <v>240</v>
      </c>
      <c r="C21384">
        <f t="shared" si="334"/>
        <v>150.1256025342972</v>
      </c>
    </row>
    <row r="21385" spans="1:3" x14ac:dyDescent="0.45">
      <c r="A21385" t="s">
        <v>21385</v>
      </c>
      <c r="B21385">
        <v>240</v>
      </c>
      <c r="C21385">
        <f t="shared" si="334"/>
        <v>150.1256025342972</v>
      </c>
    </row>
    <row r="21386" spans="1:3" x14ac:dyDescent="0.45">
      <c r="A21386" t="s">
        <v>21386</v>
      </c>
      <c r="B21386">
        <v>240</v>
      </c>
      <c r="C21386">
        <f t="shared" si="334"/>
        <v>150.1256025342972</v>
      </c>
    </row>
    <row r="21387" spans="1:3" x14ac:dyDescent="0.45">
      <c r="A21387" t="s">
        <v>21387</v>
      </c>
      <c r="B21387">
        <v>240</v>
      </c>
      <c r="C21387">
        <f t="shared" si="334"/>
        <v>150.1256025342972</v>
      </c>
    </row>
    <row r="21388" spans="1:3" x14ac:dyDescent="0.45">
      <c r="A21388" t="s">
        <v>21388</v>
      </c>
      <c r="B21388">
        <v>240</v>
      </c>
      <c r="C21388">
        <f t="shared" si="334"/>
        <v>150.1256025342972</v>
      </c>
    </row>
    <row r="21389" spans="1:3" x14ac:dyDescent="0.45">
      <c r="A21389" t="s">
        <v>21389</v>
      </c>
      <c r="B21389">
        <v>240</v>
      </c>
      <c r="C21389">
        <f t="shared" si="334"/>
        <v>150.1256025342972</v>
      </c>
    </row>
    <row r="21390" spans="1:3" x14ac:dyDescent="0.45">
      <c r="A21390" t="s">
        <v>21390</v>
      </c>
      <c r="B21390">
        <v>235</v>
      </c>
      <c r="C21390">
        <f t="shared" si="334"/>
        <v>146.99798581483265</v>
      </c>
    </row>
    <row r="21391" spans="1:3" x14ac:dyDescent="0.45">
      <c r="A21391" t="s">
        <v>21391</v>
      </c>
      <c r="B21391">
        <v>235</v>
      </c>
      <c r="C21391">
        <f t="shared" si="334"/>
        <v>146.99798581483265</v>
      </c>
    </row>
    <row r="21392" spans="1:3" x14ac:dyDescent="0.45">
      <c r="A21392" t="s">
        <v>21392</v>
      </c>
      <c r="B21392">
        <v>235</v>
      </c>
      <c r="C21392">
        <f t="shared" si="334"/>
        <v>146.99798581483265</v>
      </c>
    </row>
    <row r="21393" spans="1:3" x14ac:dyDescent="0.45">
      <c r="A21393" t="s">
        <v>21393</v>
      </c>
      <c r="B21393">
        <v>235</v>
      </c>
      <c r="C21393">
        <f t="shared" si="334"/>
        <v>146.99798581483265</v>
      </c>
    </row>
    <row r="21394" spans="1:3" x14ac:dyDescent="0.45">
      <c r="A21394" t="s">
        <v>21394</v>
      </c>
      <c r="B21394">
        <v>235</v>
      </c>
      <c r="C21394">
        <f t="shared" si="334"/>
        <v>146.99798581483265</v>
      </c>
    </row>
    <row r="21395" spans="1:3" x14ac:dyDescent="0.45">
      <c r="A21395" t="s">
        <v>21395</v>
      </c>
      <c r="B21395">
        <v>235</v>
      </c>
      <c r="C21395">
        <f t="shared" si="334"/>
        <v>146.99798581483265</v>
      </c>
    </row>
    <row r="21396" spans="1:3" x14ac:dyDescent="0.45">
      <c r="A21396" t="s">
        <v>21396</v>
      </c>
      <c r="B21396">
        <v>235</v>
      </c>
      <c r="C21396">
        <f t="shared" si="334"/>
        <v>146.99798581483265</v>
      </c>
    </row>
    <row r="21397" spans="1:3" x14ac:dyDescent="0.45">
      <c r="A21397" t="s">
        <v>21397</v>
      </c>
      <c r="B21397">
        <v>235</v>
      </c>
      <c r="C21397">
        <f t="shared" si="334"/>
        <v>146.99798581483265</v>
      </c>
    </row>
    <row r="21398" spans="1:3" x14ac:dyDescent="0.45">
      <c r="A21398" t="s">
        <v>21398</v>
      </c>
      <c r="B21398">
        <v>235</v>
      </c>
      <c r="C21398">
        <f t="shared" si="334"/>
        <v>146.99798581483265</v>
      </c>
    </row>
    <row r="21399" spans="1:3" x14ac:dyDescent="0.45">
      <c r="A21399" t="s">
        <v>21399</v>
      </c>
      <c r="B21399">
        <v>235</v>
      </c>
      <c r="C21399">
        <f t="shared" si="334"/>
        <v>146.99798581483265</v>
      </c>
    </row>
    <row r="21400" spans="1:3" x14ac:dyDescent="0.45">
      <c r="A21400" t="s">
        <v>21400</v>
      </c>
      <c r="B21400">
        <v>235</v>
      </c>
      <c r="C21400">
        <f t="shared" si="334"/>
        <v>146.99798581483265</v>
      </c>
    </row>
    <row r="21401" spans="1:3" x14ac:dyDescent="0.45">
      <c r="A21401" t="s">
        <v>21401</v>
      </c>
      <c r="B21401">
        <v>235</v>
      </c>
      <c r="C21401">
        <f t="shared" si="334"/>
        <v>146.99798581483265</v>
      </c>
    </row>
    <row r="21402" spans="1:3" x14ac:dyDescent="0.45">
      <c r="A21402" t="s">
        <v>21402</v>
      </c>
      <c r="B21402">
        <v>235</v>
      </c>
      <c r="C21402">
        <f t="shared" si="334"/>
        <v>146.99798581483265</v>
      </c>
    </row>
    <row r="21403" spans="1:3" x14ac:dyDescent="0.45">
      <c r="A21403" t="s">
        <v>21403</v>
      </c>
      <c r="B21403">
        <v>235</v>
      </c>
      <c r="C21403">
        <f t="shared" si="334"/>
        <v>146.99798581483265</v>
      </c>
    </row>
    <row r="21404" spans="1:3" x14ac:dyDescent="0.45">
      <c r="A21404" t="s">
        <v>21404</v>
      </c>
      <c r="B21404">
        <v>235</v>
      </c>
      <c r="C21404">
        <f t="shared" si="334"/>
        <v>146.99798581483265</v>
      </c>
    </row>
    <row r="21405" spans="1:3" x14ac:dyDescent="0.45">
      <c r="A21405" t="s">
        <v>21405</v>
      </c>
      <c r="B21405">
        <v>235</v>
      </c>
      <c r="C21405">
        <f t="shared" si="334"/>
        <v>146.99798581483265</v>
      </c>
    </row>
    <row r="21406" spans="1:3" x14ac:dyDescent="0.45">
      <c r="A21406" t="s">
        <v>21406</v>
      </c>
      <c r="B21406">
        <v>235</v>
      </c>
      <c r="C21406">
        <f t="shared" si="334"/>
        <v>146.99798581483265</v>
      </c>
    </row>
    <row r="21407" spans="1:3" x14ac:dyDescent="0.45">
      <c r="A21407" t="s">
        <v>21407</v>
      </c>
      <c r="B21407">
        <v>235</v>
      </c>
      <c r="C21407">
        <f t="shared" si="334"/>
        <v>146.99798581483265</v>
      </c>
    </row>
    <row r="21408" spans="1:3" x14ac:dyDescent="0.45">
      <c r="A21408" t="s">
        <v>21408</v>
      </c>
      <c r="B21408">
        <v>235</v>
      </c>
      <c r="C21408">
        <f t="shared" si="334"/>
        <v>146.99798581483265</v>
      </c>
    </row>
    <row r="21409" spans="1:3" x14ac:dyDescent="0.45">
      <c r="A21409" t="s">
        <v>21409</v>
      </c>
      <c r="B21409">
        <v>235</v>
      </c>
      <c r="C21409">
        <f t="shared" si="334"/>
        <v>146.99798581483265</v>
      </c>
    </row>
    <row r="21410" spans="1:3" x14ac:dyDescent="0.45">
      <c r="A21410" t="s">
        <v>21410</v>
      </c>
      <c r="B21410">
        <v>235</v>
      </c>
      <c r="C21410">
        <f t="shared" si="334"/>
        <v>146.99798581483265</v>
      </c>
    </row>
    <row r="21411" spans="1:3" x14ac:dyDescent="0.45">
      <c r="A21411" t="s">
        <v>21411</v>
      </c>
      <c r="B21411">
        <v>235</v>
      </c>
      <c r="C21411">
        <f t="shared" si="334"/>
        <v>146.99798581483265</v>
      </c>
    </row>
    <row r="21412" spans="1:3" x14ac:dyDescent="0.45">
      <c r="A21412" t="s">
        <v>21412</v>
      </c>
      <c r="B21412">
        <v>235</v>
      </c>
      <c r="C21412">
        <f t="shared" si="334"/>
        <v>146.99798581483265</v>
      </c>
    </row>
    <row r="21413" spans="1:3" x14ac:dyDescent="0.45">
      <c r="A21413" t="s">
        <v>21413</v>
      </c>
      <c r="B21413">
        <v>235</v>
      </c>
      <c r="C21413">
        <f t="shared" si="334"/>
        <v>146.99798581483265</v>
      </c>
    </row>
    <row r="21414" spans="1:3" x14ac:dyDescent="0.45">
      <c r="A21414" t="s">
        <v>21414</v>
      </c>
      <c r="B21414">
        <v>235</v>
      </c>
      <c r="C21414">
        <f t="shared" si="334"/>
        <v>146.99798581483265</v>
      </c>
    </row>
    <row r="21415" spans="1:3" x14ac:dyDescent="0.45">
      <c r="A21415" t="s">
        <v>21415</v>
      </c>
      <c r="B21415">
        <v>235</v>
      </c>
      <c r="C21415">
        <f t="shared" si="334"/>
        <v>146.99798581483265</v>
      </c>
    </row>
    <row r="21416" spans="1:3" x14ac:dyDescent="0.45">
      <c r="A21416" t="s">
        <v>21416</v>
      </c>
      <c r="B21416">
        <v>235</v>
      </c>
      <c r="C21416">
        <f t="shared" si="334"/>
        <v>146.99798581483265</v>
      </c>
    </row>
    <row r="21417" spans="1:3" x14ac:dyDescent="0.45">
      <c r="A21417" t="s">
        <v>21417</v>
      </c>
      <c r="B21417">
        <v>235</v>
      </c>
      <c r="C21417">
        <f t="shared" si="334"/>
        <v>146.99798581483265</v>
      </c>
    </row>
    <row r="21418" spans="1:3" x14ac:dyDescent="0.45">
      <c r="A21418" t="s">
        <v>21418</v>
      </c>
      <c r="B21418">
        <v>235</v>
      </c>
      <c r="C21418">
        <f t="shared" si="334"/>
        <v>146.99798581483265</v>
      </c>
    </row>
    <row r="21419" spans="1:3" x14ac:dyDescent="0.45">
      <c r="A21419" t="s">
        <v>21419</v>
      </c>
      <c r="B21419">
        <v>235</v>
      </c>
      <c r="C21419">
        <f t="shared" si="334"/>
        <v>146.99798581483265</v>
      </c>
    </row>
    <row r="21420" spans="1:3" x14ac:dyDescent="0.45">
      <c r="A21420" t="s">
        <v>21420</v>
      </c>
      <c r="B21420">
        <v>235</v>
      </c>
      <c r="C21420">
        <f t="shared" si="334"/>
        <v>146.99798581483265</v>
      </c>
    </row>
    <row r="21421" spans="1:3" x14ac:dyDescent="0.45">
      <c r="A21421" t="s">
        <v>21421</v>
      </c>
      <c r="B21421">
        <v>235</v>
      </c>
      <c r="C21421">
        <f t="shared" si="334"/>
        <v>146.99798581483265</v>
      </c>
    </row>
    <row r="21422" spans="1:3" x14ac:dyDescent="0.45">
      <c r="A21422" t="s">
        <v>21422</v>
      </c>
      <c r="B21422">
        <v>235</v>
      </c>
      <c r="C21422">
        <f t="shared" si="334"/>
        <v>146.99798581483265</v>
      </c>
    </row>
    <row r="21423" spans="1:3" x14ac:dyDescent="0.45">
      <c r="A21423" t="s">
        <v>21423</v>
      </c>
      <c r="B21423">
        <v>235</v>
      </c>
      <c r="C21423">
        <f t="shared" si="334"/>
        <v>146.99798581483265</v>
      </c>
    </row>
    <row r="21424" spans="1:3" x14ac:dyDescent="0.45">
      <c r="A21424" t="s">
        <v>21424</v>
      </c>
      <c r="B21424">
        <v>235</v>
      </c>
      <c r="C21424">
        <f t="shared" si="334"/>
        <v>146.99798581483265</v>
      </c>
    </row>
    <row r="21425" spans="1:3" x14ac:dyDescent="0.45">
      <c r="A21425" t="s">
        <v>21425</v>
      </c>
      <c r="B21425">
        <v>235</v>
      </c>
      <c r="C21425">
        <f t="shared" si="334"/>
        <v>146.99798581483265</v>
      </c>
    </row>
    <row r="21426" spans="1:3" x14ac:dyDescent="0.45">
      <c r="A21426" t="s">
        <v>21426</v>
      </c>
      <c r="B21426">
        <v>235</v>
      </c>
      <c r="C21426">
        <f t="shared" si="334"/>
        <v>146.99798581483265</v>
      </c>
    </row>
    <row r="21427" spans="1:3" x14ac:dyDescent="0.45">
      <c r="A21427" t="s">
        <v>21427</v>
      </c>
      <c r="B21427">
        <v>235</v>
      </c>
      <c r="C21427">
        <f t="shared" si="334"/>
        <v>146.99798581483265</v>
      </c>
    </row>
    <row r="21428" spans="1:3" x14ac:dyDescent="0.45">
      <c r="A21428" t="s">
        <v>21428</v>
      </c>
      <c r="B21428">
        <v>235</v>
      </c>
      <c r="C21428">
        <f t="shared" si="334"/>
        <v>146.99798581483265</v>
      </c>
    </row>
    <row r="21429" spans="1:3" x14ac:dyDescent="0.45">
      <c r="A21429" t="s">
        <v>21429</v>
      </c>
      <c r="B21429">
        <v>235</v>
      </c>
      <c r="C21429">
        <f t="shared" si="334"/>
        <v>146.99798581483265</v>
      </c>
    </row>
    <row r="21430" spans="1:3" x14ac:dyDescent="0.45">
      <c r="A21430" t="s">
        <v>21430</v>
      </c>
      <c r="B21430">
        <v>235</v>
      </c>
      <c r="C21430">
        <f t="shared" si="334"/>
        <v>146.99798581483265</v>
      </c>
    </row>
    <row r="21431" spans="1:3" x14ac:dyDescent="0.45">
      <c r="A21431" t="s">
        <v>21431</v>
      </c>
      <c r="B21431">
        <v>235</v>
      </c>
      <c r="C21431">
        <f t="shared" si="334"/>
        <v>146.99798581483265</v>
      </c>
    </row>
    <row r="21432" spans="1:3" x14ac:dyDescent="0.45">
      <c r="A21432" t="s">
        <v>21432</v>
      </c>
      <c r="B21432">
        <v>235</v>
      </c>
      <c r="C21432">
        <f t="shared" si="334"/>
        <v>146.99798581483265</v>
      </c>
    </row>
    <row r="21433" spans="1:3" x14ac:dyDescent="0.45">
      <c r="A21433" t="s">
        <v>21433</v>
      </c>
      <c r="B21433">
        <v>235</v>
      </c>
      <c r="C21433">
        <f t="shared" si="334"/>
        <v>146.99798581483265</v>
      </c>
    </row>
    <row r="21434" spans="1:3" x14ac:dyDescent="0.45">
      <c r="A21434" t="s">
        <v>21434</v>
      </c>
      <c r="B21434">
        <v>235</v>
      </c>
      <c r="C21434">
        <f t="shared" si="334"/>
        <v>146.99798581483265</v>
      </c>
    </row>
    <row r="21435" spans="1:3" x14ac:dyDescent="0.45">
      <c r="A21435" t="s">
        <v>21435</v>
      </c>
      <c r="B21435">
        <v>235</v>
      </c>
      <c r="C21435">
        <f t="shared" si="334"/>
        <v>146.99798581483265</v>
      </c>
    </row>
    <row r="21436" spans="1:3" x14ac:dyDescent="0.45">
      <c r="A21436" t="s">
        <v>21436</v>
      </c>
      <c r="B21436">
        <v>235</v>
      </c>
      <c r="C21436">
        <f t="shared" si="334"/>
        <v>146.99798581483265</v>
      </c>
    </row>
    <row r="21437" spans="1:3" x14ac:dyDescent="0.45">
      <c r="A21437" t="s">
        <v>21437</v>
      </c>
      <c r="B21437">
        <v>235</v>
      </c>
      <c r="C21437">
        <f t="shared" si="334"/>
        <v>146.99798581483265</v>
      </c>
    </row>
    <row r="21438" spans="1:3" x14ac:dyDescent="0.45">
      <c r="A21438" t="s">
        <v>21438</v>
      </c>
      <c r="B21438">
        <v>235</v>
      </c>
      <c r="C21438">
        <f t="shared" si="334"/>
        <v>146.99798581483265</v>
      </c>
    </row>
    <row r="21439" spans="1:3" x14ac:dyDescent="0.45">
      <c r="A21439" t="s">
        <v>21439</v>
      </c>
      <c r="B21439">
        <v>235</v>
      </c>
      <c r="C21439">
        <f t="shared" si="334"/>
        <v>146.99798581483265</v>
      </c>
    </row>
    <row r="21440" spans="1:3" x14ac:dyDescent="0.45">
      <c r="A21440" t="s">
        <v>21440</v>
      </c>
      <c r="B21440">
        <v>235</v>
      </c>
      <c r="C21440">
        <f t="shared" si="334"/>
        <v>146.99798581483265</v>
      </c>
    </row>
    <row r="21441" spans="1:3" x14ac:dyDescent="0.45">
      <c r="A21441" t="s">
        <v>21441</v>
      </c>
      <c r="B21441">
        <v>235</v>
      </c>
      <c r="C21441">
        <f t="shared" si="334"/>
        <v>146.99798581483265</v>
      </c>
    </row>
    <row r="21442" spans="1:3" x14ac:dyDescent="0.45">
      <c r="A21442" t="s">
        <v>21442</v>
      </c>
      <c r="B21442">
        <v>235</v>
      </c>
      <c r="C21442">
        <f t="shared" si="334"/>
        <v>146.99798581483265</v>
      </c>
    </row>
    <row r="21443" spans="1:3" x14ac:dyDescent="0.45">
      <c r="A21443" t="s">
        <v>21443</v>
      </c>
      <c r="B21443">
        <v>235</v>
      </c>
      <c r="C21443">
        <f t="shared" ref="C21443:C21506" si="335" xml:space="preserve"> (B21443/F$2) *(E$2 - G$2)</f>
        <v>146.99798581483265</v>
      </c>
    </row>
    <row r="21444" spans="1:3" x14ac:dyDescent="0.45">
      <c r="A21444" t="s">
        <v>21444</v>
      </c>
      <c r="B21444">
        <v>235</v>
      </c>
      <c r="C21444">
        <f t="shared" si="335"/>
        <v>146.99798581483265</v>
      </c>
    </row>
    <row r="21445" spans="1:3" x14ac:dyDescent="0.45">
      <c r="A21445" t="s">
        <v>21445</v>
      </c>
      <c r="B21445">
        <v>235</v>
      </c>
      <c r="C21445">
        <f t="shared" si="335"/>
        <v>146.99798581483265</v>
      </c>
    </row>
    <row r="21446" spans="1:3" x14ac:dyDescent="0.45">
      <c r="A21446" t="s">
        <v>21446</v>
      </c>
      <c r="B21446">
        <v>235</v>
      </c>
      <c r="C21446">
        <f t="shared" si="335"/>
        <v>146.99798581483265</v>
      </c>
    </row>
    <row r="21447" spans="1:3" x14ac:dyDescent="0.45">
      <c r="A21447" t="s">
        <v>21447</v>
      </c>
      <c r="B21447">
        <v>235</v>
      </c>
      <c r="C21447">
        <f t="shared" si="335"/>
        <v>146.99798581483265</v>
      </c>
    </row>
    <row r="21448" spans="1:3" x14ac:dyDescent="0.45">
      <c r="A21448" t="s">
        <v>21448</v>
      </c>
      <c r="B21448">
        <v>235</v>
      </c>
      <c r="C21448">
        <f t="shared" si="335"/>
        <v>146.99798581483265</v>
      </c>
    </row>
    <row r="21449" spans="1:3" x14ac:dyDescent="0.45">
      <c r="A21449" t="s">
        <v>21449</v>
      </c>
      <c r="B21449">
        <v>235</v>
      </c>
      <c r="C21449">
        <f t="shared" si="335"/>
        <v>146.99798581483265</v>
      </c>
    </row>
    <row r="21450" spans="1:3" x14ac:dyDescent="0.45">
      <c r="A21450" t="s">
        <v>21450</v>
      </c>
      <c r="B21450">
        <v>235</v>
      </c>
      <c r="C21450">
        <f t="shared" si="335"/>
        <v>146.99798581483265</v>
      </c>
    </row>
    <row r="21451" spans="1:3" x14ac:dyDescent="0.45">
      <c r="A21451" t="s">
        <v>21451</v>
      </c>
      <c r="B21451">
        <v>235</v>
      </c>
      <c r="C21451">
        <f t="shared" si="335"/>
        <v>146.99798581483265</v>
      </c>
    </row>
    <row r="21452" spans="1:3" x14ac:dyDescent="0.45">
      <c r="A21452" t="s">
        <v>21452</v>
      </c>
      <c r="B21452">
        <v>235</v>
      </c>
      <c r="C21452">
        <f t="shared" si="335"/>
        <v>146.99798581483265</v>
      </c>
    </row>
    <row r="21453" spans="1:3" x14ac:dyDescent="0.45">
      <c r="A21453" t="s">
        <v>21453</v>
      </c>
      <c r="B21453">
        <v>235</v>
      </c>
      <c r="C21453">
        <f t="shared" si="335"/>
        <v>146.99798581483265</v>
      </c>
    </row>
    <row r="21454" spans="1:3" x14ac:dyDescent="0.45">
      <c r="A21454" t="s">
        <v>21454</v>
      </c>
      <c r="B21454">
        <v>235</v>
      </c>
      <c r="C21454">
        <f t="shared" si="335"/>
        <v>146.99798581483265</v>
      </c>
    </row>
    <row r="21455" spans="1:3" x14ac:dyDescent="0.45">
      <c r="A21455" t="s">
        <v>21455</v>
      </c>
      <c r="B21455">
        <v>235</v>
      </c>
      <c r="C21455">
        <f t="shared" si="335"/>
        <v>146.99798581483265</v>
      </c>
    </row>
    <row r="21456" spans="1:3" x14ac:dyDescent="0.45">
      <c r="A21456" t="s">
        <v>21456</v>
      </c>
      <c r="B21456">
        <v>235</v>
      </c>
      <c r="C21456">
        <f t="shared" si="335"/>
        <v>146.99798581483265</v>
      </c>
    </row>
    <row r="21457" spans="1:3" x14ac:dyDescent="0.45">
      <c r="A21457" t="s">
        <v>21457</v>
      </c>
      <c r="B21457">
        <v>235</v>
      </c>
      <c r="C21457">
        <f t="shared" si="335"/>
        <v>146.99798581483265</v>
      </c>
    </row>
    <row r="21458" spans="1:3" x14ac:dyDescent="0.45">
      <c r="A21458" t="s">
        <v>21458</v>
      </c>
      <c r="B21458">
        <v>235</v>
      </c>
      <c r="C21458">
        <f t="shared" si="335"/>
        <v>146.99798581483265</v>
      </c>
    </row>
    <row r="21459" spans="1:3" x14ac:dyDescent="0.45">
      <c r="A21459" t="s">
        <v>21459</v>
      </c>
      <c r="B21459">
        <v>235</v>
      </c>
      <c r="C21459">
        <f t="shared" si="335"/>
        <v>146.99798581483265</v>
      </c>
    </row>
    <row r="21460" spans="1:3" x14ac:dyDescent="0.45">
      <c r="A21460" t="s">
        <v>21460</v>
      </c>
      <c r="B21460">
        <v>235</v>
      </c>
      <c r="C21460">
        <f t="shared" si="335"/>
        <v>146.99798581483265</v>
      </c>
    </row>
    <row r="21461" spans="1:3" x14ac:dyDescent="0.45">
      <c r="A21461" t="s">
        <v>21461</v>
      </c>
      <c r="B21461">
        <v>235</v>
      </c>
      <c r="C21461">
        <f t="shared" si="335"/>
        <v>146.99798581483265</v>
      </c>
    </row>
    <row r="21462" spans="1:3" x14ac:dyDescent="0.45">
      <c r="A21462" t="s">
        <v>21462</v>
      </c>
      <c r="B21462">
        <v>235</v>
      </c>
      <c r="C21462">
        <f t="shared" si="335"/>
        <v>146.99798581483265</v>
      </c>
    </row>
    <row r="21463" spans="1:3" x14ac:dyDescent="0.45">
      <c r="A21463" t="s">
        <v>21463</v>
      </c>
      <c r="B21463">
        <v>235</v>
      </c>
      <c r="C21463">
        <f t="shared" si="335"/>
        <v>146.99798581483265</v>
      </c>
    </row>
    <row r="21464" spans="1:3" x14ac:dyDescent="0.45">
      <c r="A21464" t="s">
        <v>21464</v>
      </c>
      <c r="B21464">
        <v>235</v>
      </c>
      <c r="C21464">
        <f t="shared" si="335"/>
        <v>146.99798581483265</v>
      </c>
    </row>
    <row r="21465" spans="1:3" x14ac:dyDescent="0.45">
      <c r="A21465" t="s">
        <v>21465</v>
      </c>
      <c r="B21465">
        <v>235</v>
      </c>
      <c r="C21465">
        <f t="shared" si="335"/>
        <v>146.99798581483265</v>
      </c>
    </row>
    <row r="21466" spans="1:3" x14ac:dyDescent="0.45">
      <c r="A21466" t="s">
        <v>21466</v>
      </c>
      <c r="B21466">
        <v>235</v>
      </c>
      <c r="C21466">
        <f t="shared" si="335"/>
        <v>146.99798581483265</v>
      </c>
    </row>
    <row r="21467" spans="1:3" x14ac:dyDescent="0.45">
      <c r="A21467" t="s">
        <v>21467</v>
      </c>
      <c r="B21467">
        <v>235</v>
      </c>
      <c r="C21467">
        <f t="shared" si="335"/>
        <v>146.99798581483265</v>
      </c>
    </row>
    <row r="21468" spans="1:3" x14ac:dyDescent="0.45">
      <c r="A21468" t="s">
        <v>21468</v>
      </c>
      <c r="B21468">
        <v>235</v>
      </c>
      <c r="C21468">
        <f t="shared" si="335"/>
        <v>146.99798581483265</v>
      </c>
    </row>
    <row r="21469" spans="1:3" x14ac:dyDescent="0.45">
      <c r="A21469" t="s">
        <v>21469</v>
      </c>
      <c r="B21469">
        <v>235</v>
      </c>
      <c r="C21469">
        <f t="shared" si="335"/>
        <v>146.99798581483265</v>
      </c>
    </row>
    <row r="21470" spans="1:3" x14ac:dyDescent="0.45">
      <c r="A21470" t="s">
        <v>21470</v>
      </c>
      <c r="B21470">
        <v>235</v>
      </c>
      <c r="C21470">
        <f t="shared" si="335"/>
        <v>146.99798581483265</v>
      </c>
    </row>
    <row r="21471" spans="1:3" x14ac:dyDescent="0.45">
      <c r="A21471" t="s">
        <v>21471</v>
      </c>
      <c r="B21471">
        <v>235</v>
      </c>
      <c r="C21471">
        <f t="shared" si="335"/>
        <v>146.99798581483265</v>
      </c>
    </row>
    <row r="21472" spans="1:3" x14ac:dyDescent="0.45">
      <c r="A21472" t="s">
        <v>21472</v>
      </c>
      <c r="B21472">
        <v>235</v>
      </c>
      <c r="C21472">
        <f t="shared" si="335"/>
        <v>146.99798581483265</v>
      </c>
    </row>
    <row r="21473" spans="1:3" x14ac:dyDescent="0.45">
      <c r="A21473" t="s">
        <v>21473</v>
      </c>
      <c r="B21473">
        <v>235</v>
      </c>
      <c r="C21473">
        <f t="shared" si="335"/>
        <v>146.99798581483265</v>
      </c>
    </row>
    <row r="21474" spans="1:3" x14ac:dyDescent="0.45">
      <c r="A21474" t="s">
        <v>21474</v>
      </c>
      <c r="B21474">
        <v>235</v>
      </c>
      <c r="C21474">
        <f t="shared" si="335"/>
        <v>146.99798581483265</v>
      </c>
    </row>
    <row r="21475" spans="1:3" x14ac:dyDescent="0.45">
      <c r="A21475" t="s">
        <v>21475</v>
      </c>
      <c r="B21475">
        <v>235</v>
      </c>
      <c r="C21475">
        <f t="shared" si="335"/>
        <v>146.99798581483265</v>
      </c>
    </row>
    <row r="21476" spans="1:3" x14ac:dyDescent="0.45">
      <c r="A21476" t="s">
        <v>21476</v>
      </c>
      <c r="B21476">
        <v>235</v>
      </c>
      <c r="C21476">
        <f t="shared" si="335"/>
        <v>146.99798581483265</v>
      </c>
    </row>
    <row r="21477" spans="1:3" x14ac:dyDescent="0.45">
      <c r="A21477" t="s">
        <v>21477</v>
      </c>
      <c r="B21477">
        <v>235</v>
      </c>
      <c r="C21477">
        <f t="shared" si="335"/>
        <v>146.99798581483265</v>
      </c>
    </row>
    <row r="21478" spans="1:3" x14ac:dyDescent="0.45">
      <c r="A21478" t="s">
        <v>21478</v>
      </c>
      <c r="B21478">
        <v>235</v>
      </c>
      <c r="C21478">
        <f t="shared" si="335"/>
        <v>146.99798581483265</v>
      </c>
    </row>
    <row r="21479" spans="1:3" x14ac:dyDescent="0.45">
      <c r="A21479" t="s">
        <v>21479</v>
      </c>
      <c r="B21479">
        <v>235</v>
      </c>
      <c r="C21479">
        <f t="shared" si="335"/>
        <v>146.99798581483265</v>
      </c>
    </row>
    <row r="21480" spans="1:3" x14ac:dyDescent="0.45">
      <c r="A21480" t="s">
        <v>21480</v>
      </c>
      <c r="B21480">
        <v>235</v>
      </c>
      <c r="C21480">
        <f t="shared" si="335"/>
        <v>146.99798581483265</v>
      </c>
    </row>
    <row r="21481" spans="1:3" x14ac:dyDescent="0.45">
      <c r="A21481" t="s">
        <v>21481</v>
      </c>
      <c r="B21481">
        <v>235</v>
      </c>
      <c r="C21481">
        <f t="shared" si="335"/>
        <v>146.99798581483265</v>
      </c>
    </row>
    <row r="21482" spans="1:3" x14ac:dyDescent="0.45">
      <c r="A21482" t="s">
        <v>21482</v>
      </c>
      <c r="B21482">
        <v>235</v>
      </c>
      <c r="C21482">
        <f t="shared" si="335"/>
        <v>146.99798581483265</v>
      </c>
    </row>
    <row r="21483" spans="1:3" x14ac:dyDescent="0.45">
      <c r="A21483" t="s">
        <v>21483</v>
      </c>
      <c r="B21483">
        <v>235</v>
      </c>
      <c r="C21483">
        <f t="shared" si="335"/>
        <v>146.99798581483265</v>
      </c>
    </row>
    <row r="21484" spans="1:3" x14ac:dyDescent="0.45">
      <c r="A21484" t="s">
        <v>21484</v>
      </c>
      <c r="B21484">
        <v>235</v>
      </c>
      <c r="C21484">
        <f t="shared" si="335"/>
        <v>146.99798581483265</v>
      </c>
    </row>
    <row r="21485" spans="1:3" x14ac:dyDescent="0.45">
      <c r="A21485" t="s">
        <v>21485</v>
      </c>
      <c r="B21485">
        <v>235</v>
      </c>
      <c r="C21485">
        <f t="shared" si="335"/>
        <v>146.99798581483265</v>
      </c>
    </row>
    <row r="21486" spans="1:3" x14ac:dyDescent="0.45">
      <c r="A21486" t="s">
        <v>21486</v>
      </c>
      <c r="B21486">
        <v>235</v>
      </c>
      <c r="C21486">
        <f t="shared" si="335"/>
        <v>146.99798581483265</v>
      </c>
    </row>
    <row r="21487" spans="1:3" x14ac:dyDescent="0.45">
      <c r="A21487" t="s">
        <v>21487</v>
      </c>
      <c r="B21487">
        <v>235</v>
      </c>
      <c r="C21487">
        <f t="shared" si="335"/>
        <v>146.99798581483265</v>
      </c>
    </row>
    <row r="21488" spans="1:3" x14ac:dyDescent="0.45">
      <c r="A21488" t="s">
        <v>21488</v>
      </c>
      <c r="B21488">
        <v>235</v>
      </c>
      <c r="C21488">
        <f t="shared" si="335"/>
        <v>146.99798581483265</v>
      </c>
    </row>
    <row r="21489" spans="1:3" x14ac:dyDescent="0.45">
      <c r="A21489" t="s">
        <v>21489</v>
      </c>
      <c r="B21489">
        <v>235</v>
      </c>
      <c r="C21489">
        <f t="shared" si="335"/>
        <v>146.99798581483265</v>
      </c>
    </row>
    <row r="21490" spans="1:3" x14ac:dyDescent="0.45">
      <c r="A21490" t="s">
        <v>21490</v>
      </c>
      <c r="B21490">
        <v>235</v>
      </c>
      <c r="C21490">
        <f t="shared" si="335"/>
        <v>146.99798581483265</v>
      </c>
    </row>
    <row r="21491" spans="1:3" x14ac:dyDescent="0.45">
      <c r="A21491" t="s">
        <v>21491</v>
      </c>
      <c r="B21491">
        <v>235</v>
      </c>
      <c r="C21491">
        <f t="shared" si="335"/>
        <v>146.99798581483265</v>
      </c>
    </row>
    <row r="21492" spans="1:3" x14ac:dyDescent="0.45">
      <c r="A21492" t="s">
        <v>21492</v>
      </c>
      <c r="B21492">
        <v>235</v>
      </c>
      <c r="C21492">
        <f t="shared" si="335"/>
        <v>146.99798581483265</v>
      </c>
    </row>
    <row r="21493" spans="1:3" x14ac:dyDescent="0.45">
      <c r="A21493" t="s">
        <v>21493</v>
      </c>
      <c r="B21493">
        <v>235</v>
      </c>
      <c r="C21493">
        <f t="shared" si="335"/>
        <v>146.99798581483265</v>
      </c>
    </row>
    <row r="21494" spans="1:3" x14ac:dyDescent="0.45">
      <c r="A21494" t="s">
        <v>21494</v>
      </c>
      <c r="B21494">
        <v>235</v>
      </c>
      <c r="C21494">
        <f t="shared" si="335"/>
        <v>146.99798581483265</v>
      </c>
    </row>
    <row r="21495" spans="1:3" x14ac:dyDescent="0.45">
      <c r="A21495" t="s">
        <v>21495</v>
      </c>
      <c r="B21495">
        <v>235</v>
      </c>
      <c r="C21495">
        <f t="shared" si="335"/>
        <v>146.99798581483265</v>
      </c>
    </row>
    <row r="21496" spans="1:3" x14ac:dyDescent="0.45">
      <c r="A21496" t="s">
        <v>21496</v>
      </c>
      <c r="B21496">
        <v>235</v>
      </c>
      <c r="C21496">
        <f t="shared" si="335"/>
        <v>146.99798581483265</v>
      </c>
    </row>
    <row r="21497" spans="1:3" x14ac:dyDescent="0.45">
      <c r="A21497" t="s">
        <v>21497</v>
      </c>
      <c r="B21497">
        <v>235</v>
      </c>
      <c r="C21497">
        <f t="shared" si="335"/>
        <v>146.99798581483265</v>
      </c>
    </row>
    <row r="21498" spans="1:3" x14ac:dyDescent="0.45">
      <c r="A21498" t="s">
        <v>21498</v>
      </c>
      <c r="B21498">
        <v>235</v>
      </c>
      <c r="C21498">
        <f t="shared" si="335"/>
        <v>146.99798581483265</v>
      </c>
    </row>
    <row r="21499" spans="1:3" x14ac:dyDescent="0.45">
      <c r="A21499" t="s">
        <v>21499</v>
      </c>
      <c r="B21499">
        <v>235</v>
      </c>
      <c r="C21499">
        <f t="shared" si="335"/>
        <v>146.99798581483265</v>
      </c>
    </row>
    <row r="21500" spans="1:3" x14ac:dyDescent="0.45">
      <c r="A21500" t="s">
        <v>21500</v>
      </c>
      <c r="B21500">
        <v>235</v>
      </c>
      <c r="C21500">
        <f t="shared" si="335"/>
        <v>146.99798581483265</v>
      </c>
    </row>
    <row r="21501" spans="1:3" x14ac:dyDescent="0.45">
      <c r="A21501" t="s">
        <v>21501</v>
      </c>
      <c r="B21501">
        <v>235</v>
      </c>
      <c r="C21501">
        <f t="shared" si="335"/>
        <v>146.99798581483265</v>
      </c>
    </row>
    <row r="21502" spans="1:3" x14ac:dyDescent="0.45">
      <c r="A21502" t="s">
        <v>21502</v>
      </c>
      <c r="B21502">
        <v>235</v>
      </c>
      <c r="C21502">
        <f t="shared" si="335"/>
        <v>146.99798581483265</v>
      </c>
    </row>
    <row r="21503" spans="1:3" x14ac:dyDescent="0.45">
      <c r="A21503" t="s">
        <v>21503</v>
      </c>
      <c r="B21503">
        <v>235</v>
      </c>
      <c r="C21503">
        <f t="shared" si="335"/>
        <v>146.99798581483265</v>
      </c>
    </row>
    <row r="21504" spans="1:3" x14ac:dyDescent="0.45">
      <c r="A21504" t="s">
        <v>21504</v>
      </c>
      <c r="B21504">
        <v>235</v>
      </c>
      <c r="C21504">
        <f t="shared" si="335"/>
        <v>146.99798581483265</v>
      </c>
    </row>
    <row r="21505" spans="1:3" x14ac:dyDescent="0.45">
      <c r="A21505" t="s">
        <v>21505</v>
      </c>
      <c r="B21505">
        <v>235</v>
      </c>
      <c r="C21505">
        <f t="shared" si="335"/>
        <v>146.99798581483265</v>
      </c>
    </row>
    <row r="21506" spans="1:3" x14ac:dyDescent="0.45">
      <c r="A21506" t="s">
        <v>21506</v>
      </c>
      <c r="B21506">
        <v>235</v>
      </c>
      <c r="C21506">
        <f t="shared" si="335"/>
        <v>146.99798581483265</v>
      </c>
    </row>
    <row r="21507" spans="1:3" x14ac:dyDescent="0.45">
      <c r="A21507" t="s">
        <v>21507</v>
      </c>
      <c r="B21507">
        <v>235</v>
      </c>
      <c r="C21507">
        <f t="shared" ref="C21507:C21570" si="336" xml:space="preserve"> (B21507/F$2) *(E$2 - G$2)</f>
        <v>146.99798581483265</v>
      </c>
    </row>
    <row r="21508" spans="1:3" x14ac:dyDescent="0.45">
      <c r="A21508" t="s">
        <v>21508</v>
      </c>
      <c r="B21508">
        <v>235</v>
      </c>
      <c r="C21508">
        <f t="shared" si="336"/>
        <v>146.99798581483265</v>
      </c>
    </row>
    <row r="21509" spans="1:3" x14ac:dyDescent="0.45">
      <c r="A21509" t="s">
        <v>21509</v>
      </c>
      <c r="B21509">
        <v>235</v>
      </c>
      <c r="C21509">
        <f t="shared" si="336"/>
        <v>146.99798581483265</v>
      </c>
    </row>
    <row r="21510" spans="1:3" x14ac:dyDescent="0.45">
      <c r="A21510" t="s">
        <v>21510</v>
      </c>
      <c r="B21510">
        <v>235</v>
      </c>
      <c r="C21510">
        <f t="shared" si="336"/>
        <v>146.99798581483265</v>
      </c>
    </row>
    <row r="21511" spans="1:3" x14ac:dyDescent="0.45">
      <c r="A21511" t="s">
        <v>21511</v>
      </c>
      <c r="B21511">
        <v>235</v>
      </c>
      <c r="C21511">
        <f t="shared" si="336"/>
        <v>146.99798581483265</v>
      </c>
    </row>
    <row r="21512" spans="1:3" x14ac:dyDescent="0.45">
      <c r="A21512" t="s">
        <v>21512</v>
      </c>
      <c r="B21512">
        <v>235</v>
      </c>
      <c r="C21512">
        <f t="shared" si="336"/>
        <v>146.99798581483265</v>
      </c>
    </row>
    <row r="21513" spans="1:3" x14ac:dyDescent="0.45">
      <c r="A21513" t="s">
        <v>21513</v>
      </c>
      <c r="B21513">
        <v>235</v>
      </c>
      <c r="C21513">
        <f t="shared" si="336"/>
        <v>146.99798581483265</v>
      </c>
    </row>
    <row r="21514" spans="1:3" x14ac:dyDescent="0.45">
      <c r="A21514" t="s">
        <v>21514</v>
      </c>
      <c r="B21514">
        <v>235</v>
      </c>
      <c r="C21514">
        <f t="shared" si="336"/>
        <v>146.99798581483265</v>
      </c>
    </row>
    <row r="21515" spans="1:3" x14ac:dyDescent="0.45">
      <c r="A21515" t="s">
        <v>21515</v>
      </c>
      <c r="B21515">
        <v>235</v>
      </c>
      <c r="C21515">
        <f t="shared" si="336"/>
        <v>146.99798581483265</v>
      </c>
    </row>
    <row r="21516" spans="1:3" x14ac:dyDescent="0.45">
      <c r="A21516" t="s">
        <v>21516</v>
      </c>
      <c r="B21516">
        <v>235</v>
      </c>
      <c r="C21516">
        <f t="shared" si="336"/>
        <v>146.99798581483265</v>
      </c>
    </row>
    <row r="21517" spans="1:3" x14ac:dyDescent="0.45">
      <c r="A21517" t="s">
        <v>21517</v>
      </c>
      <c r="B21517">
        <v>235</v>
      </c>
      <c r="C21517">
        <f t="shared" si="336"/>
        <v>146.99798581483265</v>
      </c>
    </row>
    <row r="21518" spans="1:3" x14ac:dyDescent="0.45">
      <c r="A21518" t="s">
        <v>21518</v>
      </c>
      <c r="B21518">
        <v>235</v>
      </c>
      <c r="C21518">
        <f t="shared" si="336"/>
        <v>146.99798581483265</v>
      </c>
    </row>
    <row r="21519" spans="1:3" x14ac:dyDescent="0.45">
      <c r="A21519" t="s">
        <v>21519</v>
      </c>
      <c r="B21519">
        <v>235</v>
      </c>
      <c r="C21519">
        <f t="shared" si="336"/>
        <v>146.99798581483265</v>
      </c>
    </row>
    <row r="21520" spans="1:3" x14ac:dyDescent="0.45">
      <c r="A21520" t="s">
        <v>21520</v>
      </c>
      <c r="B21520">
        <v>235</v>
      </c>
      <c r="C21520">
        <f t="shared" si="336"/>
        <v>146.99798581483265</v>
      </c>
    </row>
    <row r="21521" spans="1:3" x14ac:dyDescent="0.45">
      <c r="A21521" t="s">
        <v>21521</v>
      </c>
      <c r="B21521">
        <v>235</v>
      </c>
      <c r="C21521">
        <f t="shared" si="336"/>
        <v>146.99798581483265</v>
      </c>
    </row>
    <row r="21522" spans="1:3" x14ac:dyDescent="0.45">
      <c r="A21522" t="s">
        <v>21522</v>
      </c>
      <c r="B21522">
        <v>235</v>
      </c>
      <c r="C21522">
        <f t="shared" si="336"/>
        <v>146.99798581483265</v>
      </c>
    </row>
    <row r="21523" spans="1:3" x14ac:dyDescent="0.45">
      <c r="A21523" t="s">
        <v>21523</v>
      </c>
      <c r="B21523">
        <v>235</v>
      </c>
      <c r="C21523">
        <f t="shared" si="336"/>
        <v>146.99798581483265</v>
      </c>
    </row>
    <row r="21524" spans="1:3" x14ac:dyDescent="0.45">
      <c r="A21524" t="s">
        <v>21524</v>
      </c>
      <c r="B21524">
        <v>235</v>
      </c>
      <c r="C21524">
        <f t="shared" si="336"/>
        <v>146.99798581483265</v>
      </c>
    </row>
    <row r="21525" spans="1:3" x14ac:dyDescent="0.45">
      <c r="A21525" t="s">
        <v>21525</v>
      </c>
      <c r="B21525">
        <v>235</v>
      </c>
      <c r="C21525">
        <f t="shared" si="336"/>
        <v>146.99798581483265</v>
      </c>
    </row>
    <row r="21526" spans="1:3" x14ac:dyDescent="0.45">
      <c r="A21526" t="s">
        <v>21526</v>
      </c>
      <c r="B21526">
        <v>235</v>
      </c>
      <c r="C21526">
        <f t="shared" si="336"/>
        <v>146.99798581483265</v>
      </c>
    </row>
    <row r="21527" spans="1:3" x14ac:dyDescent="0.45">
      <c r="A21527" t="s">
        <v>21527</v>
      </c>
      <c r="B21527">
        <v>235</v>
      </c>
      <c r="C21527">
        <f t="shared" si="336"/>
        <v>146.99798581483265</v>
      </c>
    </row>
    <row r="21528" spans="1:3" x14ac:dyDescent="0.45">
      <c r="A21528" t="s">
        <v>21528</v>
      </c>
      <c r="B21528">
        <v>235</v>
      </c>
      <c r="C21528">
        <f t="shared" si="336"/>
        <v>146.99798581483265</v>
      </c>
    </row>
    <row r="21529" spans="1:3" x14ac:dyDescent="0.45">
      <c r="A21529" t="s">
        <v>21529</v>
      </c>
      <c r="B21529">
        <v>235</v>
      </c>
      <c r="C21529">
        <f t="shared" si="336"/>
        <v>146.99798581483265</v>
      </c>
    </row>
    <row r="21530" spans="1:3" x14ac:dyDescent="0.45">
      <c r="A21530" t="s">
        <v>21530</v>
      </c>
      <c r="B21530">
        <v>235</v>
      </c>
      <c r="C21530">
        <f t="shared" si="336"/>
        <v>146.99798581483265</v>
      </c>
    </row>
    <row r="21531" spans="1:3" x14ac:dyDescent="0.45">
      <c r="A21531" t="s">
        <v>21531</v>
      </c>
      <c r="B21531">
        <v>235</v>
      </c>
      <c r="C21531">
        <f t="shared" si="336"/>
        <v>146.99798581483265</v>
      </c>
    </row>
    <row r="21532" spans="1:3" x14ac:dyDescent="0.45">
      <c r="A21532" t="s">
        <v>21532</v>
      </c>
      <c r="B21532">
        <v>235</v>
      </c>
      <c r="C21532">
        <f t="shared" si="336"/>
        <v>146.99798581483265</v>
      </c>
    </row>
    <row r="21533" spans="1:3" x14ac:dyDescent="0.45">
      <c r="A21533" t="s">
        <v>21533</v>
      </c>
      <c r="B21533">
        <v>235</v>
      </c>
      <c r="C21533">
        <f t="shared" si="336"/>
        <v>146.99798581483265</v>
      </c>
    </row>
    <row r="21534" spans="1:3" x14ac:dyDescent="0.45">
      <c r="A21534" t="s">
        <v>21534</v>
      </c>
      <c r="B21534">
        <v>235</v>
      </c>
      <c r="C21534">
        <f t="shared" si="336"/>
        <v>146.99798581483265</v>
      </c>
    </row>
    <row r="21535" spans="1:3" x14ac:dyDescent="0.45">
      <c r="A21535" t="s">
        <v>21535</v>
      </c>
      <c r="B21535">
        <v>235</v>
      </c>
      <c r="C21535">
        <f t="shared" si="336"/>
        <v>146.99798581483265</v>
      </c>
    </row>
    <row r="21536" spans="1:3" x14ac:dyDescent="0.45">
      <c r="A21536" t="s">
        <v>21536</v>
      </c>
      <c r="B21536">
        <v>235</v>
      </c>
      <c r="C21536">
        <f t="shared" si="336"/>
        <v>146.99798581483265</v>
      </c>
    </row>
    <row r="21537" spans="1:3" x14ac:dyDescent="0.45">
      <c r="A21537" t="s">
        <v>21537</v>
      </c>
      <c r="B21537">
        <v>235</v>
      </c>
      <c r="C21537">
        <f t="shared" si="336"/>
        <v>146.99798581483265</v>
      </c>
    </row>
    <row r="21538" spans="1:3" x14ac:dyDescent="0.45">
      <c r="A21538" t="s">
        <v>21538</v>
      </c>
      <c r="B21538">
        <v>235</v>
      </c>
      <c r="C21538">
        <f t="shared" si="336"/>
        <v>146.99798581483265</v>
      </c>
    </row>
    <row r="21539" spans="1:3" x14ac:dyDescent="0.45">
      <c r="A21539" t="s">
        <v>21539</v>
      </c>
      <c r="B21539">
        <v>235</v>
      </c>
      <c r="C21539">
        <f t="shared" si="336"/>
        <v>146.99798581483265</v>
      </c>
    </row>
    <row r="21540" spans="1:3" x14ac:dyDescent="0.45">
      <c r="A21540" t="s">
        <v>21540</v>
      </c>
      <c r="B21540">
        <v>235</v>
      </c>
      <c r="C21540">
        <f t="shared" si="336"/>
        <v>146.99798581483265</v>
      </c>
    </row>
    <row r="21541" spans="1:3" x14ac:dyDescent="0.45">
      <c r="A21541" t="s">
        <v>21541</v>
      </c>
      <c r="B21541">
        <v>235</v>
      </c>
      <c r="C21541">
        <f t="shared" si="336"/>
        <v>146.99798581483265</v>
      </c>
    </row>
    <row r="21542" spans="1:3" x14ac:dyDescent="0.45">
      <c r="A21542" t="s">
        <v>21542</v>
      </c>
      <c r="B21542">
        <v>235</v>
      </c>
      <c r="C21542">
        <f t="shared" si="336"/>
        <v>146.99798581483265</v>
      </c>
    </row>
    <row r="21543" spans="1:3" x14ac:dyDescent="0.45">
      <c r="A21543" t="s">
        <v>21543</v>
      </c>
      <c r="B21543">
        <v>235</v>
      </c>
      <c r="C21543">
        <f t="shared" si="336"/>
        <v>146.99798581483265</v>
      </c>
    </row>
    <row r="21544" spans="1:3" x14ac:dyDescent="0.45">
      <c r="A21544" t="s">
        <v>21544</v>
      </c>
      <c r="B21544">
        <v>235</v>
      </c>
      <c r="C21544">
        <f t="shared" si="336"/>
        <v>146.99798581483265</v>
      </c>
    </row>
    <row r="21545" spans="1:3" x14ac:dyDescent="0.45">
      <c r="A21545" t="s">
        <v>21545</v>
      </c>
      <c r="B21545">
        <v>235</v>
      </c>
      <c r="C21545">
        <f t="shared" si="336"/>
        <v>146.99798581483265</v>
      </c>
    </row>
    <row r="21546" spans="1:3" x14ac:dyDescent="0.45">
      <c r="A21546" t="s">
        <v>21546</v>
      </c>
      <c r="B21546">
        <v>235</v>
      </c>
      <c r="C21546">
        <f t="shared" si="336"/>
        <v>146.99798581483265</v>
      </c>
    </row>
    <row r="21547" spans="1:3" x14ac:dyDescent="0.45">
      <c r="A21547" t="s">
        <v>21547</v>
      </c>
      <c r="B21547">
        <v>235</v>
      </c>
      <c r="C21547">
        <f t="shared" si="336"/>
        <v>146.99798581483265</v>
      </c>
    </row>
    <row r="21548" spans="1:3" x14ac:dyDescent="0.45">
      <c r="A21548" t="s">
        <v>21548</v>
      </c>
      <c r="B21548">
        <v>235</v>
      </c>
      <c r="C21548">
        <f t="shared" si="336"/>
        <v>146.99798581483265</v>
      </c>
    </row>
    <row r="21549" spans="1:3" x14ac:dyDescent="0.45">
      <c r="A21549" t="s">
        <v>21549</v>
      </c>
      <c r="B21549">
        <v>235</v>
      </c>
      <c r="C21549">
        <f t="shared" si="336"/>
        <v>146.99798581483265</v>
      </c>
    </row>
    <row r="21550" spans="1:3" x14ac:dyDescent="0.45">
      <c r="A21550" t="s">
        <v>21550</v>
      </c>
      <c r="B21550">
        <v>235</v>
      </c>
      <c r="C21550">
        <f t="shared" si="336"/>
        <v>146.99798581483265</v>
      </c>
    </row>
    <row r="21551" spans="1:3" x14ac:dyDescent="0.45">
      <c r="A21551" t="s">
        <v>21551</v>
      </c>
      <c r="B21551">
        <v>235</v>
      </c>
      <c r="C21551">
        <f t="shared" si="336"/>
        <v>146.99798581483265</v>
      </c>
    </row>
    <row r="21552" spans="1:3" x14ac:dyDescent="0.45">
      <c r="A21552" t="s">
        <v>21552</v>
      </c>
      <c r="B21552">
        <v>235</v>
      </c>
      <c r="C21552">
        <f t="shared" si="336"/>
        <v>146.99798581483265</v>
      </c>
    </row>
    <row r="21553" spans="1:3" x14ac:dyDescent="0.45">
      <c r="A21553" t="s">
        <v>21553</v>
      </c>
      <c r="B21553">
        <v>235</v>
      </c>
      <c r="C21553">
        <f t="shared" si="336"/>
        <v>146.99798581483265</v>
      </c>
    </row>
    <row r="21554" spans="1:3" x14ac:dyDescent="0.45">
      <c r="A21554" t="s">
        <v>21554</v>
      </c>
      <c r="B21554">
        <v>235</v>
      </c>
      <c r="C21554">
        <f t="shared" si="336"/>
        <v>146.99798581483265</v>
      </c>
    </row>
    <row r="21555" spans="1:3" x14ac:dyDescent="0.45">
      <c r="A21555" t="s">
        <v>21555</v>
      </c>
      <c r="B21555">
        <v>235</v>
      </c>
      <c r="C21555">
        <f t="shared" si="336"/>
        <v>146.99798581483265</v>
      </c>
    </row>
    <row r="21556" spans="1:3" x14ac:dyDescent="0.45">
      <c r="A21556" t="s">
        <v>21556</v>
      </c>
      <c r="B21556">
        <v>235</v>
      </c>
      <c r="C21556">
        <f t="shared" si="336"/>
        <v>146.99798581483265</v>
      </c>
    </row>
    <row r="21557" spans="1:3" x14ac:dyDescent="0.45">
      <c r="A21557" t="s">
        <v>21557</v>
      </c>
      <c r="B21557">
        <v>235</v>
      </c>
      <c r="C21557">
        <f t="shared" si="336"/>
        <v>146.99798581483265</v>
      </c>
    </row>
    <row r="21558" spans="1:3" x14ac:dyDescent="0.45">
      <c r="A21558" t="s">
        <v>21558</v>
      </c>
      <c r="B21558">
        <v>235</v>
      </c>
      <c r="C21558">
        <f t="shared" si="336"/>
        <v>146.99798581483265</v>
      </c>
    </row>
    <row r="21559" spans="1:3" x14ac:dyDescent="0.45">
      <c r="A21559" t="s">
        <v>21559</v>
      </c>
      <c r="B21559">
        <v>235</v>
      </c>
      <c r="C21559">
        <f t="shared" si="336"/>
        <v>146.99798581483265</v>
      </c>
    </row>
    <row r="21560" spans="1:3" x14ac:dyDescent="0.45">
      <c r="A21560" t="s">
        <v>21560</v>
      </c>
      <c r="B21560">
        <v>235</v>
      </c>
      <c r="C21560">
        <f t="shared" si="336"/>
        <v>146.99798581483265</v>
      </c>
    </row>
    <row r="21561" spans="1:3" x14ac:dyDescent="0.45">
      <c r="A21561" t="s">
        <v>21561</v>
      </c>
      <c r="B21561">
        <v>235</v>
      </c>
      <c r="C21561">
        <f t="shared" si="336"/>
        <v>146.99798581483265</v>
      </c>
    </row>
    <row r="21562" spans="1:3" x14ac:dyDescent="0.45">
      <c r="A21562" t="s">
        <v>21562</v>
      </c>
      <c r="B21562">
        <v>235</v>
      </c>
      <c r="C21562">
        <f t="shared" si="336"/>
        <v>146.99798581483265</v>
      </c>
    </row>
    <row r="21563" spans="1:3" x14ac:dyDescent="0.45">
      <c r="A21563" t="s">
        <v>21563</v>
      </c>
      <c r="B21563">
        <v>235</v>
      </c>
      <c r="C21563">
        <f t="shared" si="336"/>
        <v>146.99798581483265</v>
      </c>
    </row>
    <row r="21564" spans="1:3" x14ac:dyDescent="0.45">
      <c r="A21564" t="s">
        <v>21564</v>
      </c>
      <c r="B21564">
        <v>235</v>
      </c>
      <c r="C21564">
        <f t="shared" si="336"/>
        <v>146.99798581483265</v>
      </c>
    </row>
    <row r="21565" spans="1:3" x14ac:dyDescent="0.45">
      <c r="A21565" t="s">
        <v>21565</v>
      </c>
      <c r="B21565">
        <v>235</v>
      </c>
      <c r="C21565">
        <f t="shared" si="336"/>
        <v>146.99798581483265</v>
      </c>
    </row>
    <row r="21566" spans="1:3" x14ac:dyDescent="0.45">
      <c r="A21566" t="s">
        <v>21566</v>
      </c>
      <c r="B21566">
        <v>235</v>
      </c>
      <c r="C21566">
        <f t="shared" si="336"/>
        <v>146.99798581483265</v>
      </c>
    </row>
    <row r="21567" spans="1:3" x14ac:dyDescent="0.45">
      <c r="A21567" t="s">
        <v>21567</v>
      </c>
      <c r="B21567">
        <v>235</v>
      </c>
      <c r="C21567">
        <f t="shared" si="336"/>
        <v>146.99798581483265</v>
      </c>
    </row>
    <row r="21568" spans="1:3" x14ac:dyDescent="0.45">
      <c r="A21568" t="s">
        <v>21568</v>
      </c>
      <c r="B21568">
        <v>235</v>
      </c>
      <c r="C21568">
        <f t="shared" si="336"/>
        <v>146.99798581483265</v>
      </c>
    </row>
    <row r="21569" spans="1:3" x14ac:dyDescent="0.45">
      <c r="A21569" t="s">
        <v>21569</v>
      </c>
      <c r="B21569">
        <v>235</v>
      </c>
      <c r="C21569">
        <f t="shared" si="336"/>
        <v>146.99798581483265</v>
      </c>
    </row>
    <row r="21570" spans="1:3" x14ac:dyDescent="0.45">
      <c r="A21570" t="s">
        <v>21570</v>
      </c>
      <c r="B21570">
        <v>235</v>
      </c>
      <c r="C21570">
        <f t="shared" si="336"/>
        <v>146.99798581483265</v>
      </c>
    </row>
    <row r="21571" spans="1:3" x14ac:dyDescent="0.45">
      <c r="A21571" t="s">
        <v>21571</v>
      </c>
      <c r="B21571">
        <v>235</v>
      </c>
      <c r="C21571">
        <f t="shared" ref="C21571:C21634" si="337" xml:space="preserve"> (B21571/F$2) *(E$2 - G$2)</f>
        <v>146.99798581483265</v>
      </c>
    </row>
    <row r="21572" spans="1:3" x14ac:dyDescent="0.45">
      <c r="A21572" t="s">
        <v>21572</v>
      </c>
      <c r="B21572">
        <v>235</v>
      </c>
      <c r="C21572">
        <f t="shared" si="337"/>
        <v>146.99798581483265</v>
      </c>
    </row>
    <row r="21573" spans="1:3" x14ac:dyDescent="0.45">
      <c r="A21573" t="s">
        <v>21573</v>
      </c>
      <c r="B21573">
        <v>235</v>
      </c>
      <c r="C21573">
        <f t="shared" si="337"/>
        <v>146.99798581483265</v>
      </c>
    </row>
    <row r="21574" spans="1:3" x14ac:dyDescent="0.45">
      <c r="A21574" t="s">
        <v>21574</v>
      </c>
      <c r="B21574">
        <v>235</v>
      </c>
      <c r="C21574">
        <f t="shared" si="337"/>
        <v>146.99798581483265</v>
      </c>
    </row>
    <row r="21575" spans="1:3" x14ac:dyDescent="0.45">
      <c r="A21575" t="s">
        <v>21575</v>
      </c>
      <c r="B21575">
        <v>235</v>
      </c>
      <c r="C21575">
        <f t="shared" si="337"/>
        <v>146.99798581483265</v>
      </c>
    </row>
    <row r="21576" spans="1:3" x14ac:dyDescent="0.45">
      <c r="A21576" t="s">
        <v>21576</v>
      </c>
      <c r="B21576">
        <v>235</v>
      </c>
      <c r="C21576">
        <f t="shared" si="337"/>
        <v>146.99798581483265</v>
      </c>
    </row>
    <row r="21577" spans="1:3" x14ac:dyDescent="0.45">
      <c r="A21577" t="s">
        <v>21577</v>
      </c>
      <c r="B21577">
        <v>235</v>
      </c>
      <c r="C21577">
        <f t="shared" si="337"/>
        <v>146.99798581483265</v>
      </c>
    </row>
    <row r="21578" spans="1:3" x14ac:dyDescent="0.45">
      <c r="A21578" t="s">
        <v>21578</v>
      </c>
      <c r="B21578">
        <v>235</v>
      </c>
      <c r="C21578">
        <f t="shared" si="337"/>
        <v>146.99798581483265</v>
      </c>
    </row>
    <row r="21579" spans="1:3" x14ac:dyDescent="0.45">
      <c r="A21579" t="s">
        <v>21579</v>
      </c>
      <c r="B21579">
        <v>235</v>
      </c>
      <c r="C21579">
        <f t="shared" si="337"/>
        <v>146.99798581483265</v>
      </c>
    </row>
    <row r="21580" spans="1:3" x14ac:dyDescent="0.45">
      <c r="A21580" t="s">
        <v>21580</v>
      </c>
      <c r="B21580">
        <v>235</v>
      </c>
      <c r="C21580">
        <f t="shared" si="337"/>
        <v>146.99798581483265</v>
      </c>
    </row>
    <row r="21581" spans="1:3" x14ac:dyDescent="0.45">
      <c r="A21581" t="s">
        <v>21581</v>
      </c>
      <c r="B21581">
        <v>235</v>
      </c>
      <c r="C21581">
        <f t="shared" si="337"/>
        <v>146.99798581483265</v>
      </c>
    </row>
    <row r="21582" spans="1:3" x14ac:dyDescent="0.45">
      <c r="A21582" t="s">
        <v>21582</v>
      </c>
      <c r="B21582">
        <v>235</v>
      </c>
      <c r="C21582">
        <f t="shared" si="337"/>
        <v>146.99798581483265</v>
      </c>
    </row>
    <row r="21583" spans="1:3" x14ac:dyDescent="0.45">
      <c r="A21583" t="s">
        <v>21583</v>
      </c>
      <c r="B21583">
        <v>235</v>
      </c>
      <c r="C21583">
        <f t="shared" si="337"/>
        <v>146.99798581483265</v>
      </c>
    </row>
    <row r="21584" spans="1:3" x14ac:dyDescent="0.45">
      <c r="A21584" t="s">
        <v>21584</v>
      </c>
      <c r="B21584">
        <v>235</v>
      </c>
      <c r="C21584">
        <f t="shared" si="337"/>
        <v>146.99798581483265</v>
      </c>
    </row>
    <row r="21585" spans="1:3" x14ac:dyDescent="0.45">
      <c r="A21585" t="s">
        <v>21585</v>
      </c>
      <c r="B21585">
        <v>235</v>
      </c>
      <c r="C21585">
        <f t="shared" si="337"/>
        <v>146.99798581483265</v>
      </c>
    </row>
    <row r="21586" spans="1:3" x14ac:dyDescent="0.45">
      <c r="A21586" t="s">
        <v>21586</v>
      </c>
      <c r="B21586">
        <v>235</v>
      </c>
      <c r="C21586">
        <f t="shared" si="337"/>
        <v>146.99798581483265</v>
      </c>
    </row>
    <row r="21587" spans="1:3" x14ac:dyDescent="0.45">
      <c r="A21587" t="s">
        <v>21587</v>
      </c>
      <c r="B21587">
        <v>235</v>
      </c>
      <c r="C21587">
        <f t="shared" si="337"/>
        <v>146.99798581483265</v>
      </c>
    </row>
    <row r="21588" spans="1:3" x14ac:dyDescent="0.45">
      <c r="A21588" t="s">
        <v>21588</v>
      </c>
      <c r="B21588">
        <v>235</v>
      </c>
      <c r="C21588">
        <f t="shared" si="337"/>
        <v>146.99798581483265</v>
      </c>
    </row>
    <row r="21589" spans="1:3" x14ac:dyDescent="0.45">
      <c r="A21589" t="s">
        <v>21589</v>
      </c>
      <c r="B21589">
        <v>235</v>
      </c>
      <c r="C21589">
        <f t="shared" si="337"/>
        <v>146.99798581483265</v>
      </c>
    </row>
    <row r="21590" spans="1:3" x14ac:dyDescent="0.45">
      <c r="A21590" t="s">
        <v>21590</v>
      </c>
      <c r="B21590">
        <v>235</v>
      </c>
      <c r="C21590">
        <f t="shared" si="337"/>
        <v>146.99798581483265</v>
      </c>
    </row>
    <row r="21591" spans="1:3" x14ac:dyDescent="0.45">
      <c r="A21591" t="s">
        <v>21591</v>
      </c>
      <c r="B21591">
        <v>235</v>
      </c>
      <c r="C21591">
        <f t="shared" si="337"/>
        <v>146.99798581483265</v>
      </c>
    </row>
    <row r="21592" spans="1:3" x14ac:dyDescent="0.45">
      <c r="A21592" t="s">
        <v>21592</v>
      </c>
      <c r="B21592">
        <v>235</v>
      </c>
      <c r="C21592">
        <f t="shared" si="337"/>
        <v>146.99798581483265</v>
      </c>
    </row>
    <row r="21593" spans="1:3" x14ac:dyDescent="0.45">
      <c r="A21593" t="s">
        <v>21593</v>
      </c>
      <c r="B21593">
        <v>235</v>
      </c>
      <c r="C21593">
        <f t="shared" si="337"/>
        <v>146.99798581483265</v>
      </c>
    </row>
    <row r="21594" spans="1:3" x14ac:dyDescent="0.45">
      <c r="A21594" t="s">
        <v>21594</v>
      </c>
      <c r="B21594">
        <v>235</v>
      </c>
      <c r="C21594">
        <f t="shared" si="337"/>
        <v>146.99798581483265</v>
      </c>
    </row>
    <row r="21595" spans="1:3" x14ac:dyDescent="0.45">
      <c r="A21595" t="s">
        <v>21595</v>
      </c>
      <c r="B21595">
        <v>235</v>
      </c>
      <c r="C21595">
        <f t="shared" si="337"/>
        <v>146.99798581483265</v>
      </c>
    </row>
    <row r="21596" spans="1:3" x14ac:dyDescent="0.45">
      <c r="A21596" t="s">
        <v>21596</v>
      </c>
      <c r="B21596">
        <v>235</v>
      </c>
      <c r="C21596">
        <f t="shared" si="337"/>
        <v>146.99798581483265</v>
      </c>
    </row>
    <row r="21597" spans="1:3" x14ac:dyDescent="0.45">
      <c r="A21597" t="s">
        <v>21597</v>
      </c>
      <c r="B21597">
        <v>235</v>
      </c>
      <c r="C21597">
        <f t="shared" si="337"/>
        <v>146.99798581483265</v>
      </c>
    </row>
    <row r="21598" spans="1:3" x14ac:dyDescent="0.45">
      <c r="A21598" t="s">
        <v>21598</v>
      </c>
      <c r="B21598">
        <v>235</v>
      </c>
      <c r="C21598">
        <f t="shared" si="337"/>
        <v>146.99798581483265</v>
      </c>
    </row>
    <row r="21599" spans="1:3" x14ac:dyDescent="0.45">
      <c r="A21599" t="s">
        <v>21599</v>
      </c>
      <c r="B21599">
        <v>235</v>
      </c>
      <c r="C21599">
        <f t="shared" si="337"/>
        <v>146.99798581483265</v>
      </c>
    </row>
    <row r="21600" spans="1:3" x14ac:dyDescent="0.45">
      <c r="A21600" t="s">
        <v>21600</v>
      </c>
      <c r="B21600">
        <v>235</v>
      </c>
      <c r="C21600">
        <f t="shared" si="337"/>
        <v>146.99798581483265</v>
      </c>
    </row>
    <row r="21601" spans="1:3" x14ac:dyDescent="0.45">
      <c r="A21601" t="s">
        <v>21601</v>
      </c>
      <c r="B21601">
        <v>235</v>
      </c>
      <c r="C21601">
        <f t="shared" si="337"/>
        <v>146.99798581483265</v>
      </c>
    </row>
    <row r="21602" spans="1:3" x14ac:dyDescent="0.45">
      <c r="A21602" t="s">
        <v>21602</v>
      </c>
      <c r="B21602">
        <v>235</v>
      </c>
      <c r="C21602">
        <f t="shared" si="337"/>
        <v>146.99798581483265</v>
      </c>
    </row>
    <row r="21603" spans="1:3" x14ac:dyDescent="0.45">
      <c r="A21603" t="s">
        <v>21603</v>
      </c>
      <c r="B21603">
        <v>235</v>
      </c>
      <c r="C21603">
        <f t="shared" si="337"/>
        <v>146.99798581483265</v>
      </c>
    </row>
    <row r="21604" spans="1:3" x14ac:dyDescent="0.45">
      <c r="A21604" t="s">
        <v>21604</v>
      </c>
      <c r="B21604">
        <v>235</v>
      </c>
      <c r="C21604">
        <f t="shared" si="337"/>
        <v>146.99798581483265</v>
      </c>
    </row>
    <row r="21605" spans="1:3" x14ac:dyDescent="0.45">
      <c r="A21605" t="s">
        <v>21605</v>
      </c>
      <c r="B21605">
        <v>235</v>
      </c>
      <c r="C21605">
        <f t="shared" si="337"/>
        <v>146.99798581483265</v>
      </c>
    </row>
    <row r="21606" spans="1:3" x14ac:dyDescent="0.45">
      <c r="A21606" t="s">
        <v>21606</v>
      </c>
      <c r="B21606">
        <v>235</v>
      </c>
      <c r="C21606">
        <f t="shared" si="337"/>
        <v>146.99798581483265</v>
      </c>
    </row>
    <row r="21607" spans="1:3" x14ac:dyDescent="0.45">
      <c r="A21607" t="s">
        <v>21607</v>
      </c>
      <c r="B21607">
        <v>235</v>
      </c>
      <c r="C21607">
        <f t="shared" si="337"/>
        <v>146.99798581483265</v>
      </c>
    </row>
    <row r="21608" spans="1:3" x14ac:dyDescent="0.45">
      <c r="A21608" t="s">
        <v>21608</v>
      </c>
      <c r="B21608">
        <v>235</v>
      </c>
      <c r="C21608">
        <f t="shared" si="337"/>
        <v>146.99798581483265</v>
      </c>
    </row>
    <row r="21609" spans="1:3" x14ac:dyDescent="0.45">
      <c r="A21609" t="s">
        <v>21609</v>
      </c>
      <c r="B21609">
        <v>235</v>
      </c>
      <c r="C21609">
        <f t="shared" si="337"/>
        <v>146.99798581483265</v>
      </c>
    </row>
    <row r="21610" spans="1:3" x14ac:dyDescent="0.45">
      <c r="A21610" t="s">
        <v>21610</v>
      </c>
      <c r="B21610">
        <v>235</v>
      </c>
      <c r="C21610">
        <f t="shared" si="337"/>
        <v>146.99798581483265</v>
      </c>
    </row>
    <row r="21611" spans="1:3" x14ac:dyDescent="0.45">
      <c r="A21611" t="s">
        <v>21611</v>
      </c>
      <c r="B21611">
        <v>235</v>
      </c>
      <c r="C21611">
        <f t="shared" si="337"/>
        <v>146.99798581483265</v>
      </c>
    </row>
    <row r="21612" spans="1:3" x14ac:dyDescent="0.45">
      <c r="A21612" t="s">
        <v>21612</v>
      </c>
      <c r="B21612">
        <v>235</v>
      </c>
      <c r="C21612">
        <f t="shared" si="337"/>
        <v>146.99798581483265</v>
      </c>
    </row>
    <row r="21613" spans="1:3" x14ac:dyDescent="0.45">
      <c r="A21613" t="s">
        <v>21613</v>
      </c>
      <c r="B21613">
        <v>235</v>
      </c>
      <c r="C21613">
        <f t="shared" si="337"/>
        <v>146.99798581483265</v>
      </c>
    </row>
    <row r="21614" spans="1:3" x14ac:dyDescent="0.45">
      <c r="A21614" t="s">
        <v>21614</v>
      </c>
      <c r="B21614">
        <v>235</v>
      </c>
      <c r="C21614">
        <f t="shared" si="337"/>
        <v>146.99798581483265</v>
      </c>
    </row>
    <row r="21615" spans="1:3" x14ac:dyDescent="0.45">
      <c r="A21615" t="s">
        <v>21615</v>
      </c>
      <c r="B21615">
        <v>235</v>
      </c>
      <c r="C21615">
        <f t="shared" si="337"/>
        <v>146.99798581483265</v>
      </c>
    </row>
    <row r="21616" spans="1:3" x14ac:dyDescent="0.45">
      <c r="A21616" t="s">
        <v>21616</v>
      </c>
      <c r="B21616">
        <v>235</v>
      </c>
      <c r="C21616">
        <f t="shared" si="337"/>
        <v>146.99798581483265</v>
      </c>
    </row>
    <row r="21617" spans="1:3" x14ac:dyDescent="0.45">
      <c r="A21617" t="s">
        <v>21617</v>
      </c>
      <c r="B21617">
        <v>235</v>
      </c>
      <c r="C21617">
        <f t="shared" si="337"/>
        <v>146.99798581483265</v>
      </c>
    </row>
    <row r="21618" spans="1:3" x14ac:dyDescent="0.45">
      <c r="A21618" t="s">
        <v>21618</v>
      </c>
      <c r="B21618">
        <v>235</v>
      </c>
      <c r="C21618">
        <f t="shared" si="337"/>
        <v>146.99798581483265</v>
      </c>
    </row>
    <row r="21619" spans="1:3" x14ac:dyDescent="0.45">
      <c r="A21619" t="s">
        <v>21619</v>
      </c>
      <c r="B21619">
        <v>235</v>
      </c>
      <c r="C21619">
        <f t="shared" si="337"/>
        <v>146.99798581483265</v>
      </c>
    </row>
    <row r="21620" spans="1:3" x14ac:dyDescent="0.45">
      <c r="A21620" t="s">
        <v>21620</v>
      </c>
      <c r="B21620">
        <v>235</v>
      </c>
      <c r="C21620">
        <f t="shared" si="337"/>
        <v>146.99798581483265</v>
      </c>
    </row>
    <row r="21621" spans="1:3" x14ac:dyDescent="0.45">
      <c r="A21621" t="s">
        <v>21621</v>
      </c>
      <c r="B21621">
        <v>235</v>
      </c>
      <c r="C21621">
        <f t="shared" si="337"/>
        <v>146.99798581483265</v>
      </c>
    </row>
    <row r="21622" spans="1:3" x14ac:dyDescent="0.45">
      <c r="A21622" t="s">
        <v>21622</v>
      </c>
      <c r="B21622">
        <v>235</v>
      </c>
      <c r="C21622">
        <f t="shared" si="337"/>
        <v>146.99798581483265</v>
      </c>
    </row>
    <row r="21623" spans="1:3" x14ac:dyDescent="0.45">
      <c r="A21623" t="s">
        <v>21623</v>
      </c>
      <c r="B21623">
        <v>235</v>
      </c>
      <c r="C21623">
        <f t="shared" si="337"/>
        <v>146.99798581483265</v>
      </c>
    </row>
    <row r="21624" spans="1:3" x14ac:dyDescent="0.45">
      <c r="A21624" t="s">
        <v>21624</v>
      </c>
      <c r="B21624">
        <v>235</v>
      </c>
      <c r="C21624">
        <f t="shared" si="337"/>
        <v>146.99798581483265</v>
      </c>
    </row>
    <row r="21625" spans="1:3" x14ac:dyDescent="0.45">
      <c r="A21625" t="s">
        <v>21625</v>
      </c>
      <c r="B21625">
        <v>235</v>
      </c>
      <c r="C21625">
        <f t="shared" si="337"/>
        <v>146.99798581483265</v>
      </c>
    </row>
    <row r="21626" spans="1:3" x14ac:dyDescent="0.45">
      <c r="A21626" t="s">
        <v>21626</v>
      </c>
      <c r="B21626">
        <v>235</v>
      </c>
      <c r="C21626">
        <f t="shared" si="337"/>
        <v>146.99798581483265</v>
      </c>
    </row>
    <row r="21627" spans="1:3" x14ac:dyDescent="0.45">
      <c r="A21627" t="s">
        <v>21627</v>
      </c>
      <c r="B21627">
        <v>235</v>
      </c>
      <c r="C21627">
        <f t="shared" si="337"/>
        <v>146.99798581483265</v>
      </c>
    </row>
    <row r="21628" spans="1:3" x14ac:dyDescent="0.45">
      <c r="A21628" t="s">
        <v>21628</v>
      </c>
      <c r="B21628">
        <v>235</v>
      </c>
      <c r="C21628">
        <f t="shared" si="337"/>
        <v>146.99798581483265</v>
      </c>
    </row>
    <row r="21629" spans="1:3" x14ac:dyDescent="0.45">
      <c r="A21629" t="s">
        <v>21629</v>
      </c>
      <c r="B21629">
        <v>235</v>
      </c>
      <c r="C21629">
        <f t="shared" si="337"/>
        <v>146.99798581483265</v>
      </c>
    </row>
    <row r="21630" spans="1:3" x14ac:dyDescent="0.45">
      <c r="A21630" t="s">
        <v>21630</v>
      </c>
      <c r="B21630">
        <v>235</v>
      </c>
      <c r="C21630">
        <f t="shared" si="337"/>
        <v>146.99798581483265</v>
      </c>
    </row>
    <row r="21631" spans="1:3" x14ac:dyDescent="0.45">
      <c r="A21631" t="s">
        <v>21631</v>
      </c>
      <c r="B21631">
        <v>235</v>
      </c>
      <c r="C21631">
        <f t="shared" si="337"/>
        <v>146.99798581483265</v>
      </c>
    </row>
    <row r="21632" spans="1:3" x14ac:dyDescent="0.45">
      <c r="A21632" t="s">
        <v>21632</v>
      </c>
      <c r="B21632">
        <v>235</v>
      </c>
      <c r="C21632">
        <f t="shared" si="337"/>
        <v>146.99798581483265</v>
      </c>
    </row>
    <row r="21633" spans="1:3" x14ac:dyDescent="0.45">
      <c r="A21633" t="s">
        <v>21633</v>
      </c>
      <c r="B21633">
        <v>235</v>
      </c>
      <c r="C21633">
        <f t="shared" si="337"/>
        <v>146.99798581483265</v>
      </c>
    </row>
    <row r="21634" spans="1:3" x14ac:dyDescent="0.45">
      <c r="A21634" t="s">
        <v>21634</v>
      </c>
      <c r="B21634">
        <v>235</v>
      </c>
      <c r="C21634">
        <f t="shared" si="337"/>
        <v>146.99798581483265</v>
      </c>
    </row>
    <row r="21635" spans="1:3" x14ac:dyDescent="0.45">
      <c r="A21635" t="s">
        <v>21635</v>
      </c>
      <c r="B21635">
        <v>235</v>
      </c>
      <c r="C21635">
        <f t="shared" ref="C21635:C21698" si="338" xml:space="preserve"> (B21635/F$2) *(E$2 - G$2)</f>
        <v>146.99798581483265</v>
      </c>
    </row>
    <row r="21636" spans="1:3" x14ac:dyDescent="0.45">
      <c r="A21636" t="s">
        <v>21636</v>
      </c>
      <c r="B21636">
        <v>235</v>
      </c>
      <c r="C21636">
        <f t="shared" si="338"/>
        <v>146.99798581483265</v>
      </c>
    </row>
    <row r="21637" spans="1:3" x14ac:dyDescent="0.45">
      <c r="A21637" t="s">
        <v>21637</v>
      </c>
      <c r="B21637">
        <v>235</v>
      </c>
      <c r="C21637">
        <f t="shared" si="338"/>
        <v>146.99798581483265</v>
      </c>
    </row>
    <row r="21638" spans="1:3" x14ac:dyDescent="0.45">
      <c r="A21638" t="s">
        <v>21638</v>
      </c>
      <c r="B21638">
        <v>235</v>
      </c>
      <c r="C21638">
        <f t="shared" si="338"/>
        <v>146.99798581483265</v>
      </c>
    </row>
    <row r="21639" spans="1:3" x14ac:dyDescent="0.45">
      <c r="A21639" t="s">
        <v>21639</v>
      </c>
      <c r="B21639">
        <v>235</v>
      </c>
      <c r="C21639">
        <f t="shared" si="338"/>
        <v>146.99798581483265</v>
      </c>
    </row>
    <row r="21640" spans="1:3" x14ac:dyDescent="0.45">
      <c r="A21640" t="s">
        <v>21640</v>
      </c>
      <c r="B21640">
        <v>235</v>
      </c>
      <c r="C21640">
        <f t="shared" si="338"/>
        <v>146.99798581483265</v>
      </c>
    </row>
    <row r="21641" spans="1:3" x14ac:dyDescent="0.45">
      <c r="A21641" t="s">
        <v>21641</v>
      </c>
      <c r="B21641">
        <v>235</v>
      </c>
      <c r="C21641">
        <f t="shared" si="338"/>
        <v>146.99798581483265</v>
      </c>
    </row>
    <row r="21642" spans="1:3" x14ac:dyDescent="0.45">
      <c r="A21642" t="s">
        <v>21642</v>
      </c>
      <c r="B21642">
        <v>235</v>
      </c>
      <c r="C21642">
        <f t="shared" si="338"/>
        <v>146.99798581483265</v>
      </c>
    </row>
    <row r="21643" spans="1:3" x14ac:dyDescent="0.45">
      <c r="A21643" t="s">
        <v>21643</v>
      </c>
      <c r="B21643">
        <v>235</v>
      </c>
      <c r="C21643">
        <f t="shared" si="338"/>
        <v>146.99798581483265</v>
      </c>
    </row>
    <row r="21644" spans="1:3" x14ac:dyDescent="0.45">
      <c r="A21644" t="s">
        <v>21644</v>
      </c>
      <c r="B21644">
        <v>235</v>
      </c>
      <c r="C21644">
        <f t="shared" si="338"/>
        <v>146.99798581483265</v>
      </c>
    </row>
    <row r="21645" spans="1:3" x14ac:dyDescent="0.45">
      <c r="A21645" t="s">
        <v>21645</v>
      </c>
      <c r="B21645">
        <v>235</v>
      </c>
      <c r="C21645">
        <f t="shared" si="338"/>
        <v>146.99798581483265</v>
      </c>
    </row>
    <row r="21646" spans="1:3" x14ac:dyDescent="0.45">
      <c r="A21646" t="s">
        <v>21646</v>
      </c>
      <c r="B21646">
        <v>235</v>
      </c>
      <c r="C21646">
        <f t="shared" si="338"/>
        <v>146.99798581483265</v>
      </c>
    </row>
    <row r="21647" spans="1:3" x14ac:dyDescent="0.45">
      <c r="A21647" t="s">
        <v>21647</v>
      </c>
      <c r="B21647">
        <v>235</v>
      </c>
      <c r="C21647">
        <f t="shared" si="338"/>
        <v>146.99798581483265</v>
      </c>
    </row>
    <row r="21648" spans="1:3" x14ac:dyDescent="0.45">
      <c r="A21648" t="s">
        <v>21648</v>
      </c>
      <c r="B21648">
        <v>235</v>
      </c>
      <c r="C21648">
        <f t="shared" si="338"/>
        <v>146.99798581483265</v>
      </c>
    </row>
    <row r="21649" spans="1:3" x14ac:dyDescent="0.45">
      <c r="A21649" t="s">
        <v>21649</v>
      </c>
      <c r="B21649">
        <v>235</v>
      </c>
      <c r="C21649">
        <f t="shared" si="338"/>
        <v>146.99798581483265</v>
      </c>
    </row>
    <row r="21650" spans="1:3" x14ac:dyDescent="0.45">
      <c r="A21650" t="s">
        <v>21650</v>
      </c>
      <c r="B21650">
        <v>235</v>
      </c>
      <c r="C21650">
        <f t="shared" si="338"/>
        <v>146.99798581483265</v>
      </c>
    </row>
    <row r="21651" spans="1:3" x14ac:dyDescent="0.45">
      <c r="A21651" t="s">
        <v>21651</v>
      </c>
      <c r="B21651">
        <v>235</v>
      </c>
      <c r="C21651">
        <f t="shared" si="338"/>
        <v>146.99798581483265</v>
      </c>
    </row>
    <row r="21652" spans="1:3" x14ac:dyDescent="0.45">
      <c r="A21652" t="s">
        <v>21652</v>
      </c>
      <c r="B21652">
        <v>235</v>
      </c>
      <c r="C21652">
        <f t="shared" si="338"/>
        <v>146.99798581483265</v>
      </c>
    </row>
    <row r="21653" spans="1:3" x14ac:dyDescent="0.45">
      <c r="A21653" t="s">
        <v>21653</v>
      </c>
      <c r="B21653">
        <v>235</v>
      </c>
      <c r="C21653">
        <f t="shared" si="338"/>
        <v>146.99798581483265</v>
      </c>
    </row>
    <row r="21654" spans="1:3" x14ac:dyDescent="0.45">
      <c r="A21654" t="s">
        <v>21654</v>
      </c>
      <c r="B21654">
        <v>235</v>
      </c>
      <c r="C21654">
        <f t="shared" si="338"/>
        <v>146.99798581483265</v>
      </c>
    </row>
    <row r="21655" spans="1:3" x14ac:dyDescent="0.45">
      <c r="A21655" t="s">
        <v>21655</v>
      </c>
      <c r="B21655">
        <v>235</v>
      </c>
      <c r="C21655">
        <f t="shared" si="338"/>
        <v>146.99798581483265</v>
      </c>
    </row>
    <row r="21656" spans="1:3" x14ac:dyDescent="0.45">
      <c r="A21656" t="s">
        <v>21656</v>
      </c>
      <c r="B21656">
        <v>235</v>
      </c>
      <c r="C21656">
        <f t="shared" si="338"/>
        <v>146.99798581483265</v>
      </c>
    </row>
    <row r="21657" spans="1:3" x14ac:dyDescent="0.45">
      <c r="A21657" t="s">
        <v>21657</v>
      </c>
      <c r="B21657">
        <v>235</v>
      </c>
      <c r="C21657">
        <f t="shared" si="338"/>
        <v>146.99798581483265</v>
      </c>
    </row>
    <row r="21658" spans="1:3" x14ac:dyDescent="0.45">
      <c r="A21658" t="s">
        <v>21658</v>
      </c>
      <c r="B21658">
        <v>235</v>
      </c>
      <c r="C21658">
        <f t="shared" si="338"/>
        <v>146.99798581483265</v>
      </c>
    </row>
    <row r="21659" spans="1:3" x14ac:dyDescent="0.45">
      <c r="A21659" t="s">
        <v>21659</v>
      </c>
      <c r="B21659">
        <v>235</v>
      </c>
      <c r="C21659">
        <f t="shared" si="338"/>
        <v>146.99798581483265</v>
      </c>
    </row>
    <row r="21660" spans="1:3" x14ac:dyDescent="0.45">
      <c r="A21660" t="s">
        <v>21660</v>
      </c>
      <c r="B21660">
        <v>235</v>
      </c>
      <c r="C21660">
        <f t="shared" si="338"/>
        <v>146.99798581483265</v>
      </c>
    </row>
    <row r="21661" spans="1:3" x14ac:dyDescent="0.45">
      <c r="A21661" t="s">
        <v>21661</v>
      </c>
      <c r="B21661">
        <v>235</v>
      </c>
      <c r="C21661">
        <f t="shared" si="338"/>
        <v>146.99798581483265</v>
      </c>
    </row>
    <row r="21662" spans="1:3" x14ac:dyDescent="0.45">
      <c r="A21662" t="s">
        <v>21662</v>
      </c>
      <c r="B21662">
        <v>235</v>
      </c>
      <c r="C21662">
        <f t="shared" si="338"/>
        <v>146.99798581483265</v>
      </c>
    </row>
    <row r="21663" spans="1:3" x14ac:dyDescent="0.45">
      <c r="A21663" t="s">
        <v>21663</v>
      </c>
      <c r="B21663">
        <v>235</v>
      </c>
      <c r="C21663">
        <f t="shared" si="338"/>
        <v>146.99798581483265</v>
      </c>
    </row>
    <row r="21664" spans="1:3" x14ac:dyDescent="0.45">
      <c r="A21664" t="s">
        <v>21664</v>
      </c>
      <c r="B21664">
        <v>235</v>
      </c>
      <c r="C21664">
        <f t="shared" si="338"/>
        <v>146.99798581483265</v>
      </c>
    </row>
    <row r="21665" spans="1:3" x14ac:dyDescent="0.45">
      <c r="A21665" t="s">
        <v>21665</v>
      </c>
      <c r="B21665">
        <v>235</v>
      </c>
      <c r="C21665">
        <f t="shared" si="338"/>
        <v>146.99798581483265</v>
      </c>
    </row>
    <row r="21666" spans="1:3" x14ac:dyDescent="0.45">
      <c r="A21666" t="s">
        <v>21666</v>
      </c>
      <c r="B21666">
        <v>235</v>
      </c>
      <c r="C21666">
        <f t="shared" si="338"/>
        <v>146.99798581483265</v>
      </c>
    </row>
    <row r="21667" spans="1:3" x14ac:dyDescent="0.45">
      <c r="A21667" t="s">
        <v>21667</v>
      </c>
      <c r="B21667">
        <v>235</v>
      </c>
      <c r="C21667">
        <f t="shared" si="338"/>
        <v>146.99798581483265</v>
      </c>
    </row>
    <row r="21668" spans="1:3" x14ac:dyDescent="0.45">
      <c r="A21668" t="s">
        <v>21668</v>
      </c>
      <c r="B21668">
        <v>235</v>
      </c>
      <c r="C21668">
        <f t="shared" si="338"/>
        <v>146.99798581483265</v>
      </c>
    </row>
    <row r="21669" spans="1:3" x14ac:dyDescent="0.45">
      <c r="A21669" t="s">
        <v>21669</v>
      </c>
      <c r="B21669">
        <v>235</v>
      </c>
      <c r="C21669">
        <f t="shared" si="338"/>
        <v>146.99798581483265</v>
      </c>
    </row>
    <row r="21670" spans="1:3" x14ac:dyDescent="0.45">
      <c r="A21670" t="s">
        <v>21670</v>
      </c>
      <c r="B21670">
        <v>235</v>
      </c>
      <c r="C21670">
        <f t="shared" si="338"/>
        <v>146.99798581483265</v>
      </c>
    </row>
    <row r="21671" spans="1:3" x14ac:dyDescent="0.45">
      <c r="A21671" t="s">
        <v>21671</v>
      </c>
      <c r="B21671">
        <v>235</v>
      </c>
      <c r="C21671">
        <f t="shared" si="338"/>
        <v>146.99798581483265</v>
      </c>
    </row>
    <row r="21672" spans="1:3" x14ac:dyDescent="0.45">
      <c r="A21672" t="s">
        <v>21672</v>
      </c>
      <c r="B21672">
        <v>235</v>
      </c>
      <c r="C21672">
        <f t="shared" si="338"/>
        <v>146.99798581483265</v>
      </c>
    </row>
    <row r="21673" spans="1:3" x14ac:dyDescent="0.45">
      <c r="A21673" t="s">
        <v>21673</v>
      </c>
      <c r="B21673">
        <v>235</v>
      </c>
      <c r="C21673">
        <f t="shared" si="338"/>
        <v>146.99798581483265</v>
      </c>
    </row>
    <row r="21674" spans="1:3" x14ac:dyDescent="0.45">
      <c r="A21674" t="s">
        <v>21674</v>
      </c>
      <c r="B21674">
        <v>235</v>
      </c>
      <c r="C21674">
        <f t="shared" si="338"/>
        <v>146.99798581483265</v>
      </c>
    </row>
    <row r="21675" spans="1:3" x14ac:dyDescent="0.45">
      <c r="A21675" t="s">
        <v>21675</v>
      </c>
      <c r="B21675">
        <v>235</v>
      </c>
      <c r="C21675">
        <f t="shared" si="338"/>
        <v>146.99798581483265</v>
      </c>
    </row>
    <row r="21676" spans="1:3" x14ac:dyDescent="0.45">
      <c r="A21676" t="s">
        <v>21676</v>
      </c>
      <c r="B21676">
        <v>235</v>
      </c>
      <c r="C21676">
        <f t="shared" si="338"/>
        <v>146.99798581483265</v>
      </c>
    </row>
    <row r="21677" spans="1:3" x14ac:dyDescent="0.45">
      <c r="A21677" t="s">
        <v>21677</v>
      </c>
      <c r="B21677">
        <v>235</v>
      </c>
      <c r="C21677">
        <f t="shared" si="338"/>
        <v>146.99798581483265</v>
      </c>
    </row>
    <row r="21678" spans="1:3" x14ac:dyDescent="0.45">
      <c r="A21678" t="s">
        <v>21678</v>
      </c>
      <c r="B21678">
        <v>235</v>
      </c>
      <c r="C21678">
        <f t="shared" si="338"/>
        <v>146.99798581483265</v>
      </c>
    </row>
    <row r="21679" spans="1:3" x14ac:dyDescent="0.45">
      <c r="A21679" t="s">
        <v>21679</v>
      </c>
      <c r="B21679">
        <v>235</v>
      </c>
      <c r="C21679">
        <f t="shared" si="338"/>
        <v>146.99798581483265</v>
      </c>
    </row>
    <row r="21680" spans="1:3" x14ac:dyDescent="0.45">
      <c r="A21680" t="s">
        <v>21680</v>
      </c>
      <c r="B21680">
        <v>235</v>
      </c>
      <c r="C21680">
        <f t="shared" si="338"/>
        <v>146.99798581483265</v>
      </c>
    </row>
    <row r="21681" spans="1:3" x14ac:dyDescent="0.45">
      <c r="A21681" t="s">
        <v>21681</v>
      </c>
      <c r="B21681">
        <v>235</v>
      </c>
      <c r="C21681">
        <f t="shared" si="338"/>
        <v>146.99798581483265</v>
      </c>
    </row>
    <row r="21682" spans="1:3" x14ac:dyDescent="0.45">
      <c r="A21682" t="s">
        <v>21682</v>
      </c>
      <c r="B21682">
        <v>235</v>
      </c>
      <c r="C21682">
        <f t="shared" si="338"/>
        <v>146.99798581483265</v>
      </c>
    </row>
    <row r="21683" spans="1:3" x14ac:dyDescent="0.45">
      <c r="A21683" t="s">
        <v>21683</v>
      </c>
      <c r="B21683">
        <v>235</v>
      </c>
      <c r="C21683">
        <f t="shared" si="338"/>
        <v>146.99798581483265</v>
      </c>
    </row>
    <row r="21684" spans="1:3" x14ac:dyDescent="0.45">
      <c r="A21684" t="s">
        <v>21684</v>
      </c>
      <c r="B21684">
        <v>235</v>
      </c>
      <c r="C21684">
        <f t="shared" si="338"/>
        <v>146.99798581483265</v>
      </c>
    </row>
    <row r="21685" spans="1:3" x14ac:dyDescent="0.45">
      <c r="A21685" t="s">
        <v>21685</v>
      </c>
      <c r="B21685">
        <v>235</v>
      </c>
      <c r="C21685">
        <f t="shared" si="338"/>
        <v>146.99798581483265</v>
      </c>
    </row>
    <row r="21686" spans="1:3" x14ac:dyDescent="0.45">
      <c r="A21686" t="s">
        <v>21686</v>
      </c>
      <c r="B21686">
        <v>235</v>
      </c>
      <c r="C21686">
        <f t="shared" si="338"/>
        <v>146.99798581483265</v>
      </c>
    </row>
    <row r="21687" spans="1:3" x14ac:dyDescent="0.45">
      <c r="A21687" t="s">
        <v>21687</v>
      </c>
      <c r="B21687">
        <v>235</v>
      </c>
      <c r="C21687">
        <f t="shared" si="338"/>
        <v>146.99798581483265</v>
      </c>
    </row>
    <row r="21688" spans="1:3" x14ac:dyDescent="0.45">
      <c r="A21688" t="s">
        <v>21688</v>
      </c>
      <c r="B21688">
        <v>235</v>
      </c>
      <c r="C21688">
        <f t="shared" si="338"/>
        <v>146.99798581483265</v>
      </c>
    </row>
    <row r="21689" spans="1:3" x14ac:dyDescent="0.45">
      <c r="A21689" t="s">
        <v>21689</v>
      </c>
      <c r="B21689">
        <v>235</v>
      </c>
      <c r="C21689">
        <f t="shared" si="338"/>
        <v>146.99798581483265</v>
      </c>
    </row>
    <row r="21690" spans="1:3" x14ac:dyDescent="0.45">
      <c r="A21690" t="s">
        <v>21690</v>
      </c>
      <c r="B21690">
        <v>235</v>
      </c>
      <c r="C21690">
        <f t="shared" si="338"/>
        <v>146.99798581483265</v>
      </c>
    </row>
    <row r="21691" spans="1:3" x14ac:dyDescent="0.45">
      <c r="A21691" t="s">
        <v>21691</v>
      </c>
      <c r="B21691">
        <v>235</v>
      </c>
      <c r="C21691">
        <f t="shared" si="338"/>
        <v>146.99798581483265</v>
      </c>
    </row>
    <row r="21692" spans="1:3" x14ac:dyDescent="0.45">
      <c r="A21692" t="s">
        <v>21692</v>
      </c>
      <c r="B21692">
        <v>235</v>
      </c>
      <c r="C21692">
        <f t="shared" si="338"/>
        <v>146.99798581483265</v>
      </c>
    </row>
    <row r="21693" spans="1:3" x14ac:dyDescent="0.45">
      <c r="A21693" t="s">
        <v>21693</v>
      </c>
      <c r="B21693">
        <v>235</v>
      </c>
      <c r="C21693">
        <f t="shared" si="338"/>
        <v>146.99798581483265</v>
      </c>
    </row>
    <row r="21694" spans="1:3" x14ac:dyDescent="0.45">
      <c r="A21694" t="s">
        <v>21694</v>
      </c>
      <c r="B21694">
        <v>235</v>
      </c>
      <c r="C21694">
        <f t="shared" si="338"/>
        <v>146.99798581483265</v>
      </c>
    </row>
    <row r="21695" spans="1:3" x14ac:dyDescent="0.45">
      <c r="A21695" t="s">
        <v>21695</v>
      </c>
      <c r="B21695">
        <v>235</v>
      </c>
      <c r="C21695">
        <f t="shared" si="338"/>
        <v>146.99798581483265</v>
      </c>
    </row>
    <row r="21696" spans="1:3" x14ac:dyDescent="0.45">
      <c r="A21696" t="s">
        <v>21696</v>
      </c>
      <c r="B21696">
        <v>235</v>
      </c>
      <c r="C21696">
        <f t="shared" si="338"/>
        <v>146.99798581483265</v>
      </c>
    </row>
    <row r="21697" spans="1:3" x14ac:dyDescent="0.45">
      <c r="A21697" t="s">
        <v>21697</v>
      </c>
      <c r="B21697">
        <v>235</v>
      </c>
      <c r="C21697">
        <f t="shared" si="338"/>
        <v>146.99798581483265</v>
      </c>
    </row>
    <row r="21698" spans="1:3" x14ac:dyDescent="0.45">
      <c r="A21698" t="s">
        <v>21698</v>
      </c>
      <c r="B21698">
        <v>235</v>
      </c>
      <c r="C21698">
        <f t="shared" si="338"/>
        <v>146.99798581483265</v>
      </c>
    </row>
    <row r="21699" spans="1:3" x14ac:dyDescent="0.45">
      <c r="A21699" t="s">
        <v>21699</v>
      </c>
      <c r="B21699">
        <v>235</v>
      </c>
      <c r="C21699">
        <f t="shared" ref="C21699:C21762" si="339" xml:space="preserve"> (B21699/F$2) *(E$2 - G$2)</f>
        <v>146.99798581483265</v>
      </c>
    </row>
    <row r="21700" spans="1:3" x14ac:dyDescent="0.45">
      <c r="A21700" t="s">
        <v>21700</v>
      </c>
      <c r="B21700">
        <v>235</v>
      </c>
      <c r="C21700">
        <f t="shared" si="339"/>
        <v>146.99798581483265</v>
      </c>
    </row>
    <row r="21701" spans="1:3" x14ac:dyDescent="0.45">
      <c r="A21701" t="s">
        <v>21701</v>
      </c>
      <c r="B21701">
        <v>235</v>
      </c>
      <c r="C21701">
        <f t="shared" si="339"/>
        <v>146.99798581483265</v>
      </c>
    </row>
    <row r="21702" spans="1:3" x14ac:dyDescent="0.45">
      <c r="A21702" t="s">
        <v>21702</v>
      </c>
      <c r="B21702">
        <v>235</v>
      </c>
      <c r="C21702">
        <f t="shared" si="339"/>
        <v>146.99798581483265</v>
      </c>
    </row>
    <row r="21703" spans="1:3" x14ac:dyDescent="0.45">
      <c r="A21703" t="s">
        <v>21703</v>
      </c>
      <c r="B21703">
        <v>235</v>
      </c>
      <c r="C21703">
        <f t="shared" si="339"/>
        <v>146.99798581483265</v>
      </c>
    </row>
    <row r="21704" spans="1:3" x14ac:dyDescent="0.45">
      <c r="A21704" t="s">
        <v>21704</v>
      </c>
      <c r="B21704">
        <v>235</v>
      </c>
      <c r="C21704">
        <f t="shared" si="339"/>
        <v>146.99798581483265</v>
      </c>
    </row>
    <row r="21705" spans="1:3" x14ac:dyDescent="0.45">
      <c r="A21705" t="s">
        <v>21705</v>
      </c>
      <c r="B21705">
        <v>235</v>
      </c>
      <c r="C21705">
        <f t="shared" si="339"/>
        <v>146.99798581483265</v>
      </c>
    </row>
    <row r="21706" spans="1:3" x14ac:dyDescent="0.45">
      <c r="A21706" t="s">
        <v>21706</v>
      </c>
      <c r="B21706">
        <v>235</v>
      </c>
      <c r="C21706">
        <f t="shared" si="339"/>
        <v>146.99798581483265</v>
      </c>
    </row>
    <row r="21707" spans="1:3" x14ac:dyDescent="0.45">
      <c r="A21707" t="s">
        <v>21707</v>
      </c>
      <c r="B21707">
        <v>235</v>
      </c>
      <c r="C21707">
        <f t="shared" si="339"/>
        <v>146.99798581483265</v>
      </c>
    </row>
    <row r="21708" spans="1:3" x14ac:dyDescent="0.45">
      <c r="A21708" t="s">
        <v>21708</v>
      </c>
      <c r="B21708">
        <v>235</v>
      </c>
      <c r="C21708">
        <f t="shared" si="339"/>
        <v>146.99798581483265</v>
      </c>
    </row>
    <row r="21709" spans="1:3" x14ac:dyDescent="0.45">
      <c r="A21709" t="s">
        <v>21709</v>
      </c>
      <c r="B21709">
        <v>235</v>
      </c>
      <c r="C21709">
        <f t="shared" si="339"/>
        <v>146.99798581483265</v>
      </c>
    </row>
    <row r="21710" spans="1:3" x14ac:dyDescent="0.45">
      <c r="A21710" t="s">
        <v>21710</v>
      </c>
      <c r="B21710">
        <v>235</v>
      </c>
      <c r="C21710">
        <f t="shared" si="339"/>
        <v>146.99798581483265</v>
      </c>
    </row>
    <row r="21711" spans="1:3" x14ac:dyDescent="0.45">
      <c r="A21711" t="s">
        <v>21711</v>
      </c>
      <c r="B21711">
        <v>235</v>
      </c>
      <c r="C21711">
        <f t="shared" si="339"/>
        <v>146.99798581483265</v>
      </c>
    </row>
    <row r="21712" spans="1:3" x14ac:dyDescent="0.45">
      <c r="A21712" t="s">
        <v>21712</v>
      </c>
      <c r="B21712">
        <v>235</v>
      </c>
      <c r="C21712">
        <f t="shared" si="339"/>
        <v>146.99798581483265</v>
      </c>
    </row>
    <row r="21713" spans="1:3" x14ac:dyDescent="0.45">
      <c r="A21713" t="s">
        <v>21713</v>
      </c>
      <c r="B21713">
        <v>235</v>
      </c>
      <c r="C21713">
        <f t="shared" si="339"/>
        <v>146.99798581483265</v>
      </c>
    </row>
    <row r="21714" spans="1:3" x14ac:dyDescent="0.45">
      <c r="A21714" t="s">
        <v>21714</v>
      </c>
      <c r="B21714">
        <v>235</v>
      </c>
      <c r="C21714">
        <f t="shared" si="339"/>
        <v>146.99798581483265</v>
      </c>
    </row>
    <row r="21715" spans="1:3" x14ac:dyDescent="0.45">
      <c r="A21715" t="s">
        <v>21715</v>
      </c>
      <c r="B21715">
        <v>235</v>
      </c>
      <c r="C21715">
        <f t="shared" si="339"/>
        <v>146.99798581483265</v>
      </c>
    </row>
    <row r="21716" spans="1:3" x14ac:dyDescent="0.45">
      <c r="A21716" t="s">
        <v>21716</v>
      </c>
      <c r="B21716">
        <v>235</v>
      </c>
      <c r="C21716">
        <f t="shared" si="339"/>
        <v>146.99798581483265</v>
      </c>
    </row>
    <row r="21717" spans="1:3" x14ac:dyDescent="0.45">
      <c r="A21717" t="s">
        <v>21717</v>
      </c>
      <c r="B21717">
        <v>235</v>
      </c>
      <c r="C21717">
        <f t="shared" si="339"/>
        <v>146.99798581483265</v>
      </c>
    </row>
    <row r="21718" spans="1:3" x14ac:dyDescent="0.45">
      <c r="A21718" t="s">
        <v>21718</v>
      </c>
      <c r="B21718">
        <v>235</v>
      </c>
      <c r="C21718">
        <f t="shared" si="339"/>
        <v>146.99798581483265</v>
      </c>
    </row>
    <row r="21719" spans="1:3" x14ac:dyDescent="0.45">
      <c r="A21719" t="s">
        <v>21719</v>
      </c>
      <c r="B21719">
        <v>235</v>
      </c>
      <c r="C21719">
        <f t="shared" si="339"/>
        <v>146.99798581483265</v>
      </c>
    </row>
    <row r="21720" spans="1:3" x14ac:dyDescent="0.45">
      <c r="A21720" t="s">
        <v>21720</v>
      </c>
      <c r="B21720">
        <v>235</v>
      </c>
      <c r="C21720">
        <f t="shared" si="339"/>
        <v>146.99798581483265</v>
      </c>
    </row>
    <row r="21721" spans="1:3" x14ac:dyDescent="0.45">
      <c r="A21721" t="s">
        <v>21721</v>
      </c>
      <c r="B21721">
        <v>230</v>
      </c>
      <c r="C21721">
        <f t="shared" si="339"/>
        <v>143.87036909536812</v>
      </c>
    </row>
    <row r="21722" spans="1:3" x14ac:dyDescent="0.45">
      <c r="A21722" t="s">
        <v>21722</v>
      </c>
      <c r="B21722">
        <v>230</v>
      </c>
      <c r="C21722">
        <f t="shared" si="339"/>
        <v>143.87036909536812</v>
      </c>
    </row>
    <row r="21723" spans="1:3" x14ac:dyDescent="0.45">
      <c r="A21723" t="s">
        <v>21723</v>
      </c>
      <c r="B21723">
        <v>230</v>
      </c>
      <c r="C21723">
        <f t="shared" si="339"/>
        <v>143.87036909536812</v>
      </c>
    </row>
    <row r="21724" spans="1:3" x14ac:dyDescent="0.45">
      <c r="A21724" t="s">
        <v>21724</v>
      </c>
      <c r="B21724">
        <v>230</v>
      </c>
      <c r="C21724">
        <f t="shared" si="339"/>
        <v>143.87036909536812</v>
      </c>
    </row>
    <row r="21725" spans="1:3" x14ac:dyDescent="0.45">
      <c r="A21725" t="s">
        <v>21725</v>
      </c>
      <c r="B21725">
        <v>230</v>
      </c>
      <c r="C21725">
        <f t="shared" si="339"/>
        <v>143.87036909536812</v>
      </c>
    </row>
    <row r="21726" spans="1:3" x14ac:dyDescent="0.45">
      <c r="A21726" t="s">
        <v>21726</v>
      </c>
      <c r="B21726">
        <v>230</v>
      </c>
      <c r="C21726">
        <f t="shared" si="339"/>
        <v>143.87036909536812</v>
      </c>
    </row>
    <row r="21727" spans="1:3" x14ac:dyDescent="0.45">
      <c r="A21727" t="s">
        <v>21727</v>
      </c>
      <c r="B21727">
        <v>230</v>
      </c>
      <c r="C21727">
        <f t="shared" si="339"/>
        <v>143.87036909536812</v>
      </c>
    </row>
    <row r="21728" spans="1:3" x14ac:dyDescent="0.45">
      <c r="A21728" t="s">
        <v>21728</v>
      </c>
      <c r="B21728">
        <v>230</v>
      </c>
      <c r="C21728">
        <f t="shared" si="339"/>
        <v>143.87036909536812</v>
      </c>
    </row>
    <row r="21729" spans="1:3" x14ac:dyDescent="0.45">
      <c r="A21729" t="s">
        <v>21729</v>
      </c>
      <c r="B21729">
        <v>230</v>
      </c>
      <c r="C21729">
        <f t="shared" si="339"/>
        <v>143.87036909536812</v>
      </c>
    </row>
    <row r="21730" spans="1:3" x14ac:dyDescent="0.45">
      <c r="A21730" t="s">
        <v>21730</v>
      </c>
      <c r="B21730">
        <v>230</v>
      </c>
      <c r="C21730">
        <f t="shared" si="339"/>
        <v>143.87036909536812</v>
      </c>
    </row>
    <row r="21731" spans="1:3" x14ac:dyDescent="0.45">
      <c r="A21731" t="s">
        <v>21731</v>
      </c>
      <c r="B21731">
        <v>230</v>
      </c>
      <c r="C21731">
        <f t="shared" si="339"/>
        <v>143.87036909536812</v>
      </c>
    </row>
    <row r="21732" spans="1:3" x14ac:dyDescent="0.45">
      <c r="A21732" t="s">
        <v>21732</v>
      </c>
      <c r="B21732">
        <v>230</v>
      </c>
      <c r="C21732">
        <f t="shared" si="339"/>
        <v>143.87036909536812</v>
      </c>
    </row>
    <row r="21733" spans="1:3" x14ac:dyDescent="0.45">
      <c r="A21733" t="s">
        <v>21733</v>
      </c>
      <c r="B21733">
        <v>230</v>
      </c>
      <c r="C21733">
        <f t="shared" si="339"/>
        <v>143.87036909536812</v>
      </c>
    </row>
    <row r="21734" spans="1:3" x14ac:dyDescent="0.45">
      <c r="A21734" t="s">
        <v>21734</v>
      </c>
      <c r="B21734">
        <v>230</v>
      </c>
      <c r="C21734">
        <f t="shared" si="339"/>
        <v>143.87036909536812</v>
      </c>
    </row>
    <row r="21735" spans="1:3" x14ac:dyDescent="0.45">
      <c r="A21735" t="s">
        <v>21735</v>
      </c>
      <c r="B21735">
        <v>230</v>
      </c>
      <c r="C21735">
        <f t="shared" si="339"/>
        <v>143.87036909536812</v>
      </c>
    </row>
    <row r="21736" spans="1:3" x14ac:dyDescent="0.45">
      <c r="A21736" t="s">
        <v>21736</v>
      </c>
      <c r="B21736">
        <v>230</v>
      </c>
      <c r="C21736">
        <f t="shared" si="339"/>
        <v>143.87036909536812</v>
      </c>
    </row>
    <row r="21737" spans="1:3" x14ac:dyDescent="0.45">
      <c r="A21737" t="s">
        <v>21737</v>
      </c>
      <c r="B21737">
        <v>230</v>
      </c>
      <c r="C21737">
        <f t="shared" si="339"/>
        <v>143.87036909536812</v>
      </c>
    </row>
    <row r="21738" spans="1:3" x14ac:dyDescent="0.45">
      <c r="A21738" t="s">
        <v>21738</v>
      </c>
      <c r="B21738">
        <v>230</v>
      </c>
      <c r="C21738">
        <f t="shared" si="339"/>
        <v>143.87036909536812</v>
      </c>
    </row>
    <row r="21739" spans="1:3" x14ac:dyDescent="0.45">
      <c r="A21739" t="s">
        <v>21739</v>
      </c>
      <c r="B21739">
        <v>230</v>
      </c>
      <c r="C21739">
        <f t="shared" si="339"/>
        <v>143.87036909536812</v>
      </c>
    </row>
    <row r="21740" spans="1:3" x14ac:dyDescent="0.45">
      <c r="A21740" t="s">
        <v>21740</v>
      </c>
      <c r="B21740">
        <v>230</v>
      </c>
      <c r="C21740">
        <f t="shared" si="339"/>
        <v>143.87036909536812</v>
      </c>
    </row>
    <row r="21741" spans="1:3" x14ac:dyDescent="0.45">
      <c r="A21741" t="s">
        <v>21741</v>
      </c>
      <c r="B21741">
        <v>230</v>
      </c>
      <c r="C21741">
        <f t="shared" si="339"/>
        <v>143.87036909536812</v>
      </c>
    </row>
    <row r="21742" spans="1:3" x14ac:dyDescent="0.45">
      <c r="A21742" t="s">
        <v>21742</v>
      </c>
      <c r="B21742">
        <v>230</v>
      </c>
      <c r="C21742">
        <f t="shared" si="339"/>
        <v>143.87036909536812</v>
      </c>
    </row>
    <row r="21743" spans="1:3" x14ac:dyDescent="0.45">
      <c r="A21743" t="s">
        <v>21743</v>
      </c>
      <c r="B21743">
        <v>230</v>
      </c>
      <c r="C21743">
        <f t="shared" si="339"/>
        <v>143.87036909536812</v>
      </c>
    </row>
    <row r="21744" spans="1:3" x14ac:dyDescent="0.45">
      <c r="A21744" t="s">
        <v>21744</v>
      </c>
      <c r="B21744">
        <v>230</v>
      </c>
      <c r="C21744">
        <f t="shared" si="339"/>
        <v>143.87036909536812</v>
      </c>
    </row>
    <row r="21745" spans="1:3" x14ac:dyDescent="0.45">
      <c r="A21745" t="s">
        <v>21745</v>
      </c>
      <c r="B21745">
        <v>230</v>
      </c>
      <c r="C21745">
        <f t="shared" si="339"/>
        <v>143.87036909536812</v>
      </c>
    </row>
    <row r="21746" spans="1:3" x14ac:dyDescent="0.45">
      <c r="A21746" t="s">
        <v>21746</v>
      </c>
      <c r="B21746">
        <v>230</v>
      </c>
      <c r="C21746">
        <f t="shared" si="339"/>
        <v>143.87036909536812</v>
      </c>
    </row>
    <row r="21747" spans="1:3" x14ac:dyDescent="0.45">
      <c r="A21747" t="s">
        <v>21747</v>
      </c>
      <c r="B21747">
        <v>230</v>
      </c>
      <c r="C21747">
        <f t="shared" si="339"/>
        <v>143.87036909536812</v>
      </c>
    </row>
    <row r="21748" spans="1:3" x14ac:dyDescent="0.45">
      <c r="A21748" t="s">
        <v>21748</v>
      </c>
      <c r="B21748">
        <v>230</v>
      </c>
      <c r="C21748">
        <f t="shared" si="339"/>
        <v>143.87036909536812</v>
      </c>
    </row>
    <row r="21749" spans="1:3" x14ac:dyDescent="0.45">
      <c r="A21749" t="s">
        <v>21749</v>
      </c>
      <c r="B21749">
        <v>230</v>
      </c>
      <c r="C21749">
        <f t="shared" si="339"/>
        <v>143.87036909536812</v>
      </c>
    </row>
    <row r="21750" spans="1:3" x14ac:dyDescent="0.45">
      <c r="A21750" t="s">
        <v>21750</v>
      </c>
      <c r="B21750">
        <v>230</v>
      </c>
      <c r="C21750">
        <f t="shared" si="339"/>
        <v>143.87036909536812</v>
      </c>
    </row>
    <row r="21751" spans="1:3" x14ac:dyDescent="0.45">
      <c r="A21751" t="s">
        <v>21751</v>
      </c>
      <c r="B21751">
        <v>230</v>
      </c>
      <c r="C21751">
        <f t="shared" si="339"/>
        <v>143.87036909536812</v>
      </c>
    </row>
    <row r="21752" spans="1:3" x14ac:dyDescent="0.45">
      <c r="A21752" t="s">
        <v>21752</v>
      </c>
      <c r="B21752">
        <v>230</v>
      </c>
      <c r="C21752">
        <f t="shared" si="339"/>
        <v>143.87036909536812</v>
      </c>
    </row>
    <row r="21753" spans="1:3" x14ac:dyDescent="0.45">
      <c r="A21753" t="s">
        <v>21753</v>
      </c>
      <c r="B21753">
        <v>230</v>
      </c>
      <c r="C21753">
        <f t="shared" si="339"/>
        <v>143.87036909536812</v>
      </c>
    </row>
    <row r="21754" spans="1:3" x14ac:dyDescent="0.45">
      <c r="A21754" t="s">
        <v>21754</v>
      </c>
      <c r="B21754">
        <v>230</v>
      </c>
      <c r="C21754">
        <f t="shared" si="339"/>
        <v>143.87036909536812</v>
      </c>
    </row>
    <row r="21755" spans="1:3" x14ac:dyDescent="0.45">
      <c r="A21755" t="s">
        <v>21755</v>
      </c>
      <c r="B21755">
        <v>230</v>
      </c>
      <c r="C21755">
        <f t="shared" si="339"/>
        <v>143.87036909536812</v>
      </c>
    </row>
    <row r="21756" spans="1:3" x14ac:dyDescent="0.45">
      <c r="A21756" t="s">
        <v>21756</v>
      </c>
      <c r="B21756">
        <v>230</v>
      </c>
      <c r="C21756">
        <f t="shared" si="339"/>
        <v>143.87036909536812</v>
      </c>
    </row>
    <row r="21757" spans="1:3" x14ac:dyDescent="0.45">
      <c r="A21757" t="s">
        <v>21757</v>
      </c>
      <c r="B21757">
        <v>230</v>
      </c>
      <c r="C21757">
        <f t="shared" si="339"/>
        <v>143.87036909536812</v>
      </c>
    </row>
    <row r="21758" spans="1:3" x14ac:dyDescent="0.45">
      <c r="A21758" t="s">
        <v>21758</v>
      </c>
      <c r="B21758">
        <v>230</v>
      </c>
      <c r="C21758">
        <f t="shared" si="339"/>
        <v>143.87036909536812</v>
      </c>
    </row>
    <row r="21759" spans="1:3" x14ac:dyDescent="0.45">
      <c r="A21759" t="s">
        <v>21759</v>
      </c>
      <c r="B21759">
        <v>230</v>
      </c>
      <c r="C21759">
        <f t="shared" si="339"/>
        <v>143.87036909536812</v>
      </c>
    </row>
    <row r="21760" spans="1:3" x14ac:dyDescent="0.45">
      <c r="A21760" t="s">
        <v>21760</v>
      </c>
      <c r="B21760">
        <v>230</v>
      </c>
      <c r="C21760">
        <f t="shared" si="339"/>
        <v>143.87036909536812</v>
      </c>
    </row>
    <row r="21761" spans="1:3" x14ac:dyDescent="0.45">
      <c r="A21761" t="s">
        <v>21761</v>
      </c>
      <c r="B21761">
        <v>230</v>
      </c>
      <c r="C21761">
        <f t="shared" si="339"/>
        <v>143.87036909536812</v>
      </c>
    </row>
    <row r="21762" spans="1:3" x14ac:dyDescent="0.45">
      <c r="A21762" t="s">
        <v>21762</v>
      </c>
      <c r="B21762">
        <v>230</v>
      </c>
      <c r="C21762">
        <f t="shared" si="339"/>
        <v>143.87036909536812</v>
      </c>
    </row>
    <row r="21763" spans="1:3" x14ac:dyDescent="0.45">
      <c r="A21763" t="s">
        <v>21763</v>
      </c>
      <c r="B21763">
        <v>230</v>
      </c>
      <c r="C21763">
        <f t="shared" ref="C21763:C21826" si="340" xml:space="preserve"> (B21763/F$2) *(E$2 - G$2)</f>
        <v>143.87036909536812</v>
      </c>
    </row>
    <row r="21764" spans="1:3" x14ac:dyDescent="0.45">
      <c r="A21764" t="s">
        <v>21764</v>
      </c>
      <c r="B21764">
        <v>230</v>
      </c>
      <c r="C21764">
        <f t="shared" si="340"/>
        <v>143.87036909536812</v>
      </c>
    </row>
    <row r="21765" spans="1:3" x14ac:dyDescent="0.45">
      <c r="A21765" t="s">
        <v>21765</v>
      </c>
      <c r="B21765">
        <v>230</v>
      </c>
      <c r="C21765">
        <f t="shared" si="340"/>
        <v>143.87036909536812</v>
      </c>
    </row>
    <row r="21766" spans="1:3" x14ac:dyDescent="0.45">
      <c r="A21766" t="s">
        <v>21766</v>
      </c>
      <c r="B21766">
        <v>230</v>
      </c>
      <c r="C21766">
        <f t="shared" si="340"/>
        <v>143.87036909536812</v>
      </c>
    </row>
    <row r="21767" spans="1:3" x14ac:dyDescent="0.45">
      <c r="A21767" t="s">
        <v>21767</v>
      </c>
      <c r="B21767">
        <v>230</v>
      </c>
      <c r="C21767">
        <f t="shared" si="340"/>
        <v>143.87036909536812</v>
      </c>
    </row>
    <row r="21768" spans="1:3" x14ac:dyDescent="0.45">
      <c r="A21768" t="s">
        <v>21768</v>
      </c>
      <c r="B21768">
        <v>230</v>
      </c>
      <c r="C21768">
        <f t="shared" si="340"/>
        <v>143.87036909536812</v>
      </c>
    </row>
    <row r="21769" spans="1:3" x14ac:dyDescent="0.45">
      <c r="A21769" t="s">
        <v>21769</v>
      </c>
      <c r="B21769">
        <v>230</v>
      </c>
      <c r="C21769">
        <f t="shared" si="340"/>
        <v>143.87036909536812</v>
      </c>
    </row>
    <row r="21770" spans="1:3" x14ac:dyDescent="0.45">
      <c r="A21770" t="s">
        <v>21770</v>
      </c>
      <c r="B21770">
        <v>230</v>
      </c>
      <c r="C21770">
        <f t="shared" si="340"/>
        <v>143.87036909536812</v>
      </c>
    </row>
    <row r="21771" spans="1:3" x14ac:dyDescent="0.45">
      <c r="A21771" t="s">
        <v>21771</v>
      </c>
      <c r="B21771">
        <v>230</v>
      </c>
      <c r="C21771">
        <f t="shared" si="340"/>
        <v>143.87036909536812</v>
      </c>
    </row>
    <row r="21772" spans="1:3" x14ac:dyDescent="0.45">
      <c r="A21772" t="s">
        <v>21772</v>
      </c>
      <c r="B21772">
        <v>230</v>
      </c>
      <c r="C21772">
        <f t="shared" si="340"/>
        <v>143.87036909536812</v>
      </c>
    </row>
    <row r="21773" spans="1:3" x14ac:dyDescent="0.45">
      <c r="A21773" t="s">
        <v>21773</v>
      </c>
      <c r="B21773">
        <v>230</v>
      </c>
      <c r="C21773">
        <f t="shared" si="340"/>
        <v>143.87036909536812</v>
      </c>
    </row>
    <row r="21774" spans="1:3" x14ac:dyDescent="0.45">
      <c r="A21774" t="s">
        <v>21774</v>
      </c>
      <c r="B21774">
        <v>230</v>
      </c>
      <c r="C21774">
        <f t="shared" si="340"/>
        <v>143.87036909536812</v>
      </c>
    </row>
    <row r="21775" spans="1:3" x14ac:dyDescent="0.45">
      <c r="A21775" t="s">
        <v>21775</v>
      </c>
      <c r="B21775">
        <v>230</v>
      </c>
      <c r="C21775">
        <f t="shared" si="340"/>
        <v>143.87036909536812</v>
      </c>
    </row>
    <row r="21776" spans="1:3" x14ac:dyDescent="0.45">
      <c r="A21776" t="s">
        <v>21776</v>
      </c>
      <c r="B21776">
        <v>230</v>
      </c>
      <c r="C21776">
        <f t="shared" si="340"/>
        <v>143.87036909536812</v>
      </c>
    </row>
    <row r="21777" spans="1:3" x14ac:dyDescent="0.45">
      <c r="A21777" t="s">
        <v>21777</v>
      </c>
      <c r="B21777">
        <v>230</v>
      </c>
      <c r="C21777">
        <f t="shared" si="340"/>
        <v>143.87036909536812</v>
      </c>
    </row>
    <row r="21778" spans="1:3" x14ac:dyDescent="0.45">
      <c r="A21778" t="s">
        <v>21778</v>
      </c>
      <c r="B21778">
        <v>230</v>
      </c>
      <c r="C21778">
        <f t="shared" si="340"/>
        <v>143.87036909536812</v>
      </c>
    </row>
    <row r="21779" spans="1:3" x14ac:dyDescent="0.45">
      <c r="A21779" t="s">
        <v>21779</v>
      </c>
      <c r="B21779">
        <v>230</v>
      </c>
      <c r="C21779">
        <f t="shared" si="340"/>
        <v>143.87036909536812</v>
      </c>
    </row>
    <row r="21780" spans="1:3" x14ac:dyDescent="0.45">
      <c r="A21780" t="s">
        <v>21780</v>
      </c>
      <c r="B21780">
        <v>230</v>
      </c>
      <c r="C21780">
        <f t="shared" si="340"/>
        <v>143.87036909536812</v>
      </c>
    </row>
    <row r="21781" spans="1:3" x14ac:dyDescent="0.45">
      <c r="A21781" t="s">
        <v>21781</v>
      </c>
      <c r="B21781">
        <v>225</v>
      </c>
      <c r="C21781">
        <f t="shared" si="340"/>
        <v>140.74275237590362</v>
      </c>
    </row>
    <row r="21782" spans="1:3" x14ac:dyDescent="0.45">
      <c r="A21782" t="s">
        <v>21782</v>
      </c>
      <c r="B21782">
        <v>225</v>
      </c>
      <c r="C21782">
        <f t="shared" si="340"/>
        <v>140.74275237590362</v>
      </c>
    </row>
    <row r="21783" spans="1:3" x14ac:dyDescent="0.45">
      <c r="A21783" t="s">
        <v>21783</v>
      </c>
      <c r="B21783">
        <v>225</v>
      </c>
      <c r="C21783">
        <f t="shared" si="340"/>
        <v>140.74275237590362</v>
      </c>
    </row>
    <row r="21784" spans="1:3" x14ac:dyDescent="0.45">
      <c r="A21784" t="s">
        <v>21784</v>
      </c>
      <c r="B21784">
        <v>225</v>
      </c>
      <c r="C21784">
        <f t="shared" si="340"/>
        <v>140.74275237590362</v>
      </c>
    </row>
    <row r="21785" spans="1:3" x14ac:dyDescent="0.45">
      <c r="A21785" t="s">
        <v>21785</v>
      </c>
      <c r="B21785">
        <v>225</v>
      </c>
      <c r="C21785">
        <f t="shared" si="340"/>
        <v>140.74275237590362</v>
      </c>
    </row>
    <row r="21786" spans="1:3" x14ac:dyDescent="0.45">
      <c r="A21786" t="s">
        <v>21786</v>
      </c>
      <c r="B21786">
        <v>225</v>
      </c>
      <c r="C21786">
        <f t="shared" si="340"/>
        <v>140.74275237590362</v>
      </c>
    </row>
    <row r="21787" spans="1:3" x14ac:dyDescent="0.45">
      <c r="A21787" t="s">
        <v>21787</v>
      </c>
      <c r="B21787">
        <v>225</v>
      </c>
      <c r="C21787">
        <f t="shared" si="340"/>
        <v>140.74275237590362</v>
      </c>
    </row>
    <row r="21788" spans="1:3" x14ac:dyDescent="0.45">
      <c r="A21788" t="s">
        <v>21788</v>
      </c>
      <c r="B21788">
        <v>225</v>
      </c>
      <c r="C21788">
        <f t="shared" si="340"/>
        <v>140.74275237590362</v>
      </c>
    </row>
    <row r="21789" spans="1:3" x14ac:dyDescent="0.45">
      <c r="A21789" t="s">
        <v>21789</v>
      </c>
      <c r="B21789">
        <v>225</v>
      </c>
      <c r="C21789">
        <f t="shared" si="340"/>
        <v>140.74275237590362</v>
      </c>
    </row>
    <row r="21790" spans="1:3" x14ac:dyDescent="0.45">
      <c r="A21790" t="s">
        <v>21790</v>
      </c>
      <c r="B21790">
        <v>225</v>
      </c>
      <c r="C21790">
        <f t="shared" si="340"/>
        <v>140.74275237590362</v>
      </c>
    </row>
    <row r="21791" spans="1:3" x14ac:dyDescent="0.45">
      <c r="A21791" t="s">
        <v>21791</v>
      </c>
      <c r="B21791">
        <v>225</v>
      </c>
      <c r="C21791">
        <f t="shared" si="340"/>
        <v>140.74275237590362</v>
      </c>
    </row>
    <row r="21792" spans="1:3" x14ac:dyDescent="0.45">
      <c r="A21792" t="s">
        <v>21792</v>
      </c>
      <c r="B21792">
        <v>225</v>
      </c>
      <c r="C21792">
        <f t="shared" si="340"/>
        <v>140.74275237590362</v>
      </c>
    </row>
    <row r="21793" spans="1:3" x14ac:dyDescent="0.45">
      <c r="A21793" t="s">
        <v>21793</v>
      </c>
      <c r="B21793">
        <v>225</v>
      </c>
      <c r="C21793">
        <f t="shared" si="340"/>
        <v>140.74275237590362</v>
      </c>
    </row>
    <row r="21794" spans="1:3" x14ac:dyDescent="0.45">
      <c r="A21794" t="s">
        <v>21794</v>
      </c>
      <c r="B21794">
        <v>225</v>
      </c>
      <c r="C21794">
        <f t="shared" si="340"/>
        <v>140.74275237590362</v>
      </c>
    </row>
    <row r="21795" spans="1:3" x14ac:dyDescent="0.45">
      <c r="A21795" t="s">
        <v>21795</v>
      </c>
      <c r="B21795">
        <v>225</v>
      </c>
      <c r="C21795">
        <f t="shared" si="340"/>
        <v>140.74275237590362</v>
      </c>
    </row>
    <row r="21796" spans="1:3" x14ac:dyDescent="0.45">
      <c r="A21796" t="s">
        <v>21796</v>
      </c>
      <c r="B21796">
        <v>225</v>
      </c>
      <c r="C21796">
        <f t="shared" si="340"/>
        <v>140.74275237590362</v>
      </c>
    </row>
    <row r="21797" spans="1:3" x14ac:dyDescent="0.45">
      <c r="A21797" t="s">
        <v>21797</v>
      </c>
      <c r="B21797">
        <v>225</v>
      </c>
      <c r="C21797">
        <f t="shared" si="340"/>
        <v>140.74275237590362</v>
      </c>
    </row>
    <row r="21798" spans="1:3" x14ac:dyDescent="0.45">
      <c r="A21798" t="s">
        <v>21798</v>
      </c>
      <c r="B21798">
        <v>225</v>
      </c>
      <c r="C21798">
        <f t="shared" si="340"/>
        <v>140.74275237590362</v>
      </c>
    </row>
    <row r="21799" spans="1:3" x14ac:dyDescent="0.45">
      <c r="A21799" t="s">
        <v>21799</v>
      </c>
      <c r="B21799">
        <v>225</v>
      </c>
      <c r="C21799">
        <f t="shared" si="340"/>
        <v>140.74275237590362</v>
      </c>
    </row>
    <row r="21800" spans="1:3" x14ac:dyDescent="0.45">
      <c r="A21800" t="s">
        <v>21800</v>
      </c>
      <c r="B21800">
        <v>225</v>
      </c>
      <c r="C21800">
        <f t="shared" si="340"/>
        <v>140.74275237590362</v>
      </c>
    </row>
    <row r="21801" spans="1:3" x14ac:dyDescent="0.45">
      <c r="A21801" t="s">
        <v>21801</v>
      </c>
      <c r="B21801">
        <v>225</v>
      </c>
      <c r="C21801">
        <f t="shared" si="340"/>
        <v>140.74275237590362</v>
      </c>
    </row>
    <row r="21802" spans="1:3" x14ac:dyDescent="0.45">
      <c r="A21802" t="s">
        <v>21802</v>
      </c>
      <c r="B21802">
        <v>225</v>
      </c>
      <c r="C21802">
        <f t="shared" si="340"/>
        <v>140.74275237590362</v>
      </c>
    </row>
    <row r="21803" spans="1:3" x14ac:dyDescent="0.45">
      <c r="A21803" t="s">
        <v>21803</v>
      </c>
      <c r="B21803">
        <v>225</v>
      </c>
      <c r="C21803">
        <f t="shared" si="340"/>
        <v>140.74275237590362</v>
      </c>
    </row>
    <row r="21804" spans="1:3" x14ac:dyDescent="0.45">
      <c r="A21804" t="s">
        <v>21804</v>
      </c>
      <c r="B21804">
        <v>225</v>
      </c>
      <c r="C21804">
        <f t="shared" si="340"/>
        <v>140.74275237590362</v>
      </c>
    </row>
    <row r="21805" spans="1:3" x14ac:dyDescent="0.45">
      <c r="A21805" t="s">
        <v>21805</v>
      </c>
      <c r="B21805">
        <v>225</v>
      </c>
      <c r="C21805">
        <f t="shared" si="340"/>
        <v>140.74275237590362</v>
      </c>
    </row>
    <row r="21806" spans="1:3" x14ac:dyDescent="0.45">
      <c r="A21806" t="s">
        <v>21806</v>
      </c>
      <c r="B21806">
        <v>225</v>
      </c>
      <c r="C21806">
        <f t="shared" si="340"/>
        <v>140.74275237590362</v>
      </c>
    </row>
    <row r="21807" spans="1:3" x14ac:dyDescent="0.45">
      <c r="A21807" t="s">
        <v>21807</v>
      </c>
      <c r="B21807">
        <v>225</v>
      </c>
      <c r="C21807">
        <f t="shared" si="340"/>
        <v>140.74275237590362</v>
      </c>
    </row>
    <row r="21808" spans="1:3" x14ac:dyDescent="0.45">
      <c r="A21808" t="s">
        <v>21808</v>
      </c>
      <c r="B21808">
        <v>225</v>
      </c>
      <c r="C21808">
        <f t="shared" si="340"/>
        <v>140.74275237590362</v>
      </c>
    </row>
    <row r="21809" spans="1:3" x14ac:dyDescent="0.45">
      <c r="A21809" t="s">
        <v>21809</v>
      </c>
      <c r="B21809">
        <v>225</v>
      </c>
      <c r="C21809">
        <f t="shared" si="340"/>
        <v>140.74275237590362</v>
      </c>
    </row>
    <row r="21810" spans="1:3" x14ac:dyDescent="0.45">
      <c r="A21810" t="s">
        <v>21810</v>
      </c>
      <c r="B21810">
        <v>225</v>
      </c>
      <c r="C21810">
        <f t="shared" si="340"/>
        <v>140.74275237590362</v>
      </c>
    </row>
    <row r="21811" spans="1:3" x14ac:dyDescent="0.45">
      <c r="A21811" t="s">
        <v>21811</v>
      </c>
      <c r="B21811">
        <v>225</v>
      </c>
      <c r="C21811">
        <f t="shared" si="340"/>
        <v>140.74275237590362</v>
      </c>
    </row>
    <row r="21812" spans="1:3" x14ac:dyDescent="0.45">
      <c r="A21812" t="s">
        <v>21812</v>
      </c>
      <c r="B21812">
        <v>225</v>
      </c>
      <c r="C21812">
        <f t="shared" si="340"/>
        <v>140.74275237590362</v>
      </c>
    </row>
    <row r="21813" spans="1:3" x14ac:dyDescent="0.45">
      <c r="A21813" t="s">
        <v>21813</v>
      </c>
      <c r="B21813">
        <v>225</v>
      </c>
      <c r="C21813">
        <f t="shared" si="340"/>
        <v>140.74275237590362</v>
      </c>
    </row>
    <row r="21814" spans="1:3" x14ac:dyDescent="0.45">
      <c r="A21814" t="s">
        <v>21814</v>
      </c>
      <c r="B21814">
        <v>225</v>
      </c>
      <c r="C21814">
        <f t="shared" si="340"/>
        <v>140.74275237590362</v>
      </c>
    </row>
    <row r="21815" spans="1:3" x14ac:dyDescent="0.45">
      <c r="A21815" t="s">
        <v>21815</v>
      </c>
      <c r="B21815">
        <v>225</v>
      </c>
      <c r="C21815">
        <f t="shared" si="340"/>
        <v>140.74275237590362</v>
      </c>
    </row>
    <row r="21816" spans="1:3" x14ac:dyDescent="0.45">
      <c r="A21816" t="s">
        <v>21816</v>
      </c>
      <c r="B21816">
        <v>225</v>
      </c>
      <c r="C21816">
        <f t="shared" si="340"/>
        <v>140.74275237590362</v>
      </c>
    </row>
    <row r="21817" spans="1:3" x14ac:dyDescent="0.45">
      <c r="A21817" t="s">
        <v>21817</v>
      </c>
      <c r="B21817">
        <v>225</v>
      </c>
      <c r="C21817">
        <f t="shared" si="340"/>
        <v>140.74275237590362</v>
      </c>
    </row>
    <row r="21818" spans="1:3" x14ac:dyDescent="0.45">
      <c r="A21818" t="s">
        <v>21818</v>
      </c>
      <c r="B21818">
        <v>225</v>
      </c>
      <c r="C21818">
        <f t="shared" si="340"/>
        <v>140.74275237590362</v>
      </c>
    </row>
    <row r="21819" spans="1:3" x14ac:dyDescent="0.45">
      <c r="A21819" t="s">
        <v>21819</v>
      </c>
      <c r="B21819">
        <v>225</v>
      </c>
      <c r="C21819">
        <f t="shared" si="340"/>
        <v>140.74275237590362</v>
      </c>
    </row>
    <row r="21820" spans="1:3" x14ac:dyDescent="0.45">
      <c r="A21820" t="s">
        <v>21820</v>
      </c>
      <c r="B21820">
        <v>225</v>
      </c>
      <c r="C21820">
        <f t="shared" si="340"/>
        <v>140.74275237590362</v>
      </c>
    </row>
    <row r="21821" spans="1:3" x14ac:dyDescent="0.45">
      <c r="A21821" t="s">
        <v>21821</v>
      </c>
      <c r="B21821">
        <v>225</v>
      </c>
      <c r="C21821">
        <f t="shared" si="340"/>
        <v>140.74275237590362</v>
      </c>
    </row>
    <row r="21822" spans="1:3" x14ac:dyDescent="0.45">
      <c r="A21822" t="s">
        <v>21822</v>
      </c>
      <c r="B21822">
        <v>225</v>
      </c>
      <c r="C21822">
        <f t="shared" si="340"/>
        <v>140.74275237590362</v>
      </c>
    </row>
    <row r="21823" spans="1:3" x14ac:dyDescent="0.45">
      <c r="A21823" t="s">
        <v>21823</v>
      </c>
      <c r="B21823">
        <v>225</v>
      </c>
      <c r="C21823">
        <f t="shared" si="340"/>
        <v>140.74275237590362</v>
      </c>
    </row>
    <row r="21824" spans="1:3" x14ac:dyDescent="0.45">
      <c r="A21824" t="s">
        <v>21824</v>
      </c>
      <c r="B21824">
        <v>225</v>
      </c>
      <c r="C21824">
        <f t="shared" si="340"/>
        <v>140.74275237590362</v>
      </c>
    </row>
    <row r="21825" spans="1:3" x14ac:dyDescent="0.45">
      <c r="A21825" t="s">
        <v>21825</v>
      </c>
      <c r="B21825">
        <v>225</v>
      </c>
      <c r="C21825">
        <f t="shared" si="340"/>
        <v>140.74275237590362</v>
      </c>
    </row>
    <row r="21826" spans="1:3" x14ac:dyDescent="0.45">
      <c r="A21826" t="s">
        <v>21826</v>
      </c>
      <c r="B21826">
        <v>225</v>
      </c>
      <c r="C21826">
        <f t="shared" si="340"/>
        <v>140.74275237590362</v>
      </c>
    </row>
    <row r="21827" spans="1:3" x14ac:dyDescent="0.45">
      <c r="A21827" t="s">
        <v>21827</v>
      </c>
      <c r="B21827">
        <v>225</v>
      </c>
      <c r="C21827">
        <f t="shared" ref="C21827:C21890" si="341" xml:space="preserve"> (B21827/F$2) *(E$2 - G$2)</f>
        <v>140.74275237590362</v>
      </c>
    </row>
    <row r="21828" spans="1:3" x14ac:dyDescent="0.45">
      <c r="A21828" t="s">
        <v>21828</v>
      </c>
      <c r="B21828">
        <v>225</v>
      </c>
      <c r="C21828">
        <f t="shared" si="341"/>
        <v>140.74275237590362</v>
      </c>
    </row>
    <row r="21829" spans="1:3" x14ac:dyDescent="0.45">
      <c r="A21829" t="s">
        <v>21829</v>
      </c>
      <c r="B21829">
        <v>225</v>
      </c>
      <c r="C21829">
        <f t="shared" si="341"/>
        <v>140.74275237590362</v>
      </c>
    </row>
    <row r="21830" spans="1:3" x14ac:dyDescent="0.45">
      <c r="A21830" t="s">
        <v>21830</v>
      </c>
      <c r="B21830">
        <v>225</v>
      </c>
      <c r="C21830">
        <f t="shared" si="341"/>
        <v>140.74275237590362</v>
      </c>
    </row>
    <row r="21831" spans="1:3" x14ac:dyDescent="0.45">
      <c r="A21831" t="s">
        <v>21831</v>
      </c>
      <c r="B21831">
        <v>225</v>
      </c>
      <c r="C21831">
        <f t="shared" si="341"/>
        <v>140.74275237590362</v>
      </c>
    </row>
    <row r="21832" spans="1:3" x14ac:dyDescent="0.45">
      <c r="A21832" t="s">
        <v>21832</v>
      </c>
      <c r="B21832">
        <v>225</v>
      </c>
      <c r="C21832">
        <f t="shared" si="341"/>
        <v>140.74275237590362</v>
      </c>
    </row>
    <row r="21833" spans="1:3" x14ac:dyDescent="0.45">
      <c r="A21833" t="s">
        <v>21833</v>
      </c>
      <c r="B21833">
        <v>225</v>
      </c>
      <c r="C21833">
        <f t="shared" si="341"/>
        <v>140.74275237590362</v>
      </c>
    </row>
    <row r="21834" spans="1:3" x14ac:dyDescent="0.45">
      <c r="A21834" t="s">
        <v>21834</v>
      </c>
      <c r="B21834">
        <v>225</v>
      </c>
      <c r="C21834">
        <f t="shared" si="341"/>
        <v>140.74275237590362</v>
      </c>
    </row>
    <row r="21835" spans="1:3" x14ac:dyDescent="0.45">
      <c r="A21835" t="s">
        <v>21835</v>
      </c>
      <c r="B21835">
        <v>225</v>
      </c>
      <c r="C21835">
        <f t="shared" si="341"/>
        <v>140.74275237590362</v>
      </c>
    </row>
    <row r="21836" spans="1:3" x14ac:dyDescent="0.45">
      <c r="A21836" t="s">
        <v>21836</v>
      </c>
      <c r="B21836">
        <v>225</v>
      </c>
      <c r="C21836">
        <f t="shared" si="341"/>
        <v>140.74275237590362</v>
      </c>
    </row>
    <row r="21837" spans="1:3" x14ac:dyDescent="0.45">
      <c r="A21837" t="s">
        <v>21837</v>
      </c>
      <c r="B21837">
        <v>225</v>
      </c>
      <c r="C21837">
        <f t="shared" si="341"/>
        <v>140.74275237590362</v>
      </c>
    </row>
    <row r="21838" spans="1:3" x14ac:dyDescent="0.45">
      <c r="A21838" t="s">
        <v>21838</v>
      </c>
      <c r="B21838">
        <v>225</v>
      </c>
      <c r="C21838">
        <f t="shared" si="341"/>
        <v>140.74275237590362</v>
      </c>
    </row>
    <row r="21839" spans="1:3" x14ac:dyDescent="0.45">
      <c r="A21839" t="s">
        <v>21839</v>
      </c>
      <c r="B21839">
        <v>225</v>
      </c>
      <c r="C21839">
        <f t="shared" si="341"/>
        <v>140.74275237590362</v>
      </c>
    </row>
    <row r="21840" spans="1:3" x14ac:dyDescent="0.45">
      <c r="A21840" t="s">
        <v>21840</v>
      </c>
      <c r="B21840">
        <v>225</v>
      </c>
      <c r="C21840">
        <f t="shared" si="341"/>
        <v>140.74275237590362</v>
      </c>
    </row>
    <row r="21841" spans="1:3" x14ac:dyDescent="0.45">
      <c r="A21841" t="s">
        <v>21841</v>
      </c>
      <c r="B21841">
        <v>225</v>
      </c>
      <c r="C21841">
        <f t="shared" si="341"/>
        <v>140.74275237590362</v>
      </c>
    </row>
    <row r="21842" spans="1:3" x14ac:dyDescent="0.45">
      <c r="A21842" t="s">
        <v>21842</v>
      </c>
      <c r="B21842">
        <v>225</v>
      </c>
      <c r="C21842">
        <f t="shared" si="341"/>
        <v>140.74275237590362</v>
      </c>
    </row>
    <row r="21843" spans="1:3" x14ac:dyDescent="0.45">
      <c r="A21843" t="s">
        <v>21843</v>
      </c>
      <c r="B21843">
        <v>225</v>
      </c>
      <c r="C21843">
        <f t="shared" si="341"/>
        <v>140.74275237590362</v>
      </c>
    </row>
    <row r="21844" spans="1:3" x14ac:dyDescent="0.45">
      <c r="A21844" t="s">
        <v>21844</v>
      </c>
      <c r="B21844">
        <v>225</v>
      </c>
      <c r="C21844">
        <f t="shared" si="341"/>
        <v>140.74275237590362</v>
      </c>
    </row>
    <row r="21845" spans="1:3" x14ac:dyDescent="0.45">
      <c r="A21845" t="s">
        <v>21845</v>
      </c>
      <c r="B21845">
        <v>225</v>
      </c>
      <c r="C21845">
        <f t="shared" si="341"/>
        <v>140.74275237590362</v>
      </c>
    </row>
    <row r="21846" spans="1:3" x14ac:dyDescent="0.45">
      <c r="A21846" t="s">
        <v>21846</v>
      </c>
      <c r="B21846">
        <v>225</v>
      </c>
      <c r="C21846">
        <f t="shared" si="341"/>
        <v>140.74275237590362</v>
      </c>
    </row>
    <row r="21847" spans="1:3" x14ac:dyDescent="0.45">
      <c r="A21847" t="s">
        <v>21847</v>
      </c>
      <c r="B21847">
        <v>225</v>
      </c>
      <c r="C21847">
        <f t="shared" si="341"/>
        <v>140.74275237590362</v>
      </c>
    </row>
    <row r="21848" spans="1:3" x14ac:dyDescent="0.45">
      <c r="A21848" t="s">
        <v>21848</v>
      </c>
      <c r="B21848">
        <v>225</v>
      </c>
      <c r="C21848">
        <f t="shared" si="341"/>
        <v>140.74275237590362</v>
      </c>
    </row>
    <row r="21849" spans="1:3" x14ac:dyDescent="0.45">
      <c r="A21849" t="s">
        <v>21849</v>
      </c>
      <c r="B21849">
        <v>225</v>
      </c>
      <c r="C21849">
        <f t="shared" si="341"/>
        <v>140.74275237590362</v>
      </c>
    </row>
    <row r="21850" spans="1:3" x14ac:dyDescent="0.45">
      <c r="A21850" t="s">
        <v>21850</v>
      </c>
      <c r="B21850">
        <v>225</v>
      </c>
      <c r="C21850">
        <f t="shared" si="341"/>
        <v>140.74275237590362</v>
      </c>
    </row>
    <row r="21851" spans="1:3" x14ac:dyDescent="0.45">
      <c r="A21851" t="s">
        <v>21851</v>
      </c>
      <c r="B21851">
        <v>225</v>
      </c>
      <c r="C21851">
        <f t="shared" si="341"/>
        <v>140.74275237590362</v>
      </c>
    </row>
    <row r="21852" spans="1:3" x14ac:dyDescent="0.45">
      <c r="A21852" t="s">
        <v>21852</v>
      </c>
      <c r="B21852">
        <v>225</v>
      </c>
      <c r="C21852">
        <f t="shared" si="341"/>
        <v>140.74275237590362</v>
      </c>
    </row>
    <row r="21853" spans="1:3" x14ac:dyDescent="0.45">
      <c r="A21853" t="s">
        <v>21853</v>
      </c>
      <c r="B21853">
        <v>225</v>
      </c>
      <c r="C21853">
        <f t="shared" si="341"/>
        <v>140.74275237590362</v>
      </c>
    </row>
    <row r="21854" spans="1:3" x14ac:dyDescent="0.45">
      <c r="A21854" t="s">
        <v>21854</v>
      </c>
      <c r="B21854">
        <v>225</v>
      </c>
      <c r="C21854">
        <f t="shared" si="341"/>
        <v>140.74275237590362</v>
      </c>
    </row>
    <row r="21855" spans="1:3" x14ac:dyDescent="0.45">
      <c r="A21855" t="s">
        <v>21855</v>
      </c>
      <c r="B21855">
        <v>225</v>
      </c>
      <c r="C21855">
        <f t="shared" si="341"/>
        <v>140.74275237590362</v>
      </c>
    </row>
    <row r="21856" spans="1:3" x14ac:dyDescent="0.45">
      <c r="A21856" t="s">
        <v>21856</v>
      </c>
      <c r="B21856">
        <v>225</v>
      </c>
      <c r="C21856">
        <f t="shared" si="341"/>
        <v>140.74275237590362</v>
      </c>
    </row>
    <row r="21857" spans="1:3" x14ac:dyDescent="0.45">
      <c r="A21857" t="s">
        <v>21857</v>
      </c>
      <c r="B21857">
        <v>225</v>
      </c>
      <c r="C21857">
        <f t="shared" si="341"/>
        <v>140.74275237590362</v>
      </c>
    </row>
    <row r="21858" spans="1:3" x14ac:dyDescent="0.45">
      <c r="A21858" t="s">
        <v>21858</v>
      </c>
      <c r="B21858">
        <v>225</v>
      </c>
      <c r="C21858">
        <f t="shared" si="341"/>
        <v>140.74275237590362</v>
      </c>
    </row>
    <row r="21859" spans="1:3" x14ac:dyDescent="0.45">
      <c r="A21859" t="s">
        <v>21859</v>
      </c>
      <c r="B21859">
        <v>225</v>
      </c>
      <c r="C21859">
        <f t="shared" si="341"/>
        <v>140.74275237590362</v>
      </c>
    </row>
    <row r="21860" spans="1:3" x14ac:dyDescent="0.45">
      <c r="A21860" t="s">
        <v>21860</v>
      </c>
      <c r="B21860">
        <v>225</v>
      </c>
      <c r="C21860">
        <f t="shared" si="341"/>
        <v>140.74275237590362</v>
      </c>
    </row>
    <row r="21861" spans="1:3" x14ac:dyDescent="0.45">
      <c r="A21861" t="s">
        <v>21861</v>
      </c>
      <c r="B21861">
        <v>225</v>
      </c>
      <c r="C21861">
        <f t="shared" si="341"/>
        <v>140.74275237590362</v>
      </c>
    </row>
    <row r="21862" spans="1:3" x14ac:dyDescent="0.45">
      <c r="A21862" t="s">
        <v>21862</v>
      </c>
      <c r="B21862">
        <v>225</v>
      </c>
      <c r="C21862">
        <f t="shared" si="341"/>
        <v>140.74275237590362</v>
      </c>
    </row>
    <row r="21863" spans="1:3" x14ac:dyDescent="0.45">
      <c r="A21863" t="s">
        <v>21863</v>
      </c>
      <c r="B21863">
        <v>225</v>
      </c>
      <c r="C21863">
        <f t="shared" si="341"/>
        <v>140.74275237590362</v>
      </c>
    </row>
    <row r="21864" spans="1:3" x14ac:dyDescent="0.45">
      <c r="A21864" t="s">
        <v>21864</v>
      </c>
      <c r="B21864">
        <v>225</v>
      </c>
      <c r="C21864">
        <f t="shared" si="341"/>
        <v>140.74275237590362</v>
      </c>
    </row>
    <row r="21865" spans="1:3" x14ac:dyDescent="0.45">
      <c r="A21865" t="s">
        <v>21865</v>
      </c>
      <c r="B21865">
        <v>225</v>
      </c>
      <c r="C21865">
        <f t="shared" si="341"/>
        <v>140.74275237590362</v>
      </c>
    </row>
    <row r="21866" spans="1:3" x14ac:dyDescent="0.45">
      <c r="A21866" t="s">
        <v>21866</v>
      </c>
      <c r="B21866">
        <v>225</v>
      </c>
      <c r="C21866">
        <f t="shared" si="341"/>
        <v>140.74275237590362</v>
      </c>
    </row>
    <row r="21867" spans="1:3" x14ac:dyDescent="0.45">
      <c r="A21867" t="s">
        <v>21867</v>
      </c>
      <c r="B21867">
        <v>225</v>
      </c>
      <c r="C21867">
        <f t="shared" si="341"/>
        <v>140.74275237590362</v>
      </c>
    </row>
    <row r="21868" spans="1:3" x14ac:dyDescent="0.45">
      <c r="A21868" t="s">
        <v>21868</v>
      </c>
      <c r="B21868">
        <v>225</v>
      </c>
      <c r="C21868">
        <f t="shared" si="341"/>
        <v>140.74275237590362</v>
      </c>
    </row>
    <row r="21869" spans="1:3" x14ac:dyDescent="0.45">
      <c r="A21869" t="s">
        <v>21869</v>
      </c>
      <c r="B21869">
        <v>225</v>
      </c>
      <c r="C21869">
        <f t="shared" si="341"/>
        <v>140.74275237590362</v>
      </c>
    </row>
    <row r="21870" spans="1:3" x14ac:dyDescent="0.45">
      <c r="A21870" t="s">
        <v>21870</v>
      </c>
      <c r="B21870">
        <v>225</v>
      </c>
      <c r="C21870">
        <f t="shared" si="341"/>
        <v>140.74275237590362</v>
      </c>
    </row>
    <row r="21871" spans="1:3" x14ac:dyDescent="0.45">
      <c r="A21871" t="s">
        <v>21871</v>
      </c>
      <c r="B21871">
        <v>225</v>
      </c>
      <c r="C21871">
        <f t="shared" si="341"/>
        <v>140.74275237590362</v>
      </c>
    </row>
    <row r="21872" spans="1:3" x14ac:dyDescent="0.45">
      <c r="A21872" t="s">
        <v>21872</v>
      </c>
      <c r="B21872">
        <v>225</v>
      </c>
      <c r="C21872">
        <f t="shared" si="341"/>
        <v>140.74275237590362</v>
      </c>
    </row>
    <row r="21873" spans="1:3" x14ac:dyDescent="0.45">
      <c r="A21873" t="s">
        <v>21873</v>
      </c>
      <c r="B21873">
        <v>225</v>
      </c>
      <c r="C21873">
        <f t="shared" si="341"/>
        <v>140.74275237590362</v>
      </c>
    </row>
    <row r="21874" spans="1:3" x14ac:dyDescent="0.45">
      <c r="A21874" t="s">
        <v>21874</v>
      </c>
      <c r="B21874">
        <v>225</v>
      </c>
      <c r="C21874">
        <f t="shared" si="341"/>
        <v>140.74275237590362</v>
      </c>
    </row>
    <row r="21875" spans="1:3" x14ac:dyDescent="0.45">
      <c r="A21875" t="s">
        <v>21875</v>
      </c>
      <c r="B21875">
        <v>225</v>
      </c>
      <c r="C21875">
        <f t="shared" si="341"/>
        <v>140.74275237590362</v>
      </c>
    </row>
    <row r="21876" spans="1:3" x14ac:dyDescent="0.45">
      <c r="A21876" t="s">
        <v>21876</v>
      </c>
      <c r="B21876">
        <v>225</v>
      </c>
      <c r="C21876">
        <f t="shared" si="341"/>
        <v>140.74275237590362</v>
      </c>
    </row>
    <row r="21877" spans="1:3" x14ac:dyDescent="0.45">
      <c r="A21877" t="s">
        <v>21877</v>
      </c>
      <c r="B21877">
        <v>225</v>
      </c>
      <c r="C21877">
        <f t="shared" si="341"/>
        <v>140.74275237590362</v>
      </c>
    </row>
    <row r="21878" spans="1:3" x14ac:dyDescent="0.45">
      <c r="A21878" t="s">
        <v>21878</v>
      </c>
      <c r="B21878">
        <v>225</v>
      </c>
      <c r="C21878">
        <f t="shared" si="341"/>
        <v>140.74275237590362</v>
      </c>
    </row>
    <row r="21879" spans="1:3" x14ac:dyDescent="0.45">
      <c r="A21879" t="s">
        <v>21879</v>
      </c>
      <c r="B21879">
        <v>225</v>
      </c>
      <c r="C21879">
        <f t="shared" si="341"/>
        <v>140.74275237590362</v>
      </c>
    </row>
    <row r="21880" spans="1:3" x14ac:dyDescent="0.45">
      <c r="A21880" t="s">
        <v>21880</v>
      </c>
      <c r="B21880">
        <v>225</v>
      </c>
      <c r="C21880">
        <f t="shared" si="341"/>
        <v>140.74275237590362</v>
      </c>
    </row>
    <row r="21881" spans="1:3" x14ac:dyDescent="0.45">
      <c r="A21881" t="s">
        <v>21881</v>
      </c>
      <c r="B21881">
        <v>225</v>
      </c>
      <c r="C21881">
        <f t="shared" si="341"/>
        <v>140.74275237590362</v>
      </c>
    </row>
    <row r="21882" spans="1:3" x14ac:dyDescent="0.45">
      <c r="A21882" t="s">
        <v>21882</v>
      </c>
      <c r="B21882">
        <v>225</v>
      </c>
      <c r="C21882">
        <f t="shared" si="341"/>
        <v>140.74275237590362</v>
      </c>
    </row>
    <row r="21883" spans="1:3" x14ac:dyDescent="0.45">
      <c r="A21883" t="s">
        <v>21883</v>
      </c>
      <c r="B21883">
        <v>225</v>
      </c>
      <c r="C21883">
        <f t="shared" si="341"/>
        <v>140.74275237590362</v>
      </c>
    </row>
    <row r="21884" spans="1:3" x14ac:dyDescent="0.45">
      <c r="A21884" t="s">
        <v>21884</v>
      </c>
      <c r="B21884">
        <v>225</v>
      </c>
      <c r="C21884">
        <f t="shared" si="341"/>
        <v>140.74275237590362</v>
      </c>
    </row>
    <row r="21885" spans="1:3" x14ac:dyDescent="0.45">
      <c r="A21885" t="s">
        <v>21885</v>
      </c>
      <c r="B21885">
        <v>225</v>
      </c>
      <c r="C21885">
        <f t="shared" si="341"/>
        <v>140.74275237590362</v>
      </c>
    </row>
    <row r="21886" spans="1:3" x14ac:dyDescent="0.45">
      <c r="A21886" t="s">
        <v>21886</v>
      </c>
      <c r="B21886">
        <v>225</v>
      </c>
      <c r="C21886">
        <f t="shared" si="341"/>
        <v>140.74275237590362</v>
      </c>
    </row>
    <row r="21887" spans="1:3" x14ac:dyDescent="0.45">
      <c r="A21887" t="s">
        <v>21887</v>
      </c>
      <c r="B21887">
        <v>225</v>
      </c>
      <c r="C21887">
        <f t="shared" si="341"/>
        <v>140.74275237590362</v>
      </c>
    </row>
    <row r="21888" spans="1:3" x14ac:dyDescent="0.45">
      <c r="A21888" t="s">
        <v>21888</v>
      </c>
      <c r="B21888">
        <v>225</v>
      </c>
      <c r="C21888">
        <f t="shared" si="341"/>
        <v>140.74275237590362</v>
      </c>
    </row>
    <row r="21889" spans="1:3" x14ac:dyDescent="0.45">
      <c r="A21889" t="s">
        <v>21889</v>
      </c>
      <c r="B21889">
        <v>225</v>
      </c>
      <c r="C21889">
        <f t="shared" si="341"/>
        <v>140.74275237590362</v>
      </c>
    </row>
    <row r="21890" spans="1:3" x14ac:dyDescent="0.45">
      <c r="A21890" t="s">
        <v>21890</v>
      </c>
      <c r="B21890">
        <v>225</v>
      </c>
      <c r="C21890">
        <f t="shared" si="341"/>
        <v>140.74275237590362</v>
      </c>
    </row>
    <row r="21891" spans="1:3" x14ac:dyDescent="0.45">
      <c r="A21891" t="s">
        <v>21891</v>
      </c>
      <c r="B21891">
        <v>225</v>
      </c>
      <c r="C21891">
        <f t="shared" ref="C21891:C21954" si="342" xml:space="preserve"> (B21891/F$2) *(E$2 - G$2)</f>
        <v>140.74275237590362</v>
      </c>
    </row>
    <row r="21892" spans="1:3" x14ac:dyDescent="0.45">
      <c r="A21892" t="s">
        <v>21892</v>
      </c>
      <c r="B21892">
        <v>225</v>
      </c>
      <c r="C21892">
        <f t="shared" si="342"/>
        <v>140.74275237590362</v>
      </c>
    </row>
    <row r="21893" spans="1:3" x14ac:dyDescent="0.45">
      <c r="A21893" t="s">
        <v>21893</v>
      </c>
      <c r="B21893">
        <v>225</v>
      </c>
      <c r="C21893">
        <f t="shared" si="342"/>
        <v>140.74275237590362</v>
      </c>
    </row>
    <row r="21894" spans="1:3" x14ac:dyDescent="0.45">
      <c r="A21894" t="s">
        <v>21894</v>
      </c>
      <c r="B21894">
        <v>225</v>
      </c>
      <c r="C21894">
        <f t="shared" si="342"/>
        <v>140.74275237590362</v>
      </c>
    </row>
    <row r="21895" spans="1:3" x14ac:dyDescent="0.45">
      <c r="A21895" t="s">
        <v>21895</v>
      </c>
      <c r="B21895">
        <v>225</v>
      </c>
      <c r="C21895">
        <f t="shared" si="342"/>
        <v>140.74275237590362</v>
      </c>
    </row>
    <row r="21896" spans="1:3" x14ac:dyDescent="0.45">
      <c r="A21896" t="s">
        <v>21896</v>
      </c>
      <c r="B21896">
        <v>225</v>
      </c>
      <c r="C21896">
        <f t="shared" si="342"/>
        <v>140.74275237590362</v>
      </c>
    </row>
    <row r="21897" spans="1:3" x14ac:dyDescent="0.45">
      <c r="A21897" t="s">
        <v>21897</v>
      </c>
      <c r="B21897">
        <v>225</v>
      </c>
      <c r="C21897">
        <f t="shared" si="342"/>
        <v>140.74275237590362</v>
      </c>
    </row>
    <row r="21898" spans="1:3" x14ac:dyDescent="0.45">
      <c r="A21898" t="s">
        <v>21898</v>
      </c>
      <c r="B21898">
        <v>225</v>
      </c>
      <c r="C21898">
        <f t="shared" si="342"/>
        <v>140.74275237590362</v>
      </c>
    </row>
    <row r="21899" spans="1:3" x14ac:dyDescent="0.45">
      <c r="A21899" t="s">
        <v>21899</v>
      </c>
      <c r="B21899">
        <v>225</v>
      </c>
      <c r="C21899">
        <f t="shared" si="342"/>
        <v>140.74275237590362</v>
      </c>
    </row>
    <row r="21900" spans="1:3" x14ac:dyDescent="0.45">
      <c r="A21900" t="s">
        <v>21900</v>
      </c>
      <c r="B21900">
        <v>225</v>
      </c>
      <c r="C21900">
        <f t="shared" si="342"/>
        <v>140.74275237590362</v>
      </c>
    </row>
    <row r="21901" spans="1:3" x14ac:dyDescent="0.45">
      <c r="A21901" t="s">
        <v>21901</v>
      </c>
      <c r="B21901">
        <v>225</v>
      </c>
      <c r="C21901">
        <f t="shared" si="342"/>
        <v>140.74275237590362</v>
      </c>
    </row>
    <row r="21902" spans="1:3" x14ac:dyDescent="0.45">
      <c r="A21902" t="s">
        <v>21902</v>
      </c>
      <c r="B21902">
        <v>225</v>
      </c>
      <c r="C21902">
        <f t="shared" si="342"/>
        <v>140.74275237590362</v>
      </c>
    </row>
    <row r="21903" spans="1:3" x14ac:dyDescent="0.45">
      <c r="A21903" t="s">
        <v>21903</v>
      </c>
      <c r="B21903">
        <v>225</v>
      </c>
      <c r="C21903">
        <f t="shared" si="342"/>
        <v>140.74275237590362</v>
      </c>
    </row>
    <row r="21904" spans="1:3" x14ac:dyDescent="0.45">
      <c r="A21904" t="s">
        <v>21904</v>
      </c>
      <c r="B21904">
        <v>225</v>
      </c>
      <c r="C21904">
        <f t="shared" si="342"/>
        <v>140.74275237590362</v>
      </c>
    </row>
    <row r="21905" spans="1:3" x14ac:dyDescent="0.45">
      <c r="A21905" t="s">
        <v>21905</v>
      </c>
      <c r="B21905">
        <v>225</v>
      </c>
      <c r="C21905">
        <f t="shared" si="342"/>
        <v>140.74275237590362</v>
      </c>
    </row>
    <row r="21906" spans="1:3" x14ac:dyDescent="0.45">
      <c r="A21906" t="s">
        <v>21906</v>
      </c>
      <c r="B21906">
        <v>225</v>
      </c>
      <c r="C21906">
        <f t="shared" si="342"/>
        <v>140.74275237590362</v>
      </c>
    </row>
    <row r="21907" spans="1:3" x14ac:dyDescent="0.45">
      <c r="A21907" t="s">
        <v>21907</v>
      </c>
      <c r="B21907">
        <v>225</v>
      </c>
      <c r="C21907">
        <f t="shared" si="342"/>
        <v>140.74275237590362</v>
      </c>
    </row>
    <row r="21908" spans="1:3" x14ac:dyDescent="0.45">
      <c r="A21908" t="s">
        <v>21908</v>
      </c>
      <c r="B21908">
        <v>225</v>
      </c>
      <c r="C21908">
        <f t="shared" si="342"/>
        <v>140.74275237590362</v>
      </c>
    </row>
    <row r="21909" spans="1:3" x14ac:dyDescent="0.45">
      <c r="A21909" t="s">
        <v>21909</v>
      </c>
      <c r="B21909">
        <v>225</v>
      </c>
      <c r="C21909">
        <f t="shared" si="342"/>
        <v>140.74275237590362</v>
      </c>
    </row>
    <row r="21910" spans="1:3" x14ac:dyDescent="0.45">
      <c r="A21910" t="s">
        <v>21910</v>
      </c>
      <c r="B21910">
        <v>225</v>
      </c>
      <c r="C21910">
        <f t="shared" si="342"/>
        <v>140.74275237590362</v>
      </c>
    </row>
    <row r="21911" spans="1:3" x14ac:dyDescent="0.45">
      <c r="A21911" t="s">
        <v>21911</v>
      </c>
      <c r="B21911">
        <v>225</v>
      </c>
      <c r="C21911">
        <f t="shared" si="342"/>
        <v>140.74275237590362</v>
      </c>
    </row>
    <row r="21912" spans="1:3" x14ac:dyDescent="0.45">
      <c r="A21912" t="s">
        <v>21912</v>
      </c>
      <c r="B21912">
        <v>225</v>
      </c>
      <c r="C21912">
        <f t="shared" si="342"/>
        <v>140.74275237590362</v>
      </c>
    </row>
    <row r="21913" spans="1:3" x14ac:dyDescent="0.45">
      <c r="A21913" t="s">
        <v>21913</v>
      </c>
      <c r="B21913">
        <v>225</v>
      </c>
      <c r="C21913">
        <f t="shared" si="342"/>
        <v>140.74275237590362</v>
      </c>
    </row>
    <row r="21914" spans="1:3" x14ac:dyDescent="0.45">
      <c r="A21914" t="s">
        <v>21914</v>
      </c>
      <c r="B21914">
        <v>225</v>
      </c>
      <c r="C21914">
        <f t="shared" si="342"/>
        <v>140.74275237590362</v>
      </c>
    </row>
    <row r="21915" spans="1:3" x14ac:dyDescent="0.45">
      <c r="A21915" t="s">
        <v>21915</v>
      </c>
      <c r="B21915">
        <v>225</v>
      </c>
      <c r="C21915">
        <f t="shared" si="342"/>
        <v>140.74275237590362</v>
      </c>
    </row>
    <row r="21916" spans="1:3" x14ac:dyDescent="0.45">
      <c r="A21916" t="s">
        <v>21916</v>
      </c>
      <c r="B21916">
        <v>225</v>
      </c>
      <c r="C21916">
        <f t="shared" si="342"/>
        <v>140.74275237590362</v>
      </c>
    </row>
    <row r="21917" spans="1:3" x14ac:dyDescent="0.45">
      <c r="A21917" t="s">
        <v>21917</v>
      </c>
      <c r="B21917">
        <v>225</v>
      </c>
      <c r="C21917">
        <f t="shared" si="342"/>
        <v>140.74275237590362</v>
      </c>
    </row>
    <row r="21918" spans="1:3" x14ac:dyDescent="0.45">
      <c r="A21918" t="s">
        <v>21918</v>
      </c>
      <c r="B21918">
        <v>225</v>
      </c>
      <c r="C21918">
        <f t="shared" si="342"/>
        <v>140.74275237590362</v>
      </c>
    </row>
    <row r="21919" spans="1:3" x14ac:dyDescent="0.45">
      <c r="A21919" t="s">
        <v>21919</v>
      </c>
      <c r="B21919">
        <v>225</v>
      </c>
      <c r="C21919">
        <f t="shared" si="342"/>
        <v>140.74275237590362</v>
      </c>
    </row>
    <row r="21920" spans="1:3" x14ac:dyDescent="0.45">
      <c r="A21920" t="s">
        <v>21920</v>
      </c>
      <c r="B21920">
        <v>225</v>
      </c>
      <c r="C21920">
        <f t="shared" si="342"/>
        <v>140.74275237590362</v>
      </c>
    </row>
    <row r="21921" spans="1:3" x14ac:dyDescent="0.45">
      <c r="A21921" t="s">
        <v>21921</v>
      </c>
      <c r="B21921">
        <v>225</v>
      </c>
      <c r="C21921">
        <f t="shared" si="342"/>
        <v>140.74275237590362</v>
      </c>
    </row>
    <row r="21922" spans="1:3" x14ac:dyDescent="0.45">
      <c r="A21922" t="s">
        <v>21922</v>
      </c>
      <c r="B21922">
        <v>225</v>
      </c>
      <c r="C21922">
        <f t="shared" si="342"/>
        <v>140.74275237590362</v>
      </c>
    </row>
    <row r="21923" spans="1:3" x14ac:dyDescent="0.45">
      <c r="A21923" t="s">
        <v>21923</v>
      </c>
      <c r="B21923">
        <v>225</v>
      </c>
      <c r="C21923">
        <f t="shared" si="342"/>
        <v>140.74275237590362</v>
      </c>
    </row>
    <row r="21924" spans="1:3" x14ac:dyDescent="0.45">
      <c r="A21924" t="s">
        <v>21924</v>
      </c>
      <c r="B21924">
        <v>225</v>
      </c>
      <c r="C21924">
        <f t="shared" si="342"/>
        <v>140.74275237590362</v>
      </c>
    </row>
    <row r="21925" spans="1:3" x14ac:dyDescent="0.45">
      <c r="A21925" t="s">
        <v>21925</v>
      </c>
      <c r="B21925">
        <v>225</v>
      </c>
      <c r="C21925">
        <f t="shared" si="342"/>
        <v>140.74275237590362</v>
      </c>
    </row>
    <row r="21926" spans="1:3" x14ac:dyDescent="0.45">
      <c r="A21926" t="s">
        <v>21926</v>
      </c>
      <c r="B21926">
        <v>225</v>
      </c>
      <c r="C21926">
        <f t="shared" si="342"/>
        <v>140.74275237590362</v>
      </c>
    </row>
    <row r="21927" spans="1:3" x14ac:dyDescent="0.45">
      <c r="A21927" t="s">
        <v>21927</v>
      </c>
      <c r="B21927">
        <v>225</v>
      </c>
      <c r="C21927">
        <f t="shared" si="342"/>
        <v>140.74275237590362</v>
      </c>
    </row>
    <row r="21928" spans="1:3" x14ac:dyDescent="0.45">
      <c r="A21928" t="s">
        <v>21928</v>
      </c>
      <c r="B21928">
        <v>225</v>
      </c>
      <c r="C21928">
        <f t="shared" si="342"/>
        <v>140.74275237590362</v>
      </c>
    </row>
    <row r="21929" spans="1:3" x14ac:dyDescent="0.45">
      <c r="A21929" t="s">
        <v>21929</v>
      </c>
      <c r="B21929">
        <v>220</v>
      </c>
      <c r="C21929">
        <f t="shared" si="342"/>
        <v>137.61513565643909</v>
      </c>
    </row>
    <row r="21930" spans="1:3" x14ac:dyDescent="0.45">
      <c r="A21930" t="s">
        <v>21930</v>
      </c>
      <c r="B21930">
        <v>220</v>
      </c>
      <c r="C21930">
        <f t="shared" si="342"/>
        <v>137.61513565643909</v>
      </c>
    </row>
    <row r="21931" spans="1:3" x14ac:dyDescent="0.45">
      <c r="A21931" t="s">
        <v>21931</v>
      </c>
      <c r="B21931">
        <v>220</v>
      </c>
      <c r="C21931">
        <f t="shared" si="342"/>
        <v>137.61513565643909</v>
      </c>
    </row>
    <row r="21932" spans="1:3" x14ac:dyDescent="0.45">
      <c r="A21932" t="s">
        <v>21932</v>
      </c>
      <c r="B21932">
        <v>220</v>
      </c>
      <c r="C21932">
        <f t="shared" si="342"/>
        <v>137.61513565643909</v>
      </c>
    </row>
    <row r="21933" spans="1:3" x14ac:dyDescent="0.45">
      <c r="A21933" t="s">
        <v>21933</v>
      </c>
      <c r="B21933">
        <v>220</v>
      </c>
      <c r="C21933">
        <f t="shared" si="342"/>
        <v>137.61513565643909</v>
      </c>
    </row>
    <row r="21934" spans="1:3" x14ac:dyDescent="0.45">
      <c r="A21934" t="s">
        <v>21934</v>
      </c>
      <c r="B21934">
        <v>220</v>
      </c>
      <c r="C21934">
        <f t="shared" si="342"/>
        <v>137.61513565643909</v>
      </c>
    </row>
    <row r="21935" spans="1:3" x14ac:dyDescent="0.45">
      <c r="A21935" t="s">
        <v>21935</v>
      </c>
      <c r="B21935">
        <v>220</v>
      </c>
      <c r="C21935">
        <f t="shared" si="342"/>
        <v>137.61513565643909</v>
      </c>
    </row>
    <row r="21936" spans="1:3" x14ac:dyDescent="0.45">
      <c r="A21936" t="s">
        <v>21936</v>
      </c>
      <c r="B21936">
        <v>220</v>
      </c>
      <c r="C21936">
        <f t="shared" si="342"/>
        <v>137.61513565643909</v>
      </c>
    </row>
    <row r="21937" spans="1:3" x14ac:dyDescent="0.45">
      <c r="A21937" t="s">
        <v>21937</v>
      </c>
      <c r="B21937">
        <v>220</v>
      </c>
      <c r="C21937">
        <f t="shared" si="342"/>
        <v>137.61513565643909</v>
      </c>
    </row>
    <row r="21938" spans="1:3" x14ac:dyDescent="0.45">
      <c r="A21938" t="s">
        <v>21938</v>
      </c>
      <c r="B21938">
        <v>220</v>
      </c>
      <c r="C21938">
        <f t="shared" si="342"/>
        <v>137.61513565643909</v>
      </c>
    </row>
    <row r="21939" spans="1:3" x14ac:dyDescent="0.45">
      <c r="A21939" t="s">
        <v>21939</v>
      </c>
      <c r="B21939">
        <v>220</v>
      </c>
      <c r="C21939">
        <f t="shared" si="342"/>
        <v>137.61513565643909</v>
      </c>
    </row>
    <row r="21940" spans="1:3" x14ac:dyDescent="0.45">
      <c r="A21940" t="s">
        <v>21940</v>
      </c>
      <c r="B21940">
        <v>220</v>
      </c>
      <c r="C21940">
        <f t="shared" si="342"/>
        <v>137.61513565643909</v>
      </c>
    </row>
    <row r="21941" spans="1:3" x14ac:dyDescent="0.45">
      <c r="A21941" t="s">
        <v>21941</v>
      </c>
      <c r="B21941">
        <v>220</v>
      </c>
      <c r="C21941">
        <f t="shared" si="342"/>
        <v>137.61513565643909</v>
      </c>
    </row>
    <row r="21942" spans="1:3" x14ac:dyDescent="0.45">
      <c r="A21942" t="s">
        <v>21942</v>
      </c>
      <c r="B21942">
        <v>220</v>
      </c>
      <c r="C21942">
        <f t="shared" si="342"/>
        <v>137.61513565643909</v>
      </c>
    </row>
    <row r="21943" spans="1:3" x14ac:dyDescent="0.45">
      <c r="A21943" t="s">
        <v>21943</v>
      </c>
      <c r="B21943">
        <v>220</v>
      </c>
      <c r="C21943">
        <f t="shared" si="342"/>
        <v>137.61513565643909</v>
      </c>
    </row>
    <row r="21944" spans="1:3" x14ac:dyDescent="0.45">
      <c r="A21944" t="s">
        <v>21944</v>
      </c>
      <c r="B21944">
        <v>220</v>
      </c>
      <c r="C21944">
        <f t="shared" si="342"/>
        <v>137.61513565643909</v>
      </c>
    </row>
    <row r="21945" spans="1:3" x14ac:dyDescent="0.45">
      <c r="A21945" t="s">
        <v>21945</v>
      </c>
      <c r="B21945">
        <v>220</v>
      </c>
      <c r="C21945">
        <f t="shared" si="342"/>
        <v>137.61513565643909</v>
      </c>
    </row>
    <row r="21946" spans="1:3" x14ac:dyDescent="0.45">
      <c r="A21946" t="s">
        <v>21946</v>
      </c>
      <c r="B21946">
        <v>220</v>
      </c>
      <c r="C21946">
        <f t="shared" si="342"/>
        <v>137.61513565643909</v>
      </c>
    </row>
    <row r="21947" spans="1:3" x14ac:dyDescent="0.45">
      <c r="A21947" t="s">
        <v>21947</v>
      </c>
      <c r="B21947">
        <v>220</v>
      </c>
      <c r="C21947">
        <f t="shared" si="342"/>
        <v>137.61513565643909</v>
      </c>
    </row>
    <row r="21948" spans="1:3" x14ac:dyDescent="0.45">
      <c r="A21948" t="s">
        <v>21948</v>
      </c>
      <c r="B21948">
        <v>220</v>
      </c>
      <c r="C21948">
        <f t="shared" si="342"/>
        <v>137.61513565643909</v>
      </c>
    </row>
    <row r="21949" spans="1:3" x14ac:dyDescent="0.45">
      <c r="A21949" t="s">
        <v>21949</v>
      </c>
      <c r="B21949">
        <v>220</v>
      </c>
      <c r="C21949">
        <f t="shared" si="342"/>
        <v>137.61513565643909</v>
      </c>
    </row>
    <row r="21950" spans="1:3" x14ac:dyDescent="0.45">
      <c r="A21950" t="s">
        <v>21950</v>
      </c>
      <c r="B21950">
        <v>220</v>
      </c>
      <c r="C21950">
        <f t="shared" si="342"/>
        <v>137.61513565643909</v>
      </c>
    </row>
    <row r="21951" spans="1:3" x14ac:dyDescent="0.45">
      <c r="A21951" t="s">
        <v>21951</v>
      </c>
      <c r="B21951">
        <v>220</v>
      </c>
      <c r="C21951">
        <f t="shared" si="342"/>
        <v>137.61513565643909</v>
      </c>
    </row>
    <row r="21952" spans="1:3" x14ac:dyDescent="0.45">
      <c r="A21952" t="s">
        <v>21952</v>
      </c>
      <c r="B21952">
        <v>220</v>
      </c>
      <c r="C21952">
        <f t="shared" si="342"/>
        <v>137.61513565643909</v>
      </c>
    </row>
    <row r="21953" spans="1:3" x14ac:dyDescent="0.45">
      <c r="A21953" t="s">
        <v>21953</v>
      </c>
      <c r="B21953">
        <v>220</v>
      </c>
      <c r="C21953">
        <f t="shared" si="342"/>
        <v>137.61513565643909</v>
      </c>
    </row>
    <row r="21954" spans="1:3" x14ac:dyDescent="0.45">
      <c r="A21954" t="s">
        <v>21954</v>
      </c>
      <c r="B21954">
        <v>220</v>
      </c>
      <c r="C21954">
        <f t="shared" si="342"/>
        <v>137.61513565643909</v>
      </c>
    </row>
    <row r="21955" spans="1:3" x14ac:dyDescent="0.45">
      <c r="A21955" t="s">
        <v>21955</v>
      </c>
      <c r="B21955">
        <v>220</v>
      </c>
      <c r="C21955">
        <f t="shared" ref="C21955:C22018" si="343" xml:space="preserve"> (B21955/F$2) *(E$2 - G$2)</f>
        <v>137.61513565643909</v>
      </c>
    </row>
    <row r="21956" spans="1:3" x14ac:dyDescent="0.45">
      <c r="A21956" t="s">
        <v>21956</v>
      </c>
      <c r="B21956">
        <v>220</v>
      </c>
      <c r="C21956">
        <f t="shared" si="343"/>
        <v>137.61513565643909</v>
      </c>
    </row>
    <row r="21957" spans="1:3" x14ac:dyDescent="0.45">
      <c r="A21957" t="s">
        <v>21957</v>
      </c>
      <c r="B21957">
        <v>220</v>
      </c>
      <c r="C21957">
        <f t="shared" si="343"/>
        <v>137.61513565643909</v>
      </c>
    </row>
    <row r="21958" spans="1:3" x14ac:dyDescent="0.45">
      <c r="A21958" t="s">
        <v>21958</v>
      </c>
      <c r="B21958">
        <v>220</v>
      </c>
      <c r="C21958">
        <f t="shared" si="343"/>
        <v>137.61513565643909</v>
      </c>
    </row>
    <row r="21959" spans="1:3" x14ac:dyDescent="0.45">
      <c r="A21959" t="s">
        <v>21959</v>
      </c>
      <c r="B21959">
        <v>220</v>
      </c>
      <c r="C21959">
        <f t="shared" si="343"/>
        <v>137.61513565643909</v>
      </c>
    </row>
    <row r="21960" spans="1:3" x14ac:dyDescent="0.45">
      <c r="A21960" t="s">
        <v>21960</v>
      </c>
      <c r="B21960">
        <v>220</v>
      </c>
      <c r="C21960">
        <f t="shared" si="343"/>
        <v>137.61513565643909</v>
      </c>
    </row>
    <row r="21961" spans="1:3" x14ac:dyDescent="0.45">
      <c r="A21961" t="s">
        <v>21961</v>
      </c>
      <c r="B21961">
        <v>220</v>
      </c>
      <c r="C21961">
        <f t="shared" si="343"/>
        <v>137.61513565643909</v>
      </c>
    </row>
    <row r="21962" spans="1:3" x14ac:dyDescent="0.45">
      <c r="A21962" t="s">
        <v>21962</v>
      </c>
      <c r="B21962">
        <v>220</v>
      </c>
      <c r="C21962">
        <f t="shared" si="343"/>
        <v>137.61513565643909</v>
      </c>
    </row>
    <row r="21963" spans="1:3" x14ac:dyDescent="0.45">
      <c r="A21963" t="s">
        <v>21963</v>
      </c>
      <c r="B21963">
        <v>220</v>
      </c>
      <c r="C21963">
        <f t="shared" si="343"/>
        <v>137.61513565643909</v>
      </c>
    </row>
    <row r="21964" spans="1:3" x14ac:dyDescent="0.45">
      <c r="A21964" t="s">
        <v>21964</v>
      </c>
      <c r="B21964">
        <v>220</v>
      </c>
      <c r="C21964">
        <f t="shared" si="343"/>
        <v>137.61513565643909</v>
      </c>
    </row>
    <row r="21965" spans="1:3" x14ac:dyDescent="0.45">
      <c r="A21965" t="s">
        <v>21965</v>
      </c>
      <c r="B21965">
        <v>220</v>
      </c>
      <c r="C21965">
        <f t="shared" si="343"/>
        <v>137.61513565643909</v>
      </c>
    </row>
    <row r="21966" spans="1:3" x14ac:dyDescent="0.45">
      <c r="A21966" t="s">
        <v>21966</v>
      </c>
      <c r="B21966">
        <v>220</v>
      </c>
      <c r="C21966">
        <f t="shared" si="343"/>
        <v>137.61513565643909</v>
      </c>
    </row>
    <row r="21967" spans="1:3" x14ac:dyDescent="0.45">
      <c r="A21967" t="s">
        <v>21967</v>
      </c>
      <c r="B21967">
        <v>220</v>
      </c>
      <c r="C21967">
        <f t="shared" si="343"/>
        <v>137.61513565643909</v>
      </c>
    </row>
    <row r="21968" spans="1:3" x14ac:dyDescent="0.45">
      <c r="A21968" t="s">
        <v>21968</v>
      </c>
      <c r="B21968">
        <v>220</v>
      </c>
      <c r="C21968">
        <f t="shared" si="343"/>
        <v>137.61513565643909</v>
      </c>
    </row>
    <row r="21969" spans="1:3" x14ac:dyDescent="0.45">
      <c r="A21969" t="s">
        <v>21969</v>
      </c>
      <c r="B21969">
        <v>220</v>
      </c>
      <c r="C21969">
        <f t="shared" si="343"/>
        <v>137.61513565643909</v>
      </c>
    </row>
    <row r="21970" spans="1:3" x14ac:dyDescent="0.45">
      <c r="A21970" t="s">
        <v>21970</v>
      </c>
      <c r="B21970">
        <v>220</v>
      </c>
      <c r="C21970">
        <f t="shared" si="343"/>
        <v>137.61513565643909</v>
      </c>
    </row>
    <row r="21971" spans="1:3" x14ac:dyDescent="0.45">
      <c r="A21971" t="s">
        <v>21971</v>
      </c>
      <c r="B21971">
        <v>220</v>
      </c>
      <c r="C21971">
        <f t="shared" si="343"/>
        <v>137.61513565643909</v>
      </c>
    </row>
    <row r="21972" spans="1:3" x14ac:dyDescent="0.45">
      <c r="A21972" t="s">
        <v>21972</v>
      </c>
      <c r="B21972">
        <v>220</v>
      </c>
      <c r="C21972">
        <f t="shared" si="343"/>
        <v>137.61513565643909</v>
      </c>
    </row>
    <row r="21973" spans="1:3" x14ac:dyDescent="0.45">
      <c r="A21973" t="s">
        <v>21973</v>
      </c>
      <c r="B21973">
        <v>220</v>
      </c>
      <c r="C21973">
        <f t="shared" si="343"/>
        <v>137.61513565643909</v>
      </c>
    </row>
    <row r="21974" spans="1:3" x14ac:dyDescent="0.45">
      <c r="A21974" t="s">
        <v>21974</v>
      </c>
      <c r="B21974">
        <v>220</v>
      </c>
      <c r="C21974">
        <f t="shared" si="343"/>
        <v>137.61513565643909</v>
      </c>
    </row>
    <row r="21975" spans="1:3" x14ac:dyDescent="0.45">
      <c r="A21975" t="s">
        <v>21975</v>
      </c>
      <c r="B21975">
        <v>220</v>
      </c>
      <c r="C21975">
        <f t="shared" si="343"/>
        <v>137.61513565643909</v>
      </c>
    </row>
    <row r="21976" spans="1:3" x14ac:dyDescent="0.45">
      <c r="A21976" t="s">
        <v>21976</v>
      </c>
      <c r="B21976">
        <v>220</v>
      </c>
      <c r="C21976">
        <f t="shared" si="343"/>
        <v>137.61513565643909</v>
      </c>
    </row>
    <row r="21977" spans="1:3" x14ac:dyDescent="0.45">
      <c r="A21977" t="s">
        <v>21977</v>
      </c>
      <c r="B21977">
        <v>220</v>
      </c>
      <c r="C21977">
        <f t="shared" si="343"/>
        <v>137.61513565643909</v>
      </c>
    </row>
    <row r="21978" spans="1:3" x14ac:dyDescent="0.45">
      <c r="A21978" t="s">
        <v>21978</v>
      </c>
      <c r="B21978">
        <v>220</v>
      </c>
      <c r="C21978">
        <f t="shared" si="343"/>
        <v>137.61513565643909</v>
      </c>
    </row>
    <row r="21979" spans="1:3" x14ac:dyDescent="0.45">
      <c r="A21979" t="s">
        <v>21979</v>
      </c>
      <c r="B21979">
        <v>220</v>
      </c>
      <c r="C21979">
        <f t="shared" si="343"/>
        <v>137.61513565643909</v>
      </c>
    </row>
    <row r="21980" spans="1:3" x14ac:dyDescent="0.45">
      <c r="A21980" t="s">
        <v>21980</v>
      </c>
      <c r="B21980">
        <v>220</v>
      </c>
      <c r="C21980">
        <f t="shared" si="343"/>
        <v>137.61513565643909</v>
      </c>
    </row>
    <row r="21981" spans="1:3" x14ac:dyDescent="0.45">
      <c r="A21981" t="s">
        <v>21981</v>
      </c>
      <c r="B21981">
        <v>220</v>
      </c>
      <c r="C21981">
        <f t="shared" si="343"/>
        <v>137.61513565643909</v>
      </c>
    </row>
    <row r="21982" spans="1:3" x14ac:dyDescent="0.45">
      <c r="A21982" t="s">
        <v>21982</v>
      </c>
      <c r="B21982">
        <v>220</v>
      </c>
      <c r="C21982">
        <f t="shared" si="343"/>
        <v>137.61513565643909</v>
      </c>
    </row>
    <row r="21983" spans="1:3" x14ac:dyDescent="0.45">
      <c r="A21983" t="s">
        <v>21983</v>
      </c>
      <c r="B21983">
        <v>220</v>
      </c>
      <c r="C21983">
        <f t="shared" si="343"/>
        <v>137.61513565643909</v>
      </c>
    </row>
    <row r="21984" spans="1:3" x14ac:dyDescent="0.45">
      <c r="A21984" t="s">
        <v>21984</v>
      </c>
      <c r="B21984">
        <v>220</v>
      </c>
      <c r="C21984">
        <f t="shared" si="343"/>
        <v>137.61513565643909</v>
      </c>
    </row>
    <row r="21985" spans="1:3" x14ac:dyDescent="0.45">
      <c r="A21985" t="s">
        <v>21985</v>
      </c>
      <c r="B21985">
        <v>220</v>
      </c>
      <c r="C21985">
        <f t="shared" si="343"/>
        <v>137.61513565643909</v>
      </c>
    </row>
    <row r="21986" spans="1:3" x14ac:dyDescent="0.45">
      <c r="A21986" t="s">
        <v>21986</v>
      </c>
      <c r="B21986">
        <v>220</v>
      </c>
      <c r="C21986">
        <f t="shared" si="343"/>
        <v>137.61513565643909</v>
      </c>
    </row>
    <row r="21987" spans="1:3" x14ac:dyDescent="0.45">
      <c r="A21987" t="s">
        <v>21987</v>
      </c>
      <c r="B21987">
        <v>220</v>
      </c>
      <c r="C21987">
        <f t="shared" si="343"/>
        <v>137.61513565643909</v>
      </c>
    </row>
    <row r="21988" spans="1:3" x14ac:dyDescent="0.45">
      <c r="A21988" t="s">
        <v>21988</v>
      </c>
      <c r="B21988">
        <v>220</v>
      </c>
      <c r="C21988">
        <f t="shared" si="343"/>
        <v>137.61513565643909</v>
      </c>
    </row>
    <row r="21989" spans="1:3" x14ac:dyDescent="0.45">
      <c r="A21989" t="s">
        <v>21989</v>
      </c>
      <c r="B21989">
        <v>220</v>
      </c>
      <c r="C21989">
        <f t="shared" si="343"/>
        <v>137.61513565643909</v>
      </c>
    </row>
    <row r="21990" spans="1:3" x14ac:dyDescent="0.45">
      <c r="A21990" t="s">
        <v>21990</v>
      </c>
      <c r="B21990">
        <v>220</v>
      </c>
      <c r="C21990">
        <f t="shared" si="343"/>
        <v>137.61513565643909</v>
      </c>
    </row>
    <row r="21991" spans="1:3" x14ac:dyDescent="0.45">
      <c r="A21991" t="s">
        <v>21991</v>
      </c>
      <c r="B21991">
        <v>220</v>
      </c>
      <c r="C21991">
        <f t="shared" si="343"/>
        <v>137.61513565643909</v>
      </c>
    </row>
    <row r="21992" spans="1:3" x14ac:dyDescent="0.45">
      <c r="A21992" t="s">
        <v>21992</v>
      </c>
      <c r="B21992">
        <v>220</v>
      </c>
      <c r="C21992">
        <f t="shared" si="343"/>
        <v>137.61513565643909</v>
      </c>
    </row>
    <row r="21993" spans="1:3" x14ac:dyDescent="0.45">
      <c r="A21993" t="s">
        <v>21993</v>
      </c>
      <c r="B21993">
        <v>220</v>
      </c>
      <c r="C21993">
        <f t="shared" si="343"/>
        <v>137.61513565643909</v>
      </c>
    </row>
    <row r="21994" spans="1:3" x14ac:dyDescent="0.45">
      <c r="A21994" t="s">
        <v>21994</v>
      </c>
      <c r="B21994">
        <v>220</v>
      </c>
      <c r="C21994">
        <f t="shared" si="343"/>
        <v>137.61513565643909</v>
      </c>
    </row>
    <row r="21995" spans="1:3" x14ac:dyDescent="0.45">
      <c r="A21995" t="s">
        <v>21995</v>
      </c>
      <c r="B21995">
        <v>220</v>
      </c>
      <c r="C21995">
        <f t="shared" si="343"/>
        <v>137.61513565643909</v>
      </c>
    </row>
    <row r="21996" spans="1:3" x14ac:dyDescent="0.45">
      <c r="A21996" t="s">
        <v>21996</v>
      </c>
      <c r="B21996">
        <v>220</v>
      </c>
      <c r="C21996">
        <f t="shared" si="343"/>
        <v>137.61513565643909</v>
      </c>
    </row>
    <row r="21997" spans="1:3" x14ac:dyDescent="0.45">
      <c r="A21997" t="s">
        <v>21997</v>
      </c>
      <c r="B21997">
        <v>220</v>
      </c>
      <c r="C21997">
        <f t="shared" si="343"/>
        <v>137.61513565643909</v>
      </c>
    </row>
    <row r="21998" spans="1:3" x14ac:dyDescent="0.45">
      <c r="A21998" t="s">
        <v>21998</v>
      </c>
      <c r="B21998">
        <v>220</v>
      </c>
      <c r="C21998">
        <f t="shared" si="343"/>
        <v>137.61513565643909</v>
      </c>
    </row>
    <row r="21999" spans="1:3" x14ac:dyDescent="0.45">
      <c r="A21999" t="s">
        <v>21999</v>
      </c>
      <c r="B21999">
        <v>220</v>
      </c>
      <c r="C21999">
        <f t="shared" si="343"/>
        <v>137.61513565643909</v>
      </c>
    </row>
    <row r="22000" spans="1:3" x14ac:dyDescent="0.45">
      <c r="A22000" t="s">
        <v>22000</v>
      </c>
      <c r="B22000">
        <v>220</v>
      </c>
      <c r="C22000">
        <f t="shared" si="343"/>
        <v>137.61513565643909</v>
      </c>
    </row>
    <row r="22001" spans="1:3" x14ac:dyDescent="0.45">
      <c r="A22001" t="s">
        <v>22001</v>
      </c>
      <c r="B22001">
        <v>220</v>
      </c>
      <c r="C22001">
        <f t="shared" si="343"/>
        <v>137.61513565643909</v>
      </c>
    </row>
    <row r="22002" spans="1:3" x14ac:dyDescent="0.45">
      <c r="A22002" t="s">
        <v>22002</v>
      </c>
      <c r="B22002">
        <v>220</v>
      </c>
      <c r="C22002">
        <f t="shared" si="343"/>
        <v>137.61513565643909</v>
      </c>
    </row>
    <row r="22003" spans="1:3" x14ac:dyDescent="0.45">
      <c r="A22003" t="s">
        <v>22003</v>
      </c>
      <c r="B22003">
        <v>220</v>
      </c>
      <c r="C22003">
        <f t="shared" si="343"/>
        <v>137.61513565643909</v>
      </c>
    </row>
    <row r="22004" spans="1:3" x14ac:dyDescent="0.45">
      <c r="A22004" t="s">
        <v>22004</v>
      </c>
      <c r="B22004">
        <v>220</v>
      </c>
      <c r="C22004">
        <f t="shared" si="343"/>
        <v>137.61513565643909</v>
      </c>
    </row>
    <row r="22005" spans="1:3" x14ac:dyDescent="0.45">
      <c r="A22005" t="s">
        <v>22005</v>
      </c>
      <c r="B22005">
        <v>220</v>
      </c>
      <c r="C22005">
        <f t="shared" si="343"/>
        <v>137.61513565643909</v>
      </c>
    </row>
    <row r="22006" spans="1:3" x14ac:dyDescent="0.45">
      <c r="A22006" t="s">
        <v>22006</v>
      </c>
      <c r="B22006">
        <v>220</v>
      </c>
      <c r="C22006">
        <f t="shared" si="343"/>
        <v>137.61513565643909</v>
      </c>
    </row>
    <row r="22007" spans="1:3" x14ac:dyDescent="0.45">
      <c r="A22007" t="s">
        <v>22007</v>
      </c>
      <c r="B22007">
        <v>220</v>
      </c>
      <c r="C22007">
        <f t="shared" si="343"/>
        <v>137.61513565643909</v>
      </c>
    </row>
    <row r="22008" spans="1:3" x14ac:dyDescent="0.45">
      <c r="A22008" t="s">
        <v>22008</v>
      </c>
      <c r="B22008">
        <v>220</v>
      </c>
      <c r="C22008">
        <f t="shared" si="343"/>
        <v>137.61513565643909</v>
      </c>
    </row>
    <row r="22009" spans="1:3" x14ac:dyDescent="0.45">
      <c r="A22009" t="s">
        <v>22009</v>
      </c>
      <c r="B22009">
        <v>220</v>
      </c>
      <c r="C22009">
        <f t="shared" si="343"/>
        <v>137.61513565643909</v>
      </c>
    </row>
    <row r="22010" spans="1:3" x14ac:dyDescent="0.45">
      <c r="A22010" t="s">
        <v>22010</v>
      </c>
      <c r="B22010">
        <v>220</v>
      </c>
      <c r="C22010">
        <f t="shared" si="343"/>
        <v>137.61513565643909</v>
      </c>
    </row>
    <row r="22011" spans="1:3" x14ac:dyDescent="0.45">
      <c r="A22011" t="s">
        <v>22011</v>
      </c>
      <c r="B22011">
        <v>220</v>
      </c>
      <c r="C22011">
        <f t="shared" si="343"/>
        <v>137.61513565643909</v>
      </c>
    </row>
    <row r="22012" spans="1:3" x14ac:dyDescent="0.45">
      <c r="A22012" t="s">
        <v>22012</v>
      </c>
      <c r="B22012">
        <v>220</v>
      </c>
      <c r="C22012">
        <f t="shared" si="343"/>
        <v>137.61513565643909</v>
      </c>
    </row>
    <row r="22013" spans="1:3" x14ac:dyDescent="0.45">
      <c r="A22013" t="s">
        <v>22013</v>
      </c>
      <c r="B22013">
        <v>220</v>
      </c>
      <c r="C22013">
        <f t="shared" si="343"/>
        <v>137.61513565643909</v>
      </c>
    </row>
    <row r="22014" spans="1:3" x14ac:dyDescent="0.45">
      <c r="A22014" t="s">
        <v>22014</v>
      </c>
      <c r="B22014">
        <v>220</v>
      </c>
      <c r="C22014">
        <f t="shared" si="343"/>
        <v>137.61513565643909</v>
      </c>
    </row>
    <row r="22015" spans="1:3" x14ac:dyDescent="0.45">
      <c r="A22015" t="s">
        <v>22015</v>
      </c>
      <c r="B22015">
        <v>220</v>
      </c>
      <c r="C22015">
        <f t="shared" si="343"/>
        <v>137.61513565643909</v>
      </c>
    </row>
    <row r="22016" spans="1:3" x14ac:dyDescent="0.45">
      <c r="A22016" t="s">
        <v>22016</v>
      </c>
      <c r="B22016">
        <v>220</v>
      </c>
      <c r="C22016">
        <f t="shared" si="343"/>
        <v>137.61513565643909</v>
      </c>
    </row>
    <row r="22017" spans="1:3" x14ac:dyDescent="0.45">
      <c r="A22017" t="s">
        <v>22017</v>
      </c>
      <c r="B22017">
        <v>220</v>
      </c>
      <c r="C22017">
        <f t="shared" si="343"/>
        <v>137.61513565643909</v>
      </c>
    </row>
    <row r="22018" spans="1:3" x14ac:dyDescent="0.45">
      <c r="A22018" t="s">
        <v>22018</v>
      </c>
      <c r="B22018">
        <v>220</v>
      </c>
      <c r="C22018">
        <f t="shared" si="343"/>
        <v>137.61513565643909</v>
      </c>
    </row>
    <row r="22019" spans="1:3" x14ac:dyDescent="0.45">
      <c r="A22019" t="s">
        <v>22019</v>
      </c>
      <c r="B22019">
        <v>220</v>
      </c>
      <c r="C22019">
        <f t="shared" ref="C22019:C22082" si="344" xml:space="preserve"> (B22019/F$2) *(E$2 - G$2)</f>
        <v>137.61513565643909</v>
      </c>
    </row>
    <row r="22020" spans="1:3" x14ac:dyDescent="0.45">
      <c r="A22020" t="s">
        <v>22020</v>
      </c>
      <c r="B22020">
        <v>220</v>
      </c>
      <c r="C22020">
        <f t="shared" si="344"/>
        <v>137.61513565643909</v>
      </c>
    </row>
    <row r="22021" spans="1:3" x14ac:dyDescent="0.45">
      <c r="A22021" t="s">
        <v>22021</v>
      </c>
      <c r="B22021">
        <v>220</v>
      </c>
      <c r="C22021">
        <f t="shared" si="344"/>
        <v>137.61513565643909</v>
      </c>
    </row>
    <row r="22022" spans="1:3" x14ac:dyDescent="0.45">
      <c r="A22022" t="s">
        <v>22022</v>
      </c>
      <c r="B22022">
        <v>220</v>
      </c>
      <c r="C22022">
        <f t="shared" si="344"/>
        <v>137.61513565643909</v>
      </c>
    </row>
    <row r="22023" spans="1:3" x14ac:dyDescent="0.45">
      <c r="A22023" t="s">
        <v>22023</v>
      </c>
      <c r="B22023">
        <v>220</v>
      </c>
      <c r="C22023">
        <f t="shared" si="344"/>
        <v>137.61513565643909</v>
      </c>
    </row>
    <row r="22024" spans="1:3" x14ac:dyDescent="0.45">
      <c r="A22024" t="s">
        <v>22024</v>
      </c>
      <c r="B22024">
        <v>220</v>
      </c>
      <c r="C22024">
        <f t="shared" si="344"/>
        <v>137.61513565643909</v>
      </c>
    </row>
    <row r="22025" spans="1:3" x14ac:dyDescent="0.45">
      <c r="A22025" t="s">
        <v>22025</v>
      </c>
      <c r="B22025">
        <v>220</v>
      </c>
      <c r="C22025">
        <f t="shared" si="344"/>
        <v>137.61513565643909</v>
      </c>
    </row>
    <row r="22026" spans="1:3" x14ac:dyDescent="0.45">
      <c r="A22026" t="s">
        <v>22026</v>
      </c>
      <c r="B22026">
        <v>220</v>
      </c>
      <c r="C22026">
        <f t="shared" si="344"/>
        <v>137.61513565643909</v>
      </c>
    </row>
    <row r="22027" spans="1:3" x14ac:dyDescent="0.45">
      <c r="A22027" t="s">
        <v>22027</v>
      </c>
      <c r="B22027">
        <v>220</v>
      </c>
      <c r="C22027">
        <f t="shared" si="344"/>
        <v>137.61513565643909</v>
      </c>
    </row>
    <row r="22028" spans="1:3" x14ac:dyDescent="0.45">
      <c r="A22028" t="s">
        <v>22028</v>
      </c>
      <c r="B22028">
        <v>220</v>
      </c>
      <c r="C22028">
        <f t="shared" si="344"/>
        <v>137.61513565643909</v>
      </c>
    </row>
    <row r="22029" spans="1:3" x14ac:dyDescent="0.45">
      <c r="A22029" t="s">
        <v>22029</v>
      </c>
      <c r="B22029">
        <v>220</v>
      </c>
      <c r="C22029">
        <f t="shared" si="344"/>
        <v>137.61513565643909</v>
      </c>
    </row>
    <row r="22030" spans="1:3" x14ac:dyDescent="0.45">
      <c r="A22030" t="s">
        <v>22030</v>
      </c>
      <c r="B22030">
        <v>220</v>
      </c>
      <c r="C22030">
        <f t="shared" si="344"/>
        <v>137.61513565643909</v>
      </c>
    </row>
    <row r="22031" spans="1:3" x14ac:dyDescent="0.45">
      <c r="A22031" t="s">
        <v>22031</v>
      </c>
      <c r="B22031">
        <v>220</v>
      </c>
      <c r="C22031">
        <f t="shared" si="344"/>
        <v>137.61513565643909</v>
      </c>
    </row>
    <row r="22032" spans="1:3" x14ac:dyDescent="0.45">
      <c r="A22032" t="s">
        <v>22032</v>
      </c>
      <c r="B22032">
        <v>220</v>
      </c>
      <c r="C22032">
        <f t="shared" si="344"/>
        <v>137.61513565643909</v>
      </c>
    </row>
    <row r="22033" spans="1:3" x14ac:dyDescent="0.45">
      <c r="A22033" t="s">
        <v>22033</v>
      </c>
      <c r="B22033">
        <v>220</v>
      </c>
      <c r="C22033">
        <f t="shared" si="344"/>
        <v>137.61513565643909</v>
      </c>
    </row>
    <row r="22034" spans="1:3" x14ac:dyDescent="0.45">
      <c r="A22034" t="s">
        <v>22034</v>
      </c>
      <c r="B22034">
        <v>220</v>
      </c>
      <c r="C22034">
        <f t="shared" si="344"/>
        <v>137.61513565643909</v>
      </c>
    </row>
    <row r="22035" spans="1:3" x14ac:dyDescent="0.45">
      <c r="A22035" t="s">
        <v>22035</v>
      </c>
      <c r="B22035">
        <v>220</v>
      </c>
      <c r="C22035">
        <f t="shared" si="344"/>
        <v>137.61513565643909</v>
      </c>
    </row>
    <row r="22036" spans="1:3" x14ac:dyDescent="0.45">
      <c r="A22036" t="s">
        <v>22036</v>
      </c>
      <c r="B22036">
        <v>220</v>
      </c>
      <c r="C22036">
        <f t="shared" si="344"/>
        <v>137.61513565643909</v>
      </c>
    </row>
    <row r="22037" spans="1:3" x14ac:dyDescent="0.45">
      <c r="A22037" t="s">
        <v>22037</v>
      </c>
      <c r="B22037">
        <v>220</v>
      </c>
      <c r="C22037">
        <f t="shared" si="344"/>
        <v>137.61513565643909</v>
      </c>
    </row>
    <row r="22038" spans="1:3" x14ac:dyDescent="0.45">
      <c r="A22038" t="s">
        <v>22038</v>
      </c>
      <c r="B22038">
        <v>220</v>
      </c>
      <c r="C22038">
        <f t="shared" si="344"/>
        <v>137.61513565643909</v>
      </c>
    </row>
    <row r="22039" spans="1:3" x14ac:dyDescent="0.45">
      <c r="A22039" t="s">
        <v>22039</v>
      </c>
      <c r="B22039">
        <v>220</v>
      </c>
      <c r="C22039">
        <f t="shared" si="344"/>
        <v>137.61513565643909</v>
      </c>
    </row>
    <row r="22040" spans="1:3" x14ac:dyDescent="0.45">
      <c r="A22040" t="s">
        <v>22040</v>
      </c>
      <c r="B22040">
        <v>220</v>
      </c>
      <c r="C22040">
        <f t="shared" si="344"/>
        <v>137.61513565643909</v>
      </c>
    </row>
    <row r="22041" spans="1:3" x14ac:dyDescent="0.45">
      <c r="A22041" t="s">
        <v>22041</v>
      </c>
      <c r="B22041">
        <v>220</v>
      </c>
      <c r="C22041">
        <f t="shared" si="344"/>
        <v>137.61513565643909</v>
      </c>
    </row>
    <row r="22042" spans="1:3" x14ac:dyDescent="0.45">
      <c r="A22042" t="s">
        <v>22042</v>
      </c>
      <c r="B22042">
        <v>220</v>
      </c>
      <c r="C22042">
        <f t="shared" si="344"/>
        <v>137.61513565643909</v>
      </c>
    </row>
    <row r="22043" spans="1:3" x14ac:dyDescent="0.45">
      <c r="A22043" t="s">
        <v>22043</v>
      </c>
      <c r="B22043">
        <v>220</v>
      </c>
      <c r="C22043">
        <f t="shared" si="344"/>
        <v>137.61513565643909</v>
      </c>
    </row>
    <row r="22044" spans="1:3" x14ac:dyDescent="0.45">
      <c r="A22044" t="s">
        <v>22044</v>
      </c>
      <c r="B22044">
        <v>220</v>
      </c>
      <c r="C22044">
        <f t="shared" si="344"/>
        <v>137.61513565643909</v>
      </c>
    </row>
    <row r="22045" spans="1:3" x14ac:dyDescent="0.45">
      <c r="A22045" t="s">
        <v>22045</v>
      </c>
      <c r="B22045">
        <v>220</v>
      </c>
      <c r="C22045">
        <f t="shared" si="344"/>
        <v>137.61513565643909</v>
      </c>
    </row>
    <row r="22046" spans="1:3" x14ac:dyDescent="0.45">
      <c r="A22046" t="s">
        <v>22046</v>
      </c>
      <c r="B22046">
        <v>220</v>
      </c>
      <c r="C22046">
        <f t="shared" si="344"/>
        <v>137.61513565643909</v>
      </c>
    </row>
    <row r="22047" spans="1:3" x14ac:dyDescent="0.45">
      <c r="A22047" t="s">
        <v>22047</v>
      </c>
      <c r="B22047">
        <v>220</v>
      </c>
      <c r="C22047">
        <f t="shared" si="344"/>
        <v>137.61513565643909</v>
      </c>
    </row>
    <row r="22048" spans="1:3" x14ac:dyDescent="0.45">
      <c r="A22048" t="s">
        <v>22048</v>
      </c>
      <c r="B22048">
        <v>220</v>
      </c>
      <c r="C22048">
        <f t="shared" si="344"/>
        <v>137.61513565643909</v>
      </c>
    </row>
    <row r="22049" spans="1:3" x14ac:dyDescent="0.45">
      <c r="A22049" t="s">
        <v>22049</v>
      </c>
      <c r="B22049">
        <v>220</v>
      </c>
      <c r="C22049">
        <f t="shared" si="344"/>
        <v>137.61513565643909</v>
      </c>
    </row>
    <row r="22050" spans="1:3" x14ac:dyDescent="0.45">
      <c r="A22050" t="s">
        <v>22050</v>
      </c>
      <c r="B22050">
        <v>220</v>
      </c>
      <c r="C22050">
        <f t="shared" si="344"/>
        <v>137.61513565643909</v>
      </c>
    </row>
    <row r="22051" spans="1:3" x14ac:dyDescent="0.45">
      <c r="A22051" t="s">
        <v>22051</v>
      </c>
      <c r="B22051">
        <v>220</v>
      </c>
      <c r="C22051">
        <f t="shared" si="344"/>
        <v>137.61513565643909</v>
      </c>
    </row>
    <row r="22052" spans="1:3" x14ac:dyDescent="0.45">
      <c r="A22052" t="s">
        <v>22052</v>
      </c>
      <c r="B22052">
        <v>220</v>
      </c>
      <c r="C22052">
        <f t="shared" si="344"/>
        <v>137.61513565643909</v>
      </c>
    </row>
    <row r="22053" spans="1:3" x14ac:dyDescent="0.45">
      <c r="A22053" t="s">
        <v>22053</v>
      </c>
      <c r="B22053">
        <v>220</v>
      </c>
      <c r="C22053">
        <f t="shared" si="344"/>
        <v>137.61513565643909</v>
      </c>
    </row>
    <row r="22054" spans="1:3" x14ac:dyDescent="0.45">
      <c r="A22054" t="s">
        <v>22054</v>
      </c>
      <c r="B22054">
        <v>220</v>
      </c>
      <c r="C22054">
        <f t="shared" si="344"/>
        <v>137.61513565643909</v>
      </c>
    </row>
    <row r="22055" spans="1:3" x14ac:dyDescent="0.45">
      <c r="A22055" t="s">
        <v>22055</v>
      </c>
      <c r="B22055">
        <v>220</v>
      </c>
      <c r="C22055">
        <f t="shared" si="344"/>
        <v>137.61513565643909</v>
      </c>
    </row>
    <row r="22056" spans="1:3" x14ac:dyDescent="0.45">
      <c r="A22056" t="s">
        <v>22056</v>
      </c>
      <c r="B22056">
        <v>220</v>
      </c>
      <c r="C22056">
        <f t="shared" si="344"/>
        <v>137.61513565643909</v>
      </c>
    </row>
    <row r="22057" spans="1:3" x14ac:dyDescent="0.45">
      <c r="A22057" t="s">
        <v>22057</v>
      </c>
      <c r="B22057">
        <v>220</v>
      </c>
      <c r="C22057">
        <f t="shared" si="344"/>
        <v>137.61513565643909</v>
      </c>
    </row>
    <row r="22058" spans="1:3" x14ac:dyDescent="0.45">
      <c r="A22058" t="s">
        <v>22058</v>
      </c>
      <c r="B22058">
        <v>220</v>
      </c>
      <c r="C22058">
        <f t="shared" si="344"/>
        <v>137.61513565643909</v>
      </c>
    </row>
    <row r="22059" spans="1:3" x14ac:dyDescent="0.45">
      <c r="A22059" t="s">
        <v>22059</v>
      </c>
      <c r="B22059">
        <v>220</v>
      </c>
      <c r="C22059">
        <f t="shared" si="344"/>
        <v>137.61513565643909</v>
      </c>
    </row>
    <row r="22060" spans="1:3" x14ac:dyDescent="0.45">
      <c r="A22060" t="s">
        <v>22060</v>
      </c>
      <c r="B22060">
        <v>220</v>
      </c>
      <c r="C22060">
        <f t="shared" si="344"/>
        <v>137.61513565643909</v>
      </c>
    </row>
    <row r="22061" spans="1:3" x14ac:dyDescent="0.45">
      <c r="A22061" t="s">
        <v>22061</v>
      </c>
      <c r="B22061">
        <v>220</v>
      </c>
      <c r="C22061">
        <f t="shared" si="344"/>
        <v>137.61513565643909</v>
      </c>
    </row>
    <row r="22062" spans="1:3" x14ac:dyDescent="0.45">
      <c r="A22062" t="s">
        <v>22062</v>
      </c>
      <c r="B22062">
        <v>220</v>
      </c>
      <c r="C22062">
        <f t="shared" si="344"/>
        <v>137.61513565643909</v>
      </c>
    </row>
    <row r="22063" spans="1:3" x14ac:dyDescent="0.45">
      <c r="A22063" t="s">
        <v>22063</v>
      </c>
      <c r="B22063">
        <v>220</v>
      </c>
      <c r="C22063">
        <f t="shared" si="344"/>
        <v>137.61513565643909</v>
      </c>
    </row>
    <row r="22064" spans="1:3" x14ac:dyDescent="0.45">
      <c r="A22064" t="s">
        <v>22064</v>
      </c>
      <c r="B22064">
        <v>220</v>
      </c>
      <c r="C22064">
        <f t="shared" si="344"/>
        <v>137.61513565643909</v>
      </c>
    </row>
    <row r="22065" spans="1:3" x14ac:dyDescent="0.45">
      <c r="A22065" t="s">
        <v>22065</v>
      </c>
      <c r="B22065">
        <v>220</v>
      </c>
      <c r="C22065">
        <f t="shared" si="344"/>
        <v>137.61513565643909</v>
      </c>
    </row>
    <row r="22066" spans="1:3" x14ac:dyDescent="0.45">
      <c r="A22066" t="s">
        <v>22066</v>
      </c>
      <c r="B22066">
        <v>220</v>
      </c>
      <c r="C22066">
        <f t="shared" si="344"/>
        <v>137.61513565643909</v>
      </c>
    </row>
    <row r="22067" spans="1:3" x14ac:dyDescent="0.45">
      <c r="A22067" t="s">
        <v>22067</v>
      </c>
      <c r="B22067">
        <v>220</v>
      </c>
      <c r="C22067">
        <f t="shared" si="344"/>
        <v>137.61513565643909</v>
      </c>
    </row>
    <row r="22068" spans="1:3" x14ac:dyDescent="0.45">
      <c r="A22068" t="s">
        <v>22068</v>
      </c>
      <c r="B22068">
        <v>220</v>
      </c>
      <c r="C22068">
        <f t="shared" si="344"/>
        <v>137.61513565643909</v>
      </c>
    </row>
    <row r="22069" spans="1:3" x14ac:dyDescent="0.45">
      <c r="A22069" t="s">
        <v>22069</v>
      </c>
      <c r="B22069">
        <v>220</v>
      </c>
      <c r="C22069">
        <f t="shared" si="344"/>
        <v>137.61513565643909</v>
      </c>
    </row>
    <row r="22070" spans="1:3" x14ac:dyDescent="0.45">
      <c r="A22070" t="s">
        <v>22070</v>
      </c>
      <c r="B22070">
        <v>220</v>
      </c>
      <c r="C22070">
        <f t="shared" si="344"/>
        <v>137.61513565643909</v>
      </c>
    </row>
    <row r="22071" spans="1:3" x14ac:dyDescent="0.45">
      <c r="A22071" t="s">
        <v>22071</v>
      </c>
      <c r="B22071">
        <v>220</v>
      </c>
      <c r="C22071">
        <f t="shared" si="344"/>
        <v>137.61513565643909</v>
      </c>
    </row>
    <row r="22072" spans="1:3" x14ac:dyDescent="0.45">
      <c r="A22072" t="s">
        <v>22072</v>
      </c>
      <c r="B22072">
        <v>220</v>
      </c>
      <c r="C22072">
        <f t="shared" si="344"/>
        <v>137.61513565643909</v>
      </c>
    </row>
    <row r="22073" spans="1:3" x14ac:dyDescent="0.45">
      <c r="A22073" t="s">
        <v>22073</v>
      </c>
      <c r="B22073">
        <v>220</v>
      </c>
      <c r="C22073">
        <f t="shared" si="344"/>
        <v>137.61513565643909</v>
      </c>
    </row>
    <row r="22074" spans="1:3" x14ac:dyDescent="0.45">
      <c r="A22074" t="s">
        <v>22074</v>
      </c>
      <c r="B22074">
        <v>220</v>
      </c>
      <c r="C22074">
        <f t="shared" si="344"/>
        <v>137.61513565643909</v>
      </c>
    </row>
    <row r="22075" spans="1:3" x14ac:dyDescent="0.45">
      <c r="A22075" t="s">
        <v>22075</v>
      </c>
      <c r="B22075">
        <v>220</v>
      </c>
      <c r="C22075">
        <f t="shared" si="344"/>
        <v>137.61513565643909</v>
      </c>
    </row>
    <row r="22076" spans="1:3" x14ac:dyDescent="0.45">
      <c r="A22076" t="s">
        <v>22076</v>
      </c>
      <c r="B22076">
        <v>220</v>
      </c>
      <c r="C22076">
        <f t="shared" si="344"/>
        <v>137.61513565643909</v>
      </c>
    </row>
    <row r="22077" spans="1:3" x14ac:dyDescent="0.45">
      <c r="A22077" t="s">
        <v>22077</v>
      </c>
      <c r="B22077">
        <v>220</v>
      </c>
      <c r="C22077">
        <f t="shared" si="344"/>
        <v>137.61513565643909</v>
      </c>
    </row>
    <row r="22078" spans="1:3" x14ac:dyDescent="0.45">
      <c r="A22078" t="s">
        <v>22078</v>
      </c>
      <c r="B22078">
        <v>220</v>
      </c>
      <c r="C22078">
        <f t="shared" si="344"/>
        <v>137.61513565643909</v>
      </c>
    </row>
    <row r="22079" spans="1:3" x14ac:dyDescent="0.45">
      <c r="A22079" t="s">
        <v>22079</v>
      </c>
      <c r="B22079">
        <v>220</v>
      </c>
      <c r="C22079">
        <f t="shared" si="344"/>
        <v>137.61513565643909</v>
      </c>
    </row>
    <row r="22080" spans="1:3" x14ac:dyDescent="0.45">
      <c r="A22080" t="s">
        <v>22080</v>
      </c>
      <c r="B22080">
        <v>220</v>
      </c>
      <c r="C22080">
        <f t="shared" si="344"/>
        <v>137.61513565643909</v>
      </c>
    </row>
    <row r="22081" spans="1:3" x14ac:dyDescent="0.45">
      <c r="A22081" t="s">
        <v>22081</v>
      </c>
      <c r="B22081">
        <v>220</v>
      </c>
      <c r="C22081">
        <f t="shared" si="344"/>
        <v>137.61513565643909</v>
      </c>
    </row>
    <row r="22082" spans="1:3" x14ac:dyDescent="0.45">
      <c r="A22082" t="s">
        <v>22082</v>
      </c>
      <c r="B22082">
        <v>220</v>
      </c>
      <c r="C22082">
        <f t="shared" si="344"/>
        <v>137.61513565643909</v>
      </c>
    </row>
    <row r="22083" spans="1:3" x14ac:dyDescent="0.45">
      <c r="A22083" t="s">
        <v>22083</v>
      </c>
      <c r="B22083">
        <v>220</v>
      </c>
      <c r="C22083">
        <f t="shared" ref="C22083:C22146" si="345" xml:space="preserve"> (B22083/F$2) *(E$2 - G$2)</f>
        <v>137.61513565643909</v>
      </c>
    </row>
    <row r="22084" spans="1:3" x14ac:dyDescent="0.45">
      <c r="A22084" t="s">
        <v>22084</v>
      </c>
      <c r="B22084">
        <v>220</v>
      </c>
      <c r="C22084">
        <f t="shared" si="345"/>
        <v>137.61513565643909</v>
      </c>
    </row>
    <row r="22085" spans="1:3" x14ac:dyDescent="0.45">
      <c r="A22085" t="s">
        <v>22085</v>
      </c>
      <c r="B22085">
        <v>220</v>
      </c>
      <c r="C22085">
        <f t="shared" si="345"/>
        <v>137.61513565643909</v>
      </c>
    </row>
    <row r="22086" spans="1:3" x14ac:dyDescent="0.45">
      <c r="A22086" t="s">
        <v>22086</v>
      </c>
      <c r="B22086">
        <v>220</v>
      </c>
      <c r="C22086">
        <f t="shared" si="345"/>
        <v>137.61513565643909</v>
      </c>
    </row>
    <row r="22087" spans="1:3" x14ac:dyDescent="0.45">
      <c r="A22087" t="s">
        <v>22087</v>
      </c>
      <c r="B22087">
        <v>220</v>
      </c>
      <c r="C22087">
        <f t="shared" si="345"/>
        <v>137.61513565643909</v>
      </c>
    </row>
    <row r="22088" spans="1:3" x14ac:dyDescent="0.45">
      <c r="A22088" t="s">
        <v>22088</v>
      </c>
      <c r="B22088">
        <v>220</v>
      </c>
      <c r="C22088">
        <f t="shared" si="345"/>
        <v>137.61513565643909</v>
      </c>
    </row>
    <row r="22089" spans="1:3" x14ac:dyDescent="0.45">
      <c r="A22089" t="s">
        <v>22089</v>
      </c>
      <c r="B22089">
        <v>220</v>
      </c>
      <c r="C22089">
        <f t="shared" si="345"/>
        <v>137.61513565643909</v>
      </c>
    </row>
    <row r="22090" spans="1:3" x14ac:dyDescent="0.45">
      <c r="A22090" t="s">
        <v>22090</v>
      </c>
      <c r="B22090">
        <v>220</v>
      </c>
      <c r="C22090">
        <f t="shared" si="345"/>
        <v>137.61513565643909</v>
      </c>
    </row>
    <row r="22091" spans="1:3" x14ac:dyDescent="0.45">
      <c r="A22091" t="s">
        <v>22091</v>
      </c>
      <c r="B22091">
        <v>220</v>
      </c>
      <c r="C22091">
        <f t="shared" si="345"/>
        <v>137.61513565643909</v>
      </c>
    </row>
    <row r="22092" spans="1:3" x14ac:dyDescent="0.45">
      <c r="A22092" t="s">
        <v>22092</v>
      </c>
      <c r="B22092">
        <v>220</v>
      </c>
      <c r="C22092">
        <f t="shared" si="345"/>
        <v>137.61513565643909</v>
      </c>
    </row>
    <row r="22093" spans="1:3" x14ac:dyDescent="0.45">
      <c r="A22093" t="s">
        <v>22093</v>
      </c>
      <c r="B22093">
        <v>220</v>
      </c>
      <c r="C22093">
        <f t="shared" si="345"/>
        <v>137.61513565643909</v>
      </c>
    </row>
    <row r="22094" spans="1:3" x14ac:dyDescent="0.45">
      <c r="A22094" t="s">
        <v>22094</v>
      </c>
      <c r="B22094">
        <v>220</v>
      </c>
      <c r="C22094">
        <f t="shared" si="345"/>
        <v>137.61513565643909</v>
      </c>
    </row>
    <row r="22095" spans="1:3" x14ac:dyDescent="0.45">
      <c r="A22095" t="s">
        <v>22095</v>
      </c>
      <c r="B22095">
        <v>220</v>
      </c>
      <c r="C22095">
        <f t="shared" si="345"/>
        <v>137.61513565643909</v>
      </c>
    </row>
    <row r="22096" spans="1:3" x14ac:dyDescent="0.45">
      <c r="A22096" t="s">
        <v>22096</v>
      </c>
      <c r="B22096">
        <v>220</v>
      </c>
      <c r="C22096">
        <f t="shared" si="345"/>
        <v>137.61513565643909</v>
      </c>
    </row>
    <row r="22097" spans="1:3" x14ac:dyDescent="0.45">
      <c r="A22097" t="s">
        <v>22097</v>
      </c>
      <c r="B22097">
        <v>220</v>
      </c>
      <c r="C22097">
        <f t="shared" si="345"/>
        <v>137.61513565643909</v>
      </c>
    </row>
    <row r="22098" spans="1:3" x14ac:dyDescent="0.45">
      <c r="A22098" t="s">
        <v>22098</v>
      </c>
      <c r="B22098">
        <v>220</v>
      </c>
      <c r="C22098">
        <f t="shared" si="345"/>
        <v>137.61513565643909</v>
      </c>
    </row>
    <row r="22099" spans="1:3" x14ac:dyDescent="0.45">
      <c r="A22099" t="s">
        <v>22099</v>
      </c>
      <c r="B22099">
        <v>220</v>
      </c>
      <c r="C22099">
        <f t="shared" si="345"/>
        <v>137.61513565643909</v>
      </c>
    </row>
    <row r="22100" spans="1:3" x14ac:dyDescent="0.45">
      <c r="A22100" t="s">
        <v>22100</v>
      </c>
      <c r="B22100">
        <v>220</v>
      </c>
      <c r="C22100">
        <f t="shared" si="345"/>
        <v>137.61513565643909</v>
      </c>
    </row>
    <row r="22101" spans="1:3" x14ac:dyDescent="0.45">
      <c r="A22101" t="s">
        <v>22101</v>
      </c>
      <c r="B22101">
        <v>220</v>
      </c>
      <c r="C22101">
        <f t="shared" si="345"/>
        <v>137.61513565643909</v>
      </c>
    </row>
    <row r="22102" spans="1:3" x14ac:dyDescent="0.45">
      <c r="A22102" t="s">
        <v>22102</v>
      </c>
      <c r="B22102">
        <v>220</v>
      </c>
      <c r="C22102">
        <f t="shared" si="345"/>
        <v>137.61513565643909</v>
      </c>
    </row>
    <row r="22103" spans="1:3" x14ac:dyDescent="0.45">
      <c r="A22103" t="s">
        <v>22103</v>
      </c>
      <c r="B22103">
        <v>220</v>
      </c>
      <c r="C22103">
        <f t="shared" si="345"/>
        <v>137.61513565643909</v>
      </c>
    </row>
    <row r="22104" spans="1:3" x14ac:dyDescent="0.45">
      <c r="A22104" t="s">
        <v>22104</v>
      </c>
      <c r="B22104">
        <v>220</v>
      </c>
      <c r="C22104">
        <f t="shared" si="345"/>
        <v>137.61513565643909</v>
      </c>
    </row>
    <row r="22105" spans="1:3" x14ac:dyDescent="0.45">
      <c r="A22105" t="s">
        <v>22105</v>
      </c>
      <c r="B22105">
        <v>220</v>
      </c>
      <c r="C22105">
        <f t="shared" si="345"/>
        <v>137.61513565643909</v>
      </c>
    </row>
    <row r="22106" spans="1:3" x14ac:dyDescent="0.45">
      <c r="A22106" t="s">
        <v>22106</v>
      </c>
      <c r="B22106">
        <v>220</v>
      </c>
      <c r="C22106">
        <f t="shared" si="345"/>
        <v>137.61513565643909</v>
      </c>
    </row>
    <row r="22107" spans="1:3" x14ac:dyDescent="0.45">
      <c r="A22107" t="s">
        <v>22107</v>
      </c>
      <c r="B22107">
        <v>220</v>
      </c>
      <c r="C22107">
        <f t="shared" si="345"/>
        <v>137.61513565643909</v>
      </c>
    </row>
    <row r="22108" spans="1:3" x14ac:dyDescent="0.45">
      <c r="A22108" t="s">
        <v>22108</v>
      </c>
      <c r="B22108">
        <v>220</v>
      </c>
      <c r="C22108">
        <f t="shared" si="345"/>
        <v>137.61513565643909</v>
      </c>
    </row>
    <row r="22109" spans="1:3" x14ac:dyDescent="0.45">
      <c r="A22109" t="s">
        <v>22109</v>
      </c>
      <c r="B22109">
        <v>220</v>
      </c>
      <c r="C22109">
        <f t="shared" si="345"/>
        <v>137.61513565643909</v>
      </c>
    </row>
    <row r="22110" spans="1:3" x14ac:dyDescent="0.45">
      <c r="A22110" t="s">
        <v>22110</v>
      </c>
      <c r="B22110">
        <v>220</v>
      </c>
      <c r="C22110">
        <f t="shared" si="345"/>
        <v>137.61513565643909</v>
      </c>
    </row>
    <row r="22111" spans="1:3" x14ac:dyDescent="0.45">
      <c r="A22111" t="s">
        <v>22111</v>
      </c>
      <c r="B22111">
        <v>220</v>
      </c>
      <c r="C22111">
        <f t="shared" si="345"/>
        <v>137.61513565643909</v>
      </c>
    </row>
    <row r="22112" spans="1:3" x14ac:dyDescent="0.45">
      <c r="A22112" t="s">
        <v>22112</v>
      </c>
      <c r="B22112">
        <v>220</v>
      </c>
      <c r="C22112">
        <f t="shared" si="345"/>
        <v>137.61513565643909</v>
      </c>
    </row>
    <row r="22113" spans="1:3" x14ac:dyDescent="0.45">
      <c r="A22113" t="s">
        <v>22113</v>
      </c>
      <c r="B22113">
        <v>220</v>
      </c>
      <c r="C22113">
        <f t="shared" si="345"/>
        <v>137.61513565643909</v>
      </c>
    </row>
    <row r="22114" spans="1:3" x14ac:dyDescent="0.45">
      <c r="A22114" t="s">
        <v>22114</v>
      </c>
      <c r="B22114">
        <v>220</v>
      </c>
      <c r="C22114">
        <f t="shared" si="345"/>
        <v>137.61513565643909</v>
      </c>
    </row>
    <row r="22115" spans="1:3" x14ac:dyDescent="0.45">
      <c r="A22115" t="s">
        <v>22115</v>
      </c>
      <c r="B22115">
        <v>220</v>
      </c>
      <c r="C22115">
        <f t="shared" si="345"/>
        <v>137.61513565643909</v>
      </c>
    </row>
    <row r="22116" spans="1:3" x14ac:dyDescent="0.45">
      <c r="A22116" t="s">
        <v>22116</v>
      </c>
      <c r="B22116">
        <v>220</v>
      </c>
      <c r="C22116">
        <f t="shared" si="345"/>
        <v>137.61513565643909</v>
      </c>
    </row>
    <row r="22117" spans="1:3" x14ac:dyDescent="0.45">
      <c r="A22117" t="s">
        <v>22117</v>
      </c>
      <c r="B22117">
        <v>220</v>
      </c>
      <c r="C22117">
        <f t="shared" si="345"/>
        <v>137.61513565643909</v>
      </c>
    </row>
    <row r="22118" spans="1:3" x14ac:dyDescent="0.45">
      <c r="A22118" t="s">
        <v>22118</v>
      </c>
      <c r="B22118">
        <v>220</v>
      </c>
      <c r="C22118">
        <f t="shared" si="345"/>
        <v>137.61513565643909</v>
      </c>
    </row>
    <row r="22119" spans="1:3" x14ac:dyDescent="0.45">
      <c r="A22119" t="s">
        <v>22119</v>
      </c>
      <c r="B22119">
        <v>220</v>
      </c>
      <c r="C22119">
        <f t="shared" si="345"/>
        <v>137.61513565643909</v>
      </c>
    </row>
    <row r="22120" spans="1:3" x14ac:dyDescent="0.45">
      <c r="A22120" t="s">
        <v>22120</v>
      </c>
      <c r="B22120">
        <v>220</v>
      </c>
      <c r="C22120">
        <f t="shared" si="345"/>
        <v>137.61513565643909</v>
      </c>
    </row>
    <row r="22121" spans="1:3" x14ac:dyDescent="0.45">
      <c r="A22121" t="s">
        <v>22121</v>
      </c>
      <c r="B22121">
        <v>220</v>
      </c>
      <c r="C22121">
        <f t="shared" si="345"/>
        <v>137.61513565643909</v>
      </c>
    </row>
    <row r="22122" spans="1:3" x14ac:dyDescent="0.45">
      <c r="A22122" t="s">
        <v>22122</v>
      </c>
      <c r="B22122">
        <v>220</v>
      </c>
      <c r="C22122">
        <f t="shared" si="345"/>
        <v>137.61513565643909</v>
      </c>
    </row>
    <row r="22123" spans="1:3" x14ac:dyDescent="0.45">
      <c r="A22123" t="s">
        <v>22123</v>
      </c>
      <c r="B22123">
        <v>220</v>
      </c>
      <c r="C22123">
        <f t="shared" si="345"/>
        <v>137.61513565643909</v>
      </c>
    </row>
    <row r="22124" spans="1:3" x14ac:dyDescent="0.45">
      <c r="A22124" t="s">
        <v>22124</v>
      </c>
      <c r="B22124">
        <v>220</v>
      </c>
      <c r="C22124">
        <f t="shared" si="345"/>
        <v>137.61513565643909</v>
      </c>
    </row>
    <row r="22125" spans="1:3" x14ac:dyDescent="0.45">
      <c r="A22125" t="s">
        <v>22125</v>
      </c>
      <c r="B22125">
        <v>220</v>
      </c>
      <c r="C22125">
        <f t="shared" si="345"/>
        <v>137.61513565643909</v>
      </c>
    </row>
    <row r="22126" spans="1:3" x14ac:dyDescent="0.45">
      <c r="A22126" t="s">
        <v>22126</v>
      </c>
      <c r="B22126">
        <v>220</v>
      </c>
      <c r="C22126">
        <f t="shared" si="345"/>
        <v>137.61513565643909</v>
      </c>
    </row>
    <row r="22127" spans="1:3" x14ac:dyDescent="0.45">
      <c r="A22127" t="s">
        <v>22127</v>
      </c>
      <c r="B22127">
        <v>220</v>
      </c>
      <c r="C22127">
        <f t="shared" si="345"/>
        <v>137.61513565643909</v>
      </c>
    </row>
    <row r="22128" spans="1:3" x14ac:dyDescent="0.45">
      <c r="A22128" t="s">
        <v>22128</v>
      </c>
      <c r="B22128">
        <v>220</v>
      </c>
      <c r="C22128">
        <f t="shared" si="345"/>
        <v>137.61513565643909</v>
      </c>
    </row>
    <row r="22129" spans="1:3" x14ac:dyDescent="0.45">
      <c r="A22129" t="s">
        <v>22129</v>
      </c>
      <c r="B22129">
        <v>220</v>
      </c>
      <c r="C22129">
        <f t="shared" si="345"/>
        <v>137.61513565643909</v>
      </c>
    </row>
    <row r="22130" spans="1:3" x14ac:dyDescent="0.45">
      <c r="A22130" t="s">
        <v>22130</v>
      </c>
      <c r="B22130">
        <v>220</v>
      </c>
      <c r="C22130">
        <f t="shared" si="345"/>
        <v>137.61513565643909</v>
      </c>
    </row>
    <row r="22131" spans="1:3" x14ac:dyDescent="0.45">
      <c r="A22131" t="s">
        <v>22131</v>
      </c>
      <c r="B22131">
        <v>220</v>
      </c>
      <c r="C22131">
        <f t="shared" si="345"/>
        <v>137.61513565643909</v>
      </c>
    </row>
    <row r="22132" spans="1:3" x14ac:dyDescent="0.45">
      <c r="A22132" t="s">
        <v>22132</v>
      </c>
      <c r="B22132">
        <v>220</v>
      </c>
      <c r="C22132">
        <f t="shared" si="345"/>
        <v>137.61513565643909</v>
      </c>
    </row>
    <row r="22133" spans="1:3" x14ac:dyDescent="0.45">
      <c r="A22133" t="s">
        <v>22133</v>
      </c>
      <c r="B22133">
        <v>220</v>
      </c>
      <c r="C22133">
        <f t="shared" si="345"/>
        <v>137.61513565643909</v>
      </c>
    </row>
    <row r="22134" spans="1:3" x14ac:dyDescent="0.45">
      <c r="A22134" t="s">
        <v>22134</v>
      </c>
      <c r="B22134">
        <v>220</v>
      </c>
      <c r="C22134">
        <f t="shared" si="345"/>
        <v>137.61513565643909</v>
      </c>
    </row>
    <row r="22135" spans="1:3" x14ac:dyDescent="0.45">
      <c r="A22135" t="s">
        <v>22135</v>
      </c>
      <c r="B22135">
        <v>220</v>
      </c>
      <c r="C22135">
        <f t="shared" si="345"/>
        <v>137.61513565643909</v>
      </c>
    </row>
    <row r="22136" spans="1:3" x14ac:dyDescent="0.45">
      <c r="A22136" t="s">
        <v>22136</v>
      </c>
      <c r="B22136">
        <v>220</v>
      </c>
      <c r="C22136">
        <f t="shared" si="345"/>
        <v>137.61513565643909</v>
      </c>
    </row>
    <row r="22137" spans="1:3" x14ac:dyDescent="0.45">
      <c r="A22137" t="s">
        <v>22137</v>
      </c>
      <c r="B22137">
        <v>220</v>
      </c>
      <c r="C22137">
        <f t="shared" si="345"/>
        <v>137.61513565643909</v>
      </c>
    </row>
    <row r="22138" spans="1:3" x14ac:dyDescent="0.45">
      <c r="A22138" t="s">
        <v>22138</v>
      </c>
      <c r="B22138">
        <v>220</v>
      </c>
      <c r="C22138">
        <f t="shared" si="345"/>
        <v>137.61513565643909</v>
      </c>
    </row>
    <row r="22139" spans="1:3" x14ac:dyDescent="0.45">
      <c r="A22139" t="s">
        <v>22139</v>
      </c>
      <c r="B22139">
        <v>220</v>
      </c>
      <c r="C22139">
        <f t="shared" si="345"/>
        <v>137.61513565643909</v>
      </c>
    </row>
    <row r="22140" spans="1:3" x14ac:dyDescent="0.45">
      <c r="A22140" t="s">
        <v>22140</v>
      </c>
      <c r="B22140">
        <v>220</v>
      </c>
      <c r="C22140">
        <f t="shared" si="345"/>
        <v>137.61513565643909</v>
      </c>
    </row>
    <row r="22141" spans="1:3" x14ac:dyDescent="0.45">
      <c r="A22141" t="s">
        <v>22141</v>
      </c>
      <c r="B22141">
        <v>220</v>
      </c>
      <c r="C22141">
        <f t="shared" si="345"/>
        <v>137.61513565643909</v>
      </c>
    </row>
    <row r="22142" spans="1:3" x14ac:dyDescent="0.45">
      <c r="A22142" t="s">
        <v>22142</v>
      </c>
      <c r="B22142">
        <v>220</v>
      </c>
      <c r="C22142">
        <f t="shared" si="345"/>
        <v>137.61513565643909</v>
      </c>
    </row>
    <row r="22143" spans="1:3" x14ac:dyDescent="0.45">
      <c r="A22143" t="s">
        <v>22143</v>
      </c>
      <c r="B22143">
        <v>220</v>
      </c>
      <c r="C22143">
        <f t="shared" si="345"/>
        <v>137.61513565643909</v>
      </c>
    </row>
    <row r="22144" spans="1:3" x14ac:dyDescent="0.45">
      <c r="A22144" t="s">
        <v>22144</v>
      </c>
      <c r="B22144">
        <v>220</v>
      </c>
      <c r="C22144">
        <f t="shared" si="345"/>
        <v>137.61513565643909</v>
      </c>
    </row>
    <row r="22145" spans="1:3" x14ac:dyDescent="0.45">
      <c r="A22145" t="s">
        <v>22145</v>
      </c>
      <c r="B22145">
        <v>220</v>
      </c>
      <c r="C22145">
        <f t="shared" si="345"/>
        <v>137.61513565643909</v>
      </c>
    </row>
    <row r="22146" spans="1:3" x14ac:dyDescent="0.45">
      <c r="A22146" t="s">
        <v>22146</v>
      </c>
      <c r="B22146">
        <v>220</v>
      </c>
      <c r="C22146">
        <f t="shared" si="345"/>
        <v>137.61513565643909</v>
      </c>
    </row>
    <row r="22147" spans="1:3" x14ac:dyDescent="0.45">
      <c r="A22147" t="s">
        <v>22147</v>
      </c>
      <c r="B22147">
        <v>220</v>
      </c>
      <c r="C22147">
        <f t="shared" ref="C22147:C22210" si="346" xml:space="preserve"> (B22147/F$2) *(E$2 - G$2)</f>
        <v>137.61513565643909</v>
      </c>
    </row>
    <row r="22148" spans="1:3" x14ac:dyDescent="0.45">
      <c r="A22148" t="s">
        <v>22148</v>
      </c>
      <c r="B22148">
        <v>220</v>
      </c>
      <c r="C22148">
        <f t="shared" si="346"/>
        <v>137.61513565643909</v>
      </c>
    </row>
    <row r="22149" spans="1:3" x14ac:dyDescent="0.45">
      <c r="A22149" t="s">
        <v>22149</v>
      </c>
      <c r="B22149">
        <v>220</v>
      </c>
      <c r="C22149">
        <f t="shared" si="346"/>
        <v>137.61513565643909</v>
      </c>
    </row>
    <row r="22150" spans="1:3" x14ac:dyDescent="0.45">
      <c r="A22150" t="s">
        <v>22150</v>
      </c>
      <c r="B22150">
        <v>220</v>
      </c>
      <c r="C22150">
        <f t="shared" si="346"/>
        <v>137.61513565643909</v>
      </c>
    </row>
    <row r="22151" spans="1:3" x14ac:dyDescent="0.45">
      <c r="A22151" t="s">
        <v>22151</v>
      </c>
      <c r="B22151">
        <v>220</v>
      </c>
      <c r="C22151">
        <f t="shared" si="346"/>
        <v>137.61513565643909</v>
      </c>
    </row>
    <row r="22152" spans="1:3" x14ac:dyDescent="0.45">
      <c r="A22152" t="s">
        <v>22152</v>
      </c>
      <c r="B22152">
        <v>220</v>
      </c>
      <c r="C22152">
        <f t="shared" si="346"/>
        <v>137.61513565643909</v>
      </c>
    </row>
    <row r="22153" spans="1:3" x14ac:dyDescent="0.45">
      <c r="A22153" t="s">
        <v>22153</v>
      </c>
      <c r="B22153">
        <v>220</v>
      </c>
      <c r="C22153">
        <f t="shared" si="346"/>
        <v>137.61513565643909</v>
      </c>
    </row>
    <row r="22154" spans="1:3" x14ac:dyDescent="0.45">
      <c r="A22154" t="s">
        <v>22154</v>
      </c>
      <c r="B22154">
        <v>220</v>
      </c>
      <c r="C22154">
        <f t="shared" si="346"/>
        <v>137.61513565643909</v>
      </c>
    </row>
    <row r="22155" spans="1:3" x14ac:dyDescent="0.45">
      <c r="A22155" t="s">
        <v>22155</v>
      </c>
      <c r="B22155">
        <v>220</v>
      </c>
      <c r="C22155">
        <f t="shared" si="346"/>
        <v>137.61513565643909</v>
      </c>
    </row>
    <row r="22156" spans="1:3" x14ac:dyDescent="0.45">
      <c r="A22156" t="s">
        <v>22156</v>
      </c>
      <c r="B22156">
        <v>220</v>
      </c>
      <c r="C22156">
        <f t="shared" si="346"/>
        <v>137.61513565643909</v>
      </c>
    </row>
    <row r="22157" spans="1:3" x14ac:dyDescent="0.45">
      <c r="A22157" t="s">
        <v>22157</v>
      </c>
      <c r="B22157">
        <v>220</v>
      </c>
      <c r="C22157">
        <f t="shared" si="346"/>
        <v>137.61513565643909</v>
      </c>
    </row>
    <row r="22158" spans="1:3" x14ac:dyDescent="0.45">
      <c r="A22158" t="s">
        <v>22158</v>
      </c>
      <c r="B22158">
        <v>220</v>
      </c>
      <c r="C22158">
        <f t="shared" si="346"/>
        <v>137.61513565643909</v>
      </c>
    </row>
    <row r="22159" spans="1:3" x14ac:dyDescent="0.45">
      <c r="A22159" t="s">
        <v>22159</v>
      </c>
      <c r="B22159">
        <v>220</v>
      </c>
      <c r="C22159">
        <f t="shared" si="346"/>
        <v>137.61513565643909</v>
      </c>
    </row>
    <row r="22160" spans="1:3" x14ac:dyDescent="0.45">
      <c r="A22160" t="s">
        <v>22160</v>
      </c>
      <c r="B22160">
        <v>220</v>
      </c>
      <c r="C22160">
        <f t="shared" si="346"/>
        <v>137.61513565643909</v>
      </c>
    </row>
    <row r="22161" spans="1:3" x14ac:dyDescent="0.45">
      <c r="A22161" t="s">
        <v>22161</v>
      </c>
      <c r="B22161">
        <v>220</v>
      </c>
      <c r="C22161">
        <f t="shared" si="346"/>
        <v>137.61513565643909</v>
      </c>
    </row>
    <row r="22162" spans="1:3" x14ac:dyDescent="0.45">
      <c r="A22162" t="s">
        <v>22162</v>
      </c>
      <c r="B22162">
        <v>220</v>
      </c>
      <c r="C22162">
        <f t="shared" si="346"/>
        <v>137.61513565643909</v>
      </c>
    </row>
    <row r="22163" spans="1:3" x14ac:dyDescent="0.45">
      <c r="A22163" t="s">
        <v>22163</v>
      </c>
      <c r="B22163">
        <v>220</v>
      </c>
      <c r="C22163">
        <f t="shared" si="346"/>
        <v>137.61513565643909</v>
      </c>
    </row>
    <row r="22164" spans="1:3" x14ac:dyDescent="0.45">
      <c r="A22164" t="s">
        <v>22164</v>
      </c>
      <c r="B22164">
        <v>220</v>
      </c>
      <c r="C22164">
        <f t="shared" si="346"/>
        <v>137.61513565643909</v>
      </c>
    </row>
    <row r="22165" spans="1:3" x14ac:dyDescent="0.45">
      <c r="A22165" t="s">
        <v>22165</v>
      </c>
      <c r="B22165">
        <v>220</v>
      </c>
      <c r="C22165">
        <f t="shared" si="346"/>
        <v>137.61513565643909</v>
      </c>
    </row>
    <row r="22166" spans="1:3" x14ac:dyDescent="0.45">
      <c r="A22166" t="s">
        <v>22166</v>
      </c>
      <c r="B22166">
        <v>220</v>
      </c>
      <c r="C22166">
        <f t="shared" si="346"/>
        <v>137.61513565643909</v>
      </c>
    </row>
    <row r="22167" spans="1:3" x14ac:dyDescent="0.45">
      <c r="A22167" t="s">
        <v>22167</v>
      </c>
      <c r="B22167">
        <v>220</v>
      </c>
      <c r="C22167">
        <f t="shared" si="346"/>
        <v>137.61513565643909</v>
      </c>
    </row>
    <row r="22168" spans="1:3" x14ac:dyDescent="0.45">
      <c r="A22168" t="s">
        <v>22168</v>
      </c>
      <c r="B22168">
        <v>220</v>
      </c>
      <c r="C22168">
        <f t="shared" si="346"/>
        <v>137.61513565643909</v>
      </c>
    </row>
    <row r="22169" spans="1:3" x14ac:dyDescent="0.45">
      <c r="A22169" t="s">
        <v>22169</v>
      </c>
      <c r="B22169">
        <v>220</v>
      </c>
      <c r="C22169">
        <f t="shared" si="346"/>
        <v>137.61513565643909</v>
      </c>
    </row>
    <row r="22170" spans="1:3" x14ac:dyDescent="0.45">
      <c r="A22170" t="s">
        <v>22170</v>
      </c>
      <c r="B22170">
        <v>220</v>
      </c>
      <c r="C22170">
        <f t="shared" si="346"/>
        <v>137.61513565643909</v>
      </c>
    </row>
    <row r="22171" spans="1:3" x14ac:dyDescent="0.45">
      <c r="A22171" t="s">
        <v>22171</v>
      </c>
      <c r="B22171">
        <v>220</v>
      </c>
      <c r="C22171">
        <f t="shared" si="346"/>
        <v>137.61513565643909</v>
      </c>
    </row>
    <row r="22172" spans="1:3" x14ac:dyDescent="0.45">
      <c r="A22172" t="s">
        <v>22172</v>
      </c>
      <c r="B22172">
        <v>220</v>
      </c>
      <c r="C22172">
        <f t="shared" si="346"/>
        <v>137.61513565643909</v>
      </c>
    </row>
    <row r="22173" spans="1:3" x14ac:dyDescent="0.45">
      <c r="A22173" t="s">
        <v>22173</v>
      </c>
      <c r="B22173">
        <v>220</v>
      </c>
      <c r="C22173">
        <f t="shared" si="346"/>
        <v>137.61513565643909</v>
      </c>
    </row>
    <row r="22174" spans="1:3" x14ac:dyDescent="0.45">
      <c r="A22174" t="s">
        <v>22174</v>
      </c>
      <c r="B22174">
        <v>220</v>
      </c>
      <c r="C22174">
        <f t="shared" si="346"/>
        <v>137.61513565643909</v>
      </c>
    </row>
    <row r="22175" spans="1:3" x14ac:dyDescent="0.45">
      <c r="A22175" t="s">
        <v>22175</v>
      </c>
      <c r="B22175">
        <v>220</v>
      </c>
      <c r="C22175">
        <f t="shared" si="346"/>
        <v>137.61513565643909</v>
      </c>
    </row>
    <row r="22176" spans="1:3" x14ac:dyDescent="0.45">
      <c r="A22176" t="s">
        <v>22176</v>
      </c>
      <c r="B22176">
        <v>220</v>
      </c>
      <c r="C22176">
        <f t="shared" si="346"/>
        <v>137.61513565643909</v>
      </c>
    </row>
    <row r="22177" spans="1:3" x14ac:dyDescent="0.45">
      <c r="A22177" t="s">
        <v>22177</v>
      </c>
      <c r="B22177">
        <v>215</v>
      </c>
      <c r="C22177">
        <f t="shared" si="346"/>
        <v>134.48751893697457</v>
      </c>
    </row>
    <row r="22178" spans="1:3" x14ac:dyDescent="0.45">
      <c r="A22178" t="s">
        <v>22178</v>
      </c>
      <c r="B22178">
        <v>215</v>
      </c>
      <c r="C22178">
        <f t="shared" si="346"/>
        <v>134.48751893697457</v>
      </c>
    </row>
    <row r="22179" spans="1:3" x14ac:dyDescent="0.45">
      <c r="A22179" t="s">
        <v>22179</v>
      </c>
      <c r="B22179">
        <v>215</v>
      </c>
      <c r="C22179">
        <f t="shared" si="346"/>
        <v>134.48751893697457</v>
      </c>
    </row>
    <row r="22180" spans="1:3" x14ac:dyDescent="0.45">
      <c r="A22180" t="s">
        <v>22180</v>
      </c>
      <c r="B22180">
        <v>215</v>
      </c>
      <c r="C22180">
        <f t="shared" si="346"/>
        <v>134.48751893697457</v>
      </c>
    </row>
    <row r="22181" spans="1:3" x14ac:dyDescent="0.45">
      <c r="A22181" t="s">
        <v>22181</v>
      </c>
      <c r="B22181">
        <v>215</v>
      </c>
      <c r="C22181">
        <f t="shared" si="346"/>
        <v>134.48751893697457</v>
      </c>
    </row>
    <row r="22182" spans="1:3" x14ac:dyDescent="0.45">
      <c r="A22182" t="s">
        <v>22182</v>
      </c>
      <c r="B22182">
        <v>215</v>
      </c>
      <c r="C22182">
        <f t="shared" si="346"/>
        <v>134.48751893697457</v>
      </c>
    </row>
    <row r="22183" spans="1:3" x14ac:dyDescent="0.45">
      <c r="A22183" t="s">
        <v>22183</v>
      </c>
      <c r="B22183">
        <v>215</v>
      </c>
      <c r="C22183">
        <f t="shared" si="346"/>
        <v>134.48751893697457</v>
      </c>
    </row>
    <row r="22184" spans="1:3" x14ac:dyDescent="0.45">
      <c r="A22184" t="s">
        <v>22184</v>
      </c>
      <c r="B22184">
        <v>215</v>
      </c>
      <c r="C22184">
        <f t="shared" si="346"/>
        <v>134.48751893697457</v>
      </c>
    </row>
    <row r="22185" spans="1:3" x14ac:dyDescent="0.45">
      <c r="A22185" t="s">
        <v>22185</v>
      </c>
      <c r="B22185">
        <v>215</v>
      </c>
      <c r="C22185">
        <f t="shared" si="346"/>
        <v>134.48751893697457</v>
      </c>
    </row>
    <row r="22186" spans="1:3" x14ac:dyDescent="0.45">
      <c r="A22186" t="s">
        <v>22186</v>
      </c>
      <c r="B22186">
        <v>215</v>
      </c>
      <c r="C22186">
        <f t="shared" si="346"/>
        <v>134.48751893697457</v>
      </c>
    </row>
    <row r="22187" spans="1:3" x14ac:dyDescent="0.45">
      <c r="A22187" t="s">
        <v>22187</v>
      </c>
      <c r="B22187">
        <v>215</v>
      </c>
      <c r="C22187">
        <f t="shared" si="346"/>
        <v>134.48751893697457</v>
      </c>
    </row>
    <row r="22188" spans="1:3" x14ac:dyDescent="0.45">
      <c r="A22188" t="s">
        <v>22188</v>
      </c>
      <c r="B22188">
        <v>215</v>
      </c>
      <c r="C22188">
        <f t="shared" si="346"/>
        <v>134.48751893697457</v>
      </c>
    </row>
    <row r="22189" spans="1:3" x14ac:dyDescent="0.45">
      <c r="A22189" t="s">
        <v>22189</v>
      </c>
      <c r="B22189">
        <v>215</v>
      </c>
      <c r="C22189">
        <f t="shared" si="346"/>
        <v>134.48751893697457</v>
      </c>
    </row>
    <row r="22190" spans="1:3" x14ac:dyDescent="0.45">
      <c r="A22190" t="s">
        <v>22190</v>
      </c>
      <c r="B22190">
        <v>215</v>
      </c>
      <c r="C22190">
        <f t="shared" si="346"/>
        <v>134.48751893697457</v>
      </c>
    </row>
    <row r="22191" spans="1:3" x14ac:dyDescent="0.45">
      <c r="A22191" t="s">
        <v>22191</v>
      </c>
      <c r="B22191">
        <v>215</v>
      </c>
      <c r="C22191">
        <f t="shared" si="346"/>
        <v>134.48751893697457</v>
      </c>
    </row>
    <row r="22192" spans="1:3" x14ac:dyDescent="0.45">
      <c r="A22192" t="s">
        <v>22192</v>
      </c>
      <c r="B22192">
        <v>215</v>
      </c>
      <c r="C22192">
        <f t="shared" si="346"/>
        <v>134.48751893697457</v>
      </c>
    </row>
    <row r="22193" spans="1:3" x14ac:dyDescent="0.45">
      <c r="A22193" t="s">
        <v>22193</v>
      </c>
      <c r="B22193">
        <v>215</v>
      </c>
      <c r="C22193">
        <f t="shared" si="346"/>
        <v>134.48751893697457</v>
      </c>
    </row>
    <row r="22194" spans="1:3" x14ac:dyDescent="0.45">
      <c r="A22194" t="s">
        <v>22194</v>
      </c>
      <c r="B22194">
        <v>215</v>
      </c>
      <c r="C22194">
        <f t="shared" si="346"/>
        <v>134.48751893697457</v>
      </c>
    </row>
    <row r="22195" spans="1:3" x14ac:dyDescent="0.45">
      <c r="A22195" t="s">
        <v>22195</v>
      </c>
      <c r="B22195">
        <v>215</v>
      </c>
      <c r="C22195">
        <f t="shared" si="346"/>
        <v>134.48751893697457</v>
      </c>
    </row>
    <row r="22196" spans="1:3" x14ac:dyDescent="0.45">
      <c r="A22196" t="s">
        <v>22196</v>
      </c>
      <c r="B22196">
        <v>215</v>
      </c>
      <c r="C22196">
        <f t="shared" si="346"/>
        <v>134.48751893697457</v>
      </c>
    </row>
    <row r="22197" spans="1:3" x14ac:dyDescent="0.45">
      <c r="A22197" t="s">
        <v>22197</v>
      </c>
      <c r="B22197">
        <v>215</v>
      </c>
      <c r="C22197">
        <f t="shared" si="346"/>
        <v>134.48751893697457</v>
      </c>
    </row>
    <row r="22198" spans="1:3" x14ac:dyDescent="0.45">
      <c r="A22198" t="s">
        <v>22198</v>
      </c>
      <c r="B22198">
        <v>215</v>
      </c>
      <c r="C22198">
        <f t="shared" si="346"/>
        <v>134.48751893697457</v>
      </c>
    </row>
    <row r="22199" spans="1:3" x14ac:dyDescent="0.45">
      <c r="A22199" t="s">
        <v>22199</v>
      </c>
      <c r="B22199">
        <v>215</v>
      </c>
      <c r="C22199">
        <f t="shared" si="346"/>
        <v>134.48751893697457</v>
      </c>
    </row>
    <row r="22200" spans="1:3" x14ac:dyDescent="0.45">
      <c r="A22200" t="s">
        <v>22200</v>
      </c>
      <c r="B22200">
        <v>215</v>
      </c>
      <c r="C22200">
        <f t="shared" si="346"/>
        <v>134.48751893697457</v>
      </c>
    </row>
    <row r="22201" spans="1:3" x14ac:dyDescent="0.45">
      <c r="A22201" t="s">
        <v>22201</v>
      </c>
      <c r="B22201">
        <v>215</v>
      </c>
      <c r="C22201">
        <f t="shared" si="346"/>
        <v>134.48751893697457</v>
      </c>
    </row>
    <row r="22202" spans="1:3" x14ac:dyDescent="0.45">
      <c r="A22202" t="s">
        <v>22202</v>
      </c>
      <c r="B22202">
        <v>215</v>
      </c>
      <c r="C22202">
        <f t="shared" si="346"/>
        <v>134.48751893697457</v>
      </c>
    </row>
    <row r="22203" spans="1:3" x14ac:dyDescent="0.45">
      <c r="A22203" t="s">
        <v>22203</v>
      </c>
      <c r="B22203">
        <v>215</v>
      </c>
      <c r="C22203">
        <f t="shared" si="346"/>
        <v>134.48751893697457</v>
      </c>
    </row>
    <row r="22204" spans="1:3" x14ac:dyDescent="0.45">
      <c r="A22204" t="s">
        <v>22204</v>
      </c>
      <c r="B22204">
        <v>215</v>
      </c>
      <c r="C22204">
        <f t="shared" si="346"/>
        <v>134.48751893697457</v>
      </c>
    </row>
    <row r="22205" spans="1:3" x14ac:dyDescent="0.45">
      <c r="A22205" t="s">
        <v>22205</v>
      </c>
      <c r="B22205">
        <v>215</v>
      </c>
      <c r="C22205">
        <f t="shared" si="346"/>
        <v>134.48751893697457</v>
      </c>
    </row>
    <row r="22206" spans="1:3" x14ac:dyDescent="0.45">
      <c r="A22206" t="s">
        <v>22206</v>
      </c>
      <c r="B22206">
        <v>215</v>
      </c>
      <c r="C22206">
        <f t="shared" si="346"/>
        <v>134.48751893697457</v>
      </c>
    </row>
    <row r="22207" spans="1:3" x14ac:dyDescent="0.45">
      <c r="A22207" t="s">
        <v>22207</v>
      </c>
      <c r="B22207">
        <v>215</v>
      </c>
      <c r="C22207">
        <f t="shared" si="346"/>
        <v>134.48751893697457</v>
      </c>
    </row>
    <row r="22208" spans="1:3" x14ac:dyDescent="0.45">
      <c r="A22208" t="s">
        <v>22208</v>
      </c>
      <c r="B22208">
        <v>215</v>
      </c>
      <c r="C22208">
        <f t="shared" si="346"/>
        <v>134.48751893697457</v>
      </c>
    </row>
    <row r="22209" spans="1:3" x14ac:dyDescent="0.45">
      <c r="A22209" t="s">
        <v>22209</v>
      </c>
      <c r="B22209">
        <v>215</v>
      </c>
      <c r="C22209">
        <f t="shared" si="346"/>
        <v>134.48751893697457</v>
      </c>
    </row>
    <row r="22210" spans="1:3" x14ac:dyDescent="0.45">
      <c r="A22210" t="s">
        <v>22210</v>
      </c>
      <c r="B22210">
        <v>215</v>
      </c>
      <c r="C22210">
        <f t="shared" si="346"/>
        <v>134.48751893697457</v>
      </c>
    </row>
    <row r="22211" spans="1:3" x14ac:dyDescent="0.45">
      <c r="A22211" t="s">
        <v>22211</v>
      </c>
      <c r="B22211">
        <v>215</v>
      </c>
      <c r="C22211">
        <f t="shared" ref="C22211:C22274" si="347" xml:space="preserve"> (B22211/F$2) *(E$2 - G$2)</f>
        <v>134.48751893697457</v>
      </c>
    </row>
    <row r="22212" spans="1:3" x14ac:dyDescent="0.45">
      <c r="A22212" t="s">
        <v>22212</v>
      </c>
      <c r="B22212">
        <v>215</v>
      </c>
      <c r="C22212">
        <f t="shared" si="347"/>
        <v>134.48751893697457</v>
      </c>
    </row>
    <row r="22213" spans="1:3" x14ac:dyDescent="0.45">
      <c r="A22213" t="s">
        <v>22213</v>
      </c>
      <c r="B22213">
        <v>215</v>
      </c>
      <c r="C22213">
        <f t="shared" si="347"/>
        <v>134.48751893697457</v>
      </c>
    </row>
    <row r="22214" spans="1:3" x14ac:dyDescent="0.45">
      <c r="A22214" t="s">
        <v>22214</v>
      </c>
      <c r="B22214">
        <v>215</v>
      </c>
      <c r="C22214">
        <f t="shared" si="347"/>
        <v>134.48751893697457</v>
      </c>
    </row>
    <row r="22215" spans="1:3" x14ac:dyDescent="0.45">
      <c r="A22215" t="s">
        <v>22215</v>
      </c>
      <c r="B22215">
        <v>215</v>
      </c>
      <c r="C22215">
        <f t="shared" si="347"/>
        <v>134.48751893697457</v>
      </c>
    </row>
    <row r="22216" spans="1:3" x14ac:dyDescent="0.45">
      <c r="A22216" t="s">
        <v>22216</v>
      </c>
      <c r="B22216">
        <v>215</v>
      </c>
      <c r="C22216">
        <f t="shared" si="347"/>
        <v>134.48751893697457</v>
      </c>
    </row>
    <row r="22217" spans="1:3" x14ac:dyDescent="0.45">
      <c r="A22217" t="s">
        <v>22217</v>
      </c>
      <c r="B22217">
        <v>215</v>
      </c>
      <c r="C22217">
        <f t="shared" si="347"/>
        <v>134.48751893697457</v>
      </c>
    </row>
    <row r="22218" spans="1:3" x14ac:dyDescent="0.45">
      <c r="A22218" t="s">
        <v>22218</v>
      </c>
      <c r="B22218">
        <v>215</v>
      </c>
      <c r="C22218">
        <f t="shared" si="347"/>
        <v>134.48751893697457</v>
      </c>
    </row>
    <row r="22219" spans="1:3" x14ac:dyDescent="0.45">
      <c r="A22219" t="s">
        <v>22219</v>
      </c>
      <c r="B22219">
        <v>215</v>
      </c>
      <c r="C22219">
        <f t="shared" si="347"/>
        <v>134.48751893697457</v>
      </c>
    </row>
    <row r="22220" spans="1:3" x14ac:dyDescent="0.45">
      <c r="A22220" t="s">
        <v>22220</v>
      </c>
      <c r="B22220">
        <v>215</v>
      </c>
      <c r="C22220">
        <f t="shared" si="347"/>
        <v>134.48751893697457</v>
      </c>
    </row>
    <row r="22221" spans="1:3" x14ac:dyDescent="0.45">
      <c r="A22221" t="s">
        <v>22221</v>
      </c>
      <c r="B22221">
        <v>215</v>
      </c>
      <c r="C22221">
        <f t="shared" si="347"/>
        <v>134.48751893697457</v>
      </c>
    </row>
    <row r="22222" spans="1:3" x14ac:dyDescent="0.45">
      <c r="A22222" t="s">
        <v>22222</v>
      </c>
      <c r="B22222">
        <v>215</v>
      </c>
      <c r="C22222">
        <f t="shared" si="347"/>
        <v>134.48751893697457</v>
      </c>
    </row>
    <row r="22223" spans="1:3" x14ac:dyDescent="0.45">
      <c r="A22223" t="s">
        <v>22223</v>
      </c>
      <c r="B22223">
        <v>215</v>
      </c>
      <c r="C22223">
        <f t="shared" si="347"/>
        <v>134.48751893697457</v>
      </c>
    </row>
    <row r="22224" spans="1:3" x14ac:dyDescent="0.45">
      <c r="A22224" t="s">
        <v>22224</v>
      </c>
      <c r="B22224">
        <v>215</v>
      </c>
      <c r="C22224">
        <f t="shared" si="347"/>
        <v>134.48751893697457</v>
      </c>
    </row>
    <row r="22225" spans="1:3" x14ac:dyDescent="0.45">
      <c r="A22225" t="s">
        <v>22225</v>
      </c>
      <c r="B22225">
        <v>215</v>
      </c>
      <c r="C22225">
        <f t="shared" si="347"/>
        <v>134.48751893697457</v>
      </c>
    </row>
    <row r="22226" spans="1:3" x14ac:dyDescent="0.45">
      <c r="A22226" t="s">
        <v>22226</v>
      </c>
      <c r="B22226">
        <v>215</v>
      </c>
      <c r="C22226">
        <f t="shared" si="347"/>
        <v>134.48751893697457</v>
      </c>
    </row>
    <row r="22227" spans="1:3" x14ac:dyDescent="0.45">
      <c r="A22227" t="s">
        <v>22227</v>
      </c>
      <c r="B22227">
        <v>215</v>
      </c>
      <c r="C22227">
        <f t="shared" si="347"/>
        <v>134.48751893697457</v>
      </c>
    </row>
    <row r="22228" spans="1:3" x14ac:dyDescent="0.45">
      <c r="A22228" t="s">
        <v>22228</v>
      </c>
      <c r="B22228">
        <v>215</v>
      </c>
      <c r="C22228">
        <f t="shared" si="347"/>
        <v>134.48751893697457</v>
      </c>
    </row>
    <row r="22229" spans="1:3" x14ac:dyDescent="0.45">
      <c r="A22229" t="s">
        <v>22229</v>
      </c>
      <c r="B22229">
        <v>215</v>
      </c>
      <c r="C22229">
        <f t="shared" si="347"/>
        <v>134.48751893697457</v>
      </c>
    </row>
    <row r="22230" spans="1:3" x14ac:dyDescent="0.45">
      <c r="A22230" t="s">
        <v>22230</v>
      </c>
      <c r="B22230">
        <v>215</v>
      </c>
      <c r="C22230">
        <f t="shared" si="347"/>
        <v>134.48751893697457</v>
      </c>
    </row>
    <row r="22231" spans="1:3" x14ac:dyDescent="0.45">
      <c r="A22231" t="s">
        <v>22231</v>
      </c>
      <c r="B22231">
        <v>215</v>
      </c>
      <c r="C22231">
        <f t="shared" si="347"/>
        <v>134.48751893697457</v>
      </c>
    </row>
    <row r="22232" spans="1:3" x14ac:dyDescent="0.45">
      <c r="A22232" t="s">
        <v>22232</v>
      </c>
      <c r="B22232">
        <v>215</v>
      </c>
      <c r="C22232">
        <f t="shared" si="347"/>
        <v>134.48751893697457</v>
      </c>
    </row>
    <row r="22233" spans="1:3" x14ac:dyDescent="0.45">
      <c r="A22233" t="s">
        <v>22233</v>
      </c>
      <c r="B22233">
        <v>215</v>
      </c>
      <c r="C22233">
        <f t="shared" si="347"/>
        <v>134.48751893697457</v>
      </c>
    </row>
    <row r="22234" spans="1:3" x14ac:dyDescent="0.45">
      <c r="A22234" t="s">
        <v>22234</v>
      </c>
      <c r="B22234">
        <v>215</v>
      </c>
      <c r="C22234">
        <f t="shared" si="347"/>
        <v>134.48751893697457</v>
      </c>
    </row>
    <row r="22235" spans="1:3" x14ac:dyDescent="0.45">
      <c r="A22235" t="s">
        <v>22235</v>
      </c>
      <c r="B22235">
        <v>215</v>
      </c>
      <c r="C22235">
        <f t="shared" si="347"/>
        <v>134.48751893697457</v>
      </c>
    </row>
    <row r="22236" spans="1:3" x14ac:dyDescent="0.45">
      <c r="A22236" t="s">
        <v>22236</v>
      </c>
      <c r="B22236">
        <v>215</v>
      </c>
      <c r="C22236">
        <f t="shared" si="347"/>
        <v>134.48751893697457</v>
      </c>
    </row>
    <row r="22237" spans="1:3" x14ac:dyDescent="0.45">
      <c r="A22237" t="s">
        <v>22237</v>
      </c>
      <c r="B22237">
        <v>215</v>
      </c>
      <c r="C22237">
        <f t="shared" si="347"/>
        <v>134.48751893697457</v>
      </c>
    </row>
    <row r="22238" spans="1:3" x14ac:dyDescent="0.45">
      <c r="A22238" t="s">
        <v>22238</v>
      </c>
      <c r="B22238">
        <v>215</v>
      </c>
      <c r="C22238">
        <f t="shared" si="347"/>
        <v>134.48751893697457</v>
      </c>
    </row>
    <row r="22239" spans="1:3" x14ac:dyDescent="0.45">
      <c r="A22239" t="s">
        <v>22239</v>
      </c>
      <c r="B22239">
        <v>215</v>
      </c>
      <c r="C22239">
        <f t="shared" si="347"/>
        <v>134.48751893697457</v>
      </c>
    </row>
    <row r="22240" spans="1:3" x14ac:dyDescent="0.45">
      <c r="A22240" t="s">
        <v>22240</v>
      </c>
      <c r="B22240">
        <v>215</v>
      </c>
      <c r="C22240">
        <f t="shared" si="347"/>
        <v>134.48751893697457</v>
      </c>
    </row>
    <row r="22241" spans="1:3" x14ac:dyDescent="0.45">
      <c r="A22241" t="s">
        <v>22241</v>
      </c>
      <c r="B22241">
        <v>215</v>
      </c>
      <c r="C22241">
        <f t="shared" si="347"/>
        <v>134.48751893697457</v>
      </c>
    </row>
    <row r="22242" spans="1:3" x14ac:dyDescent="0.45">
      <c r="A22242" t="s">
        <v>22242</v>
      </c>
      <c r="B22242">
        <v>215</v>
      </c>
      <c r="C22242">
        <f t="shared" si="347"/>
        <v>134.48751893697457</v>
      </c>
    </row>
    <row r="22243" spans="1:3" x14ac:dyDescent="0.45">
      <c r="A22243" t="s">
        <v>22243</v>
      </c>
      <c r="B22243">
        <v>215</v>
      </c>
      <c r="C22243">
        <f t="shared" si="347"/>
        <v>134.48751893697457</v>
      </c>
    </row>
    <row r="22244" spans="1:3" x14ac:dyDescent="0.45">
      <c r="A22244" t="s">
        <v>22244</v>
      </c>
      <c r="B22244">
        <v>215</v>
      </c>
      <c r="C22244">
        <f t="shared" si="347"/>
        <v>134.48751893697457</v>
      </c>
    </row>
    <row r="22245" spans="1:3" x14ac:dyDescent="0.45">
      <c r="A22245" t="s">
        <v>22245</v>
      </c>
      <c r="B22245">
        <v>215</v>
      </c>
      <c r="C22245">
        <f t="shared" si="347"/>
        <v>134.48751893697457</v>
      </c>
    </row>
    <row r="22246" spans="1:3" x14ac:dyDescent="0.45">
      <c r="A22246" t="s">
        <v>22246</v>
      </c>
      <c r="B22246">
        <v>215</v>
      </c>
      <c r="C22246">
        <f t="shared" si="347"/>
        <v>134.48751893697457</v>
      </c>
    </row>
    <row r="22247" spans="1:3" x14ac:dyDescent="0.45">
      <c r="A22247" t="s">
        <v>22247</v>
      </c>
      <c r="B22247">
        <v>215</v>
      </c>
      <c r="C22247">
        <f t="shared" si="347"/>
        <v>134.48751893697457</v>
      </c>
    </row>
    <row r="22248" spans="1:3" x14ac:dyDescent="0.45">
      <c r="A22248" t="s">
        <v>22248</v>
      </c>
      <c r="B22248">
        <v>215</v>
      </c>
      <c r="C22248">
        <f t="shared" si="347"/>
        <v>134.48751893697457</v>
      </c>
    </row>
    <row r="22249" spans="1:3" x14ac:dyDescent="0.45">
      <c r="A22249" t="s">
        <v>22249</v>
      </c>
      <c r="B22249">
        <v>215</v>
      </c>
      <c r="C22249">
        <f t="shared" si="347"/>
        <v>134.48751893697457</v>
      </c>
    </row>
    <row r="22250" spans="1:3" x14ac:dyDescent="0.45">
      <c r="A22250" t="s">
        <v>22250</v>
      </c>
      <c r="B22250">
        <v>215</v>
      </c>
      <c r="C22250">
        <f t="shared" si="347"/>
        <v>134.48751893697457</v>
      </c>
    </row>
    <row r="22251" spans="1:3" x14ac:dyDescent="0.45">
      <c r="A22251" t="s">
        <v>22251</v>
      </c>
      <c r="B22251">
        <v>215</v>
      </c>
      <c r="C22251">
        <f t="shared" si="347"/>
        <v>134.48751893697457</v>
      </c>
    </row>
    <row r="22252" spans="1:3" x14ac:dyDescent="0.45">
      <c r="A22252" t="s">
        <v>22252</v>
      </c>
      <c r="B22252">
        <v>215</v>
      </c>
      <c r="C22252">
        <f t="shared" si="347"/>
        <v>134.48751893697457</v>
      </c>
    </row>
    <row r="22253" spans="1:3" x14ac:dyDescent="0.45">
      <c r="A22253" t="s">
        <v>22253</v>
      </c>
      <c r="B22253">
        <v>215</v>
      </c>
      <c r="C22253">
        <f t="shared" si="347"/>
        <v>134.48751893697457</v>
      </c>
    </row>
    <row r="22254" spans="1:3" x14ac:dyDescent="0.45">
      <c r="A22254" t="s">
        <v>22254</v>
      </c>
      <c r="B22254">
        <v>215</v>
      </c>
      <c r="C22254">
        <f t="shared" si="347"/>
        <v>134.48751893697457</v>
      </c>
    </row>
    <row r="22255" spans="1:3" x14ac:dyDescent="0.45">
      <c r="A22255" t="s">
        <v>22255</v>
      </c>
      <c r="B22255">
        <v>215</v>
      </c>
      <c r="C22255">
        <f t="shared" si="347"/>
        <v>134.48751893697457</v>
      </c>
    </row>
    <row r="22256" spans="1:3" x14ac:dyDescent="0.45">
      <c r="A22256" t="s">
        <v>22256</v>
      </c>
      <c r="B22256">
        <v>215</v>
      </c>
      <c r="C22256">
        <f t="shared" si="347"/>
        <v>134.48751893697457</v>
      </c>
    </row>
    <row r="22257" spans="1:3" x14ac:dyDescent="0.45">
      <c r="A22257" t="s">
        <v>22257</v>
      </c>
      <c r="B22257">
        <v>215</v>
      </c>
      <c r="C22257">
        <f t="shared" si="347"/>
        <v>134.48751893697457</v>
      </c>
    </row>
    <row r="22258" spans="1:3" x14ac:dyDescent="0.45">
      <c r="A22258" t="s">
        <v>22258</v>
      </c>
      <c r="B22258">
        <v>215</v>
      </c>
      <c r="C22258">
        <f t="shared" si="347"/>
        <v>134.48751893697457</v>
      </c>
    </row>
    <row r="22259" spans="1:3" x14ac:dyDescent="0.45">
      <c r="A22259" t="s">
        <v>22259</v>
      </c>
      <c r="B22259">
        <v>215</v>
      </c>
      <c r="C22259">
        <f t="shared" si="347"/>
        <v>134.48751893697457</v>
      </c>
    </row>
    <row r="22260" spans="1:3" x14ac:dyDescent="0.45">
      <c r="A22260" t="s">
        <v>22260</v>
      </c>
      <c r="B22260">
        <v>215</v>
      </c>
      <c r="C22260">
        <f t="shared" si="347"/>
        <v>134.48751893697457</v>
      </c>
    </row>
    <row r="22261" spans="1:3" x14ac:dyDescent="0.45">
      <c r="A22261" t="s">
        <v>22261</v>
      </c>
      <c r="B22261">
        <v>215</v>
      </c>
      <c r="C22261">
        <f t="shared" si="347"/>
        <v>134.48751893697457</v>
      </c>
    </row>
    <row r="22262" spans="1:3" x14ac:dyDescent="0.45">
      <c r="A22262" t="s">
        <v>22262</v>
      </c>
      <c r="B22262">
        <v>215</v>
      </c>
      <c r="C22262">
        <f t="shared" si="347"/>
        <v>134.48751893697457</v>
      </c>
    </row>
    <row r="22263" spans="1:3" x14ac:dyDescent="0.45">
      <c r="A22263" t="s">
        <v>22263</v>
      </c>
      <c r="B22263">
        <v>215</v>
      </c>
      <c r="C22263">
        <f t="shared" si="347"/>
        <v>134.48751893697457</v>
      </c>
    </row>
    <row r="22264" spans="1:3" x14ac:dyDescent="0.45">
      <c r="A22264" t="s">
        <v>22264</v>
      </c>
      <c r="B22264">
        <v>215</v>
      </c>
      <c r="C22264">
        <f t="shared" si="347"/>
        <v>134.48751893697457</v>
      </c>
    </row>
    <row r="22265" spans="1:3" x14ac:dyDescent="0.45">
      <c r="A22265" t="s">
        <v>22265</v>
      </c>
      <c r="B22265">
        <v>215</v>
      </c>
      <c r="C22265">
        <f t="shared" si="347"/>
        <v>134.48751893697457</v>
      </c>
    </row>
    <row r="22266" spans="1:3" x14ac:dyDescent="0.45">
      <c r="A22266" t="s">
        <v>22266</v>
      </c>
      <c r="B22266">
        <v>215</v>
      </c>
      <c r="C22266">
        <f t="shared" si="347"/>
        <v>134.48751893697457</v>
      </c>
    </row>
    <row r="22267" spans="1:3" x14ac:dyDescent="0.45">
      <c r="A22267" t="s">
        <v>22267</v>
      </c>
      <c r="B22267">
        <v>215</v>
      </c>
      <c r="C22267">
        <f t="shared" si="347"/>
        <v>134.48751893697457</v>
      </c>
    </row>
    <row r="22268" spans="1:3" x14ac:dyDescent="0.45">
      <c r="A22268" t="s">
        <v>22268</v>
      </c>
      <c r="B22268">
        <v>215</v>
      </c>
      <c r="C22268">
        <f t="shared" si="347"/>
        <v>134.48751893697457</v>
      </c>
    </row>
    <row r="22269" spans="1:3" x14ac:dyDescent="0.45">
      <c r="A22269" t="s">
        <v>22269</v>
      </c>
      <c r="B22269">
        <v>215</v>
      </c>
      <c r="C22269">
        <f t="shared" si="347"/>
        <v>134.48751893697457</v>
      </c>
    </row>
    <row r="22270" spans="1:3" x14ac:dyDescent="0.45">
      <c r="A22270" t="s">
        <v>22270</v>
      </c>
      <c r="B22270">
        <v>215</v>
      </c>
      <c r="C22270">
        <f t="shared" si="347"/>
        <v>134.48751893697457</v>
      </c>
    </row>
    <row r="22271" spans="1:3" x14ac:dyDescent="0.45">
      <c r="A22271" t="s">
        <v>22271</v>
      </c>
      <c r="B22271">
        <v>215</v>
      </c>
      <c r="C22271">
        <f t="shared" si="347"/>
        <v>134.48751893697457</v>
      </c>
    </row>
    <row r="22272" spans="1:3" x14ac:dyDescent="0.45">
      <c r="A22272" t="s">
        <v>22272</v>
      </c>
      <c r="B22272">
        <v>215</v>
      </c>
      <c r="C22272">
        <f t="shared" si="347"/>
        <v>134.48751893697457</v>
      </c>
    </row>
    <row r="22273" spans="1:3" x14ac:dyDescent="0.45">
      <c r="A22273" t="s">
        <v>22273</v>
      </c>
      <c r="B22273">
        <v>215</v>
      </c>
      <c r="C22273">
        <f t="shared" si="347"/>
        <v>134.48751893697457</v>
      </c>
    </row>
    <row r="22274" spans="1:3" x14ac:dyDescent="0.45">
      <c r="A22274" t="s">
        <v>22274</v>
      </c>
      <c r="B22274">
        <v>215</v>
      </c>
      <c r="C22274">
        <f t="shared" si="347"/>
        <v>134.48751893697457</v>
      </c>
    </row>
    <row r="22275" spans="1:3" x14ac:dyDescent="0.45">
      <c r="A22275" t="s">
        <v>22275</v>
      </c>
      <c r="B22275">
        <v>215</v>
      </c>
      <c r="C22275">
        <f t="shared" ref="C22275:C22338" si="348" xml:space="preserve"> (B22275/F$2) *(E$2 - G$2)</f>
        <v>134.48751893697457</v>
      </c>
    </row>
    <row r="22276" spans="1:3" x14ac:dyDescent="0.45">
      <c r="A22276" t="s">
        <v>22276</v>
      </c>
      <c r="B22276">
        <v>215</v>
      </c>
      <c r="C22276">
        <f t="shared" si="348"/>
        <v>134.48751893697457</v>
      </c>
    </row>
    <row r="22277" spans="1:3" x14ac:dyDescent="0.45">
      <c r="A22277" t="s">
        <v>22277</v>
      </c>
      <c r="B22277">
        <v>215</v>
      </c>
      <c r="C22277">
        <f t="shared" si="348"/>
        <v>134.48751893697457</v>
      </c>
    </row>
    <row r="22278" spans="1:3" x14ac:dyDescent="0.45">
      <c r="A22278" t="s">
        <v>22278</v>
      </c>
      <c r="B22278">
        <v>215</v>
      </c>
      <c r="C22278">
        <f t="shared" si="348"/>
        <v>134.48751893697457</v>
      </c>
    </row>
    <row r="22279" spans="1:3" x14ac:dyDescent="0.45">
      <c r="A22279" t="s">
        <v>22279</v>
      </c>
      <c r="B22279">
        <v>215</v>
      </c>
      <c r="C22279">
        <f t="shared" si="348"/>
        <v>134.48751893697457</v>
      </c>
    </row>
    <row r="22280" spans="1:3" x14ac:dyDescent="0.45">
      <c r="A22280" t="s">
        <v>22280</v>
      </c>
      <c r="B22280">
        <v>215</v>
      </c>
      <c r="C22280">
        <f t="shared" si="348"/>
        <v>134.48751893697457</v>
      </c>
    </row>
    <row r="22281" spans="1:3" x14ac:dyDescent="0.45">
      <c r="A22281" t="s">
        <v>22281</v>
      </c>
      <c r="B22281">
        <v>215</v>
      </c>
      <c r="C22281">
        <f t="shared" si="348"/>
        <v>134.48751893697457</v>
      </c>
    </row>
    <row r="22282" spans="1:3" x14ac:dyDescent="0.45">
      <c r="A22282" t="s">
        <v>22282</v>
      </c>
      <c r="B22282">
        <v>215</v>
      </c>
      <c r="C22282">
        <f t="shared" si="348"/>
        <v>134.48751893697457</v>
      </c>
    </row>
    <row r="22283" spans="1:3" x14ac:dyDescent="0.45">
      <c r="A22283" t="s">
        <v>22283</v>
      </c>
      <c r="B22283">
        <v>215</v>
      </c>
      <c r="C22283">
        <f t="shared" si="348"/>
        <v>134.48751893697457</v>
      </c>
    </row>
    <row r="22284" spans="1:3" x14ac:dyDescent="0.45">
      <c r="A22284" t="s">
        <v>22284</v>
      </c>
      <c r="B22284">
        <v>215</v>
      </c>
      <c r="C22284">
        <f t="shared" si="348"/>
        <v>134.48751893697457</v>
      </c>
    </row>
    <row r="22285" spans="1:3" x14ac:dyDescent="0.45">
      <c r="A22285" t="s">
        <v>22285</v>
      </c>
      <c r="B22285">
        <v>215</v>
      </c>
      <c r="C22285">
        <f t="shared" si="348"/>
        <v>134.48751893697457</v>
      </c>
    </row>
    <row r="22286" spans="1:3" x14ac:dyDescent="0.45">
      <c r="A22286" t="s">
        <v>22286</v>
      </c>
      <c r="B22286">
        <v>215</v>
      </c>
      <c r="C22286">
        <f t="shared" si="348"/>
        <v>134.48751893697457</v>
      </c>
    </row>
    <row r="22287" spans="1:3" x14ac:dyDescent="0.45">
      <c r="A22287" t="s">
        <v>22287</v>
      </c>
      <c r="B22287">
        <v>215</v>
      </c>
      <c r="C22287">
        <f t="shared" si="348"/>
        <v>134.48751893697457</v>
      </c>
    </row>
    <row r="22288" spans="1:3" x14ac:dyDescent="0.45">
      <c r="A22288" t="s">
        <v>22288</v>
      </c>
      <c r="B22288">
        <v>215</v>
      </c>
      <c r="C22288">
        <f t="shared" si="348"/>
        <v>134.48751893697457</v>
      </c>
    </row>
    <row r="22289" spans="1:3" x14ac:dyDescent="0.45">
      <c r="A22289" t="s">
        <v>22289</v>
      </c>
      <c r="B22289">
        <v>215</v>
      </c>
      <c r="C22289">
        <f t="shared" si="348"/>
        <v>134.48751893697457</v>
      </c>
    </row>
    <row r="22290" spans="1:3" x14ac:dyDescent="0.45">
      <c r="A22290" t="s">
        <v>22290</v>
      </c>
      <c r="B22290">
        <v>215</v>
      </c>
      <c r="C22290">
        <f t="shared" si="348"/>
        <v>134.48751893697457</v>
      </c>
    </row>
    <row r="22291" spans="1:3" x14ac:dyDescent="0.45">
      <c r="A22291" t="s">
        <v>22291</v>
      </c>
      <c r="B22291">
        <v>215</v>
      </c>
      <c r="C22291">
        <f t="shared" si="348"/>
        <v>134.48751893697457</v>
      </c>
    </row>
    <row r="22292" spans="1:3" x14ac:dyDescent="0.45">
      <c r="A22292" t="s">
        <v>22292</v>
      </c>
      <c r="B22292">
        <v>215</v>
      </c>
      <c r="C22292">
        <f t="shared" si="348"/>
        <v>134.48751893697457</v>
      </c>
    </row>
    <row r="22293" spans="1:3" x14ac:dyDescent="0.45">
      <c r="A22293" t="s">
        <v>22293</v>
      </c>
      <c r="B22293">
        <v>215</v>
      </c>
      <c r="C22293">
        <f t="shared" si="348"/>
        <v>134.48751893697457</v>
      </c>
    </row>
    <row r="22294" spans="1:3" x14ac:dyDescent="0.45">
      <c r="A22294" t="s">
        <v>22294</v>
      </c>
      <c r="B22294">
        <v>215</v>
      </c>
      <c r="C22294">
        <f t="shared" si="348"/>
        <v>134.48751893697457</v>
      </c>
    </row>
    <row r="22295" spans="1:3" x14ac:dyDescent="0.45">
      <c r="A22295" t="s">
        <v>22295</v>
      </c>
      <c r="B22295">
        <v>215</v>
      </c>
      <c r="C22295">
        <f t="shared" si="348"/>
        <v>134.48751893697457</v>
      </c>
    </row>
    <row r="22296" spans="1:3" x14ac:dyDescent="0.45">
      <c r="A22296" t="s">
        <v>22296</v>
      </c>
      <c r="B22296">
        <v>215</v>
      </c>
      <c r="C22296">
        <f t="shared" si="348"/>
        <v>134.48751893697457</v>
      </c>
    </row>
    <row r="22297" spans="1:3" x14ac:dyDescent="0.45">
      <c r="A22297" t="s">
        <v>22297</v>
      </c>
      <c r="B22297">
        <v>215</v>
      </c>
      <c r="C22297">
        <f t="shared" si="348"/>
        <v>134.48751893697457</v>
      </c>
    </row>
    <row r="22298" spans="1:3" x14ac:dyDescent="0.45">
      <c r="A22298" t="s">
        <v>22298</v>
      </c>
      <c r="B22298">
        <v>215</v>
      </c>
      <c r="C22298">
        <f t="shared" si="348"/>
        <v>134.48751893697457</v>
      </c>
    </row>
    <row r="22299" spans="1:3" x14ac:dyDescent="0.45">
      <c r="A22299" t="s">
        <v>22299</v>
      </c>
      <c r="B22299">
        <v>215</v>
      </c>
      <c r="C22299">
        <f t="shared" si="348"/>
        <v>134.48751893697457</v>
      </c>
    </row>
    <row r="22300" spans="1:3" x14ac:dyDescent="0.45">
      <c r="A22300" t="s">
        <v>22300</v>
      </c>
      <c r="B22300">
        <v>215</v>
      </c>
      <c r="C22300">
        <f t="shared" si="348"/>
        <v>134.48751893697457</v>
      </c>
    </row>
    <row r="22301" spans="1:3" x14ac:dyDescent="0.45">
      <c r="A22301" t="s">
        <v>22301</v>
      </c>
      <c r="B22301">
        <v>215</v>
      </c>
      <c r="C22301">
        <f t="shared" si="348"/>
        <v>134.48751893697457</v>
      </c>
    </row>
    <row r="22302" spans="1:3" x14ac:dyDescent="0.45">
      <c r="A22302" t="s">
        <v>22302</v>
      </c>
      <c r="B22302">
        <v>215</v>
      </c>
      <c r="C22302">
        <f t="shared" si="348"/>
        <v>134.48751893697457</v>
      </c>
    </row>
    <row r="22303" spans="1:3" x14ac:dyDescent="0.45">
      <c r="A22303" t="s">
        <v>22303</v>
      </c>
      <c r="B22303">
        <v>215</v>
      </c>
      <c r="C22303">
        <f t="shared" si="348"/>
        <v>134.48751893697457</v>
      </c>
    </row>
    <row r="22304" spans="1:3" x14ac:dyDescent="0.45">
      <c r="A22304" t="s">
        <v>22304</v>
      </c>
      <c r="B22304">
        <v>215</v>
      </c>
      <c r="C22304">
        <f t="shared" si="348"/>
        <v>134.48751893697457</v>
      </c>
    </row>
    <row r="22305" spans="1:3" x14ac:dyDescent="0.45">
      <c r="A22305" t="s">
        <v>22305</v>
      </c>
      <c r="B22305">
        <v>215</v>
      </c>
      <c r="C22305">
        <f t="shared" si="348"/>
        <v>134.48751893697457</v>
      </c>
    </row>
    <row r="22306" spans="1:3" x14ac:dyDescent="0.45">
      <c r="A22306" t="s">
        <v>22306</v>
      </c>
      <c r="B22306">
        <v>215</v>
      </c>
      <c r="C22306">
        <f t="shared" si="348"/>
        <v>134.48751893697457</v>
      </c>
    </row>
    <row r="22307" spans="1:3" x14ac:dyDescent="0.45">
      <c r="A22307" t="s">
        <v>22307</v>
      </c>
      <c r="B22307">
        <v>215</v>
      </c>
      <c r="C22307">
        <f t="shared" si="348"/>
        <v>134.48751893697457</v>
      </c>
    </row>
    <row r="22308" spans="1:3" x14ac:dyDescent="0.45">
      <c r="A22308" t="s">
        <v>22308</v>
      </c>
      <c r="B22308">
        <v>215</v>
      </c>
      <c r="C22308">
        <f t="shared" si="348"/>
        <v>134.48751893697457</v>
      </c>
    </row>
    <row r="22309" spans="1:3" x14ac:dyDescent="0.45">
      <c r="A22309" t="s">
        <v>22309</v>
      </c>
      <c r="B22309">
        <v>215</v>
      </c>
      <c r="C22309">
        <f t="shared" si="348"/>
        <v>134.48751893697457</v>
      </c>
    </row>
    <row r="22310" spans="1:3" x14ac:dyDescent="0.45">
      <c r="A22310" t="s">
        <v>22310</v>
      </c>
      <c r="B22310">
        <v>215</v>
      </c>
      <c r="C22310">
        <f t="shared" si="348"/>
        <v>134.48751893697457</v>
      </c>
    </row>
    <row r="22311" spans="1:3" x14ac:dyDescent="0.45">
      <c r="A22311" t="s">
        <v>22311</v>
      </c>
      <c r="B22311">
        <v>215</v>
      </c>
      <c r="C22311">
        <f t="shared" si="348"/>
        <v>134.48751893697457</v>
      </c>
    </row>
    <row r="22312" spans="1:3" x14ac:dyDescent="0.45">
      <c r="A22312" t="s">
        <v>22312</v>
      </c>
      <c r="B22312">
        <v>215</v>
      </c>
      <c r="C22312">
        <f t="shared" si="348"/>
        <v>134.48751893697457</v>
      </c>
    </row>
    <row r="22313" spans="1:3" x14ac:dyDescent="0.45">
      <c r="A22313" t="s">
        <v>22313</v>
      </c>
      <c r="B22313">
        <v>215</v>
      </c>
      <c r="C22313">
        <f t="shared" si="348"/>
        <v>134.48751893697457</v>
      </c>
    </row>
    <row r="22314" spans="1:3" x14ac:dyDescent="0.45">
      <c r="A22314" t="s">
        <v>22314</v>
      </c>
      <c r="B22314">
        <v>215</v>
      </c>
      <c r="C22314">
        <f t="shared" si="348"/>
        <v>134.48751893697457</v>
      </c>
    </row>
    <row r="22315" spans="1:3" x14ac:dyDescent="0.45">
      <c r="A22315" t="s">
        <v>22315</v>
      </c>
      <c r="B22315">
        <v>215</v>
      </c>
      <c r="C22315">
        <f t="shared" si="348"/>
        <v>134.48751893697457</v>
      </c>
    </row>
    <row r="22316" spans="1:3" x14ac:dyDescent="0.45">
      <c r="A22316" t="s">
        <v>22316</v>
      </c>
      <c r="B22316">
        <v>215</v>
      </c>
      <c r="C22316">
        <f t="shared" si="348"/>
        <v>134.48751893697457</v>
      </c>
    </row>
    <row r="22317" spans="1:3" x14ac:dyDescent="0.45">
      <c r="A22317" t="s">
        <v>22317</v>
      </c>
      <c r="B22317">
        <v>215</v>
      </c>
      <c r="C22317">
        <f t="shared" si="348"/>
        <v>134.48751893697457</v>
      </c>
    </row>
    <row r="22318" spans="1:3" x14ac:dyDescent="0.45">
      <c r="A22318" t="s">
        <v>22318</v>
      </c>
      <c r="B22318">
        <v>215</v>
      </c>
      <c r="C22318">
        <f t="shared" si="348"/>
        <v>134.48751893697457</v>
      </c>
    </row>
    <row r="22319" spans="1:3" x14ac:dyDescent="0.45">
      <c r="A22319" t="s">
        <v>22319</v>
      </c>
      <c r="B22319">
        <v>215</v>
      </c>
      <c r="C22319">
        <f t="shared" si="348"/>
        <v>134.48751893697457</v>
      </c>
    </row>
    <row r="22320" spans="1:3" x14ac:dyDescent="0.45">
      <c r="A22320" t="s">
        <v>22320</v>
      </c>
      <c r="B22320">
        <v>215</v>
      </c>
      <c r="C22320">
        <f t="shared" si="348"/>
        <v>134.48751893697457</v>
      </c>
    </row>
    <row r="22321" spans="1:3" x14ac:dyDescent="0.45">
      <c r="A22321" t="s">
        <v>22321</v>
      </c>
      <c r="B22321">
        <v>215</v>
      </c>
      <c r="C22321">
        <f t="shared" si="348"/>
        <v>134.48751893697457</v>
      </c>
    </row>
    <row r="22322" spans="1:3" x14ac:dyDescent="0.45">
      <c r="A22322" t="s">
        <v>22322</v>
      </c>
      <c r="B22322">
        <v>215</v>
      </c>
      <c r="C22322">
        <f t="shared" si="348"/>
        <v>134.48751893697457</v>
      </c>
    </row>
    <row r="22323" spans="1:3" x14ac:dyDescent="0.45">
      <c r="A22323" t="s">
        <v>22323</v>
      </c>
      <c r="B22323">
        <v>215</v>
      </c>
      <c r="C22323">
        <f t="shared" si="348"/>
        <v>134.48751893697457</v>
      </c>
    </row>
    <row r="22324" spans="1:3" x14ac:dyDescent="0.45">
      <c r="A22324" t="s">
        <v>22324</v>
      </c>
      <c r="B22324">
        <v>215</v>
      </c>
      <c r="C22324">
        <f t="shared" si="348"/>
        <v>134.48751893697457</v>
      </c>
    </row>
    <row r="22325" spans="1:3" x14ac:dyDescent="0.45">
      <c r="A22325" t="s">
        <v>22325</v>
      </c>
      <c r="B22325">
        <v>215</v>
      </c>
      <c r="C22325">
        <f t="shared" si="348"/>
        <v>134.48751893697457</v>
      </c>
    </row>
    <row r="22326" spans="1:3" x14ac:dyDescent="0.45">
      <c r="A22326" t="s">
        <v>22326</v>
      </c>
      <c r="B22326">
        <v>215</v>
      </c>
      <c r="C22326">
        <f t="shared" si="348"/>
        <v>134.48751893697457</v>
      </c>
    </row>
    <row r="22327" spans="1:3" x14ac:dyDescent="0.45">
      <c r="A22327" t="s">
        <v>22327</v>
      </c>
      <c r="B22327">
        <v>215</v>
      </c>
      <c r="C22327">
        <f t="shared" si="348"/>
        <v>134.48751893697457</v>
      </c>
    </row>
    <row r="22328" spans="1:3" x14ac:dyDescent="0.45">
      <c r="A22328" t="s">
        <v>22328</v>
      </c>
      <c r="B22328">
        <v>215</v>
      </c>
      <c r="C22328">
        <f t="shared" si="348"/>
        <v>134.48751893697457</v>
      </c>
    </row>
    <row r="22329" spans="1:3" x14ac:dyDescent="0.45">
      <c r="A22329" t="s">
        <v>22329</v>
      </c>
      <c r="B22329">
        <v>215</v>
      </c>
      <c r="C22329">
        <f t="shared" si="348"/>
        <v>134.48751893697457</v>
      </c>
    </row>
    <row r="22330" spans="1:3" x14ac:dyDescent="0.45">
      <c r="A22330" t="s">
        <v>22330</v>
      </c>
      <c r="B22330">
        <v>215</v>
      </c>
      <c r="C22330">
        <f t="shared" si="348"/>
        <v>134.48751893697457</v>
      </c>
    </row>
    <row r="22331" spans="1:3" x14ac:dyDescent="0.45">
      <c r="A22331" t="s">
        <v>22331</v>
      </c>
      <c r="B22331">
        <v>215</v>
      </c>
      <c r="C22331">
        <f t="shared" si="348"/>
        <v>134.48751893697457</v>
      </c>
    </row>
    <row r="22332" spans="1:3" x14ac:dyDescent="0.45">
      <c r="A22332" t="s">
        <v>22332</v>
      </c>
      <c r="B22332">
        <v>215</v>
      </c>
      <c r="C22332">
        <f t="shared" si="348"/>
        <v>134.48751893697457</v>
      </c>
    </row>
    <row r="22333" spans="1:3" x14ac:dyDescent="0.45">
      <c r="A22333" t="s">
        <v>22333</v>
      </c>
      <c r="B22333">
        <v>215</v>
      </c>
      <c r="C22333">
        <f t="shared" si="348"/>
        <v>134.48751893697457</v>
      </c>
    </row>
    <row r="22334" spans="1:3" x14ac:dyDescent="0.45">
      <c r="A22334" t="s">
        <v>22334</v>
      </c>
      <c r="B22334">
        <v>215</v>
      </c>
      <c r="C22334">
        <f t="shared" si="348"/>
        <v>134.48751893697457</v>
      </c>
    </row>
    <row r="22335" spans="1:3" x14ac:dyDescent="0.45">
      <c r="A22335" t="s">
        <v>22335</v>
      </c>
      <c r="B22335">
        <v>215</v>
      </c>
      <c r="C22335">
        <f t="shared" si="348"/>
        <v>134.48751893697457</v>
      </c>
    </row>
    <row r="22336" spans="1:3" x14ac:dyDescent="0.45">
      <c r="A22336" t="s">
        <v>22336</v>
      </c>
      <c r="B22336">
        <v>215</v>
      </c>
      <c r="C22336">
        <f t="shared" si="348"/>
        <v>134.48751893697457</v>
      </c>
    </row>
    <row r="22337" spans="1:3" x14ac:dyDescent="0.45">
      <c r="A22337" t="s">
        <v>22337</v>
      </c>
      <c r="B22337">
        <v>215</v>
      </c>
      <c r="C22337">
        <f t="shared" si="348"/>
        <v>134.48751893697457</v>
      </c>
    </row>
    <row r="22338" spans="1:3" x14ac:dyDescent="0.45">
      <c r="A22338" t="s">
        <v>22338</v>
      </c>
      <c r="B22338">
        <v>215</v>
      </c>
      <c r="C22338">
        <f t="shared" si="348"/>
        <v>134.48751893697457</v>
      </c>
    </row>
    <row r="22339" spans="1:3" x14ac:dyDescent="0.45">
      <c r="A22339" t="s">
        <v>22339</v>
      </c>
      <c r="B22339">
        <v>215</v>
      </c>
      <c r="C22339">
        <f t="shared" ref="C22339:C22402" si="349" xml:space="preserve"> (B22339/F$2) *(E$2 - G$2)</f>
        <v>134.48751893697457</v>
      </c>
    </row>
    <row r="22340" spans="1:3" x14ac:dyDescent="0.45">
      <c r="A22340" t="s">
        <v>22340</v>
      </c>
      <c r="B22340">
        <v>215</v>
      </c>
      <c r="C22340">
        <f t="shared" si="349"/>
        <v>134.48751893697457</v>
      </c>
    </row>
    <row r="22341" spans="1:3" x14ac:dyDescent="0.45">
      <c r="A22341" t="s">
        <v>22341</v>
      </c>
      <c r="B22341">
        <v>215</v>
      </c>
      <c r="C22341">
        <f t="shared" si="349"/>
        <v>134.48751893697457</v>
      </c>
    </row>
    <row r="22342" spans="1:3" x14ac:dyDescent="0.45">
      <c r="A22342" t="s">
        <v>22342</v>
      </c>
      <c r="B22342">
        <v>215</v>
      </c>
      <c r="C22342">
        <f t="shared" si="349"/>
        <v>134.48751893697457</v>
      </c>
    </row>
    <row r="22343" spans="1:3" x14ac:dyDescent="0.45">
      <c r="A22343" t="s">
        <v>22343</v>
      </c>
      <c r="B22343">
        <v>215</v>
      </c>
      <c r="C22343">
        <f t="shared" si="349"/>
        <v>134.48751893697457</v>
      </c>
    </row>
    <row r="22344" spans="1:3" x14ac:dyDescent="0.45">
      <c r="A22344" t="s">
        <v>22344</v>
      </c>
      <c r="B22344">
        <v>215</v>
      </c>
      <c r="C22344">
        <f t="shared" si="349"/>
        <v>134.48751893697457</v>
      </c>
    </row>
    <row r="22345" spans="1:3" x14ac:dyDescent="0.45">
      <c r="A22345" t="s">
        <v>22345</v>
      </c>
      <c r="B22345">
        <v>215</v>
      </c>
      <c r="C22345">
        <f t="shared" si="349"/>
        <v>134.48751893697457</v>
      </c>
    </row>
    <row r="22346" spans="1:3" x14ac:dyDescent="0.45">
      <c r="A22346" t="s">
        <v>22346</v>
      </c>
      <c r="B22346">
        <v>215</v>
      </c>
      <c r="C22346">
        <f t="shared" si="349"/>
        <v>134.48751893697457</v>
      </c>
    </row>
    <row r="22347" spans="1:3" x14ac:dyDescent="0.45">
      <c r="A22347" t="s">
        <v>22347</v>
      </c>
      <c r="B22347">
        <v>215</v>
      </c>
      <c r="C22347">
        <f t="shared" si="349"/>
        <v>134.48751893697457</v>
      </c>
    </row>
    <row r="22348" spans="1:3" x14ac:dyDescent="0.45">
      <c r="A22348" t="s">
        <v>22348</v>
      </c>
      <c r="B22348">
        <v>215</v>
      </c>
      <c r="C22348">
        <f t="shared" si="349"/>
        <v>134.48751893697457</v>
      </c>
    </row>
    <row r="22349" spans="1:3" x14ac:dyDescent="0.45">
      <c r="A22349" t="s">
        <v>22349</v>
      </c>
      <c r="B22349">
        <v>215</v>
      </c>
      <c r="C22349">
        <f t="shared" si="349"/>
        <v>134.48751893697457</v>
      </c>
    </row>
    <row r="22350" spans="1:3" x14ac:dyDescent="0.45">
      <c r="A22350" t="s">
        <v>22350</v>
      </c>
      <c r="B22350">
        <v>215</v>
      </c>
      <c r="C22350">
        <f t="shared" si="349"/>
        <v>134.48751893697457</v>
      </c>
    </row>
    <row r="22351" spans="1:3" x14ac:dyDescent="0.45">
      <c r="A22351" t="s">
        <v>22351</v>
      </c>
      <c r="B22351">
        <v>215</v>
      </c>
      <c r="C22351">
        <f t="shared" si="349"/>
        <v>134.48751893697457</v>
      </c>
    </row>
    <row r="22352" spans="1:3" x14ac:dyDescent="0.45">
      <c r="A22352" t="s">
        <v>22352</v>
      </c>
      <c r="B22352">
        <v>215</v>
      </c>
      <c r="C22352">
        <f t="shared" si="349"/>
        <v>134.48751893697457</v>
      </c>
    </row>
    <row r="22353" spans="1:3" x14ac:dyDescent="0.45">
      <c r="A22353" t="s">
        <v>22353</v>
      </c>
      <c r="B22353">
        <v>215</v>
      </c>
      <c r="C22353">
        <f t="shared" si="349"/>
        <v>134.48751893697457</v>
      </c>
    </row>
    <row r="22354" spans="1:3" x14ac:dyDescent="0.45">
      <c r="A22354" t="s">
        <v>22354</v>
      </c>
      <c r="B22354">
        <v>215</v>
      </c>
      <c r="C22354">
        <f t="shared" si="349"/>
        <v>134.48751893697457</v>
      </c>
    </row>
    <row r="22355" spans="1:3" x14ac:dyDescent="0.45">
      <c r="A22355" t="s">
        <v>22355</v>
      </c>
      <c r="B22355">
        <v>215</v>
      </c>
      <c r="C22355">
        <f t="shared" si="349"/>
        <v>134.48751893697457</v>
      </c>
    </row>
    <row r="22356" spans="1:3" x14ac:dyDescent="0.45">
      <c r="A22356" t="s">
        <v>22356</v>
      </c>
      <c r="B22356">
        <v>215</v>
      </c>
      <c r="C22356">
        <f t="shared" si="349"/>
        <v>134.48751893697457</v>
      </c>
    </row>
    <row r="22357" spans="1:3" x14ac:dyDescent="0.45">
      <c r="A22357" t="s">
        <v>22357</v>
      </c>
      <c r="B22357">
        <v>215</v>
      </c>
      <c r="C22357">
        <f t="shared" si="349"/>
        <v>134.48751893697457</v>
      </c>
    </row>
    <row r="22358" spans="1:3" x14ac:dyDescent="0.45">
      <c r="A22358" t="s">
        <v>22358</v>
      </c>
      <c r="B22358">
        <v>215</v>
      </c>
      <c r="C22358">
        <f t="shared" si="349"/>
        <v>134.48751893697457</v>
      </c>
    </row>
    <row r="22359" spans="1:3" x14ac:dyDescent="0.45">
      <c r="A22359" t="s">
        <v>22359</v>
      </c>
      <c r="B22359">
        <v>215</v>
      </c>
      <c r="C22359">
        <f t="shared" si="349"/>
        <v>134.48751893697457</v>
      </c>
    </row>
    <row r="22360" spans="1:3" x14ac:dyDescent="0.45">
      <c r="A22360" t="s">
        <v>22360</v>
      </c>
      <c r="B22360">
        <v>215</v>
      </c>
      <c r="C22360">
        <f t="shared" si="349"/>
        <v>134.48751893697457</v>
      </c>
    </row>
    <row r="22361" spans="1:3" x14ac:dyDescent="0.45">
      <c r="A22361" t="s">
        <v>22361</v>
      </c>
      <c r="B22361">
        <v>215</v>
      </c>
      <c r="C22361">
        <f t="shared" si="349"/>
        <v>134.48751893697457</v>
      </c>
    </row>
    <row r="22362" spans="1:3" x14ac:dyDescent="0.45">
      <c r="A22362" t="s">
        <v>22362</v>
      </c>
      <c r="B22362">
        <v>215</v>
      </c>
      <c r="C22362">
        <f t="shared" si="349"/>
        <v>134.48751893697457</v>
      </c>
    </row>
    <row r="22363" spans="1:3" x14ac:dyDescent="0.45">
      <c r="A22363" t="s">
        <v>22363</v>
      </c>
      <c r="B22363">
        <v>215</v>
      </c>
      <c r="C22363">
        <f t="shared" si="349"/>
        <v>134.48751893697457</v>
      </c>
    </row>
    <row r="22364" spans="1:3" x14ac:dyDescent="0.45">
      <c r="A22364" t="s">
        <v>22364</v>
      </c>
      <c r="B22364">
        <v>215</v>
      </c>
      <c r="C22364">
        <f t="shared" si="349"/>
        <v>134.48751893697457</v>
      </c>
    </row>
    <row r="22365" spans="1:3" x14ac:dyDescent="0.45">
      <c r="A22365" t="s">
        <v>22365</v>
      </c>
      <c r="B22365">
        <v>215</v>
      </c>
      <c r="C22365">
        <f t="shared" si="349"/>
        <v>134.48751893697457</v>
      </c>
    </row>
    <row r="22366" spans="1:3" x14ac:dyDescent="0.45">
      <c r="A22366" t="s">
        <v>22366</v>
      </c>
      <c r="B22366">
        <v>215</v>
      </c>
      <c r="C22366">
        <f t="shared" si="349"/>
        <v>134.48751893697457</v>
      </c>
    </row>
    <row r="22367" spans="1:3" x14ac:dyDescent="0.45">
      <c r="A22367" t="s">
        <v>22367</v>
      </c>
      <c r="B22367">
        <v>215</v>
      </c>
      <c r="C22367">
        <f t="shared" si="349"/>
        <v>134.48751893697457</v>
      </c>
    </row>
    <row r="22368" spans="1:3" x14ac:dyDescent="0.45">
      <c r="A22368" t="s">
        <v>22368</v>
      </c>
      <c r="B22368">
        <v>215</v>
      </c>
      <c r="C22368">
        <f t="shared" si="349"/>
        <v>134.48751893697457</v>
      </c>
    </row>
    <row r="22369" spans="1:3" x14ac:dyDescent="0.45">
      <c r="A22369" t="s">
        <v>22369</v>
      </c>
      <c r="B22369">
        <v>215</v>
      </c>
      <c r="C22369">
        <f t="shared" si="349"/>
        <v>134.48751893697457</v>
      </c>
    </row>
    <row r="22370" spans="1:3" x14ac:dyDescent="0.45">
      <c r="A22370" t="s">
        <v>22370</v>
      </c>
      <c r="B22370">
        <v>215</v>
      </c>
      <c r="C22370">
        <f t="shared" si="349"/>
        <v>134.48751893697457</v>
      </c>
    </row>
    <row r="22371" spans="1:3" x14ac:dyDescent="0.45">
      <c r="A22371" t="s">
        <v>22371</v>
      </c>
      <c r="B22371">
        <v>215</v>
      </c>
      <c r="C22371">
        <f t="shared" si="349"/>
        <v>134.48751893697457</v>
      </c>
    </row>
    <row r="22372" spans="1:3" x14ac:dyDescent="0.45">
      <c r="A22372" t="s">
        <v>22372</v>
      </c>
      <c r="B22372">
        <v>215</v>
      </c>
      <c r="C22372">
        <f t="shared" si="349"/>
        <v>134.48751893697457</v>
      </c>
    </row>
    <row r="22373" spans="1:3" x14ac:dyDescent="0.45">
      <c r="A22373" t="s">
        <v>22373</v>
      </c>
      <c r="B22373">
        <v>215</v>
      </c>
      <c r="C22373">
        <f t="shared" si="349"/>
        <v>134.48751893697457</v>
      </c>
    </row>
    <row r="22374" spans="1:3" x14ac:dyDescent="0.45">
      <c r="A22374" t="s">
        <v>22374</v>
      </c>
      <c r="B22374">
        <v>215</v>
      </c>
      <c r="C22374">
        <f t="shared" si="349"/>
        <v>134.48751893697457</v>
      </c>
    </row>
    <row r="22375" spans="1:3" x14ac:dyDescent="0.45">
      <c r="A22375" t="s">
        <v>22375</v>
      </c>
      <c r="B22375">
        <v>215</v>
      </c>
      <c r="C22375">
        <f t="shared" si="349"/>
        <v>134.48751893697457</v>
      </c>
    </row>
    <row r="22376" spans="1:3" x14ac:dyDescent="0.45">
      <c r="A22376" t="s">
        <v>22376</v>
      </c>
      <c r="B22376">
        <v>215</v>
      </c>
      <c r="C22376">
        <f t="shared" si="349"/>
        <v>134.48751893697457</v>
      </c>
    </row>
    <row r="22377" spans="1:3" x14ac:dyDescent="0.45">
      <c r="A22377" t="s">
        <v>22377</v>
      </c>
      <c r="B22377">
        <v>215</v>
      </c>
      <c r="C22377">
        <f t="shared" si="349"/>
        <v>134.48751893697457</v>
      </c>
    </row>
    <row r="22378" spans="1:3" x14ac:dyDescent="0.45">
      <c r="A22378" t="s">
        <v>22378</v>
      </c>
      <c r="B22378">
        <v>215</v>
      </c>
      <c r="C22378">
        <f t="shared" si="349"/>
        <v>134.48751893697457</v>
      </c>
    </row>
    <row r="22379" spans="1:3" x14ac:dyDescent="0.45">
      <c r="A22379" t="s">
        <v>22379</v>
      </c>
      <c r="B22379">
        <v>215</v>
      </c>
      <c r="C22379">
        <f t="shared" si="349"/>
        <v>134.48751893697457</v>
      </c>
    </row>
    <row r="22380" spans="1:3" x14ac:dyDescent="0.45">
      <c r="A22380" t="s">
        <v>22380</v>
      </c>
      <c r="B22380">
        <v>215</v>
      </c>
      <c r="C22380">
        <f t="shared" si="349"/>
        <v>134.48751893697457</v>
      </c>
    </row>
    <row r="22381" spans="1:3" x14ac:dyDescent="0.45">
      <c r="A22381" t="s">
        <v>22381</v>
      </c>
      <c r="B22381">
        <v>215</v>
      </c>
      <c r="C22381">
        <f t="shared" si="349"/>
        <v>134.48751893697457</v>
      </c>
    </row>
    <row r="22382" spans="1:3" x14ac:dyDescent="0.45">
      <c r="A22382" t="s">
        <v>22382</v>
      </c>
      <c r="B22382">
        <v>215</v>
      </c>
      <c r="C22382">
        <f t="shared" si="349"/>
        <v>134.48751893697457</v>
      </c>
    </row>
    <row r="22383" spans="1:3" x14ac:dyDescent="0.45">
      <c r="A22383" t="s">
        <v>22383</v>
      </c>
      <c r="B22383">
        <v>215</v>
      </c>
      <c r="C22383">
        <f t="shared" si="349"/>
        <v>134.48751893697457</v>
      </c>
    </row>
    <row r="22384" spans="1:3" x14ac:dyDescent="0.45">
      <c r="A22384" t="s">
        <v>22384</v>
      </c>
      <c r="B22384">
        <v>215</v>
      </c>
      <c r="C22384">
        <f t="shared" si="349"/>
        <v>134.48751893697457</v>
      </c>
    </row>
    <row r="22385" spans="1:3" x14ac:dyDescent="0.45">
      <c r="A22385" t="s">
        <v>22385</v>
      </c>
      <c r="B22385">
        <v>215</v>
      </c>
      <c r="C22385">
        <f t="shared" si="349"/>
        <v>134.48751893697457</v>
      </c>
    </row>
    <row r="22386" spans="1:3" x14ac:dyDescent="0.45">
      <c r="A22386" t="s">
        <v>22386</v>
      </c>
      <c r="B22386">
        <v>215</v>
      </c>
      <c r="C22386">
        <f t="shared" si="349"/>
        <v>134.48751893697457</v>
      </c>
    </row>
    <row r="22387" spans="1:3" x14ac:dyDescent="0.45">
      <c r="A22387" t="s">
        <v>22387</v>
      </c>
      <c r="B22387">
        <v>215</v>
      </c>
      <c r="C22387">
        <f t="shared" si="349"/>
        <v>134.48751893697457</v>
      </c>
    </row>
    <row r="22388" spans="1:3" x14ac:dyDescent="0.45">
      <c r="A22388" t="s">
        <v>22388</v>
      </c>
      <c r="B22388">
        <v>215</v>
      </c>
      <c r="C22388">
        <f t="shared" si="349"/>
        <v>134.48751893697457</v>
      </c>
    </row>
    <row r="22389" spans="1:3" x14ac:dyDescent="0.45">
      <c r="A22389" t="s">
        <v>22389</v>
      </c>
      <c r="B22389">
        <v>215</v>
      </c>
      <c r="C22389">
        <f t="shared" si="349"/>
        <v>134.48751893697457</v>
      </c>
    </row>
    <row r="22390" spans="1:3" x14ac:dyDescent="0.45">
      <c r="A22390" t="s">
        <v>22390</v>
      </c>
      <c r="B22390">
        <v>215</v>
      </c>
      <c r="C22390">
        <f t="shared" si="349"/>
        <v>134.48751893697457</v>
      </c>
    </row>
    <row r="22391" spans="1:3" x14ac:dyDescent="0.45">
      <c r="A22391" t="s">
        <v>22391</v>
      </c>
      <c r="B22391">
        <v>215</v>
      </c>
      <c r="C22391">
        <f t="shared" si="349"/>
        <v>134.48751893697457</v>
      </c>
    </row>
    <row r="22392" spans="1:3" x14ac:dyDescent="0.45">
      <c r="A22392" t="s">
        <v>22392</v>
      </c>
      <c r="B22392">
        <v>215</v>
      </c>
      <c r="C22392">
        <f t="shared" si="349"/>
        <v>134.48751893697457</v>
      </c>
    </row>
    <row r="22393" spans="1:3" x14ac:dyDescent="0.45">
      <c r="A22393" t="s">
        <v>22393</v>
      </c>
      <c r="B22393">
        <v>215</v>
      </c>
      <c r="C22393">
        <f t="shared" si="349"/>
        <v>134.48751893697457</v>
      </c>
    </row>
    <row r="22394" spans="1:3" x14ac:dyDescent="0.45">
      <c r="A22394" t="s">
        <v>22394</v>
      </c>
      <c r="B22394">
        <v>215</v>
      </c>
      <c r="C22394">
        <f t="shared" si="349"/>
        <v>134.48751893697457</v>
      </c>
    </row>
    <row r="22395" spans="1:3" x14ac:dyDescent="0.45">
      <c r="A22395" t="s">
        <v>22395</v>
      </c>
      <c r="B22395">
        <v>215</v>
      </c>
      <c r="C22395">
        <f t="shared" si="349"/>
        <v>134.48751893697457</v>
      </c>
    </row>
    <row r="22396" spans="1:3" x14ac:dyDescent="0.45">
      <c r="A22396" t="s">
        <v>22396</v>
      </c>
      <c r="B22396">
        <v>215</v>
      </c>
      <c r="C22396">
        <f t="shared" si="349"/>
        <v>134.48751893697457</v>
      </c>
    </row>
    <row r="22397" spans="1:3" x14ac:dyDescent="0.45">
      <c r="A22397" t="s">
        <v>22397</v>
      </c>
      <c r="B22397">
        <v>215</v>
      </c>
      <c r="C22397">
        <f t="shared" si="349"/>
        <v>134.48751893697457</v>
      </c>
    </row>
    <row r="22398" spans="1:3" x14ac:dyDescent="0.45">
      <c r="A22398" t="s">
        <v>22398</v>
      </c>
      <c r="B22398">
        <v>215</v>
      </c>
      <c r="C22398">
        <f t="shared" si="349"/>
        <v>134.48751893697457</v>
      </c>
    </row>
    <row r="22399" spans="1:3" x14ac:dyDescent="0.45">
      <c r="A22399" t="s">
        <v>22399</v>
      </c>
      <c r="B22399">
        <v>215</v>
      </c>
      <c r="C22399">
        <f t="shared" si="349"/>
        <v>134.48751893697457</v>
      </c>
    </row>
    <row r="22400" spans="1:3" x14ac:dyDescent="0.45">
      <c r="A22400" t="s">
        <v>22400</v>
      </c>
      <c r="B22400">
        <v>215</v>
      </c>
      <c r="C22400">
        <f t="shared" si="349"/>
        <v>134.48751893697457</v>
      </c>
    </row>
    <row r="22401" spans="1:3" x14ac:dyDescent="0.45">
      <c r="A22401" t="s">
        <v>22401</v>
      </c>
      <c r="B22401">
        <v>215</v>
      </c>
      <c r="C22401">
        <f t="shared" si="349"/>
        <v>134.48751893697457</v>
      </c>
    </row>
    <row r="22402" spans="1:3" x14ac:dyDescent="0.45">
      <c r="A22402" t="s">
        <v>22402</v>
      </c>
      <c r="B22402">
        <v>215</v>
      </c>
      <c r="C22402">
        <f t="shared" si="349"/>
        <v>134.48751893697457</v>
      </c>
    </row>
    <row r="22403" spans="1:3" x14ac:dyDescent="0.45">
      <c r="A22403" t="s">
        <v>22403</v>
      </c>
      <c r="B22403">
        <v>215</v>
      </c>
      <c r="C22403">
        <f t="shared" ref="C22403:C22466" si="350" xml:space="preserve"> (B22403/F$2) *(E$2 - G$2)</f>
        <v>134.48751893697457</v>
      </c>
    </row>
    <row r="22404" spans="1:3" x14ac:dyDescent="0.45">
      <c r="A22404" t="s">
        <v>22404</v>
      </c>
      <c r="B22404">
        <v>215</v>
      </c>
      <c r="C22404">
        <f t="shared" si="350"/>
        <v>134.48751893697457</v>
      </c>
    </row>
    <row r="22405" spans="1:3" x14ac:dyDescent="0.45">
      <c r="A22405" t="s">
        <v>22405</v>
      </c>
      <c r="B22405">
        <v>215</v>
      </c>
      <c r="C22405">
        <f t="shared" si="350"/>
        <v>134.48751893697457</v>
      </c>
    </row>
    <row r="22406" spans="1:3" x14ac:dyDescent="0.45">
      <c r="A22406" t="s">
        <v>22406</v>
      </c>
      <c r="B22406">
        <v>215</v>
      </c>
      <c r="C22406">
        <f t="shared" si="350"/>
        <v>134.48751893697457</v>
      </c>
    </row>
    <row r="22407" spans="1:3" x14ac:dyDescent="0.45">
      <c r="A22407" t="s">
        <v>22407</v>
      </c>
      <c r="B22407">
        <v>215</v>
      </c>
      <c r="C22407">
        <f t="shared" si="350"/>
        <v>134.48751893697457</v>
      </c>
    </row>
    <row r="22408" spans="1:3" x14ac:dyDescent="0.45">
      <c r="A22408" t="s">
        <v>22408</v>
      </c>
      <c r="B22408">
        <v>215</v>
      </c>
      <c r="C22408">
        <f t="shared" si="350"/>
        <v>134.48751893697457</v>
      </c>
    </row>
    <row r="22409" spans="1:3" x14ac:dyDescent="0.45">
      <c r="A22409" t="s">
        <v>22409</v>
      </c>
      <c r="B22409">
        <v>215</v>
      </c>
      <c r="C22409">
        <f t="shared" si="350"/>
        <v>134.48751893697457</v>
      </c>
    </row>
    <row r="22410" spans="1:3" x14ac:dyDescent="0.45">
      <c r="A22410" t="s">
        <v>22410</v>
      </c>
      <c r="B22410">
        <v>215</v>
      </c>
      <c r="C22410">
        <f t="shared" si="350"/>
        <v>134.48751893697457</v>
      </c>
    </row>
    <row r="22411" spans="1:3" x14ac:dyDescent="0.45">
      <c r="A22411" t="s">
        <v>22411</v>
      </c>
      <c r="B22411">
        <v>215</v>
      </c>
      <c r="C22411">
        <f t="shared" si="350"/>
        <v>134.48751893697457</v>
      </c>
    </row>
    <row r="22412" spans="1:3" x14ac:dyDescent="0.45">
      <c r="A22412" t="s">
        <v>22412</v>
      </c>
      <c r="B22412">
        <v>215</v>
      </c>
      <c r="C22412">
        <f t="shared" si="350"/>
        <v>134.48751893697457</v>
      </c>
    </row>
    <row r="22413" spans="1:3" x14ac:dyDescent="0.45">
      <c r="A22413" t="s">
        <v>22413</v>
      </c>
      <c r="B22413">
        <v>215</v>
      </c>
      <c r="C22413">
        <f t="shared" si="350"/>
        <v>134.48751893697457</v>
      </c>
    </row>
    <row r="22414" spans="1:3" x14ac:dyDescent="0.45">
      <c r="A22414" t="s">
        <v>22414</v>
      </c>
      <c r="B22414">
        <v>215</v>
      </c>
      <c r="C22414">
        <f t="shared" si="350"/>
        <v>134.48751893697457</v>
      </c>
    </row>
    <row r="22415" spans="1:3" x14ac:dyDescent="0.45">
      <c r="A22415" t="s">
        <v>22415</v>
      </c>
      <c r="B22415">
        <v>215</v>
      </c>
      <c r="C22415">
        <f t="shared" si="350"/>
        <v>134.48751893697457</v>
      </c>
    </row>
    <row r="22416" spans="1:3" x14ac:dyDescent="0.45">
      <c r="A22416" t="s">
        <v>22416</v>
      </c>
      <c r="B22416">
        <v>215</v>
      </c>
      <c r="C22416">
        <f t="shared" si="350"/>
        <v>134.48751893697457</v>
      </c>
    </row>
    <row r="22417" spans="1:3" x14ac:dyDescent="0.45">
      <c r="A22417" t="s">
        <v>22417</v>
      </c>
      <c r="B22417">
        <v>215</v>
      </c>
      <c r="C22417">
        <f t="shared" si="350"/>
        <v>134.48751893697457</v>
      </c>
    </row>
    <row r="22418" spans="1:3" x14ac:dyDescent="0.45">
      <c r="A22418" t="s">
        <v>22418</v>
      </c>
      <c r="B22418">
        <v>215</v>
      </c>
      <c r="C22418">
        <f t="shared" si="350"/>
        <v>134.48751893697457</v>
      </c>
    </row>
    <row r="22419" spans="1:3" x14ac:dyDescent="0.45">
      <c r="A22419" t="s">
        <v>22419</v>
      </c>
      <c r="B22419">
        <v>215</v>
      </c>
      <c r="C22419">
        <f t="shared" si="350"/>
        <v>134.48751893697457</v>
      </c>
    </row>
    <row r="22420" spans="1:3" x14ac:dyDescent="0.45">
      <c r="A22420" t="s">
        <v>22420</v>
      </c>
      <c r="B22420">
        <v>215</v>
      </c>
      <c r="C22420">
        <f t="shared" si="350"/>
        <v>134.48751893697457</v>
      </c>
    </row>
    <row r="22421" spans="1:3" x14ac:dyDescent="0.45">
      <c r="A22421" t="s">
        <v>22421</v>
      </c>
      <c r="B22421">
        <v>215</v>
      </c>
      <c r="C22421">
        <f t="shared" si="350"/>
        <v>134.48751893697457</v>
      </c>
    </row>
    <row r="22422" spans="1:3" x14ac:dyDescent="0.45">
      <c r="A22422" t="s">
        <v>22422</v>
      </c>
      <c r="B22422">
        <v>215</v>
      </c>
      <c r="C22422">
        <f t="shared" si="350"/>
        <v>134.48751893697457</v>
      </c>
    </row>
    <row r="22423" spans="1:3" x14ac:dyDescent="0.45">
      <c r="A22423" t="s">
        <v>22423</v>
      </c>
      <c r="B22423">
        <v>215</v>
      </c>
      <c r="C22423">
        <f t="shared" si="350"/>
        <v>134.48751893697457</v>
      </c>
    </row>
    <row r="22424" spans="1:3" x14ac:dyDescent="0.45">
      <c r="A22424" t="s">
        <v>22424</v>
      </c>
      <c r="B22424">
        <v>215</v>
      </c>
      <c r="C22424">
        <f t="shared" si="350"/>
        <v>134.48751893697457</v>
      </c>
    </row>
    <row r="22425" spans="1:3" x14ac:dyDescent="0.45">
      <c r="A22425" t="s">
        <v>22425</v>
      </c>
      <c r="B22425">
        <v>215</v>
      </c>
      <c r="C22425">
        <f t="shared" si="350"/>
        <v>134.48751893697457</v>
      </c>
    </row>
    <row r="22426" spans="1:3" x14ac:dyDescent="0.45">
      <c r="A22426" t="s">
        <v>22426</v>
      </c>
      <c r="B22426">
        <v>215</v>
      </c>
      <c r="C22426">
        <f t="shared" si="350"/>
        <v>134.48751893697457</v>
      </c>
    </row>
    <row r="22427" spans="1:3" x14ac:dyDescent="0.45">
      <c r="A22427" t="s">
        <v>22427</v>
      </c>
      <c r="B22427">
        <v>215</v>
      </c>
      <c r="C22427">
        <f t="shared" si="350"/>
        <v>134.48751893697457</v>
      </c>
    </row>
    <row r="22428" spans="1:3" x14ac:dyDescent="0.45">
      <c r="A22428" t="s">
        <v>22428</v>
      </c>
      <c r="B22428">
        <v>215</v>
      </c>
      <c r="C22428">
        <f t="shared" si="350"/>
        <v>134.48751893697457</v>
      </c>
    </row>
    <row r="22429" spans="1:3" x14ac:dyDescent="0.45">
      <c r="A22429" t="s">
        <v>22429</v>
      </c>
      <c r="B22429">
        <v>215</v>
      </c>
      <c r="C22429">
        <f t="shared" si="350"/>
        <v>134.48751893697457</v>
      </c>
    </row>
    <row r="22430" spans="1:3" x14ac:dyDescent="0.45">
      <c r="A22430" t="s">
        <v>22430</v>
      </c>
      <c r="B22430">
        <v>215</v>
      </c>
      <c r="C22430">
        <f t="shared" si="350"/>
        <v>134.48751893697457</v>
      </c>
    </row>
    <row r="22431" spans="1:3" x14ac:dyDescent="0.45">
      <c r="A22431" t="s">
        <v>22431</v>
      </c>
      <c r="B22431">
        <v>215</v>
      </c>
      <c r="C22431">
        <f t="shared" si="350"/>
        <v>134.48751893697457</v>
      </c>
    </row>
    <row r="22432" spans="1:3" x14ac:dyDescent="0.45">
      <c r="A22432" t="s">
        <v>22432</v>
      </c>
      <c r="B22432">
        <v>215</v>
      </c>
      <c r="C22432">
        <f t="shared" si="350"/>
        <v>134.48751893697457</v>
      </c>
    </row>
    <row r="22433" spans="1:3" x14ac:dyDescent="0.45">
      <c r="A22433" t="s">
        <v>22433</v>
      </c>
      <c r="B22433">
        <v>215</v>
      </c>
      <c r="C22433">
        <f t="shared" si="350"/>
        <v>134.48751893697457</v>
      </c>
    </row>
    <row r="22434" spans="1:3" x14ac:dyDescent="0.45">
      <c r="A22434" t="s">
        <v>22434</v>
      </c>
      <c r="B22434">
        <v>215</v>
      </c>
      <c r="C22434">
        <f t="shared" si="350"/>
        <v>134.48751893697457</v>
      </c>
    </row>
    <row r="22435" spans="1:3" x14ac:dyDescent="0.45">
      <c r="A22435" t="s">
        <v>22435</v>
      </c>
      <c r="B22435">
        <v>215</v>
      </c>
      <c r="C22435">
        <f t="shared" si="350"/>
        <v>134.48751893697457</v>
      </c>
    </row>
    <row r="22436" spans="1:3" x14ac:dyDescent="0.45">
      <c r="A22436" t="s">
        <v>22436</v>
      </c>
      <c r="B22436">
        <v>215</v>
      </c>
      <c r="C22436">
        <f t="shared" si="350"/>
        <v>134.48751893697457</v>
      </c>
    </row>
    <row r="22437" spans="1:3" x14ac:dyDescent="0.45">
      <c r="A22437" t="s">
        <v>22437</v>
      </c>
      <c r="B22437">
        <v>215</v>
      </c>
      <c r="C22437">
        <f t="shared" si="350"/>
        <v>134.48751893697457</v>
      </c>
    </row>
    <row r="22438" spans="1:3" x14ac:dyDescent="0.45">
      <c r="A22438" t="s">
        <v>22438</v>
      </c>
      <c r="B22438">
        <v>215</v>
      </c>
      <c r="C22438">
        <f t="shared" si="350"/>
        <v>134.48751893697457</v>
      </c>
    </row>
    <row r="22439" spans="1:3" x14ac:dyDescent="0.45">
      <c r="A22439" t="s">
        <v>22439</v>
      </c>
      <c r="B22439">
        <v>215</v>
      </c>
      <c r="C22439">
        <f t="shared" si="350"/>
        <v>134.48751893697457</v>
      </c>
    </row>
    <row r="22440" spans="1:3" x14ac:dyDescent="0.45">
      <c r="A22440" t="s">
        <v>22440</v>
      </c>
      <c r="B22440">
        <v>215</v>
      </c>
      <c r="C22440">
        <f t="shared" si="350"/>
        <v>134.48751893697457</v>
      </c>
    </row>
    <row r="22441" spans="1:3" x14ac:dyDescent="0.45">
      <c r="A22441" t="s">
        <v>22441</v>
      </c>
      <c r="B22441">
        <v>215</v>
      </c>
      <c r="C22441">
        <f t="shared" si="350"/>
        <v>134.48751893697457</v>
      </c>
    </row>
    <row r="22442" spans="1:3" x14ac:dyDescent="0.45">
      <c r="A22442" t="s">
        <v>22442</v>
      </c>
      <c r="B22442">
        <v>215</v>
      </c>
      <c r="C22442">
        <f t="shared" si="350"/>
        <v>134.48751893697457</v>
      </c>
    </row>
    <row r="22443" spans="1:3" x14ac:dyDescent="0.45">
      <c r="A22443" t="s">
        <v>22443</v>
      </c>
      <c r="B22443">
        <v>215</v>
      </c>
      <c r="C22443">
        <f t="shared" si="350"/>
        <v>134.48751893697457</v>
      </c>
    </row>
    <row r="22444" spans="1:3" x14ac:dyDescent="0.45">
      <c r="A22444" t="s">
        <v>22444</v>
      </c>
      <c r="B22444">
        <v>215</v>
      </c>
      <c r="C22444">
        <f t="shared" si="350"/>
        <v>134.48751893697457</v>
      </c>
    </row>
    <row r="22445" spans="1:3" x14ac:dyDescent="0.45">
      <c r="A22445" t="s">
        <v>22445</v>
      </c>
      <c r="B22445">
        <v>215</v>
      </c>
      <c r="C22445">
        <f t="shared" si="350"/>
        <v>134.48751893697457</v>
      </c>
    </row>
    <row r="22446" spans="1:3" x14ac:dyDescent="0.45">
      <c r="A22446" t="s">
        <v>22446</v>
      </c>
      <c r="B22446">
        <v>215</v>
      </c>
      <c r="C22446">
        <f t="shared" si="350"/>
        <v>134.48751893697457</v>
      </c>
    </row>
    <row r="22447" spans="1:3" x14ac:dyDescent="0.45">
      <c r="A22447" t="s">
        <v>22447</v>
      </c>
      <c r="B22447">
        <v>215</v>
      </c>
      <c r="C22447">
        <f t="shared" si="350"/>
        <v>134.48751893697457</v>
      </c>
    </row>
    <row r="22448" spans="1:3" x14ac:dyDescent="0.45">
      <c r="A22448" t="s">
        <v>22448</v>
      </c>
      <c r="B22448">
        <v>215</v>
      </c>
      <c r="C22448">
        <f t="shared" si="350"/>
        <v>134.48751893697457</v>
      </c>
    </row>
    <row r="22449" spans="1:3" x14ac:dyDescent="0.45">
      <c r="A22449" t="s">
        <v>22449</v>
      </c>
      <c r="B22449">
        <v>215</v>
      </c>
      <c r="C22449">
        <f t="shared" si="350"/>
        <v>134.48751893697457</v>
      </c>
    </row>
    <row r="22450" spans="1:3" x14ac:dyDescent="0.45">
      <c r="A22450" t="s">
        <v>22450</v>
      </c>
      <c r="B22450">
        <v>215</v>
      </c>
      <c r="C22450">
        <f t="shared" si="350"/>
        <v>134.48751893697457</v>
      </c>
    </row>
    <row r="22451" spans="1:3" x14ac:dyDescent="0.45">
      <c r="A22451" t="s">
        <v>22451</v>
      </c>
      <c r="B22451">
        <v>215</v>
      </c>
      <c r="C22451">
        <f t="shared" si="350"/>
        <v>134.48751893697457</v>
      </c>
    </row>
    <row r="22452" spans="1:3" x14ac:dyDescent="0.45">
      <c r="A22452" t="s">
        <v>22452</v>
      </c>
      <c r="B22452">
        <v>215</v>
      </c>
      <c r="C22452">
        <f t="shared" si="350"/>
        <v>134.48751893697457</v>
      </c>
    </row>
    <row r="22453" spans="1:3" x14ac:dyDescent="0.45">
      <c r="A22453" t="s">
        <v>22453</v>
      </c>
      <c r="B22453">
        <v>215</v>
      </c>
      <c r="C22453">
        <f t="shared" si="350"/>
        <v>134.48751893697457</v>
      </c>
    </row>
    <row r="22454" spans="1:3" x14ac:dyDescent="0.45">
      <c r="A22454" t="s">
        <v>22454</v>
      </c>
      <c r="B22454">
        <v>215</v>
      </c>
      <c r="C22454">
        <f t="shared" si="350"/>
        <v>134.48751893697457</v>
      </c>
    </row>
    <row r="22455" spans="1:3" x14ac:dyDescent="0.45">
      <c r="A22455" t="s">
        <v>22455</v>
      </c>
      <c r="B22455">
        <v>215</v>
      </c>
      <c r="C22455">
        <f t="shared" si="350"/>
        <v>134.48751893697457</v>
      </c>
    </row>
    <row r="22456" spans="1:3" x14ac:dyDescent="0.45">
      <c r="A22456" t="s">
        <v>22456</v>
      </c>
      <c r="B22456">
        <v>215</v>
      </c>
      <c r="C22456">
        <f t="shared" si="350"/>
        <v>134.48751893697457</v>
      </c>
    </row>
    <row r="22457" spans="1:3" x14ac:dyDescent="0.45">
      <c r="A22457" t="s">
        <v>22457</v>
      </c>
      <c r="B22457">
        <v>215</v>
      </c>
      <c r="C22457">
        <f t="shared" si="350"/>
        <v>134.48751893697457</v>
      </c>
    </row>
    <row r="22458" spans="1:3" x14ac:dyDescent="0.45">
      <c r="A22458" t="s">
        <v>22458</v>
      </c>
      <c r="B22458">
        <v>215</v>
      </c>
      <c r="C22458">
        <f t="shared" si="350"/>
        <v>134.48751893697457</v>
      </c>
    </row>
    <row r="22459" spans="1:3" x14ac:dyDescent="0.45">
      <c r="A22459" t="s">
        <v>22459</v>
      </c>
      <c r="B22459">
        <v>215</v>
      </c>
      <c r="C22459">
        <f t="shared" si="350"/>
        <v>134.48751893697457</v>
      </c>
    </row>
    <row r="22460" spans="1:3" x14ac:dyDescent="0.45">
      <c r="A22460" t="s">
        <v>22460</v>
      </c>
      <c r="B22460">
        <v>215</v>
      </c>
      <c r="C22460">
        <f t="shared" si="350"/>
        <v>134.48751893697457</v>
      </c>
    </row>
    <row r="22461" spans="1:3" x14ac:dyDescent="0.45">
      <c r="A22461" t="s">
        <v>22461</v>
      </c>
      <c r="B22461">
        <v>215</v>
      </c>
      <c r="C22461">
        <f t="shared" si="350"/>
        <v>134.48751893697457</v>
      </c>
    </row>
    <row r="22462" spans="1:3" x14ac:dyDescent="0.45">
      <c r="A22462" t="s">
        <v>22462</v>
      </c>
      <c r="B22462">
        <v>215</v>
      </c>
      <c r="C22462">
        <f t="shared" si="350"/>
        <v>134.48751893697457</v>
      </c>
    </row>
    <row r="22463" spans="1:3" x14ac:dyDescent="0.45">
      <c r="A22463" t="s">
        <v>22463</v>
      </c>
      <c r="B22463">
        <v>215</v>
      </c>
      <c r="C22463">
        <f t="shared" si="350"/>
        <v>134.48751893697457</v>
      </c>
    </row>
    <row r="22464" spans="1:3" x14ac:dyDescent="0.45">
      <c r="A22464" t="s">
        <v>22464</v>
      </c>
      <c r="B22464">
        <v>215</v>
      </c>
      <c r="C22464">
        <f t="shared" si="350"/>
        <v>134.48751893697457</v>
      </c>
    </row>
    <row r="22465" spans="1:3" x14ac:dyDescent="0.45">
      <c r="A22465" t="s">
        <v>22465</v>
      </c>
      <c r="B22465">
        <v>215</v>
      </c>
      <c r="C22465">
        <f t="shared" si="350"/>
        <v>134.48751893697457</v>
      </c>
    </row>
    <row r="22466" spans="1:3" x14ac:dyDescent="0.45">
      <c r="A22466" t="s">
        <v>22466</v>
      </c>
      <c r="B22466">
        <v>215</v>
      </c>
      <c r="C22466">
        <f t="shared" si="350"/>
        <v>134.48751893697457</v>
      </c>
    </row>
    <row r="22467" spans="1:3" x14ac:dyDescent="0.45">
      <c r="A22467" t="s">
        <v>22467</v>
      </c>
      <c r="B22467">
        <v>215</v>
      </c>
      <c r="C22467">
        <f t="shared" ref="C22467:C22530" si="351" xml:space="preserve"> (B22467/F$2) *(E$2 - G$2)</f>
        <v>134.48751893697457</v>
      </c>
    </row>
    <row r="22468" spans="1:3" x14ac:dyDescent="0.45">
      <c r="A22468" t="s">
        <v>22468</v>
      </c>
      <c r="B22468">
        <v>215</v>
      </c>
      <c r="C22468">
        <f t="shared" si="351"/>
        <v>134.48751893697457</v>
      </c>
    </row>
    <row r="22469" spans="1:3" x14ac:dyDescent="0.45">
      <c r="A22469" t="s">
        <v>22469</v>
      </c>
      <c r="B22469">
        <v>215</v>
      </c>
      <c r="C22469">
        <f t="shared" si="351"/>
        <v>134.48751893697457</v>
      </c>
    </row>
    <row r="22470" spans="1:3" x14ac:dyDescent="0.45">
      <c r="A22470" t="s">
        <v>22470</v>
      </c>
      <c r="B22470">
        <v>215</v>
      </c>
      <c r="C22470">
        <f t="shared" si="351"/>
        <v>134.48751893697457</v>
      </c>
    </row>
    <row r="22471" spans="1:3" x14ac:dyDescent="0.45">
      <c r="A22471" t="s">
        <v>22471</v>
      </c>
      <c r="B22471">
        <v>215</v>
      </c>
      <c r="C22471">
        <f t="shared" si="351"/>
        <v>134.48751893697457</v>
      </c>
    </row>
    <row r="22472" spans="1:3" x14ac:dyDescent="0.45">
      <c r="A22472" t="s">
        <v>22472</v>
      </c>
      <c r="B22472">
        <v>215</v>
      </c>
      <c r="C22472">
        <f t="shared" si="351"/>
        <v>134.48751893697457</v>
      </c>
    </row>
    <row r="22473" spans="1:3" x14ac:dyDescent="0.45">
      <c r="A22473" t="s">
        <v>22473</v>
      </c>
      <c r="B22473">
        <v>215</v>
      </c>
      <c r="C22473">
        <f t="shared" si="351"/>
        <v>134.48751893697457</v>
      </c>
    </row>
    <row r="22474" spans="1:3" x14ac:dyDescent="0.45">
      <c r="A22474" t="s">
        <v>22474</v>
      </c>
      <c r="B22474">
        <v>215</v>
      </c>
      <c r="C22474">
        <f t="shared" si="351"/>
        <v>134.48751893697457</v>
      </c>
    </row>
    <row r="22475" spans="1:3" x14ac:dyDescent="0.45">
      <c r="A22475" t="s">
        <v>22475</v>
      </c>
      <c r="B22475">
        <v>215</v>
      </c>
      <c r="C22475">
        <f t="shared" si="351"/>
        <v>134.48751893697457</v>
      </c>
    </row>
    <row r="22476" spans="1:3" x14ac:dyDescent="0.45">
      <c r="A22476" t="s">
        <v>22476</v>
      </c>
      <c r="B22476">
        <v>215</v>
      </c>
      <c r="C22476">
        <f t="shared" si="351"/>
        <v>134.48751893697457</v>
      </c>
    </row>
    <row r="22477" spans="1:3" x14ac:dyDescent="0.45">
      <c r="A22477" t="s">
        <v>22477</v>
      </c>
      <c r="B22477">
        <v>215</v>
      </c>
      <c r="C22477">
        <f t="shared" si="351"/>
        <v>134.48751893697457</v>
      </c>
    </row>
    <row r="22478" spans="1:3" x14ac:dyDescent="0.45">
      <c r="A22478" t="s">
        <v>22478</v>
      </c>
      <c r="B22478">
        <v>215</v>
      </c>
      <c r="C22478">
        <f t="shared" si="351"/>
        <v>134.48751893697457</v>
      </c>
    </row>
    <row r="22479" spans="1:3" x14ac:dyDescent="0.45">
      <c r="A22479" t="s">
        <v>22479</v>
      </c>
      <c r="B22479">
        <v>215</v>
      </c>
      <c r="C22479">
        <f t="shared" si="351"/>
        <v>134.48751893697457</v>
      </c>
    </row>
    <row r="22480" spans="1:3" x14ac:dyDescent="0.45">
      <c r="A22480" t="s">
        <v>22480</v>
      </c>
      <c r="B22480">
        <v>215</v>
      </c>
      <c r="C22480">
        <f t="shared" si="351"/>
        <v>134.48751893697457</v>
      </c>
    </row>
    <row r="22481" spans="1:3" x14ac:dyDescent="0.45">
      <c r="A22481" t="s">
        <v>22481</v>
      </c>
      <c r="B22481">
        <v>215</v>
      </c>
      <c r="C22481">
        <f t="shared" si="351"/>
        <v>134.48751893697457</v>
      </c>
    </row>
    <row r="22482" spans="1:3" x14ac:dyDescent="0.45">
      <c r="A22482" t="s">
        <v>22482</v>
      </c>
      <c r="B22482">
        <v>215</v>
      </c>
      <c r="C22482">
        <f t="shared" si="351"/>
        <v>134.48751893697457</v>
      </c>
    </row>
    <row r="22483" spans="1:3" x14ac:dyDescent="0.45">
      <c r="A22483" t="s">
        <v>22483</v>
      </c>
      <c r="B22483">
        <v>215</v>
      </c>
      <c r="C22483">
        <f t="shared" si="351"/>
        <v>134.48751893697457</v>
      </c>
    </row>
    <row r="22484" spans="1:3" x14ac:dyDescent="0.45">
      <c r="A22484" t="s">
        <v>22484</v>
      </c>
      <c r="B22484">
        <v>215</v>
      </c>
      <c r="C22484">
        <f t="shared" si="351"/>
        <v>134.48751893697457</v>
      </c>
    </row>
    <row r="22485" spans="1:3" x14ac:dyDescent="0.45">
      <c r="A22485" t="s">
        <v>22485</v>
      </c>
      <c r="B22485">
        <v>215</v>
      </c>
      <c r="C22485">
        <f t="shared" si="351"/>
        <v>134.48751893697457</v>
      </c>
    </row>
    <row r="22486" spans="1:3" x14ac:dyDescent="0.45">
      <c r="A22486" t="s">
        <v>22486</v>
      </c>
      <c r="B22486">
        <v>215</v>
      </c>
      <c r="C22486">
        <f t="shared" si="351"/>
        <v>134.48751893697457</v>
      </c>
    </row>
    <row r="22487" spans="1:3" x14ac:dyDescent="0.45">
      <c r="A22487" t="s">
        <v>22487</v>
      </c>
      <c r="B22487">
        <v>215</v>
      </c>
      <c r="C22487">
        <f t="shared" si="351"/>
        <v>134.48751893697457</v>
      </c>
    </row>
    <row r="22488" spans="1:3" x14ac:dyDescent="0.45">
      <c r="A22488" t="s">
        <v>22488</v>
      </c>
      <c r="B22488">
        <v>215</v>
      </c>
      <c r="C22488">
        <f t="shared" si="351"/>
        <v>134.48751893697457</v>
      </c>
    </row>
    <row r="22489" spans="1:3" x14ac:dyDescent="0.45">
      <c r="A22489" t="s">
        <v>22489</v>
      </c>
      <c r="B22489">
        <v>215</v>
      </c>
      <c r="C22489">
        <f t="shared" si="351"/>
        <v>134.48751893697457</v>
      </c>
    </row>
    <row r="22490" spans="1:3" x14ac:dyDescent="0.45">
      <c r="A22490" t="s">
        <v>22490</v>
      </c>
      <c r="B22490">
        <v>215</v>
      </c>
      <c r="C22490">
        <f t="shared" si="351"/>
        <v>134.48751893697457</v>
      </c>
    </row>
    <row r="22491" spans="1:3" x14ac:dyDescent="0.45">
      <c r="A22491" t="s">
        <v>22491</v>
      </c>
      <c r="B22491">
        <v>215</v>
      </c>
      <c r="C22491">
        <f t="shared" si="351"/>
        <v>134.48751893697457</v>
      </c>
    </row>
    <row r="22492" spans="1:3" x14ac:dyDescent="0.45">
      <c r="A22492" t="s">
        <v>22492</v>
      </c>
      <c r="B22492">
        <v>215</v>
      </c>
      <c r="C22492">
        <f t="shared" si="351"/>
        <v>134.48751893697457</v>
      </c>
    </row>
    <row r="22493" spans="1:3" x14ac:dyDescent="0.45">
      <c r="A22493" t="s">
        <v>22493</v>
      </c>
      <c r="B22493">
        <v>215</v>
      </c>
      <c r="C22493">
        <f t="shared" si="351"/>
        <v>134.48751893697457</v>
      </c>
    </row>
    <row r="22494" spans="1:3" x14ac:dyDescent="0.45">
      <c r="A22494" t="s">
        <v>22494</v>
      </c>
      <c r="B22494">
        <v>215</v>
      </c>
      <c r="C22494">
        <f t="shared" si="351"/>
        <v>134.48751893697457</v>
      </c>
    </row>
    <row r="22495" spans="1:3" x14ac:dyDescent="0.45">
      <c r="A22495" t="s">
        <v>22495</v>
      </c>
      <c r="B22495">
        <v>215</v>
      </c>
      <c r="C22495">
        <f t="shared" si="351"/>
        <v>134.48751893697457</v>
      </c>
    </row>
    <row r="22496" spans="1:3" x14ac:dyDescent="0.45">
      <c r="A22496" t="s">
        <v>22496</v>
      </c>
      <c r="B22496">
        <v>215</v>
      </c>
      <c r="C22496">
        <f t="shared" si="351"/>
        <v>134.48751893697457</v>
      </c>
    </row>
    <row r="22497" spans="1:3" x14ac:dyDescent="0.45">
      <c r="A22497" t="s">
        <v>22497</v>
      </c>
      <c r="B22497">
        <v>215</v>
      </c>
      <c r="C22497">
        <f t="shared" si="351"/>
        <v>134.48751893697457</v>
      </c>
    </row>
    <row r="22498" spans="1:3" x14ac:dyDescent="0.45">
      <c r="A22498" t="s">
        <v>22498</v>
      </c>
      <c r="B22498">
        <v>215</v>
      </c>
      <c r="C22498">
        <f t="shared" si="351"/>
        <v>134.48751893697457</v>
      </c>
    </row>
    <row r="22499" spans="1:3" x14ac:dyDescent="0.45">
      <c r="A22499" t="s">
        <v>22499</v>
      </c>
      <c r="B22499">
        <v>215</v>
      </c>
      <c r="C22499">
        <f t="shared" si="351"/>
        <v>134.48751893697457</v>
      </c>
    </row>
    <row r="22500" spans="1:3" x14ac:dyDescent="0.45">
      <c r="A22500" t="s">
        <v>22500</v>
      </c>
      <c r="B22500">
        <v>215</v>
      </c>
      <c r="C22500">
        <f t="shared" si="351"/>
        <v>134.48751893697457</v>
      </c>
    </row>
    <row r="22501" spans="1:3" x14ac:dyDescent="0.45">
      <c r="A22501" t="s">
        <v>22501</v>
      </c>
      <c r="B22501">
        <v>215</v>
      </c>
      <c r="C22501">
        <f t="shared" si="351"/>
        <v>134.48751893697457</v>
      </c>
    </row>
    <row r="22502" spans="1:3" x14ac:dyDescent="0.45">
      <c r="A22502" t="s">
        <v>22502</v>
      </c>
      <c r="B22502">
        <v>215</v>
      </c>
      <c r="C22502">
        <f t="shared" si="351"/>
        <v>134.48751893697457</v>
      </c>
    </row>
    <row r="22503" spans="1:3" x14ac:dyDescent="0.45">
      <c r="A22503" t="s">
        <v>22503</v>
      </c>
      <c r="B22503">
        <v>215</v>
      </c>
      <c r="C22503">
        <f t="shared" si="351"/>
        <v>134.48751893697457</v>
      </c>
    </row>
    <row r="22504" spans="1:3" x14ac:dyDescent="0.45">
      <c r="A22504" t="s">
        <v>22504</v>
      </c>
      <c r="B22504">
        <v>215</v>
      </c>
      <c r="C22504">
        <f t="shared" si="351"/>
        <v>134.48751893697457</v>
      </c>
    </row>
    <row r="22505" spans="1:3" x14ac:dyDescent="0.45">
      <c r="A22505" t="s">
        <v>22505</v>
      </c>
      <c r="B22505">
        <v>215</v>
      </c>
      <c r="C22505">
        <f t="shared" si="351"/>
        <v>134.48751893697457</v>
      </c>
    </row>
    <row r="22506" spans="1:3" x14ac:dyDescent="0.45">
      <c r="A22506" t="s">
        <v>22506</v>
      </c>
      <c r="B22506">
        <v>215</v>
      </c>
      <c r="C22506">
        <f t="shared" si="351"/>
        <v>134.48751893697457</v>
      </c>
    </row>
    <row r="22507" spans="1:3" x14ac:dyDescent="0.45">
      <c r="A22507" t="s">
        <v>22507</v>
      </c>
      <c r="B22507">
        <v>215</v>
      </c>
      <c r="C22507">
        <f t="shared" si="351"/>
        <v>134.48751893697457</v>
      </c>
    </row>
    <row r="22508" spans="1:3" x14ac:dyDescent="0.45">
      <c r="A22508" t="s">
        <v>22508</v>
      </c>
      <c r="B22508">
        <v>215</v>
      </c>
      <c r="C22508">
        <f t="shared" si="351"/>
        <v>134.48751893697457</v>
      </c>
    </row>
    <row r="22509" spans="1:3" x14ac:dyDescent="0.45">
      <c r="A22509" t="s">
        <v>22509</v>
      </c>
      <c r="B22509">
        <v>215</v>
      </c>
      <c r="C22509">
        <f t="shared" si="351"/>
        <v>134.48751893697457</v>
      </c>
    </row>
    <row r="22510" spans="1:3" x14ac:dyDescent="0.45">
      <c r="A22510" t="s">
        <v>22510</v>
      </c>
      <c r="B22510">
        <v>215</v>
      </c>
      <c r="C22510">
        <f t="shared" si="351"/>
        <v>134.48751893697457</v>
      </c>
    </row>
    <row r="22511" spans="1:3" x14ac:dyDescent="0.45">
      <c r="A22511" t="s">
        <v>22511</v>
      </c>
      <c r="B22511">
        <v>215</v>
      </c>
      <c r="C22511">
        <f t="shared" si="351"/>
        <v>134.48751893697457</v>
      </c>
    </row>
    <row r="22512" spans="1:3" x14ac:dyDescent="0.45">
      <c r="A22512" t="s">
        <v>22512</v>
      </c>
      <c r="B22512">
        <v>215</v>
      </c>
      <c r="C22512">
        <f t="shared" si="351"/>
        <v>134.48751893697457</v>
      </c>
    </row>
    <row r="22513" spans="1:3" x14ac:dyDescent="0.45">
      <c r="A22513" t="s">
        <v>22513</v>
      </c>
      <c r="B22513">
        <v>215</v>
      </c>
      <c r="C22513">
        <f t="shared" si="351"/>
        <v>134.48751893697457</v>
      </c>
    </row>
    <row r="22514" spans="1:3" x14ac:dyDescent="0.45">
      <c r="A22514" t="s">
        <v>22514</v>
      </c>
      <c r="B22514">
        <v>215</v>
      </c>
      <c r="C22514">
        <f t="shared" si="351"/>
        <v>134.48751893697457</v>
      </c>
    </row>
    <row r="22515" spans="1:3" x14ac:dyDescent="0.45">
      <c r="A22515" t="s">
        <v>22515</v>
      </c>
      <c r="B22515">
        <v>215</v>
      </c>
      <c r="C22515">
        <f t="shared" si="351"/>
        <v>134.48751893697457</v>
      </c>
    </row>
    <row r="22516" spans="1:3" x14ac:dyDescent="0.45">
      <c r="A22516" t="s">
        <v>22516</v>
      </c>
      <c r="B22516">
        <v>215</v>
      </c>
      <c r="C22516">
        <f t="shared" si="351"/>
        <v>134.48751893697457</v>
      </c>
    </row>
    <row r="22517" spans="1:3" x14ac:dyDescent="0.45">
      <c r="A22517" t="s">
        <v>22517</v>
      </c>
      <c r="B22517">
        <v>215</v>
      </c>
      <c r="C22517">
        <f t="shared" si="351"/>
        <v>134.48751893697457</v>
      </c>
    </row>
    <row r="22518" spans="1:3" x14ac:dyDescent="0.45">
      <c r="A22518" t="s">
        <v>22518</v>
      </c>
      <c r="B22518">
        <v>215</v>
      </c>
      <c r="C22518">
        <f t="shared" si="351"/>
        <v>134.48751893697457</v>
      </c>
    </row>
    <row r="22519" spans="1:3" x14ac:dyDescent="0.45">
      <c r="A22519" t="s">
        <v>22519</v>
      </c>
      <c r="B22519">
        <v>215</v>
      </c>
      <c r="C22519">
        <f t="shared" si="351"/>
        <v>134.48751893697457</v>
      </c>
    </row>
    <row r="22520" spans="1:3" x14ac:dyDescent="0.45">
      <c r="A22520" t="s">
        <v>22520</v>
      </c>
      <c r="B22520">
        <v>215</v>
      </c>
      <c r="C22520">
        <f t="shared" si="351"/>
        <v>134.48751893697457</v>
      </c>
    </row>
    <row r="22521" spans="1:3" x14ac:dyDescent="0.45">
      <c r="A22521" t="s">
        <v>22521</v>
      </c>
      <c r="B22521">
        <v>215</v>
      </c>
      <c r="C22521">
        <f t="shared" si="351"/>
        <v>134.48751893697457</v>
      </c>
    </row>
    <row r="22522" spans="1:3" x14ac:dyDescent="0.45">
      <c r="A22522" t="s">
        <v>22522</v>
      </c>
      <c r="B22522">
        <v>215</v>
      </c>
      <c r="C22522">
        <f t="shared" si="351"/>
        <v>134.48751893697457</v>
      </c>
    </row>
    <row r="22523" spans="1:3" x14ac:dyDescent="0.45">
      <c r="A22523" t="s">
        <v>22523</v>
      </c>
      <c r="B22523">
        <v>215</v>
      </c>
      <c r="C22523">
        <f t="shared" si="351"/>
        <v>134.48751893697457</v>
      </c>
    </row>
    <row r="22524" spans="1:3" x14ac:dyDescent="0.45">
      <c r="A22524" t="s">
        <v>22524</v>
      </c>
      <c r="B22524">
        <v>215</v>
      </c>
      <c r="C22524">
        <f t="shared" si="351"/>
        <v>134.48751893697457</v>
      </c>
    </row>
    <row r="22525" spans="1:3" x14ac:dyDescent="0.45">
      <c r="A22525" t="s">
        <v>22525</v>
      </c>
      <c r="B22525">
        <v>215</v>
      </c>
      <c r="C22525">
        <f t="shared" si="351"/>
        <v>134.48751893697457</v>
      </c>
    </row>
    <row r="22526" spans="1:3" x14ac:dyDescent="0.45">
      <c r="A22526" t="s">
        <v>22526</v>
      </c>
      <c r="B22526">
        <v>215</v>
      </c>
      <c r="C22526">
        <f t="shared" si="351"/>
        <v>134.48751893697457</v>
      </c>
    </row>
    <row r="22527" spans="1:3" x14ac:dyDescent="0.45">
      <c r="A22527" t="s">
        <v>22527</v>
      </c>
      <c r="B22527">
        <v>215</v>
      </c>
      <c r="C22527">
        <f t="shared" si="351"/>
        <v>134.48751893697457</v>
      </c>
    </row>
    <row r="22528" spans="1:3" x14ac:dyDescent="0.45">
      <c r="A22528" t="s">
        <v>22528</v>
      </c>
      <c r="B22528">
        <v>215</v>
      </c>
      <c r="C22528">
        <f t="shared" si="351"/>
        <v>134.48751893697457</v>
      </c>
    </row>
    <row r="22529" spans="1:3" x14ac:dyDescent="0.45">
      <c r="A22529" t="s">
        <v>22529</v>
      </c>
      <c r="B22529">
        <v>215</v>
      </c>
      <c r="C22529">
        <f t="shared" si="351"/>
        <v>134.48751893697457</v>
      </c>
    </row>
    <row r="22530" spans="1:3" x14ac:dyDescent="0.45">
      <c r="A22530" t="s">
        <v>22530</v>
      </c>
      <c r="B22530">
        <v>215</v>
      </c>
      <c r="C22530">
        <f t="shared" si="351"/>
        <v>134.48751893697457</v>
      </c>
    </row>
    <row r="22531" spans="1:3" x14ac:dyDescent="0.45">
      <c r="A22531" t="s">
        <v>22531</v>
      </c>
      <c r="B22531">
        <v>215</v>
      </c>
      <c r="C22531">
        <f t="shared" ref="C22531:C22594" si="352" xml:space="preserve"> (B22531/F$2) *(E$2 - G$2)</f>
        <v>134.48751893697457</v>
      </c>
    </row>
    <row r="22532" spans="1:3" x14ac:dyDescent="0.45">
      <c r="A22532" t="s">
        <v>22532</v>
      </c>
      <c r="B22532">
        <v>215</v>
      </c>
      <c r="C22532">
        <f t="shared" si="352"/>
        <v>134.48751893697457</v>
      </c>
    </row>
    <row r="22533" spans="1:3" x14ac:dyDescent="0.45">
      <c r="A22533" t="s">
        <v>22533</v>
      </c>
      <c r="B22533">
        <v>215</v>
      </c>
      <c r="C22533">
        <f t="shared" si="352"/>
        <v>134.48751893697457</v>
      </c>
    </row>
    <row r="22534" spans="1:3" x14ac:dyDescent="0.45">
      <c r="A22534" t="s">
        <v>22534</v>
      </c>
      <c r="B22534">
        <v>215</v>
      </c>
      <c r="C22534">
        <f t="shared" si="352"/>
        <v>134.48751893697457</v>
      </c>
    </row>
    <row r="22535" spans="1:3" x14ac:dyDescent="0.45">
      <c r="A22535" t="s">
        <v>22535</v>
      </c>
      <c r="B22535">
        <v>215</v>
      </c>
      <c r="C22535">
        <f t="shared" si="352"/>
        <v>134.48751893697457</v>
      </c>
    </row>
    <row r="22536" spans="1:3" x14ac:dyDescent="0.45">
      <c r="A22536" t="s">
        <v>22536</v>
      </c>
      <c r="B22536">
        <v>215</v>
      </c>
      <c r="C22536">
        <f t="shared" si="352"/>
        <v>134.48751893697457</v>
      </c>
    </row>
    <row r="22537" spans="1:3" x14ac:dyDescent="0.45">
      <c r="A22537" t="s">
        <v>22537</v>
      </c>
      <c r="B22537">
        <v>215</v>
      </c>
      <c r="C22537">
        <f t="shared" si="352"/>
        <v>134.48751893697457</v>
      </c>
    </row>
    <row r="22538" spans="1:3" x14ac:dyDescent="0.45">
      <c r="A22538" t="s">
        <v>22538</v>
      </c>
      <c r="B22538">
        <v>215</v>
      </c>
      <c r="C22538">
        <f t="shared" si="352"/>
        <v>134.48751893697457</v>
      </c>
    </row>
    <row r="22539" spans="1:3" x14ac:dyDescent="0.45">
      <c r="A22539" t="s">
        <v>22539</v>
      </c>
      <c r="B22539">
        <v>215</v>
      </c>
      <c r="C22539">
        <f t="shared" si="352"/>
        <v>134.48751893697457</v>
      </c>
    </row>
    <row r="22540" spans="1:3" x14ac:dyDescent="0.45">
      <c r="A22540" t="s">
        <v>22540</v>
      </c>
      <c r="B22540">
        <v>215</v>
      </c>
      <c r="C22540">
        <f t="shared" si="352"/>
        <v>134.48751893697457</v>
      </c>
    </row>
    <row r="22541" spans="1:3" x14ac:dyDescent="0.45">
      <c r="A22541" t="s">
        <v>22541</v>
      </c>
      <c r="B22541">
        <v>215</v>
      </c>
      <c r="C22541">
        <f t="shared" si="352"/>
        <v>134.48751893697457</v>
      </c>
    </row>
    <row r="22542" spans="1:3" x14ac:dyDescent="0.45">
      <c r="A22542" t="s">
        <v>22542</v>
      </c>
      <c r="B22542">
        <v>215</v>
      </c>
      <c r="C22542">
        <f t="shared" si="352"/>
        <v>134.48751893697457</v>
      </c>
    </row>
    <row r="22543" spans="1:3" x14ac:dyDescent="0.45">
      <c r="A22543" t="s">
        <v>22543</v>
      </c>
      <c r="B22543">
        <v>215</v>
      </c>
      <c r="C22543">
        <f t="shared" si="352"/>
        <v>134.48751893697457</v>
      </c>
    </row>
    <row r="22544" spans="1:3" x14ac:dyDescent="0.45">
      <c r="A22544" t="s">
        <v>22544</v>
      </c>
      <c r="B22544">
        <v>215</v>
      </c>
      <c r="C22544">
        <f t="shared" si="352"/>
        <v>134.48751893697457</v>
      </c>
    </row>
    <row r="22545" spans="1:3" x14ac:dyDescent="0.45">
      <c r="A22545" t="s">
        <v>22545</v>
      </c>
      <c r="B22545">
        <v>215</v>
      </c>
      <c r="C22545">
        <f t="shared" si="352"/>
        <v>134.48751893697457</v>
      </c>
    </row>
    <row r="22546" spans="1:3" x14ac:dyDescent="0.45">
      <c r="A22546" t="s">
        <v>22546</v>
      </c>
      <c r="B22546">
        <v>215</v>
      </c>
      <c r="C22546">
        <f t="shared" si="352"/>
        <v>134.48751893697457</v>
      </c>
    </row>
    <row r="22547" spans="1:3" x14ac:dyDescent="0.45">
      <c r="A22547" t="s">
        <v>22547</v>
      </c>
      <c r="B22547">
        <v>215</v>
      </c>
      <c r="C22547">
        <f t="shared" si="352"/>
        <v>134.48751893697457</v>
      </c>
    </row>
    <row r="22548" spans="1:3" x14ac:dyDescent="0.45">
      <c r="A22548" t="s">
        <v>22548</v>
      </c>
      <c r="B22548">
        <v>215</v>
      </c>
      <c r="C22548">
        <f t="shared" si="352"/>
        <v>134.48751893697457</v>
      </c>
    </row>
    <row r="22549" spans="1:3" x14ac:dyDescent="0.45">
      <c r="A22549" t="s">
        <v>22549</v>
      </c>
      <c r="B22549">
        <v>215</v>
      </c>
      <c r="C22549">
        <f t="shared" si="352"/>
        <v>134.48751893697457</v>
      </c>
    </row>
    <row r="22550" spans="1:3" x14ac:dyDescent="0.45">
      <c r="A22550" t="s">
        <v>22550</v>
      </c>
      <c r="B22550">
        <v>215</v>
      </c>
      <c r="C22550">
        <f t="shared" si="352"/>
        <v>134.48751893697457</v>
      </c>
    </row>
    <row r="22551" spans="1:3" x14ac:dyDescent="0.45">
      <c r="A22551" t="s">
        <v>22551</v>
      </c>
      <c r="B22551">
        <v>215</v>
      </c>
      <c r="C22551">
        <f t="shared" si="352"/>
        <v>134.48751893697457</v>
      </c>
    </row>
    <row r="22552" spans="1:3" x14ac:dyDescent="0.45">
      <c r="A22552" t="s">
        <v>22552</v>
      </c>
      <c r="B22552">
        <v>215</v>
      </c>
      <c r="C22552">
        <f t="shared" si="352"/>
        <v>134.48751893697457</v>
      </c>
    </row>
    <row r="22553" spans="1:3" x14ac:dyDescent="0.45">
      <c r="A22553" t="s">
        <v>22553</v>
      </c>
      <c r="B22553">
        <v>215</v>
      </c>
      <c r="C22553">
        <f t="shared" si="352"/>
        <v>134.48751893697457</v>
      </c>
    </row>
    <row r="22554" spans="1:3" x14ac:dyDescent="0.45">
      <c r="A22554" t="s">
        <v>22554</v>
      </c>
      <c r="B22554">
        <v>215</v>
      </c>
      <c r="C22554">
        <f t="shared" si="352"/>
        <v>134.48751893697457</v>
      </c>
    </row>
    <row r="22555" spans="1:3" x14ac:dyDescent="0.45">
      <c r="A22555" t="s">
        <v>22555</v>
      </c>
      <c r="B22555">
        <v>215</v>
      </c>
      <c r="C22555">
        <f t="shared" si="352"/>
        <v>134.48751893697457</v>
      </c>
    </row>
    <row r="22556" spans="1:3" x14ac:dyDescent="0.45">
      <c r="A22556" t="s">
        <v>22556</v>
      </c>
      <c r="B22556">
        <v>215</v>
      </c>
      <c r="C22556">
        <f t="shared" si="352"/>
        <v>134.48751893697457</v>
      </c>
    </row>
    <row r="22557" spans="1:3" x14ac:dyDescent="0.45">
      <c r="A22557" t="s">
        <v>22557</v>
      </c>
      <c r="B22557">
        <v>215</v>
      </c>
      <c r="C22557">
        <f t="shared" si="352"/>
        <v>134.48751893697457</v>
      </c>
    </row>
    <row r="22558" spans="1:3" x14ac:dyDescent="0.45">
      <c r="A22558" t="s">
        <v>22558</v>
      </c>
      <c r="B22558">
        <v>215</v>
      </c>
      <c r="C22558">
        <f t="shared" si="352"/>
        <v>134.48751893697457</v>
      </c>
    </row>
    <row r="22559" spans="1:3" x14ac:dyDescent="0.45">
      <c r="A22559" t="s">
        <v>22559</v>
      </c>
      <c r="B22559">
        <v>215</v>
      </c>
      <c r="C22559">
        <f t="shared" si="352"/>
        <v>134.48751893697457</v>
      </c>
    </row>
    <row r="22560" spans="1:3" x14ac:dyDescent="0.45">
      <c r="A22560" t="s">
        <v>22560</v>
      </c>
      <c r="B22560">
        <v>215</v>
      </c>
      <c r="C22560">
        <f t="shared" si="352"/>
        <v>134.48751893697457</v>
      </c>
    </row>
    <row r="22561" spans="1:3" x14ac:dyDescent="0.45">
      <c r="A22561" t="s">
        <v>22561</v>
      </c>
      <c r="B22561">
        <v>215</v>
      </c>
      <c r="C22561">
        <f t="shared" si="352"/>
        <v>134.48751893697457</v>
      </c>
    </row>
    <row r="22562" spans="1:3" x14ac:dyDescent="0.45">
      <c r="A22562" t="s">
        <v>22562</v>
      </c>
      <c r="B22562">
        <v>215</v>
      </c>
      <c r="C22562">
        <f t="shared" si="352"/>
        <v>134.48751893697457</v>
      </c>
    </row>
    <row r="22563" spans="1:3" x14ac:dyDescent="0.45">
      <c r="A22563" t="s">
        <v>22563</v>
      </c>
      <c r="B22563">
        <v>215</v>
      </c>
      <c r="C22563">
        <f t="shared" si="352"/>
        <v>134.48751893697457</v>
      </c>
    </row>
    <row r="22564" spans="1:3" x14ac:dyDescent="0.45">
      <c r="A22564" t="s">
        <v>22564</v>
      </c>
      <c r="B22564">
        <v>215</v>
      </c>
      <c r="C22564">
        <f t="shared" si="352"/>
        <v>134.48751893697457</v>
      </c>
    </row>
    <row r="22565" spans="1:3" x14ac:dyDescent="0.45">
      <c r="A22565" t="s">
        <v>22565</v>
      </c>
      <c r="B22565">
        <v>215</v>
      </c>
      <c r="C22565">
        <f t="shared" si="352"/>
        <v>134.48751893697457</v>
      </c>
    </row>
    <row r="22566" spans="1:3" x14ac:dyDescent="0.45">
      <c r="A22566" t="s">
        <v>22566</v>
      </c>
      <c r="B22566">
        <v>215</v>
      </c>
      <c r="C22566">
        <f t="shared" si="352"/>
        <v>134.48751893697457</v>
      </c>
    </row>
    <row r="22567" spans="1:3" x14ac:dyDescent="0.45">
      <c r="A22567" t="s">
        <v>22567</v>
      </c>
      <c r="B22567">
        <v>215</v>
      </c>
      <c r="C22567">
        <f t="shared" si="352"/>
        <v>134.48751893697457</v>
      </c>
    </row>
    <row r="22568" spans="1:3" x14ac:dyDescent="0.45">
      <c r="A22568" t="s">
        <v>22568</v>
      </c>
      <c r="B22568">
        <v>215</v>
      </c>
      <c r="C22568">
        <f t="shared" si="352"/>
        <v>134.48751893697457</v>
      </c>
    </row>
    <row r="22569" spans="1:3" x14ac:dyDescent="0.45">
      <c r="A22569" t="s">
        <v>22569</v>
      </c>
      <c r="B22569">
        <v>215</v>
      </c>
      <c r="C22569">
        <f t="shared" si="352"/>
        <v>134.48751893697457</v>
      </c>
    </row>
    <row r="22570" spans="1:3" x14ac:dyDescent="0.45">
      <c r="A22570" t="s">
        <v>22570</v>
      </c>
      <c r="B22570">
        <v>215</v>
      </c>
      <c r="C22570">
        <f t="shared" si="352"/>
        <v>134.48751893697457</v>
      </c>
    </row>
    <row r="22571" spans="1:3" x14ac:dyDescent="0.45">
      <c r="A22571" t="s">
        <v>22571</v>
      </c>
      <c r="B22571">
        <v>210</v>
      </c>
      <c r="C22571">
        <f t="shared" si="352"/>
        <v>131.35990221751004</v>
      </c>
    </row>
    <row r="22572" spans="1:3" x14ac:dyDescent="0.45">
      <c r="A22572" t="s">
        <v>22572</v>
      </c>
      <c r="B22572">
        <v>210</v>
      </c>
      <c r="C22572">
        <f t="shared" si="352"/>
        <v>131.35990221751004</v>
      </c>
    </row>
    <row r="22573" spans="1:3" x14ac:dyDescent="0.45">
      <c r="A22573" t="s">
        <v>22573</v>
      </c>
      <c r="B22573">
        <v>210</v>
      </c>
      <c r="C22573">
        <f t="shared" si="352"/>
        <v>131.35990221751004</v>
      </c>
    </row>
    <row r="22574" spans="1:3" x14ac:dyDescent="0.45">
      <c r="A22574" t="s">
        <v>22574</v>
      </c>
      <c r="B22574">
        <v>210</v>
      </c>
      <c r="C22574">
        <f t="shared" si="352"/>
        <v>131.35990221751004</v>
      </c>
    </row>
    <row r="22575" spans="1:3" x14ac:dyDescent="0.45">
      <c r="A22575" t="s">
        <v>22575</v>
      </c>
      <c r="B22575">
        <v>210</v>
      </c>
      <c r="C22575">
        <f t="shared" si="352"/>
        <v>131.35990221751004</v>
      </c>
    </row>
    <row r="22576" spans="1:3" x14ac:dyDescent="0.45">
      <c r="A22576" t="s">
        <v>22576</v>
      </c>
      <c r="B22576">
        <v>210</v>
      </c>
      <c r="C22576">
        <f t="shared" si="352"/>
        <v>131.35990221751004</v>
      </c>
    </row>
    <row r="22577" spans="1:3" x14ac:dyDescent="0.45">
      <c r="A22577" t="s">
        <v>22577</v>
      </c>
      <c r="B22577">
        <v>210</v>
      </c>
      <c r="C22577">
        <f t="shared" si="352"/>
        <v>131.35990221751004</v>
      </c>
    </row>
    <row r="22578" spans="1:3" x14ac:dyDescent="0.45">
      <c r="A22578" t="s">
        <v>22578</v>
      </c>
      <c r="B22578">
        <v>210</v>
      </c>
      <c r="C22578">
        <f t="shared" si="352"/>
        <v>131.35990221751004</v>
      </c>
    </row>
    <row r="22579" spans="1:3" x14ac:dyDescent="0.45">
      <c r="A22579" t="s">
        <v>22579</v>
      </c>
      <c r="B22579">
        <v>210</v>
      </c>
      <c r="C22579">
        <f t="shared" si="352"/>
        <v>131.35990221751004</v>
      </c>
    </row>
    <row r="22580" spans="1:3" x14ac:dyDescent="0.45">
      <c r="A22580" t="s">
        <v>22580</v>
      </c>
      <c r="B22580">
        <v>210</v>
      </c>
      <c r="C22580">
        <f t="shared" si="352"/>
        <v>131.35990221751004</v>
      </c>
    </row>
    <row r="22581" spans="1:3" x14ac:dyDescent="0.45">
      <c r="A22581" t="s">
        <v>22581</v>
      </c>
      <c r="B22581">
        <v>210</v>
      </c>
      <c r="C22581">
        <f t="shared" si="352"/>
        <v>131.35990221751004</v>
      </c>
    </row>
    <row r="22582" spans="1:3" x14ac:dyDescent="0.45">
      <c r="A22582" t="s">
        <v>22582</v>
      </c>
      <c r="B22582">
        <v>210</v>
      </c>
      <c r="C22582">
        <f t="shared" si="352"/>
        <v>131.35990221751004</v>
      </c>
    </row>
    <row r="22583" spans="1:3" x14ac:dyDescent="0.45">
      <c r="A22583" t="s">
        <v>22583</v>
      </c>
      <c r="B22583">
        <v>210</v>
      </c>
      <c r="C22583">
        <f t="shared" si="352"/>
        <v>131.35990221751004</v>
      </c>
    </row>
    <row r="22584" spans="1:3" x14ac:dyDescent="0.45">
      <c r="A22584" t="s">
        <v>22584</v>
      </c>
      <c r="B22584">
        <v>210</v>
      </c>
      <c r="C22584">
        <f t="shared" si="352"/>
        <v>131.35990221751004</v>
      </c>
    </row>
    <row r="22585" spans="1:3" x14ac:dyDescent="0.45">
      <c r="A22585" t="s">
        <v>22585</v>
      </c>
      <c r="B22585">
        <v>210</v>
      </c>
      <c r="C22585">
        <f t="shared" si="352"/>
        <v>131.35990221751004</v>
      </c>
    </row>
    <row r="22586" spans="1:3" x14ac:dyDescent="0.45">
      <c r="A22586" t="s">
        <v>22586</v>
      </c>
      <c r="B22586">
        <v>210</v>
      </c>
      <c r="C22586">
        <f t="shared" si="352"/>
        <v>131.35990221751004</v>
      </c>
    </row>
    <row r="22587" spans="1:3" x14ac:dyDescent="0.45">
      <c r="A22587" t="s">
        <v>22587</v>
      </c>
      <c r="B22587">
        <v>210</v>
      </c>
      <c r="C22587">
        <f t="shared" si="352"/>
        <v>131.35990221751004</v>
      </c>
    </row>
    <row r="22588" spans="1:3" x14ac:dyDescent="0.45">
      <c r="A22588" t="s">
        <v>22588</v>
      </c>
      <c r="B22588">
        <v>210</v>
      </c>
      <c r="C22588">
        <f t="shared" si="352"/>
        <v>131.35990221751004</v>
      </c>
    </row>
    <row r="22589" spans="1:3" x14ac:dyDescent="0.45">
      <c r="A22589" t="s">
        <v>22589</v>
      </c>
      <c r="B22589">
        <v>210</v>
      </c>
      <c r="C22589">
        <f t="shared" si="352"/>
        <v>131.35990221751004</v>
      </c>
    </row>
    <row r="22590" spans="1:3" x14ac:dyDescent="0.45">
      <c r="A22590" t="s">
        <v>22590</v>
      </c>
      <c r="B22590">
        <v>210</v>
      </c>
      <c r="C22590">
        <f t="shared" si="352"/>
        <v>131.35990221751004</v>
      </c>
    </row>
    <row r="22591" spans="1:3" x14ac:dyDescent="0.45">
      <c r="A22591" t="s">
        <v>22591</v>
      </c>
      <c r="B22591">
        <v>210</v>
      </c>
      <c r="C22591">
        <f t="shared" si="352"/>
        <v>131.35990221751004</v>
      </c>
    </row>
    <row r="22592" spans="1:3" x14ac:dyDescent="0.45">
      <c r="A22592" t="s">
        <v>22592</v>
      </c>
      <c r="B22592">
        <v>210</v>
      </c>
      <c r="C22592">
        <f t="shared" si="352"/>
        <v>131.35990221751004</v>
      </c>
    </row>
    <row r="22593" spans="1:3" x14ac:dyDescent="0.45">
      <c r="A22593" t="s">
        <v>22593</v>
      </c>
      <c r="B22593">
        <v>210</v>
      </c>
      <c r="C22593">
        <f t="shared" si="352"/>
        <v>131.35990221751004</v>
      </c>
    </row>
    <row r="22594" spans="1:3" x14ac:dyDescent="0.45">
      <c r="A22594" t="s">
        <v>22594</v>
      </c>
      <c r="B22594">
        <v>210</v>
      </c>
      <c r="C22594">
        <f t="shared" si="352"/>
        <v>131.35990221751004</v>
      </c>
    </row>
    <row r="22595" spans="1:3" x14ac:dyDescent="0.45">
      <c r="A22595" t="s">
        <v>22595</v>
      </c>
      <c r="B22595">
        <v>210</v>
      </c>
      <c r="C22595">
        <f t="shared" ref="C22595:C22658" si="353" xml:space="preserve"> (B22595/F$2) *(E$2 - G$2)</f>
        <v>131.35990221751004</v>
      </c>
    </row>
    <row r="22596" spans="1:3" x14ac:dyDescent="0.45">
      <c r="A22596" t="s">
        <v>22596</v>
      </c>
      <c r="B22596">
        <v>210</v>
      </c>
      <c r="C22596">
        <f t="shared" si="353"/>
        <v>131.35990221751004</v>
      </c>
    </row>
    <row r="22597" spans="1:3" x14ac:dyDescent="0.45">
      <c r="A22597" t="s">
        <v>22597</v>
      </c>
      <c r="B22597">
        <v>210</v>
      </c>
      <c r="C22597">
        <f t="shared" si="353"/>
        <v>131.35990221751004</v>
      </c>
    </row>
    <row r="22598" spans="1:3" x14ac:dyDescent="0.45">
      <c r="A22598" t="s">
        <v>22598</v>
      </c>
      <c r="B22598">
        <v>210</v>
      </c>
      <c r="C22598">
        <f t="shared" si="353"/>
        <v>131.35990221751004</v>
      </c>
    </row>
    <row r="22599" spans="1:3" x14ac:dyDescent="0.45">
      <c r="A22599" t="s">
        <v>22599</v>
      </c>
      <c r="B22599">
        <v>210</v>
      </c>
      <c r="C22599">
        <f t="shared" si="353"/>
        <v>131.35990221751004</v>
      </c>
    </row>
    <row r="22600" spans="1:3" x14ac:dyDescent="0.45">
      <c r="A22600" t="s">
        <v>22600</v>
      </c>
      <c r="B22600">
        <v>210</v>
      </c>
      <c r="C22600">
        <f t="shared" si="353"/>
        <v>131.35990221751004</v>
      </c>
    </row>
    <row r="22601" spans="1:3" x14ac:dyDescent="0.45">
      <c r="A22601" t="s">
        <v>22601</v>
      </c>
      <c r="B22601">
        <v>210</v>
      </c>
      <c r="C22601">
        <f t="shared" si="353"/>
        <v>131.35990221751004</v>
      </c>
    </row>
    <row r="22602" spans="1:3" x14ac:dyDescent="0.45">
      <c r="A22602" t="s">
        <v>22602</v>
      </c>
      <c r="B22602">
        <v>210</v>
      </c>
      <c r="C22602">
        <f t="shared" si="353"/>
        <v>131.35990221751004</v>
      </c>
    </row>
    <row r="22603" spans="1:3" x14ac:dyDescent="0.45">
      <c r="A22603" t="s">
        <v>22603</v>
      </c>
      <c r="B22603">
        <v>210</v>
      </c>
      <c r="C22603">
        <f t="shared" si="353"/>
        <v>131.35990221751004</v>
      </c>
    </row>
    <row r="22604" spans="1:3" x14ac:dyDescent="0.45">
      <c r="A22604" t="s">
        <v>22604</v>
      </c>
      <c r="B22604">
        <v>210</v>
      </c>
      <c r="C22604">
        <f t="shared" si="353"/>
        <v>131.35990221751004</v>
      </c>
    </row>
    <row r="22605" spans="1:3" x14ac:dyDescent="0.45">
      <c r="A22605" t="s">
        <v>22605</v>
      </c>
      <c r="B22605">
        <v>210</v>
      </c>
      <c r="C22605">
        <f t="shared" si="353"/>
        <v>131.35990221751004</v>
      </c>
    </row>
    <row r="22606" spans="1:3" x14ac:dyDescent="0.45">
      <c r="A22606" t="s">
        <v>22606</v>
      </c>
      <c r="B22606">
        <v>210</v>
      </c>
      <c r="C22606">
        <f t="shared" si="353"/>
        <v>131.35990221751004</v>
      </c>
    </row>
    <row r="22607" spans="1:3" x14ac:dyDescent="0.45">
      <c r="A22607" t="s">
        <v>22607</v>
      </c>
      <c r="B22607">
        <v>210</v>
      </c>
      <c r="C22607">
        <f t="shared" si="353"/>
        <v>131.35990221751004</v>
      </c>
    </row>
    <row r="22608" spans="1:3" x14ac:dyDescent="0.45">
      <c r="A22608" t="s">
        <v>22608</v>
      </c>
      <c r="B22608">
        <v>210</v>
      </c>
      <c r="C22608">
        <f t="shared" si="353"/>
        <v>131.35990221751004</v>
      </c>
    </row>
    <row r="22609" spans="1:3" x14ac:dyDescent="0.45">
      <c r="A22609" t="s">
        <v>22609</v>
      </c>
      <c r="B22609">
        <v>210</v>
      </c>
      <c r="C22609">
        <f t="shared" si="353"/>
        <v>131.35990221751004</v>
      </c>
    </row>
    <row r="22610" spans="1:3" x14ac:dyDescent="0.45">
      <c r="A22610" t="s">
        <v>22610</v>
      </c>
      <c r="B22610">
        <v>210</v>
      </c>
      <c r="C22610">
        <f t="shared" si="353"/>
        <v>131.35990221751004</v>
      </c>
    </row>
    <row r="22611" spans="1:3" x14ac:dyDescent="0.45">
      <c r="A22611" t="s">
        <v>22611</v>
      </c>
      <c r="B22611">
        <v>210</v>
      </c>
      <c r="C22611">
        <f t="shared" si="353"/>
        <v>131.35990221751004</v>
      </c>
    </row>
    <row r="22612" spans="1:3" x14ac:dyDescent="0.45">
      <c r="A22612" t="s">
        <v>22612</v>
      </c>
      <c r="B22612">
        <v>210</v>
      </c>
      <c r="C22612">
        <f t="shared" si="353"/>
        <v>131.35990221751004</v>
      </c>
    </row>
    <row r="22613" spans="1:3" x14ac:dyDescent="0.45">
      <c r="A22613" t="s">
        <v>22613</v>
      </c>
      <c r="B22613">
        <v>210</v>
      </c>
      <c r="C22613">
        <f t="shared" si="353"/>
        <v>131.35990221751004</v>
      </c>
    </row>
    <row r="22614" spans="1:3" x14ac:dyDescent="0.45">
      <c r="A22614" t="s">
        <v>22614</v>
      </c>
      <c r="B22614">
        <v>210</v>
      </c>
      <c r="C22614">
        <f t="shared" si="353"/>
        <v>131.35990221751004</v>
      </c>
    </row>
    <row r="22615" spans="1:3" x14ac:dyDescent="0.45">
      <c r="A22615" t="s">
        <v>22615</v>
      </c>
      <c r="B22615">
        <v>210</v>
      </c>
      <c r="C22615">
        <f t="shared" si="353"/>
        <v>131.35990221751004</v>
      </c>
    </row>
    <row r="22616" spans="1:3" x14ac:dyDescent="0.45">
      <c r="A22616" t="s">
        <v>22616</v>
      </c>
      <c r="B22616">
        <v>210</v>
      </c>
      <c r="C22616">
        <f t="shared" si="353"/>
        <v>131.35990221751004</v>
      </c>
    </row>
    <row r="22617" spans="1:3" x14ac:dyDescent="0.45">
      <c r="A22617" t="s">
        <v>22617</v>
      </c>
      <c r="B22617">
        <v>210</v>
      </c>
      <c r="C22617">
        <f t="shared" si="353"/>
        <v>131.35990221751004</v>
      </c>
    </row>
    <row r="22618" spans="1:3" x14ac:dyDescent="0.45">
      <c r="A22618" t="s">
        <v>22618</v>
      </c>
      <c r="B22618">
        <v>210</v>
      </c>
      <c r="C22618">
        <f t="shared" si="353"/>
        <v>131.35990221751004</v>
      </c>
    </row>
    <row r="22619" spans="1:3" x14ac:dyDescent="0.45">
      <c r="A22619" t="s">
        <v>22619</v>
      </c>
      <c r="B22619">
        <v>210</v>
      </c>
      <c r="C22619">
        <f t="shared" si="353"/>
        <v>131.35990221751004</v>
      </c>
    </row>
    <row r="22620" spans="1:3" x14ac:dyDescent="0.45">
      <c r="A22620" t="s">
        <v>22620</v>
      </c>
      <c r="B22620">
        <v>210</v>
      </c>
      <c r="C22620">
        <f t="shared" si="353"/>
        <v>131.35990221751004</v>
      </c>
    </row>
    <row r="22621" spans="1:3" x14ac:dyDescent="0.45">
      <c r="A22621" t="s">
        <v>22621</v>
      </c>
      <c r="B22621">
        <v>210</v>
      </c>
      <c r="C22621">
        <f t="shared" si="353"/>
        <v>131.35990221751004</v>
      </c>
    </row>
    <row r="22622" spans="1:3" x14ac:dyDescent="0.45">
      <c r="A22622" t="s">
        <v>22622</v>
      </c>
      <c r="B22622">
        <v>210</v>
      </c>
      <c r="C22622">
        <f t="shared" si="353"/>
        <v>131.35990221751004</v>
      </c>
    </row>
    <row r="22623" spans="1:3" x14ac:dyDescent="0.45">
      <c r="A22623" t="s">
        <v>22623</v>
      </c>
      <c r="B22623">
        <v>210</v>
      </c>
      <c r="C22623">
        <f t="shared" si="353"/>
        <v>131.35990221751004</v>
      </c>
    </row>
    <row r="22624" spans="1:3" x14ac:dyDescent="0.45">
      <c r="A22624" t="s">
        <v>22624</v>
      </c>
      <c r="B22624">
        <v>210</v>
      </c>
      <c r="C22624">
        <f t="shared" si="353"/>
        <v>131.35990221751004</v>
      </c>
    </row>
    <row r="22625" spans="1:3" x14ac:dyDescent="0.45">
      <c r="A22625" t="s">
        <v>22625</v>
      </c>
      <c r="B22625">
        <v>210</v>
      </c>
      <c r="C22625">
        <f t="shared" si="353"/>
        <v>131.35990221751004</v>
      </c>
    </row>
    <row r="22626" spans="1:3" x14ac:dyDescent="0.45">
      <c r="A22626" t="s">
        <v>22626</v>
      </c>
      <c r="B22626">
        <v>210</v>
      </c>
      <c r="C22626">
        <f t="shared" si="353"/>
        <v>131.35990221751004</v>
      </c>
    </row>
    <row r="22627" spans="1:3" x14ac:dyDescent="0.45">
      <c r="A22627" t="s">
        <v>22627</v>
      </c>
      <c r="B22627">
        <v>210</v>
      </c>
      <c r="C22627">
        <f t="shared" si="353"/>
        <v>131.35990221751004</v>
      </c>
    </row>
    <row r="22628" spans="1:3" x14ac:dyDescent="0.45">
      <c r="A22628" t="s">
        <v>22628</v>
      </c>
      <c r="B22628">
        <v>210</v>
      </c>
      <c r="C22628">
        <f t="shared" si="353"/>
        <v>131.35990221751004</v>
      </c>
    </row>
    <row r="22629" spans="1:3" x14ac:dyDescent="0.45">
      <c r="A22629" t="s">
        <v>22629</v>
      </c>
      <c r="B22629">
        <v>210</v>
      </c>
      <c r="C22629">
        <f t="shared" si="353"/>
        <v>131.35990221751004</v>
      </c>
    </row>
    <row r="22630" spans="1:3" x14ac:dyDescent="0.45">
      <c r="A22630" t="s">
        <v>22630</v>
      </c>
      <c r="B22630">
        <v>210</v>
      </c>
      <c r="C22630">
        <f t="shared" si="353"/>
        <v>131.35990221751004</v>
      </c>
    </row>
    <row r="22631" spans="1:3" x14ac:dyDescent="0.45">
      <c r="A22631" t="s">
        <v>22631</v>
      </c>
      <c r="B22631">
        <v>210</v>
      </c>
      <c r="C22631">
        <f t="shared" si="353"/>
        <v>131.35990221751004</v>
      </c>
    </row>
    <row r="22632" spans="1:3" x14ac:dyDescent="0.45">
      <c r="A22632" t="s">
        <v>22632</v>
      </c>
      <c r="B22632">
        <v>210</v>
      </c>
      <c r="C22632">
        <f t="shared" si="353"/>
        <v>131.35990221751004</v>
      </c>
    </row>
    <row r="22633" spans="1:3" x14ac:dyDescent="0.45">
      <c r="A22633" t="s">
        <v>22633</v>
      </c>
      <c r="B22633">
        <v>210</v>
      </c>
      <c r="C22633">
        <f t="shared" si="353"/>
        <v>131.35990221751004</v>
      </c>
    </row>
    <row r="22634" spans="1:3" x14ac:dyDescent="0.45">
      <c r="A22634" t="s">
        <v>22634</v>
      </c>
      <c r="B22634">
        <v>210</v>
      </c>
      <c r="C22634">
        <f t="shared" si="353"/>
        <v>131.35990221751004</v>
      </c>
    </row>
    <row r="22635" spans="1:3" x14ac:dyDescent="0.45">
      <c r="A22635" t="s">
        <v>22635</v>
      </c>
      <c r="B22635">
        <v>210</v>
      </c>
      <c r="C22635">
        <f t="shared" si="353"/>
        <v>131.35990221751004</v>
      </c>
    </row>
    <row r="22636" spans="1:3" x14ac:dyDescent="0.45">
      <c r="A22636" t="s">
        <v>22636</v>
      </c>
      <c r="B22636">
        <v>210</v>
      </c>
      <c r="C22636">
        <f t="shared" si="353"/>
        <v>131.35990221751004</v>
      </c>
    </row>
    <row r="22637" spans="1:3" x14ac:dyDescent="0.45">
      <c r="A22637" t="s">
        <v>22637</v>
      </c>
      <c r="B22637">
        <v>210</v>
      </c>
      <c r="C22637">
        <f t="shared" si="353"/>
        <v>131.35990221751004</v>
      </c>
    </row>
    <row r="22638" spans="1:3" x14ac:dyDescent="0.45">
      <c r="A22638" t="s">
        <v>22638</v>
      </c>
      <c r="B22638">
        <v>210</v>
      </c>
      <c r="C22638">
        <f t="shared" si="353"/>
        <v>131.35990221751004</v>
      </c>
    </row>
    <row r="22639" spans="1:3" x14ac:dyDescent="0.45">
      <c r="A22639" t="s">
        <v>22639</v>
      </c>
      <c r="B22639">
        <v>210</v>
      </c>
      <c r="C22639">
        <f t="shared" si="353"/>
        <v>131.35990221751004</v>
      </c>
    </row>
    <row r="22640" spans="1:3" x14ac:dyDescent="0.45">
      <c r="A22640" t="s">
        <v>22640</v>
      </c>
      <c r="B22640">
        <v>210</v>
      </c>
      <c r="C22640">
        <f t="shared" si="353"/>
        <v>131.35990221751004</v>
      </c>
    </row>
    <row r="22641" spans="1:3" x14ac:dyDescent="0.45">
      <c r="A22641" t="s">
        <v>22641</v>
      </c>
      <c r="B22641">
        <v>210</v>
      </c>
      <c r="C22641">
        <f t="shared" si="353"/>
        <v>131.35990221751004</v>
      </c>
    </row>
    <row r="22642" spans="1:3" x14ac:dyDescent="0.45">
      <c r="A22642" t="s">
        <v>22642</v>
      </c>
      <c r="B22642">
        <v>210</v>
      </c>
      <c r="C22642">
        <f t="shared" si="353"/>
        <v>131.35990221751004</v>
      </c>
    </row>
    <row r="22643" spans="1:3" x14ac:dyDescent="0.45">
      <c r="A22643" t="s">
        <v>22643</v>
      </c>
      <c r="B22643">
        <v>210</v>
      </c>
      <c r="C22643">
        <f t="shared" si="353"/>
        <v>131.35990221751004</v>
      </c>
    </row>
    <row r="22644" spans="1:3" x14ac:dyDescent="0.45">
      <c r="A22644" t="s">
        <v>22644</v>
      </c>
      <c r="B22644">
        <v>210</v>
      </c>
      <c r="C22644">
        <f t="shared" si="353"/>
        <v>131.35990221751004</v>
      </c>
    </row>
    <row r="22645" spans="1:3" x14ac:dyDescent="0.45">
      <c r="A22645" t="s">
        <v>22645</v>
      </c>
      <c r="B22645">
        <v>210</v>
      </c>
      <c r="C22645">
        <f t="shared" si="353"/>
        <v>131.35990221751004</v>
      </c>
    </row>
    <row r="22646" spans="1:3" x14ac:dyDescent="0.45">
      <c r="A22646" t="s">
        <v>22646</v>
      </c>
      <c r="B22646">
        <v>210</v>
      </c>
      <c r="C22646">
        <f t="shared" si="353"/>
        <v>131.35990221751004</v>
      </c>
    </row>
    <row r="22647" spans="1:3" x14ac:dyDescent="0.45">
      <c r="A22647" t="s">
        <v>22647</v>
      </c>
      <c r="B22647">
        <v>210</v>
      </c>
      <c r="C22647">
        <f t="shared" si="353"/>
        <v>131.35990221751004</v>
      </c>
    </row>
    <row r="22648" spans="1:3" x14ac:dyDescent="0.45">
      <c r="A22648" t="s">
        <v>22648</v>
      </c>
      <c r="B22648">
        <v>210</v>
      </c>
      <c r="C22648">
        <f t="shared" si="353"/>
        <v>131.35990221751004</v>
      </c>
    </row>
    <row r="22649" spans="1:3" x14ac:dyDescent="0.45">
      <c r="A22649" t="s">
        <v>22649</v>
      </c>
      <c r="B22649">
        <v>210</v>
      </c>
      <c r="C22649">
        <f t="shared" si="353"/>
        <v>131.35990221751004</v>
      </c>
    </row>
    <row r="22650" spans="1:3" x14ac:dyDescent="0.45">
      <c r="A22650" t="s">
        <v>22650</v>
      </c>
      <c r="B22650">
        <v>210</v>
      </c>
      <c r="C22650">
        <f t="shared" si="353"/>
        <v>131.35990221751004</v>
      </c>
    </row>
    <row r="22651" spans="1:3" x14ac:dyDescent="0.45">
      <c r="A22651" t="s">
        <v>22651</v>
      </c>
      <c r="B22651">
        <v>210</v>
      </c>
      <c r="C22651">
        <f t="shared" si="353"/>
        <v>131.35990221751004</v>
      </c>
    </row>
    <row r="22652" spans="1:3" x14ac:dyDescent="0.45">
      <c r="A22652" t="s">
        <v>22652</v>
      </c>
      <c r="B22652">
        <v>210</v>
      </c>
      <c r="C22652">
        <f t="shared" si="353"/>
        <v>131.35990221751004</v>
      </c>
    </row>
    <row r="22653" spans="1:3" x14ac:dyDescent="0.45">
      <c r="A22653" t="s">
        <v>22653</v>
      </c>
      <c r="B22653">
        <v>210</v>
      </c>
      <c r="C22653">
        <f t="shared" si="353"/>
        <v>131.35990221751004</v>
      </c>
    </row>
    <row r="22654" spans="1:3" x14ac:dyDescent="0.45">
      <c r="A22654" t="s">
        <v>22654</v>
      </c>
      <c r="B22654">
        <v>210</v>
      </c>
      <c r="C22654">
        <f t="shared" si="353"/>
        <v>131.35990221751004</v>
      </c>
    </row>
    <row r="22655" spans="1:3" x14ac:dyDescent="0.45">
      <c r="A22655" t="s">
        <v>22655</v>
      </c>
      <c r="B22655">
        <v>210</v>
      </c>
      <c r="C22655">
        <f t="shared" si="353"/>
        <v>131.35990221751004</v>
      </c>
    </row>
    <row r="22656" spans="1:3" x14ac:dyDescent="0.45">
      <c r="A22656" t="s">
        <v>22656</v>
      </c>
      <c r="B22656">
        <v>210</v>
      </c>
      <c r="C22656">
        <f t="shared" si="353"/>
        <v>131.35990221751004</v>
      </c>
    </row>
    <row r="22657" spans="1:3" x14ac:dyDescent="0.45">
      <c r="A22657" t="s">
        <v>22657</v>
      </c>
      <c r="B22657">
        <v>210</v>
      </c>
      <c r="C22657">
        <f t="shared" si="353"/>
        <v>131.35990221751004</v>
      </c>
    </row>
    <row r="22658" spans="1:3" x14ac:dyDescent="0.45">
      <c r="A22658" t="s">
        <v>22658</v>
      </c>
      <c r="B22658">
        <v>210</v>
      </c>
      <c r="C22658">
        <f t="shared" si="353"/>
        <v>131.35990221751004</v>
      </c>
    </row>
    <row r="22659" spans="1:3" x14ac:dyDescent="0.45">
      <c r="A22659" t="s">
        <v>22659</v>
      </c>
      <c r="B22659">
        <v>210</v>
      </c>
      <c r="C22659">
        <f t="shared" ref="C22659:C22722" si="354" xml:space="preserve"> (B22659/F$2) *(E$2 - G$2)</f>
        <v>131.35990221751004</v>
      </c>
    </row>
    <row r="22660" spans="1:3" x14ac:dyDescent="0.45">
      <c r="A22660" t="s">
        <v>22660</v>
      </c>
      <c r="B22660">
        <v>210</v>
      </c>
      <c r="C22660">
        <f t="shared" si="354"/>
        <v>131.35990221751004</v>
      </c>
    </row>
    <row r="22661" spans="1:3" x14ac:dyDescent="0.45">
      <c r="A22661" t="s">
        <v>22661</v>
      </c>
      <c r="B22661">
        <v>210</v>
      </c>
      <c r="C22661">
        <f t="shared" si="354"/>
        <v>131.35990221751004</v>
      </c>
    </row>
    <row r="22662" spans="1:3" x14ac:dyDescent="0.45">
      <c r="A22662" t="s">
        <v>22662</v>
      </c>
      <c r="B22662">
        <v>210</v>
      </c>
      <c r="C22662">
        <f t="shared" si="354"/>
        <v>131.35990221751004</v>
      </c>
    </row>
    <row r="22663" spans="1:3" x14ac:dyDescent="0.45">
      <c r="A22663" t="s">
        <v>22663</v>
      </c>
      <c r="B22663">
        <v>210</v>
      </c>
      <c r="C22663">
        <f t="shared" si="354"/>
        <v>131.35990221751004</v>
      </c>
    </row>
    <row r="22664" spans="1:3" x14ac:dyDescent="0.45">
      <c r="A22664" t="s">
        <v>22664</v>
      </c>
      <c r="B22664">
        <v>210</v>
      </c>
      <c r="C22664">
        <f t="shared" si="354"/>
        <v>131.35990221751004</v>
      </c>
    </row>
    <row r="22665" spans="1:3" x14ac:dyDescent="0.45">
      <c r="A22665" t="s">
        <v>22665</v>
      </c>
      <c r="B22665">
        <v>210</v>
      </c>
      <c r="C22665">
        <f t="shared" si="354"/>
        <v>131.35990221751004</v>
      </c>
    </row>
    <row r="22666" spans="1:3" x14ac:dyDescent="0.45">
      <c r="A22666" t="s">
        <v>22666</v>
      </c>
      <c r="B22666">
        <v>210</v>
      </c>
      <c r="C22666">
        <f t="shared" si="354"/>
        <v>131.35990221751004</v>
      </c>
    </row>
    <row r="22667" spans="1:3" x14ac:dyDescent="0.45">
      <c r="A22667" t="s">
        <v>22667</v>
      </c>
      <c r="B22667">
        <v>210</v>
      </c>
      <c r="C22667">
        <f t="shared" si="354"/>
        <v>131.35990221751004</v>
      </c>
    </row>
    <row r="22668" spans="1:3" x14ac:dyDescent="0.45">
      <c r="A22668" t="s">
        <v>22668</v>
      </c>
      <c r="B22668">
        <v>210</v>
      </c>
      <c r="C22668">
        <f t="shared" si="354"/>
        <v>131.35990221751004</v>
      </c>
    </row>
    <row r="22669" spans="1:3" x14ac:dyDescent="0.45">
      <c r="A22669" t="s">
        <v>22669</v>
      </c>
      <c r="B22669">
        <v>210</v>
      </c>
      <c r="C22669">
        <f t="shared" si="354"/>
        <v>131.35990221751004</v>
      </c>
    </row>
    <row r="22670" spans="1:3" x14ac:dyDescent="0.45">
      <c r="A22670" t="s">
        <v>22670</v>
      </c>
      <c r="B22670">
        <v>210</v>
      </c>
      <c r="C22670">
        <f t="shared" si="354"/>
        <v>131.35990221751004</v>
      </c>
    </row>
    <row r="22671" spans="1:3" x14ac:dyDescent="0.45">
      <c r="A22671" t="s">
        <v>22671</v>
      </c>
      <c r="B22671">
        <v>210</v>
      </c>
      <c r="C22671">
        <f t="shared" si="354"/>
        <v>131.35990221751004</v>
      </c>
    </row>
    <row r="22672" spans="1:3" x14ac:dyDescent="0.45">
      <c r="A22672" t="s">
        <v>22672</v>
      </c>
      <c r="B22672">
        <v>210</v>
      </c>
      <c r="C22672">
        <f t="shared" si="354"/>
        <v>131.35990221751004</v>
      </c>
    </row>
    <row r="22673" spans="1:3" x14ac:dyDescent="0.45">
      <c r="A22673" t="s">
        <v>22673</v>
      </c>
      <c r="B22673">
        <v>210</v>
      </c>
      <c r="C22673">
        <f t="shared" si="354"/>
        <v>131.35990221751004</v>
      </c>
    </row>
    <row r="22674" spans="1:3" x14ac:dyDescent="0.45">
      <c r="A22674" t="s">
        <v>22674</v>
      </c>
      <c r="B22674">
        <v>210</v>
      </c>
      <c r="C22674">
        <f t="shared" si="354"/>
        <v>131.35990221751004</v>
      </c>
    </row>
    <row r="22675" spans="1:3" x14ac:dyDescent="0.45">
      <c r="A22675" t="s">
        <v>22675</v>
      </c>
      <c r="B22675">
        <v>210</v>
      </c>
      <c r="C22675">
        <f t="shared" si="354"/>
        <v>131.35990221751004</v>
      </c>
    </row>
    <row r="22676" spans="1:3" x14ac:dyDescent="0.45">
      <c r="A22676" t="s">
        <v>22676</v>
      </c>
      <c r="B22676">
        <v>210</v>
      </c>
      <c r="C22676">
        <f t="shared" si="354"/>
        <v>131.35990221751004</v>
      </c>
    </row>
    <row r="22677" spans="1:3" x14ac:dyDescent="0.45">
      <c r="A22677" t="s">
        <v>22677</v>
      </c>
      <c r="B22677">
        <v>210</v>
      </c>
      <c r="C22677">
        <f t="shared" si="354"/>
        <v>131.35990221751004</v>
      </c>
    </row>
    <row r="22678" spans="1:3" x14ac:dyDescent="0.45">
      <c r="A22678" t="s">
        <v>22678</v>
      </c>
      <c r="B22678">
        <v>210</v>
      </c>
      <c r="C22678">
        <f t="shared" si="354"/>
        <v>131.35990221751004</v>
      </c>
    </row>
    <row r="22679" spans="1:3" x14ac:dyDescent="0.45">
      <c r="A22679" t="s">
        <v>22679</v>
      </c>
      <c r="B22679">
        <v>210</v>
      </c>
      <c r="C22679">
        <f t="shared" si="354"/>
        <v>131.35990221751004</v>
      </c>
    </row>
    <row r="22680" spans="1:3" x14ac:dyDescent="0.45">
      <c r="A22680" t="s">
        <v>22680</v>
      </c>
      <c r="B22680">
        <v>210</v>
      </c>
      <c r="C22680">
        <f t="shared" si="354"/>
        <v>131.35990221751004</v>
      </c>
    </row>
    <row r="22681" spans="1:3" x14ac:dyDescent="0.45">
      <c r="A22681" t="s">
        <v>22681</v>
      </c>
      <c r="B22681">
        <v>210</v>
      </c>
      <c r="C22681">
        <f t="shared" si="354"/>
        <v>131.35990221751004</v>
      </c>
    </row>
    <row r="22682" spans="1:3" x14ac:dyDescent="0.45">
      <c r="A22682" t="s">
        <v>22682</v>
      </c>
      <c r="B22682">
        <v>210</v>
      </c>
      <c r="C22682">
        <f t="shared" si="354"/>
        <v>131.35990221751004</v>
      </c>
    </row>
    <row r="22683" spans="1:3" x14ac:dyDescent="0.45">
      <c r="A22683" t="s">
        <v>22683</v>
      </c>
      <c r="B22683">
        <v>210</v>
      </c>
      <c r="C22683">
        <f t="shared" si="354"/>
        <v>131.35990221751004</v>
      </c>
    </row>
    <row r="22684" spans="1:3" x14ac:dyDescent="0.45">
      <c r="A22684" t="s">
        <v>22684</v>
      </c>
      <c r="B22684">
        <v>210</v>
      </c>
      <c r="C22684">
        <f t="shared" si="354"/>
        <v>131.35990221751004</v>
      </c>
    </row>
    <row r="22685" spans="1:3" x14ac:dyDescent="0.45">
      <c r="A22685" t="s">
        <v>22685</v>
      </c>
      <c r="B22685">
        <v>210</v>
      </c>
      <c r="C22685">
        <f t="shared" si="354"/>
        <v>131.35990221751004</v>
      </c>
    </row>
    <row r="22686" spans="1:3" x14ac:dyDescent="0.45">
      <c r="A22686" t="s">
        <v>22686</v>
      </c>
      <c r="B22686">
        <v>210</v>
      </c>
      <c r="C22686">
        <f t="shared" si="354"/>
        <v>131.35990221751004</v>
      </c>
    </row>
    <row r="22687" spans="1:3" x14ac:dyDescent="0.45">
      <c r="A22687" t="s">
        <v>22687</v>
      </c>
      <c r="B22687">
        <v>210</v>
      </c>
      <c r="C22687">
        <f t="shared" si="354"/>
        <v>131.35990221751004</v>
      </c>
    </row>
    <row r="22688" spans="1:3" x14ac:dyDescent="0.45">
      <c r="A22688" t="s">
        <v>22688</v>
      </c>
      <c r="B22688">
        <v>210</v>
      </c>
      <c r="C22688">
        <f t="shared" si="354"/>
        <v>131.35990221751004</v>
      </c>
    </row>
    <row r="22689" spans="1:3" x14ac:dyDescent="0.45">
      <c r="A22689" t="s">
        <v>22689</v>
      </c>
      <c r="B22689">
        <v>210</v>
      </c>
      <c r="C22689">
        <f t="shared" si="354"/>
        <v>131.35990221751004</v>
      </c>
    </row>
    <row r="22690" spans="1:3" x14ac:dyDescent="0.45">
      <c r="A22690" t="s">
        <v>22690</v>
      </c>
      <c r="B22690">
        <v>210</v>
      </c>
      <c r="C22690">
        <f t="shared" si="354"/>
        <v>131.35990221751004</v>
      </c>
    </row>
    <row r="22691" spans="1:3" x14ac:dyDescent="0.45">
      <c r="A22691" t="s">
        <v>22691</v>
      </c>
      <c r="B22691">
        <v>210</v>
      </c>
      <c r="C22691">
        <f t="shared" si="354"/>
        <v>131.35990221751004</v>
      </c>
    </row>
    <row r="22692" spans="1:3" x14ac:dyDescent="0.45">
      <c r="A22692" t="s">
        <v>22692</v>
      </c>
      <c r="B22692">
        <v>210</v>
      </c>
      <c r="C22692">
        <f t="shared" si="354"/>
        <v>131.35990221751004</v>
      </c>
    </row>
    <row r="22693" spans="1:3" x14ac:dyDescent="0.45">
      <c r="A22693" t="s">
        <v>22693</v>
      </c>
      <c r="B22693">
        <v>210</v>
      </c>
      <c r="C22693">
        <f t="shared" si="354"/>
        <v>131.35990221751004</v>
      </c>
    </row>
    <row r="22694" spans="1:3" x14ac:dyDescent="0.45">
      <c r="A22694" t="s">
        <v>22694</v>
      </c>
      <c r="B22694">
        <v>210</v>
      </c>
      <c r="C22694">
        <f t="shared" si="354"/>
        <v>131.35990221751004</v>
      </c>
    </row>
    <row r="22695" spans="1:3" x14ac:dyDescent="0.45">
      <c r="A22695" t="s">
        <v>22695</v>
      </c>
      <c r="B22695">
        <v>210</v>
      </c>
      <c r="C22695">
        <f t="shared" si="354"/>
        <v>131.35990221751004</v>
      </c>
    </row>
    <row r="22696" spans="1:3" x14ac:dyDescent="0.45">
      <c r="A22696" t="s">
        <v>22696</v>
      </c>
      <c r="B22696">
        <v>210</v>
      </c>
      <c r="C22696">
        <f t="shared" si="354"/>
        <v>131.35990221751004</v>
      </c>
    </row>
    <row r="22697" spans="1:3" x14ac:dyDescent="0.45">
      <c r="A22697" t="s">
        <v>22697</v>
      </c>
      <c r="B22697">
        <v>210</v>
      </c>
      <c r="C22697">
        <f t="shared" si="354"/>
        <v>131.35990221751004</v>
      </c>
    </row>
    <row r="22698" spans="1:3" x14ac:dyDescent="0.45">
      <c r="A22698" t="s">
        <v>22698</v>
      </c>
      <c r="B22698">
        <v>210</v>
      </c>
      <c r="C22698">
        <f t="shared" si="354"/>
        <v>131.35990221751004</v>
      </c>
    </row>
    <row r="22699" spans="1:3" x14ac:dyDescent="0.45">
      <c r="A22699" t="s">
        <v>22699</v>
      </c>
      <c r="B22699">
        <v>210</v>
      </c>
      <c r="C22699">
        <f t="shared" si="354"/>
        <v>131.35990221751004</v>
      </c>
    </row>
    <row r="22700" spans="1:3" x14ac:dyDescent="0.45">
      <c r="A22700" t="s">
        <v>22700</v>
      </c>
      <c r="B22700">
        <v>210</v>
      </c>
      <c r="C22700">
        <f t="shared" si="354"/>
        <v>131.35990221751004</v>
      </c>
    </row>
    <row r="22701" spans="1:3" x14ac:dyDescent="0.45">
      <c r="A22701" t="s">
        <v>22701</v>
      </c>
      <c r="B22701">
        <v>210</v>
      </c>
      <c r="C22701">
        <f t="shared" si="354"/>
        <v>131.35990221751004</v>
      </c>
    </row>
    <row r="22702" spans="1:3" x14ac:dyDescent="0.45">
      <c r="A22702" t="s">
        <v>22702</v>
      </c>
      <c r="B22702">
        <v>210</v>
      </c>
      <c r="C22702">
        <f t="shared" si="354"/>
        <v>131.35990221751004</v>
      </c>
    </row>
    <row r="22703" spans="1:3" x14ac:dyDescent="0.45">
      <c r="A22703" t="s">
        <v>22703</v>
      </c>
      <c r="B22703">
        <v>210</v>
      </c>
      <c r="C22703">
        <f t="shared" si="354"/>
        <v>131.35990221751004</v>
      </c>
    </row>
    <row r="22704" spans="1:3" x14ac:dyDescent="0.45">
      <c r="A22704" t="s">
        <v>22704</v>
      </c>
      <c r="B22704">
        <v>210</v>
      </c>
      <c r="C22704">
        <f t="shared" si="354"/>
        <v>131.35990221751004</v>
      </c>
    </row>
    <row r="22705" spans="1:3" x14ac:dyDescent="0.45">
      <c r="A22705" t="s">
        <v>22705</v>
      </c>
      <c r="B22705">
        <v>210</v>
      </c>
      <c r="C22705">
        <f t="shared" si="354"/>
        <v>131.35990221751004</v>
      </c>
    </row>
    <row r="22706" spans="1:3" x14ac:dyDescent="0.45">
      <c r="A22706" t="s">
        <v>22706</v>
      </c>
      <c r="B22706">
        <v>210</v>
      </c>
      <c r="C22706">
        <f t="shared" si="354"/>
        <v>131.35990221751004</v>
      </c>
    </row>
    <row r="22707" spans="1:3" x14ac:dyDescent="0.45">
      <c r="A22707" t="s">
        <v>22707</v>
      </c>
      <c r="B22707">
        <v>210</v>
      </c>
      <c r="C22707">
        <f t="shared" si="354"/>
        <v>131.35990221751004</v>
      </c>
    </row>
    <row r="22708" spans="1:3" x14ac:dyDescent="0.45">
      <c r="A22708" t="s">
        <v>22708</v>
      </c>
      <c r="B22708">
        <v>210</v>
      </c>
      <c r="C22708">
        <f t="shared" si="354"/>
        <v>131.35990221751004</v>
      </c>
    </row>
    <row r="22709" spans="1:3" x14ac:dyDescent="0.45">
      <c r="A22709" t="s">
        <v>22709</v>
      </c>
      <c r="B22709">
        <v>210</v>
      </c>
      <c r="C22709">
        <f t="shared" si="354"/>
        <v>131.35990221751004</v>
      </c>
    </row>
    <row r="22710" spans="1:3" x14ac:dyDescent="0.45">
      <c r="A22710" t="s">
        <v>22710</v>
      </c>
      <c r="B22710">
        <v>210</v>
      </c>
      <c r="C22710">
        <f t="shared" si="354"/>
        <v>131.35990221751004</v>
      </c>
    </row>
    <row r="22711" spans="1:3" x14ac:dyDescent="0.45">
      <c r="A22711" t="s">
        <v>22711</v>
      </c>
      <c r="B22711">
        <v>210</v>
      </c>
      <c r="C22711">
        <f t="shared" si="354"/>
        <v>131.35990221751004</v>
      </c>
    </row>
    <row r="22712" spans="1:3" x14ac:dyDescent="0.45">
      <c r="A22712" t="s">
        <v>22712</v>
      </c>
      <c r="B22712">
        <v>210</v>
      </c>
      <c r="C22712">
        <f t="shared" si="354"/>
        <v>131.35990221751004</v>
      </c>
    </row>
    <row r="22713" spans="1:3" x14ac:dyDescent="0.45">
      <c r="A22713" t="s">
        <v>22713</v>
      </c>
      <c r="B22713">
        <v>210</v>
      </c>
      <c r="C22713">
        <f t="shared" si="354"/>
        <v>131.35990221751004</v>
      </c>
    </row>
    <row r="22714" spans="1:3" x14ac:dyDescent="0.45">
      <c r="A22714" t="s">
        <v>22714</v>
      </c>
      <c r="B22714">
        <v>210</v>
      </c>
      <c r="C22714">
        <f t="shared" si="354"/>
        <v>131.35990221751004</v>
      </c>
    </row>
    <row r="22715" spans="1:3" x14ac:dyDescent="0.45">
      <c r="A22715" t="s">
        <v>22715</v>
      </c>
      <c r="B22715">
        <v>210</v>
      </c>
      <c r="C22715">
        <f t="shared" si="354"/>
        <v>131.35990221751004</v>
      </c>
    </row>
    <row r="22716" spans="1:3" x14ac:dyDescent="0.45">
      <c r="A22716" t="s">
        <v>22716</v>
      </c>
      <c r="B22716">
        <v>210</v>
      </c>
      <c r="C22716">
        <f t="shared" si="354"/>
        <v>131.35990221751004</v>
      </c>
    </row>
    <row r="22717" spans="1:3" x14ac:dyDescent="0.45">
      <c r="A22717" t="s">
        <v>22717</v>
      </c>
      <c r="B22717">
        <v>210</v>
      </c>
      <c r="C22717">
        <f t="shared" si="354"/>
        <v>131.35990221751004</v>
      </c>
    </row>
    <row r="22718" spans="1:3" x14ac:dyDescent="0.45">
      <c r="A22718" t="s">
        <v>22718</v>
      </c>
      <c r="B22718">
        <v>210</v>
      </c>
      <c r="C22718">
        <f t="shared" si="354"/>
        <v>131.35990221751004</v>
      </c>
    </row>
    <row r="22719" spans="1:3" x14ac:dyDescent="0.45">
      <c r="A22719" t="s">
        <v>22719</v>
      </c>
      <c r="B22719">
        <v>210</v>
      </c>
      <c r="C22719">
        <f t="shared" si="354"/>
        <v>131.35990221751004</v>
      </c>
    </row>
    <row r="22720" spans="1:3" x14ac:dyDescent="0.45">
      <c r="A22720" t="s">
        <v>22720</v>
      </c>
      <c r="B22720">
        <v>210</v>
      </c>
      <c r="C22720">
        <f t="shared" si="354"/>
        <v>131.35990221751004</v>
      </c>
    </row>
    <row r="22721" spans="1:3" x14ac:dyDescent="0.45">
      <c r="A22721" t="s">
        <v>22721</v>
      </c>
      <c r="B22721">
        <v>210</v>
      </c>
      <c r="C22721">
        <f t="shared" si="354"/>
        <v>131.35990221751004</v>
      </c>
    </row>
    <row r="22722" spans="1:3" x14ac:dyDescent="0.45">
      <c r="A22722" t="s">
        <v>22722</v>
      </c>
      <c r="B22722">
        <v>210</v>
      </c>
      <c r="C22722">
        <f t="shared" si="354"/>
        <v>131.35990221751004</v>
      </c>
    </row>
    <row r="22723" spans="1:3" x14ac:dyDescent="0.45">
      <c r="A22723" t="s">
        <v>22723</v>
      </c>
      <c r="B22723">
        <v>210</v>
      </c>
      <c r="C22723">
        <f t="shared" ref="C22723:C22786" si="355" xml:space="preserve"> (B22723/F$2) *(E$2 - G$2)</f>
        <v>131.35990221751004</v>
      </c>
    </row>
    <row r="22724" spans="1:3" x14ac:dyDescent="0.45">
      <c r="A22724" t="s">
        <v>22724</v>
      </c>
      <c r="B22724">
        <v>210</v>
      </c>
      <c r="C22724">
        <f t="shared" si="355"/>
        <v>131.35990221751004</v>
      </c>
    </row>
    <row r="22725" spans="1:3" x14ac:dyDescent="0.45">
      <c r="A22725" t="s">
        <v>22725</v>
      </c>
      <c r="B22725">
        <v>210</v>
      </c>
      <c r="C22725">
        <f t="shared" si="355"/>
        <v>131.35990221751004</v>
      </c>
    </row>
    <row r="22726" spans="1:3" x14ac:dyDescent="0.45">
      <c r="A22726" t="s">
        <v>22726</v>
      </c>
      <c r="B22726">
        <v>210</v>
      </c>
      <c r="C22726">
        <f t="shared" si="355"/>
        <v>131.35990221751004</v>
      </c>
    </row>
    <row r="22727" spans="1:3" x14ac:dyDescent="0.45">
      <c r="A22727" t="s">
        <v>22727</v>
      </c>
      <c r="B22727">
        <v>210</v>
      </c>
      <c r="C22727">
        <f t="shared" si="355"/>
        <v>131.35990221751004</v>
      </c>
    </row>
    <row r="22728" spans="1:3" x14ac:dyDescent="0.45">
      <c r="A22728" t="s">
        <v>22728</v>
      </c>
      <c r="B22728">
        <v>210</v>
      </c>
      <c r="C22728">
        <f t="shared" si="355"/>
        <v>131.35990221751004</v>
      </c>
    </row>
    <row r="22729" spans="1:3" x14ac:dyDescent="0.45">
      <c r="A22729" t="s">
        <v>22729</v>
      </c>
      <c r="B22729">
        <v>210</v>
      </c>
      <c r="C22729">
        <f t="shared" si="355"/>
        <v>131.35990221751004</v>
      </c>
    </row>
    <row r="22730" spans="1:3" x14ac:dyDescent="0.45">
      <c r="A22730" t="s">
        <v>22730</v>
      </c>
      <c r="B22730">
        <v>210</v>
      </c>
      <c r="C22730">
        <f t="shared" si="355"/>
        <v>131.35990221751004</v>
      </c>
    </row>
    <row r="22731" spans="1:3" x14ac:dyDescent="0.45">
      <c r="A22731" t="s">
        <v>22731</v>
      </c>
      <c r="B22731">
        <v>210</v>
      </c>
      <c r="C22731">
        <f t="shared" si="355"/>
        <v>131.35990221751004</v>
      </c>
    </row>
    <row r="22732" spans="1:3" x14ac:dyDescent="0.45">
      <c r="A22732" t="s">
        <v>22732</v>
      </c>
      <c r="B22732">
        <v>210</v>
      </c>
      <c r="C22732">
        <f t="shared" si="355"/>
        <v>131.35990221751004</v>
      </c>
    </row>
    <row r="22733" spans="1:3" x14ac:dyDescent="0.45">
      <c r="A22733" t="s">
        <v>22733</v>
      </c>
      <c r="B22733">
        <v>210</v>
      </c>
      <c r="C22733">
        <f t="shared" si="355"/>
        <v>131.35990221751004</v>
      </c>
    </row>
    <row r="22734" spans="1:3" x14ac:dyDescent="0.45">
      <c r="A22734" t="s">
        <v>22734</v>
      </c>
      <c r="B22734">
        <v>210</v>
      </c>
      <c r="C22734">
        <f t="shared" si="355"/>
        <v>131.35990221751004</v>
      </c>
    </row>
    <row r="22735" spans="1:3" x14ac:dyDescent="0.45">
      <c r="A22735" t="s">
        <v>22735</v>
      </c>
      <c r="B22735">
        <v>210</v>
      </c>
      <c r="C22735">
        <f t="shared" si="355"/>
        <v>131.35990221751004</v>
      </c>
    </row>
    <row r="22736" spans="1:3" x14ac:dyDescent="0.45">
      <c r="A22736" t="s">
        <v>22736</v>
      </c>
      <c r="B22736">
        <v>210</v>
      </c>
      <c r="C22736">
        <f t="shared" si="355"/>
        <v>131.35990221751004</v>
      </c>
    </row>
    <row r="22737" spans="1:3" x14ac:dyDescent="0.45">
      <c r="A22737" t="s">
        <v>22737</v>
      </c>
      <c r="B22737">
        <v>210</v>
      </c>
      <c r="C22737">
        <f t="shared" si="355"/>
        <v>131.35990221751004</v>
      </c>
    </row>
    <row r="22738" spans="1:3" x14ac:dyDescent="0.45">
      <c r="A22738" t="s">
        <v>22738</v>
      </c>
      <c r="B22738">
        <v>210</v>
      </c>
      <c r="C22738">
        <f t="shared" si="355"/>
        <v>131.35990221751004</v>
      </c>
    </row>
    <row r="22739" spans="1:3" x14ac:dyDescent="0.45">
      <c r="A22739" t="s">
        <v>22739</v>
      </c>
      <c r="B22739">
        <v>210</v>
      </c>
      <c r="C22739">
        <f t="shared" si="355"/>
        <v>131.35990221751004</v>
      </c>
    </row>
    <row r="22740" spans="1:3" x14ac:dyDescent="0.45">
      <c r="A22740" t="s">
        <v>22740</v>
      </c>
      <c r="B22740">
        <v>210</v>
      </c>
      <c r="C22740">
        <f t="shared" si="355"/>
        <v>131.35990221751004</v>
      </c>
    </row>
    <row r="22741" spans="1:3" x14ac:dyDescent="0.45">
      <c r="A22741" t="s">
        <v>22741</v>
      </c>
      <c r="B22741">
        <v>210</v>
      </c>
      <c r="C22741">
        <f t="shared" si="355"/>
        <v>131.35990221751004</v>
      </c>
    </row>
    <row r="22742" spans="1:3" x14ac:dyDescent="0.45">
      <c r="A22742" t="s">
        <v>22742</v>
      </c>
      <c r="B22742">
        <v>210</v>
      </c>
      <c r="C22742">
        <f t="shared" si="355"/>
        <v>131.35990221751004</v>
      </c>
    </row>
    <row r="22743" spans="1:3" x14ac:dyDescent="0.45">
      <c r="A22743" t="s">
        <v>22743</v>
      </c>
      <c r="B22743">
        <v>210</v>
      </c>
      <c r="C22743">
        <f t="shared" si="355"/>
        <v>131.35990221751004</v>
      </c>
    </row>
    <row r="22744" spans="1:3" x14ac:dyDescent="0.45">
      <c r="A22744" t="s">
        <v>22744</v>
      </c>
      <c r="B22744">
        <v>210</v>
      </c>
      <c r="C22744">
        <f t="shared" si="355"/>
        <v>131.35990221751004</v>
      </c>
    </row>
    <row r="22745" spans="1:3" x14ac:dyDescent="0.45">
      <c r="A22745" t="s">
        <v>22745</v>
      </c>
      <c r="B22745">
        <v>210</v>
      </c>
      <c r="C22745">
        <f t="shared" si="355"/>
        <v>131.35990221751004</v>
      </c>
    </row>
    <row r="22746" spans="1:3" x14ac:dyDescent="0.45">
      <c r="A22746" t="s">
        <v>22746</v>
      </c>
      <c r="B22746">
        <v>210</v>
      </c>
      <c r="C22746">
        <f t="shared" si="355"/>
        <v>131.35990221751004</v>
      </c>
    </row>
    <row r="22747" spans="1:3" x14ac:dyDescent="0.45">
      <c r="A22747" t="s">
        <v>22747</v>
      </c>
      <c r="B22747">
        <v>210</v>
      </c>
      <c r="C22747">
        <f t="shared" si="355"/>
        <v>131.35990221751004</v>
      </c>
    </row>
    <row r="22748" spans="1:3" x14ac:dyDescent="0.45">
      <c r="A22748" t="s">
        <v>22748</v>
      </c>
      <c r="B22748">
        <v>210</v>
      </c>
      <c r="C22748">
        <f t="shared" si="355"/>
        <v>131.35990221751004</v>
      </c>
    </row>
    <row r="22749" spans="1:3" x14ac:dyDescent="0.45">
      <c r="A22749" t="s">
        <v>22749</v>
      </c>
      <c r="B22749">
        <v>210</v>
      </c>
      <c r="C22749">
        <f t="shared" si="355"/>
        <v>131.35990221751004</v>
      </c>
    </row>
    <row r="22750" spans="1:3" x14ac:dyDescent="0.45">
      <c r="A22750" t="s">
        <v>22750</v>
      </c>
      <c r="B22750">
        <v>210</v>
      </c>
      <c r="C22750">
        <f t="shared" si="355"/>
        <v>131.35990221751004</v>
      </c>
    </row>
    <row r="22751" spans="1:3" x14ac:dyDescent="0.45">
      <c r="A22751" t="s">
        <v>22751</v>
      </c>
      <c r="B22751">
        <v>210</v>
      </c>
      <c r="C22751">
        <f t="shared" si="355"/>
        <v>131.35990221751004</v>
      </c>
    </row>
    <row r="22752" spans="1:3" x14ac:dyDescent="0.45">
      <c r="A22752" t="s">
        <v>22752</v>
      </c>
      <c r="B22752">
        <v>210</v>
      </c>
      <c r="C22752">
        <f t="shared" si="355"/>
        <v>131.35990221751004</v>
      </c>
    </row>
    <row r="22753" spans="1:3" x14ac:dyDescent="0.45">
      <c r="A22753" t="s">
        <v>22753</v>
      </c>
      <c r="B22753">
        <v>210</v>
      </c>
      <c r="C22753">
        <f t="shared" si="355"/>
        <v>131.35990221751004</v>
      </c>
    </row>
    <row r="22754" spans="1:3" x14ac:dyDescent="0.45">
      <c r="A22754" t="s">
        <v>22754</v>
      </c>
      <c r="B22754">
        <v>210</v>
      </c>
      <c r="C22754">
        <f t="shared" si="355"/>
        <v>131.35990221751004</v>
      </c>
    </row>
    <row r="22755" spans="1:3" x14ac:dyDescent="0.45">
      <c r="A22755" t="s">
        <v>22755</v>
      </c>
      <c r="B22755">
        <v>210</v>
      </c>
      <c r="C22755">
        <f t="shared" si="355"/>
        <v>131.35990221751004</v>
      </c>
    </row>
    <row r="22756" spans="1:3" x14ac:dyDescent="0.45">
      <c r="A22756" t="s">
        <v>22756</v>
      </c>
      <c r="B22756">
        <v>210</v>
      </c>
      <c r="C22756">
        <f t="shared" si="355"/>
        <v>131.35990221751004</v>
      </c>
    </row>
    <row r="22757" spans="1:3" x14ac:dyDescent="0.45">
      <c r="A22757" t="s">
        <v>22757</v>
      </c>
      <c r="B22757">
        <v>210</v>
      </c>
      <c r="C22757">
        <f t="shared" si="355"/>
        <v>131.35990221751004</v>
      </c>
    </row>
    <row r="22758" spans="1:3" x14ac:dyDescent="0.45">
      <c r="A22758" t="s">
        <v>22758</v>
      </c>
      <c r="B22758">
        <v>210</v>
      </c>
      <c r="C22758">
        <f t="shared" si="355"/>
        <v>131.35990221751004</v>
      </c>
    </row>
    <row r="22759" spans="1:3" x14ac:dyDescent="0.45">
      <c r="A22759" t="s">
        <v>22759</v>
      </c>
      <c r="B22759">
        <v>210</v>
      </c>
      <c r="C22759">
        <f t="shared" si="355"/>
        <v>131.35990221751004</v>
      </c>
    </row>
    <row r="22760" spans="1:3" x14ac:dyDescent="0.45">
      <c r="A22760" t="s">
        <v>22760</v>
      </c>
      <c r="B22760">
        <v>210</v>
      </c>
      <c r="C22760">
        <f t="shared" si="355"/>
        <v>131.35990221751004</v>
      </c>
    </row>
    <row r="22761" spans="1:3" x14ac:dyDescent="0.45">
      <c r="A22761" t="s">
        <v>22761</v>
      </c>
      <c r="B22761">
        <v>210</v>
      </c>
      <c r="C22761">
        <f t="shared" si="355"/>
        <v>131.35990221751004</v>
      </c>
    </row>
    <row r="22762" spans="1:3" x14ac:dyDescent="0.45">
      <c r="A22762" t="s">
        <v>22762</v>
      </c>
      <c r="B22762">
        <v>210</v>
      </c>
      <c r="C22762">
        <f t="shared" si="355"/>
        <v>131.35990221751004</v>
      </c>
    </row>
    <row r="22763" spans="1:3" x14ac:dyDescent="0.45">
      <c r="A22763" t="s">
        <v>22763</v>
      </c>
      <c r="B22763">
        <v>210</v>
      </c>
      <c r="C22763">
        <f t="shared" si="355"/>
        <v>131.35990221751004</v>
      </c>
    </row>
    <row r="22764" spans="1:3" x14ac:dyDescent="0.45">
      <c r="A22764" t="s">
        <v>22764</v>
      </c>
      <c r="B22764">
        <v>210</v>
      </c>
      <c r="C22764">
        <f t="shared" si="355"/>
        <v>131.35990221751004</v>
      </c>
    </row>
    <row r="22765" spans="1:3" x14ac:dyDescent="0.45">
      <c r="A22765" t="s">
        <v>22765</v>
      </c>
      <c r="B22765">
        <v>210</v>
      </c>
      <c r="C22765">
        <f t="shared" si="355"/>
        <v>131.35990221751004</v>
      </c>
    </row>
    <row r="22766" spans="1:3" x14ac:dyDescent="0.45">
      <c r="A22766" t="s">
        <v>22766</v>
      </c>
      <c r="B22766">
        <v>210</v>
      </c>
      <c r="C22766">
        <f t="shared" si="355"/>
        <v>131.35990221751004</v>
      </c>
    </row>
    <row r="22767" spans="1:3" x14ac:dyDescent="0.45">
      <c r="A22767" t="s">
        <v>22767</v>
      </c>
      <c r="B22767">
        <v>210</v>
      </c>
      <c r="C22767">
        <f t="shared" si="355"/>
        <v>131.35990221751004</v>
      </c>
    </row>
    <row r="22768" spans="1:3" x14ac:dyDescent="0.45">
      <c r="A22768" t="s">
        <v>22768</v>
      </c>
      <c r="B22768">
        <v>210</v>
      </c>
      <c r="C22768">
        <f t="shared" si="355"/>
        <v>131.35990221751004</v>
      </c>
    </row>
    <row r="22769" spans="1:3" x14ac:dyDescent="0.45">
      <c r="A22769" t="s">
        <v>22769</v>
      </c>
      <c r="B22769">
        <v>210</v>
      </c>
      <c r="C22769">
        <f t="shared" si="355"/>
        <v>131.35990221751004</v>
      </c>
    </row>
    <row r="22770" spans="1:3" x14ac:dyDescent="0.45">
      <c r="A22770" t="s">
        <v>22770</v>
      </c>
      <c r="B22770">
        <v>210</v>
      </c>
      <c r="C22770">
        <f t="shared" si="355"/>
        <v>131.35990221751004</v>
      </c>
    </row>
    <row r="22771" spans="1:3" x14ac:dyDescent="0.45">
      <c r="A22771" t="s">
        <v>22771</v>
      </c>
      <c r="B22771">
        <v>210</v>
      </c>
      <c r="C22771">
        <f t="shared" si="355"/>
        <v>131.35990221751004</v>
      </c>
    </row>
    <row r="22772" spans="1:3" x14ac:dyDescent="0.45">
      <c r="A22772" t="s">
        <v>22772</v>
      </c>
      <c r="B22772">
        <v>210</v>
      </c>
      <c r="C22772">
        <f t="shared" si="355"/>
        <v>131.35990221751004</v>
      </c>
    </row>
    <row r="22773" spans="1:3" x14ac:dyDescent="0.45">
      <c r="A22773" t="s">
        <v>22773</v>
      </c>
      <c r="B22773">
        <v>210</v>
      </c>
      <c r="C22773">
        <f t="shared" si="355"/>
        <v>131.35990221751004</v>
      </c>
    </row>
    <row r="22774" spans="1:3" x14ac:dyDescent="0.45">
      <c r="A22774" t="s">
        <v>22774</v>
      </c>
      <c r="B22774">
        <v>210</v>
      </c>
      <c r="C22774">
        <f t="shared" si="355"/>
        <v>131.35990221751004</v>
      </c>
    </row>
    <row r="22775" spans="1:3" x14ac:dyDescent="0.45">
      <c r="A22775" t="s">
        <v>22775</v>
      </c>
      <c r="B22775">
        <v>210</v>
      </c>
      <c r="C22775">
        <f t="shared" si="355"/>
        <v>131.35990221751004</v>
      </c>
    </row>
    <row r="22776" spans="1:3" x14ac:dyDescent="0.45">
      <c r="A22776" t="s">
        <v>22776</v>
      </c>
      <c r="B22776">
        <v>210</v>
      </c>
      <c r="C22776">
        <f t="shared" si="355"/>
        <v>131.35990221751004</v>
      </c>
    </row>
    <row r="22777" spans="1:3" x14ac:dyDescent="0.45">
      <c r="A22777" t="s">
        <v>22777</v>
      </c>
      <c r="B22777">
        <v>210</v>
      </c>
      <c r="C22777">
        <f t="shared" si="355"/>
        <v>131.35990221751004</v>
      </c>
    </row>
    <row r="22778" spans="1:3" x14ac:dyDescent="0.45">
      <c r="A22778" t="s">
        <v>22778</v>
      </c>
      <c r="B22778">
        <v>210</v>
      </c>
      <c r="C22778">
        <f t="shared" si="355"/>
        <v>131.35990221751004</v>
      </c>
    </row>
    <row r="22779" spans="1:3" x14ac:dyDescent="0.45">
      <c r="A22779" t="s">
        <v>22779</v>
      </c>
      <c r="B22779">
        <v>210</v>
      </c>
      <c r="C22779">
        <f t="shared" si="355"/>
        <v>131.35990221751004</v>
      </c>
    </row>
    <row r="22780" spans="1:3" x14ac:dyDescent="0.45">
      <c r="A22780" t="s">
        <v>22780</v>
      </c>
      <c r="B22780">
        <v>210</v>
      </c>
      <c r="C22780">
        <f t="shared" si="355"/>
        <v>131.35990221751004</v>
      </c>
    </row>
    <row r="22781" spans="1:3" x14ac:dyDescent="0.45">
      <c r="A22781" t="s">
        <v>22781</v>
      </c>
      <c r="B22781">
        <v>210</v>
      </c>
      <c r="C22781">
        <f t="shared" si="355"/>
        <v>131.35990221751004</v>
      </c>
    </row>
    <row r="22782" spans="1:3" x14ac:dyDescent="0.45">
      <c r="A22782" t="s">
        <v>22782</v>
      </c>
      <c r="B22782">
        <v>210</v>
      </c>
      <c r="C22782">
        <f t="shared" si="355"/>
        <v>131.35990221751004</v>
      </c>
    </row>
    <row r="22783" spans="1:3" x14ac:dyDescent="0.45">
      <c r="A22783" t="s">
        <v>22783</v>
      </c>
      <c r="B22783">
        <v>210</v>
      </c>
      <c r="C22783">
        <f t="shared" si="355"/>
        <v>131.35990221751004</v>
      </c>
    </row>
    <row r="22784" spans="1:3" x14ac:dyDescent="0.45">
      <c r="A22784" t="s">
        <v>22784</v>
      </c>
      <c r="B22784">
        <v>210</v>
      </c>
      <c r="C22784">
        <f t="shared" si="355"/>
        <v>131.35990221751004</v>
      </c>
    </row>
    <row r="22785" spans="1:3" x14ac:dyDescent="0.45">
      <c r="A22785" t="s">
        <v>22785</v>
      </c>
      <c r="B22785">
        <v>210</v>
      </c>
      <c r="C22785">
        <f t="shared" si="355"/>
        <v>131.35990221751004</v>
      </c>
    </row>
    <row r="22786" spans="1:3" x14ac:dyDescent="0.45">
      <c r="A22786" t="s">
        <v>22786</v>
      </c>
      <c r="B22786">
        <v>210</v>
      </c>
      <c r="C22786">
        <f t="shared" si="355"/>
        <v>131.35990221751004</v>
      </c>
    </row>
    <row r="22787" spans="1:3" x14ac:dyDescent="0.45">
      <c r="A22787" t="s">
        <v>22787</v>
      </c>
      <c r="B22787">
        <v>210</v>
      </c>
      <c r="C22787">
        <f t="shared" ref="C22787:C22850" si="356" xml:space="preserve"> (B22787/F$2) *(E$2 - G$2)</f>
        <v>131.35990221751004</v>
      </c>
    </row>
    <row r="22788" spans="1:3" x14ac:dyDescent="0.45">
      <c r="A22788" t="s">
        <v>22788</v>
      </c>
      <c r="B22788">
        <v>210</v>
      </c>
      <c r="C22788">
        <f t="shared" si="356"/>
        <v>131.35990221751004</v>
      </c>
    </row>
    <row r="22789" spans="1:3" x14ac:dyDescent="0.45">
      <c r="A22789" t="s">
        <v>22789</v>
      </c>
      <c r="B22789">
        <v>210</v>
      </c>
      <c r="C22789">
        <f t="shared" si="356"/>
        <v>131.35990221751004</v>
      </c>
    </row>
    <row r="22790" spans="1:3" x14ac:dyDescent="0.45">
      <c r="A22790" t="s">
        <v>22790</v>
      </c>
      <c r="B22790">
        <v>210</v>
      </c>
      <c r="C22790">
        <f t="shared" si="356"/>
        <v>131.35990221751004</v>
      </c>
    </row>
    <row r="22791" spans="1:3" x14ac:dyDescent="0.45">
      <c r="A22791" t="s">
        <v>22791</v>
      </c>
      <c r="B22791">
        <v>210</v>
      </c>
      <c r="C22791">
        <f t="shared" si="356"/>
        <v>131.35990221751004</v>
      </c>
    </row>
    <row r="22792" spans="1:3" x14ac:dyDescent="0.45">
      <c r="A22792" t="s">
        <v>22792</v>
      </c>
      <c r="B22792">
        <v>210</v>
      </c>
      <c r="C22792">
        <f t="shared" si="356"/>
        <v>131.35990221751004</v>
      </c>
    </row>
    <row r="22793" spans="1:3" x14ac:dyDescent="0.45">
      <c r="A22793" t="s">
        <v>22793</v>
      </c>
      <c r="B22793">
        <v>210</v>
      </c>
      <c r="C22793">
        <f t="shared" si="356"/>
        <v>131.35990221751004</v>
      </c>
    </row>
    <row r="22794" spans="1:3" x14ac:dyDescent="0.45">
      <c r="A22794" t="s">
        <v>22794</v>
      </c>
      <c r="B22794">
        <v>210</v>
      </c>
      <c r="C22794">
        <f t="shared" si="356"/>
        <v>131.35990221751004</v>
      </c>
    </row>
    <row r="22795" spans="1:3" x14ac:dyDescent="0.45">
      <c r="A22795" t="s">
        <v>22795</v>
      </c>
      <c r="B22795">
        <v>210</v>
      </c>
      <c r="C22795">
        <f t="shared" si="356"/>
        <v>131.35990221751004</v>
      </c>
    </row>
    <row r="22796" spans="1:3" x14ac:dyDescent="0.45">
      <c r="A22796" t="s">
        <v>22796</v>
      </c>
      <c r="B22796">
        <v>210</v>
      </c>
      <c r="C22796">
        <f t="shared" si="356"/>
        <v>131.35990221751004</v>
      </c>
    </row>
    <row r="22797" spans="1:3" x14ac:dyDescent="0.45">
      <c r="A22797" t="s">
        <v>22797</v>
      </c>
      <c r="B22797">
        <v>210</v>
      </c>
      <c r="C22797">
        <f t="shared" si="356"/>
        <v>131.35990221751004</v>
      </c>
    </row>
    <row r="22798" spans="1:3" x14ac:dyDescent="0.45">
      <c r="A22798" t="s">
        <v>22798</v>
      </c>
      <c r="B22798">
        <v>210</v>
      </c>
      <c r="C22798">
        <f t="shared" si="356"/>
        <v>131.35990221751004</v>
      </c>
    </row>
    <row r="22799" spans="1:3" x14ac:dyDescent="0.45">
      <c r="A22799" t="s">
        <v>22799</v>
      </c>
      <c r="B22799">
        <v>210</v>
      </c>
      <c r="C22799">
        <f t="shared" si="356"/>
        <v>131.35990221751004</v>
      </c>
    </row>
    <row r="22800" spans="1:3" x14ac:dyDescent="0.45">
      <c r="A22800" t="s">
        <v>22800</v>
      </c>
      <c r="B22800">
        <v>210</v>
      </c>
      <c r="C22800">
        <f t="shared" si="356"/>
        <v>131.35990221751004</v>
      </c>
    </row>
    <row r="22801" spans="1:3" x14ac:dyDescent="0.45">
      <c r="A22801" t="s">
        <v>22801</v>
      </c>
      <c r="B22801">
        <v>210</v>
      </c>
      <c r="C22801">
        <f t="shared" si="356"/>
        <v>131.35990221751004</v>
      </c>
    </row>
    <row r="22802" spans="1:3" x14ac:dyDescent="0.45">
      <c r="A22802" t="s">
        <v>22802</v>
      </c>
      <c r="B22802">
        <v>210</v>
      </c>
      <c r="C22802">
        <f t="shared" si="356"/>
        <v>131.35990221751004</v>
      </c>
    </row>
    <row r="22803" spans="1:3" x14ac:dyDescent="0.45">
      <c r="A22803" t="s">
        <v>22803</v>
      </c>
      <c r="B22803">
        <v>210</v>
      </c>
      <c r="C22803">
        <f t="shared" si="356"/>
        <v>131.35990221751004</v>
      </c>
    </row>
    <row r="22804" spans="1:3" x14ac:dyDescent="0.45">
      <c r="A22804" t="s">
        <v>22804</v>
      </c>
      <c r="B22804">
        <v>210</v>
      </c>
      <c r="C22804">
        <f t="shared" si="356"/>
        <v>131.35990221751004</v>
      </c>
    </row>
    <row r="22805" spans="1:3" x14ac:dyDescent="0.45">
      <c r="A22805" t="s">
        <v>22805</v>
      </c>
      <c r="B22805">
        <v>210</v>
      </c>
      <c r="C22805">
        <f t="shared" si="356"/>
        <v>131.35990221751004</v>
      </c>
    </row>
    <row r="22806" spans="1:3" x14ac:dyDescent="0.45">
      <c r="A22806" t="s">
        <v>22806</v>
      </c>
      <c r="B22806">
        <v>210</v>
      </c>
      <c r="C22806">
        <f t="shared" si="356"/>
        <v>131.35990221751004</v>
      </c>
    </row>
    <row r="22807" spans="1:3" x14ac:dyDescent="0.45">
      <c r="A22807" t="s">
        <v>22807</v>
      </c>
      <c r="B22807">
        <v>210</v>
      </c>
      <c r="C22807">
        <f t="shared" si="356"/>
        <v>131.35990221751004</v>
      </c>
    </row>
    <row r="22808" spans="1:3" x14ac:dyDescent="0.45">
      <c r="A22808" t="s">
        <v>22808</v>
      </c>
      <c r="B22808">
        <v>210</v>
      </c>
      <c r="C22808">
        <f t="shared" si="356"/>
        <v>131.35990221751004</v>
      </c>
    </row>
    <row r="22809" spans="1:3" x14ac:dyDescent="0.45">
      <c r="A22809" t="s">
        <v>22809</v>
      </c>
      <c r="B22809">
        <v>210</v>
      </c>
      <c r="C22809">
        <f t="shared" si="356"/>
        <v>131.35990221751004</v>
      </c>
    </row>
    <row r="22810" spans="1:3" x14ac:dyDescent="0.45">
      <c r="A22810" t="s">
        <v>22810</v>
      </c>
      <c r="B22810">
        <v>210</v>
      </c>
      <c r="C22810">
        <f t="shared" si="356"/>
        <v>131.35990221751004</v>
      </c>
    </row>
    <row r="22811" spans="1:3" x14ac:dyDescent="0.45">
      <c r="A22811" t="s">
        <v>22811</v>
      </c>
      <c r="B22811">
        <v>210</v>
      </c>
      <c r="C22811">
        <f t="shared" si="356"/>
        <v>131.35990221751004</v>
      </c>
    </row>
    <row r="22812" spans="1:3" x14ac:dyDescent="0.45">
      <c r="A22812" t="s">
        <v>22812</v>
      </c>
      <c r="B22812">
        <v>210</v>
      </c>
      <c r="C22812">
        <f t="shared" si="356"/>
        <v>131.35990221751004</v>
      </c>
    </row>
    <row r="22813" spans="1:3" x14ac:dyDescent="0.45">
      <c r="A22813" t="s">
        <v>22813</v>
      </c>
      <c r="B22813">
        <v>210</v>
      </c>
      <c r="C22813">
        <f t="shared" si="356"/>
        <v>131.35990221751004</v>
      </c>
    </row>
    <row r="22814" spans="1:3" x14ac:dyDescent="0.45">
      <c r="A22814" t="s">
        <v>22814</v>
      </c>
      <c r="B22814">
        <v>210</v>
      </c>
      <c r="C22814">
        <f t="shared" si="356"/>
        <v>131.35990221751004</v>
      </c>
    </row>
    <row r="22815" spans="1:3" x14ac:dyDescent="0.45">
      <c r="A22815" t="s">
        <v>22815</v>
      </c>
      <c r="B22815">
        <v>210</v>
      </c>
      <c r="C22815">
        <f t="shared" si="356"/>
        <v>131.35990221751004</v>
      </c>
    </row>
    <row r="22816" spans="1:3" x14ac:dyDescent="0.45">
      <c r="A22816" t="s">
        <v>22816</v>
      </c>
      <c r="B22816">
        <v>210</v>
      </c>
      <c r="C22816">
        <f t="shared" si="356"/>
        <v>131.35990221751004</v>
      </c>
    </row>
    <row r="22817" spans="1:3" x14ac:dyDescent="0.45">
      <c r="A22817" t="s">
        <v>22817</v>
      </c>
      <c r="B22817">
        <v>210</v>
      </c>
      <c r="C22817">
        <f t="shared" si="356"/>
        <v>131.35990221751004</v>
      </c>
    </row>
    <row r="22818" spans="1:3" x14ac:dyDescent="0.45">
      <c r="A22818" t="s">
        <v>22818</v>
      </c>
      <c r="B22818">
        <v>210</v>
      </c>
      <c r="C22818">
        <f t="shared" si="356"/>
        <v>131.35990221751004</v>
      </c>
    </row>
    <row r="22819" spans="1:3" x14ac:dyDescent="0.45">
      <c r="A22819" t="s">
        <v>22819</v>
      </c>
      <c r="B22819">
        <v>210</v>
      </c>
      <c r="C22819">
        <f t="shared" si="356"/>
        <v>131.35990221751004</v>
      </c>
    </row>
    <row r="22820" spans="1:3" x14ac:dyDescent="0.45">
      <c r="A22820" t="s">
        <v>22820</v>
      </c>
      <c r="B22820">
        <v>210</v>
      </c>
      <c r="C22820">
        <f t="shared" si="356"/>
        <v>131.35990221751004</v>
      </c>
    </row>
    <row r="22821" spans="1:3" x14ac:dyDescent="0.45">
      <c r="A22821" t="s">
        <v>22821</v>
      </c>
      <c r="B22821">
        <v>210</v>
      </c>
      <c r="C22821">
        <f t="shared" si="356"/>
        <v>131.35990221751004</v>
      </c>
    </row>
    <row r="22822" spans="1:3" x14ac:dyDescent="0.45">
      <c r="A22822" t="s">
        <v>22822</v>
      </c>
      <c r="B22822">
        <v>210</v>
      </c>
      <c r="C22822">
        <f t="shared" si="356"/>
        <v>131.35990221751004</v>
      </c>
    </row>
    <row r="22823" spans="1:3" x14ac:dyDescent="0.45">
      <c r="A22823" t="s">
        <v>22823</v>
      </c>
      <c r="B22823">
        <v>210</v>
      </c>
      <c r="C22823">
        <f t="shared" si="356"/>
        <v>131.35990221751004</v>
      </c>
    </row>
    <row r="22824" spans="1:3" x14ac:dyDescent="0.45">
      <c r="A22824" t="s">
        <v>22824</v>
      </c>
      <c r="B22824">
        <v>210</v>
      </c>
      <c r="C22824">
        <f t="shared" si="356"/>
        <v>131.35990221751004</v>
      </c>
    </row>
    <row r="22825" spans="1:3" x14ac:dyDescent="0.45">
      <c r="A22825" t="s">
        <v>22825</v>
      </c>
      <c r="B22825">
        <v>210</v>
      </c>
      <c r="C22825">
        <f t="shared" si="356"/>
        <v>131.35990221751004</v>
      </c>
    </row>
    <row r="22826" spans="1:3" x14ac:dyDescent="0.45">
      <c r="A22826" t="s">
        <v>22826</v>
      </c>
      <c r="B22826">
        <v>210</v>
      </c>
      <c r="C22826">
        <f t="shared" si="356"/>
        <v>131.35990221751004</v>
      </c>
    </row>
    <row r="22827" spans="1:3" x14ac:dyDescent="0.45">
      <c r="A22827" t="s">
        <v>22827</v>
      </c>
      <c r="B22827">
        <v>210</v>
      </c>
      <c r="C22827">
        <f t="shared" si="356"/>
        <v>131.35990221751004</v>
      </c>
    </row>
    <row r="22828" spans="1:3" x14ac:dyDescent="0.45">
      <c r="A22828" t="s">
        <v>22828</v>
      </c>
      <c r="B22828">
        <v>210</v>
      </c>
      <c r="C22828">
        <f t="shared" si="356"/>
        <v>131.35990221751004</v>
      </c>
    </row>
    <row r="22829" spans="1:3" x14ac:dyDescent="0.45">
      <c r="A22829" t="s">
        <v>22829</v>
      </c>
      <c r="B22829">
        <v>210</v>
      </c>
      <c r="C22829">
        <f t="shared" si="356"/>
        <v>131.35990221751004</v>
      </c>
    </row>
    <row r="22830" spans="1:3" x14ac:dyDescent="0.45">
      <c r="A22830" t="s">
        <v>22830</v>
      </c>
      <c r="B22830">
        <v>210</v>
      </c>
      <c r="C22830">
        <f t="shared" si="356"/>
        <v>131.35990221751004</v>
      </c>
    </row>
    <row r="22831" spans="1:3" x14ac:dyDescent="0.45">
      <c r="A22831" t="s">
        <v>22831</v>
      </c>
      <c r="B22831">
        <v>210</v>
      </c>
      <c r="C22831">
        <f t="shared" si="356"/>
        <v>131.35990221751004</v>
      </c>
    </row>
    <row r="22832" spans="1:3" x14ac:dyDescent="0.45">
      <c r="A22832" t="s">
        <v>22832</v>
      </c>
      <c r="B22832">
        <v>210</v>
      </c>
      <c r="C22832">
        <f t="shared" si="356"/>
        <v>131.35990221751004</v>
      </c>
    </row>
    <row r="22833" spans="1:3" x14ac:dyDescent="0.45">
      <c r="A22833" t="s">
        <v>22833</v>
      </c>
      <c r="B22833">
        <v>210</v>
      </c>
      <c r="C22833">
        <f t="shared" si="356"/>
        <v>131.35990221751004</v>
      </c>
    </row>
    <row r="22834" spans="1:3" x14ac:dyDescent="0.45">
      <c r="A22834" t="s">
        <v>22834</v>
      </c>
      <c r="B22834">
        <v>210</v>
      </c>
      <c r="C22834">
        <f t="shared" si="356"/>
        <v>131.35990221751004</v>
      </c>
    </row>
    <row r="22835" spans="1:3" x14ac:dyDescent="0.45">
      <c r="A22835" t="s">
        <v>22835</v>
      </c>
      <c r="B22835">
        <v>210</v>
      </c>
      <c r="C22835">
        <f t="shared" si="356"/>
        <v>131.35990221751004</v>
      </c>
    </row>
    <row r="22836" spans="1:3" x14ac:dyDescent="0.45">
      <c r="A22836" t="s">
        <v>22836</v>
      </c>
      <c r="B22836">
        <v>210</v>
      </c>
      <c r="C22836">
        <f t="shared" si="356"/>
        <v>131.35990221751004</v>
      </c>
    </row>
    <row r="22837" spans="1:3" x14ac:dyDescent="0.45">
      <c r="A22837" t="s">
        <v>22837</v>
      </c>
      <c r="B22837">
        <v>210</v>
      </c>
      <c r="C22837">
        <f t="shared" si="356"/>
        <v>131.35990221751004</v>
      </c>
    </row>
    <row r="22838" spans="1:3" x14ac:dyDescent="0.45">
      <c r="A22838" t="s">
        <v>22838</v>
      </c>
      <c r="B22838">
        <v>210</v>
      </c>
      <c r="C22838">
        <f t="shared" si="356"/>
        <v>131.35990221751004</v>
      </c>
    </row>
    <row r="22839" spans="1:3" x14ac:dyDescent="0.45">
      <c r="A22839" t="s">
        <v>22839</v>
      </c>
      <c r="B22839">
        <v>210</v>
      </c>
      <c r="C22839">
        <f t="shared" si="356"/>
        <v>131.35990221751004</v>
      </c>
    </row>
    <row r="22840" spans="1:3" x14ac:dyDescent="0.45">
      <c r="A22840" t="s">
        <v>22840</v>
      </c>
      <c r="B22840">
        <v>210</v>
      </c>
      <c r="C22840">
        <f t="shared" si="356"/>
        <v>131.35990221751004</v>
      </c>
    </row>
    <row r="22841" spans="1:3" x14ac:dyDescent="0.45">
      <c r="A22841" t="s">
        <v>22841</v>
      </c>
      <c r="B22841">
        <v>210</v>
      </c>
      <c r="C22841">
        <f t="shared" si="356"/>
        <v>131.35990221751004</v>
      </c>
    </row>
    <row r="22842" spans="1:3" x14ac:dyDescent="0.45">
      <c r="A22842" t="s">
        <v>22842</v>
      </c>
      <c r="B22842">
        <v>210</v>
      </c>
      <c r="C22842">
        <f t="shared" si="356"/>
        <v>131.35990221751004</v>
      </c>
    </row>
    <row r="22843" spans="1:3" x14ac:dyDescent="0.45">
      <c r="A22843" t="s">
        <v>22843</v>
      </c>
      <c r="B22843">
        <v>210</v>
      </c>
      <c r="C22843">
        <f t="shared" si="356"/>
        <v>131.35990221751004</v>
      </c>
    </row>
    <row r="22844" spans="1:3" x14ac:dyDescent="0.45">
      <c r="A22844" t="s">
        <v>22844</v>
      </c>
      <c r="B22844">
        <v>210</v>
      </c>
      <c r="C22844">
        <f t="shared" si="356"/>
        <v>131.35990221751004</v>
      </c>
    </row>
    <row r="22845" spans="1:3" x14ac:dyDescent="0.45">
      <c r="A22845" t="s">
        <v>22845</v>
      </c>
      <c r="B22845">
        <v>210</v>
      </c>
      <c r="C22845">
        <f t="shared" si="356"/>
        <v>131.35990221751004</v>
      </c>
    </row>
    <row r="22846" spans="1:3" x14ac:dyDescent="0.45">
      <c r="A22846" t="s">
        <v>22846</v>
      </c>
      <c r="B22846">
        <v>210</v>
      </c>
      <c r="C22846">
        <f t="shared" si="356"/>
        <v>131.35990221751004</v>
      </c>
    </row>
    <row r="22847" spans="1:3" x14ac:dyDescent="0.45">
      <c r="A22847" t="s">
        <v>22847</v>
      </c>
      <c r="B22847">
        <v>210</v>
      </c>
      <c r="C22847">
        <f t="shared" si="356"/>
        <v>131.35990221751004</v>
      </c>
    </row>
    <row r="22848" spans="1:3" x14ac:dyDescent="0.45">
      <c r="A22848" t="s">
        <v>22848</v>
      </c>
      <c r="B22848">
        <v>210</v>
      </c>
      <c r="C22848">
        <f t="shared" si="356"/>
        <v>131.35990221751004</v>
      </c>
    </row>
    <row r="22849" spans="1:3" x14ac:dyDescent="0.45">
      <c r="A22849" t="s">
        <v>22849</v>
      </c>
      <c r="B22849">
        <v>210</v>
      </c>
      <c r="C22849">
        <f t="shared" si="356"/>
        <v>131.35990221751004</v>
      </c>
    </row>
    <row r="22850" spans="1:3" x14ac:dyDescent="0.45">
      <c r="A22850" t="s">
        <v>22850</v>
      </c>
      <c r="B22850">
        <v>210</v>
      </c>
      <c r="C22850">
        <f t="shared" si="356"/>
        <v>131.35990221751004</v>
      </c>
    </row>
    <row r="22851" spans="1:3" x14ac:dyDescent="0.45">
      <c r="A22851" t="s">
        <v>22851</v>
      </c>
      <c r="B22851">
        <v>210</v>
      </c>
      <c r="C22851">
        <f t="shared" ref="C22851:C22914" si="357" xml:space="preserve"> (B22851/F$2) *(E$2 - G$2)</f>
        <v>131.35990221751004</v>
      </c>
    </row>
    <row r="22852" spans="1:3" x14ac:dyDescent="0.45">
      <c r="A22852" t="s">
        <v>22852</v>
      </c>
      <c r="B22852">
        <v>210</v>
      </c>
      <c r="C22852">
        <f t="shared" si="357"/>
        <v>131.35990221751004</v>
      </c>
    </row>
    <row r="22853" spans="1:3" x14ac:dyDescent="0.45">
      <c r="A22853" t="s">
        <v>22853</v>
      </c>
      <c r="B22853">
        <v>210</v>
      </c>
      <c r="C22853">
        <f t="shared" si="357"/>
        <v>131.35990221751004</v>
      </c>
    </row>
    <row r="22854" spans="1:3" x14ac:dyDescent="0.45">
      <c r="A22854" t="s">
        <v>22854</v>
      </c>
      <c r="B22854">
        <v>210</v>
      </c>
      <c r="C22854">
        <f t="shared" si="357"/>
        <v>131.35990221751004</v>
      </c>
    </row>
    <row r="22855" spans="1:3" x14ac:dyDescent="0.45">
      <c r="A22855" t="s">
        <v>22855</v>
      </c>
      <c r="B22855">
        <v>210</v>
      </c>
      <c r="C22855">
        <f t="shared" si="357"/>
        <v>131.35990221751004</v>
      </c>
    </row>
    <row r="22856" spans="1:3" x14ac:dyDescent="0.45">
      <c r="A22856" t="s">
        <v>22856</v>
      </c>
      <c r="B22856">
        <v>210</v>
      </c>
      <c r="C22856">
        <f t="shared" si="357"/>
        <v>131.35990221751004</v>
      </c>
    </row>
    <row r="22857" spans="1:3" x14ac:dyDescent="0.45">
      <c r="A22857" t="s">
        <v>22857</v>
      </c>
      <c r="B22857">
        <v>210</v>
      </c>
      <c r="C22857">
        <f t="shared" si="357"/>
        <v>131.35990221751004</v>
      </c>
    </row>
    <row r="22858" spans="1:3" x14ac:dyDescent="0.45">
      <c r="A22858" t="s">
        <v>22858</v>
      </c>
      <c r="B22858">
        <v>210</v>
      </c>
      <c r="C22858">
        <f t="shared" si="357"/>
        <v>131.35990221751004</v>
      </c>
    </row>
    <row r="22859" spans="1:3" x14ac:dyDescent="0.45">
      <c r="A22859" t="s">
        <v>22859</v>
      </c>
      <c r="B22859">
        <v>210</v>
      </c>
      <c r="C22859">
        <f t="shared" si="357"/>
        <v>131.35990221751004</v>
      </c>
    </row>
    <row r="22860" spans="1:3" x14ac:dyDescent="0.45">
      <c r="A22860" t="s">
        <v>22860</v>
      </c>
      <c r="B22860">
        <v>210</v>
      </c>
      <c r="C22860">
        <f t="shared" si="357"/>
        <v>131.35990221751004</v>
      </c>
    </row>
    <row r="22861" spans="1:3" x14ac:dyDescent="0.45">
      <c r="A22861" t="s">
        <v>22861</v>
      </c>
      <c r="B22861">
        <v>210</v>
      </c>
      <c r="C22861">
        <f t="shared" si="357"/>
        <v>131.35990221751004</v>
      </c>
    </row>
    <row r="22862" spans="1:3" x14ac:dyDescent="0.45">
      <c r="A22862" t="s">
        <v>22862</v>
      </c>
      <c r="B22862">
        <v>210</v>
      </c>
      <c r="C22862">
        <f t="shared" si="357"/>
        <v>131.35990221751004</v>
      </c>
    </row>
    <row r="22863" spans="1:3" x14ac:dyDescent="0.45">
      <c r="A22863" t="s">
        <v>22863</v>
      </c>
      <c r="B22863">
        <v>210</v>
      </c>
      <c r="C22863">
        <f t="shared" si="357"/>
        <v>131.35990221751004</v>
      </c>
    </row>
    <row r="22864" spans="1:3" x14ac:dyDescent="0.45">
      <c r="A22864" t="s">
        <v>22864</v>
      </c>
      <c r="B22864">
        <v>210</v>
      </c>
      <c r="C22864">
        <f t="shared" si="357"/>
        <v>131.35990221751004</v>
      </c>
    </row>
    <row r="22865" spans="1:3" x14ac:dyDescent="0.45">
      <c r="A22865" t="s">
        <v>22865</v>
      </c>
      <c r="B22865">
        <v>210</v>
      </c>
      <c r="C22865">
        <f t="shared" si="357"/>
        <v>131.35990221751004</v>
      </c>
    </row>
    <row r="22866" spans="1:3" x14ac:dyDescent="0.45">
      <c r="A22866" t="s">
        <v>22866</v>
      </c>
      <c r="B22866">
        <v>210</v>
      </c>
      <c r="C22866">
        <f t="shared" si="357"/>
        <v>131.35990221751004</v>
      </c>
    </row>
    <row r="22867" spans="1:3" x14ac:dyDescent="0.45">
      <c r="A22867" t="s">
        <v>22867</v>
      </c>
      <c r="B22867">
        <v>210</v>
      </c>
      <c r="C22867">
        <f t="shared" si="357"/>
        <v>131.35990221751004</v>
      </c>
    </row>
    <row r="22868" spans="1:3" x14ac:dyDescent="0.45">
      <c r="A22868" t="s">
        <v>22868</v>
      </c>
      <c r="B22868">
        <v>210</v>
      </c>
      <c r="C22868">
        <f t="shared" si="357"/>
        <v>131.35990221751004</v>
      </c>
    </row>
    <row r="22869" spans="1:3" x14ac:dyDescent="0.45">
      <c r="A22869" t="s">
        <v>22869</v>
      </c>
      <c r="B22869">
        <v>210</v>
      </c>
      <c r="C22869">
        <f t="shared" si="357"/>
        <v>131.35990221751004</v>
      </c>
    </row>
    <row r="22870" spans="1:3" x14ac:dyDescent="0.45">
      <c r="A22870" t="s">
        <v>22870</v>
      </c>
      <c r="B22870">
        <v>210</v>
      </c>
      <c r="C22870">
        <f t="shared" si="357"/>
        <v>131.35990221751004</v>
      </c>
    </row>
    <row r="22871" spans="1:3" x14ac:dyDescent="0.45">
      <c r="A22871" t="s">
        <v>22871</v>
      </c>
      <c r="B22871">
        <v>210</v>
      </c>
      <c r="C22871">
        <f t="shared" si="357"/>
        <v>131.35990221751004</v>
      </c>
    </row>
    <row r="22872" spans="1:3" x14ac:dyDescent="0.45">
      <c r="A22872" t="s">
        <v>22872</v>
      </c>
      <c r="B22872">
        <v>210</v>
      </c>
      <c r="C22872">
        <f t="shared" si="357"/>
        <v>131.35990221751004</v>
      </c>
    </row>
    <row r="22873" spans="1:3" x14ac:dyDescent="0.45">
      <c r="A22873" t="s">
        <v>22873</v>
      </c>
      <c r="B22873">
        <v>210</v>
      </c>
      <c r="C22873">
        <f t="shared" si="357"/>
        <v>131.35990221751004</v>
      </c>
    </row>
    <row r="22874" spans="1:3" x14ac:dyDescent="0.45">
      <c r="A22874" t="s">
        <v>22874</v>
      </c>
      <c r="B22874">
        <v>210</v>
      </c>
      <c r="C22874">
        <f t="shared" si="357"/>
        <v>131.35990221751004</v>
      </c>
    </row>
    <row r="22875" spans="1:3" x14ac:dyDescent="0.45">
      <c r="A22875" t="s">
        <v>22875</v>
      </c>
      <c r="B22875">
        <v>210</v>
      </c>
      <c r="C22875">
        <f t="shared" si="357"/>
        <v>131.35990221751004</v>
      </c>
    </row>
    <row r="22876" spans="1:3" x14ac:dyDescent="0.45">
      <c r="A22876" t="s">
        <v>22876</v>
      </c>
      <c r="B22876">
        <v>210</v>
      </c>
      <c r="C22876">
        <f t="shared" si="357"/>
        <v>131.35990221751004</v>
      </c>
    </row>
    <row r="22877" spans="1:3" x14ac:dyDescent="0.45">
      <c r="A22877" t="s">
        <v>22877</v>
      </c>
      <c r="B22877">
        <v>210</v>
      </c>
      <c r="C22877">
        <f t="shared" si="357"/>
        <v>131.35990221751004</v>
      </c>
    </row>
    <row r="22878" spans="1:3" x14ac:dyDescent="0.45">
      <c r="A22878" t="s">
        <v>22878</v>
      </c>
      <c r="B22878">
        <v>210</v>
      </c>
      <c r="C22878">
        <f t="shared" si="357"/>
        <v>131.35990221751004</v>
      </c>
    </row>
    <row r="22879" spans="1:3" x14ac:dyDescent="0.45">
      <c r="A22879" t="s">
        <v>22879</v>
      </c>
      <c r="B22879">
        <v>210</v>
      </c>
      <c r="C22879">
        <f t="shared" si="357"/>
        <v>131.35990221751004</v>
      </c>
    </row>
    <row r="22880" spans="1:3" x14ac:dyDescent="0.45">
      <c r="A22880" t="s">
        <v>22880</v>
      </c>
      <c r="B22880">
        <v>210</v>
      </c>
      <c r="C22880">
        <f t="shared" si="357"/>
        <v>131.35990221751004</v>
      </c>
    </row>
    <row r="22881" spans="1:3" x14ac:dyDescent="0.45">
      <c r="A22881" t="s">
        <v>22881</v>
      </c>
      <c r="B22881">
        <v>210</v>
      </c>
      <c r="C22881">
        <f t="shared" si="357"/>
        <v>131.35990221751004</v>
      </c>
    </row>
    <row r="22882" spans="1:3" x14ac:dyDescent="0.45">
      <c r="A22882" t="s">
        <v>22882</v>
      </c>
      <c r="B22882">
        <v>210</v>
      </c>
      <c r="C22882">
        <f t="shared" si="357"/>
        <v>131.35990221751004</v>
      </c>
    </row>
    <row r="22883" spans="1:3" x14ac:dyDescent="0.45">
      <c r="A22883" t="s">
        <v>22883</v>
      </c>
      <c r="B22883">
        <v>210</v>
      </c>
      <c r="C22883">
        <f t="shared" si="357"/>
        <v>131.35990221751004</v>
      </c>
    </row>
    <row r="22884" spans="1:3" x14ac:dyDescent="0.45">
      <c r="A22884" t="s">
        <v>22884</v>
      </c>
      <c r="B22884">
        <v>210</v>
      </c>
      <c r="C22884">
        <f t="shared" si="357"/>
        <v>131.35990221751004</v>
      </c>
    </row>
    <row r="22885" spans="1:3" x14ac:dyDescent="0.45">
      <c r="A22885" t="s">
        <v>22885</v>
      </c>
      <c r="B22885">
        <v>210</v>
      </c>
      <c r="C22885">
        <f t="shared" si="357"/>
        <v>131.35990221751004</v>
      </c>
    </row>
    <row r="22886" spans="1:3" x14ac:dyDescent="0.45">
      <c r="A22886" t="s">
        <v>22886</v>
      </c>
      <c r="B22886">
        <v>210</v>
      </c>
      <c r="C22886">
        <f t="shared" si="357"/>
        <v>131.35990221751004</v>
      </c>
    </row>
    <row r="22887" spans="1:3" x14ac:dyDescent="0.45">
      <c r="A22887" t="s">
        <v>22887</v>
      </c>
      <c r="B22887">
        <v>210</v>
      </c>
      <c r="C22887">
        <f t="shared" si="357"/>
        <v>131.35990221751004</v>
      </c>
    </row>
    <row r="22888" spans="1:3" x14ac:dyDescent="0.45">
      <c r="A22888" t="s">
        <v>22888</v>
      </c>
      <c r="B22888">
        <v>210</v>
      </c>
      <c r="C22888">
        <f t="shared" si="357"/>
        <v>131.35990221751004</v>
      </c>
    </row>
    <row r="22889" spans="1:3" x14ac:dyDescent="0.45">
      <c r="A22889" t="s">
        <v>22889</v>
      </c>
      <c r="B22889">
        <v>210</v>
      </c>
      <c r="C22889">
        <f t="shared" si="357"/>
        <v>131.35990221751004</v>
      </c>
    </row>
    <row r="22890" spans="1:3" x14ac:dyDescent="0.45">
      <c r="A22890" t="s">
        <v>22890</v>
      </c>
      <c r="B22890">
        <v>210</v>
      </c>
      <c r="C22890">
        <f t="shared" si="357"/>
        <v>131.35990221751004</v>
      </c>
    </row>
    <row r="22891" spans="1:3" x14ac:dyDescent="0.45">
      <c r="A22891" t="s">
        <v>22891</v>
      </c>
      <c r="B22891">
        <v>210</v>
      </c>
      <c r="C22891">
        <f t="shared" si="357"/>
        <v>131.35990221751004</v>
      </c>
    </row>
    <row r="22892" spans="1:3" x14ac:dyDescent="0.45">
      <c r="A22892" t="s">
        <v>22892</v>
      </c>
      <c r="B22892">
        <v>210</v>
      </c>
      <c r="C22892">
        <f t="shared" si="357"/>
        <v>131.35990221751004</v>
      </c>
    </row>
    <row r="22893" spans="1:3" x14ac:dyDescent="0.45">
      <c r="A22893" t="s">
        <v>22893</v>
      </c>
      <c r="B22893">
        <v>210</v>
      </c>
      <c r="C22893">
        <f t="shared" si="357"/>
        <v>131.35990221751004</v>
      </c>
    </row>
    <row r="22894" spans="1:3" x14ac:dyDescent="0.45">
      <c r="A22894" t="s">
        <v>22894</v>
      </c>
      <c r="B22894">
        <v>210</v>
      </c>
      <c r="C22894">
        <f t="shared" si="357"/>
        <v>131.35990221751004</v>
      </c>
    </row>
    <row r="22895" spans="1:3" x14ac:dyDescent="0.45">
      <c r="A22895" t="s">
        <v>22895</v>
      </c>
      <c r="B22895">
        <v>210</v>
      </c>
      <c r="C22895">
        <f t="shared" si="357"/>
        <v>131.35990221751004</v>
      </c>
    </row>
    <row r="22896" spans="1:3" x14ac:dyDescent="0.45">
      <c r="A22896" t="s">
        <v>22896</v>
      </c>
      <c r="B22896">
        <v>210</v>
      </c>
      <c r="C22896">
        <f t="shared" si="357"/>
        <v>131.35990221751004</v>
      </c>
    </row>
    <row r="22897" spans="1:3" x14ac:dyDescent="0.45">
      <c r="A22897" t="s">
        <v>22897</v>
      </c>
      <c r="B22897">
        <v>210</v>
      </c>
      <c r="C22897">
        <f t="shared" si="357"/>
        <v>131.35990221751004</v>
      </c>
    </row>
    <row r="22898" spans="1:3" x14ac:dyDescent="0.45">
      <c r="A22898" t="s">
        <v>22898</v>
      </c>
      <c r="B22898">
        <v>210</v>
      </c>
      <c r="C22898">
        <f t="shared" si="357"/>
        <v>131.35990221751004</v>
      </c>
    </row>
    <row r="22899" spans="1:3" x14ac:dyDescent="0.45">
      <c r="A22899" t="s">
        <v>22899</v>
      </c>
      <c r="B22899">
        <v>210</v>
      </c>
      <c r="C22899">
        <f t="shared" si="357"/>
        <v>131.35990221751004</v>
      </c>
    </row>
    <row r="22900" spans="1:3" x14ac:dyDescent="0.45">
      <c r="A22900" t="s">
        <v>22900</v>
      </c>
      <c r="B22900">
        <v>210</v>
      </c>
      <c r="C22900">
        <f t="shared" si="357"/>
        <v>131.35990221751004</v>
      </c>
    </row>
    <row r="22901" spans="1:3" x14ac:dyDescent="0.45">
      <c r="A22901" t="s">
        <v>22901</v>
      </c>
      <c r="B22901">
        <v>210</v>
      </c>
      <c r="C22901">
        <f t="shared" si="357"/>
        <v>131.35990221751004</v>
      </c>
    </row>
    <row r="22902" spans="1:3" x14ac:dyDescent="0.45">
      <c r="A22902" t="s">
        <v>22902</v>
      </c>
      <c r="B22902">
        <v>210</v>
      </c>
      <c r="C22902">
        <f t="shared" si="357"/>
        <v>131.35990221751004</v>
      </c>
    </row>
    <row r="22903" spans="1:3" x14ac:dyDescent="0.45">
      <c r="A22903" t="s">
        <v>22903</v>
      </c>
      <c r="B22903">
        <v>210</v>
      </c>
      <c r="C22903">
        <f t="shared" si="357"/>
        <v>131.35990221751004</v>
      </c>
    </row>
    <row r="22904" spans="1:3" x14ac:dyDescent="0.45">
      <c r="A22904" t="s">
        <v>22904</v>
      </c>
      <c r="B22904">
        <v>210</v>
      </c>
      <c r="C22904">
        <f t="shared" si="357"/>
        <v>131.35990221751004</v>
      </c>
    </row>
    <row r="22905" spans="1:3" x14ac:dyDescent="0.45">
      <c r="A22905" t="s">
        <v>22905</v>
      </c>
      <c r="B22905">
        <v>210</v>
      </c>
      <c r="C22905">
        <f t="shared" si="357"/>
        <v>131.35990221751004</v>
      </c>
    </row>
    <row r="22906" spans="1:3" x14ac:dyDescent="0.45">
      <c r="A22906" t="s">
        <v>22906</v>
      </c>
      <c r="B22906">
        <v>210</v>
      </c>
      <c r="C22906">
        <f t="shared" si="357"/>
        <v>131.35990221751004</v>
      </c>
    </row>
    <row r="22907" spans="1:3" x14ac:dyDescent="0.45">
      <c r="A22907" t="s">
        <v>22907</v>
      </c>
      <c r="B22907">
        <v>210</v>
      </c>
      <c r="C22907">
        <f t="shared" si="357"/>
        <v>131.35990221751004</v>
      </c>
    </row>
    <row r="22908" spans="1:3" x14ac:dyDescent="0.45">
      <c r="A22908" t="s">
        <v>22908</v>
      </c>
      <c r="B22908">
        <v>210</v>
      </c>
      <c r="C22908">
        <f t="shared" si="357"/>
        <v>131.35990221751004</v>
      </c>
    </row>
    <row r="22909" spans="1:3" x14ac:dyDescent="0.45">
      <c r="A22909" t="s">
        <v>22909</v>
      </c>
      <c r="B22909">
        <v>210</v>
      </c>
      <c r="C22909">
        <f t="shared" si="357"/>
        <v>131.35990221751004</v>
      </c>
    </row>
    <row r="22910" spans="1:3" x14ac:dyDescent="0.45">
      <c r="A22910" t="s">
        <v>22910</v>
      </c>
      <c r="B22910">
        <v>210</v>
      </c>
      <c r="C22910">
        <f t="shared" si="357"/>
        <v>131.35990221751004</v>
      </c>
    </row>
    <row r="22911" spans="1:3" x14ac:dyDescent="0.45">
      <c r="A22911" t="s">
        <v>22911</v>
      </c>
      <c r="B22911">
        <v>210</v>
      </c>
      <c r="C22911">
        <f t="shared" si="357"/>
        <v>131.35990221751004</v>
      </c>
    </row>
    <row r="22912" spans="1:3" x14ac:dyDescent="0.45">
      <c r="A22912" t="s">
        <v>22912</v>
      </c>
      <c r="B22912">
        <v>210</v>
      </c>
      <c r="C22912">
        <f t="shared" si="357"/>
        <v>131.35990221751004</v>
      </c>
    </row>
    <row r="22913" spans="1:3" x14ac:dyDescent="0.45">
      <c r="A22913" t="s">
        <v>22913</v>
      </c>
      <c r="B22913">
        <v>210</v>
      </c>
      <c r="C22913">
        <f t="shared" si="357"/>
        <v>131.35990221751004</v>
      </c>
    </row>
    <row r="22914" spans="1:3" x14ac:dyDescent="0.45">
      <c r="A22914" t="s">
        <v>22914</v>
      </c>
      <c r="B22914">
        <v>210</v>
      </c>
      <c r="C22914">
        <f t="shared" si="357"/>
        <v>131.35990221751004</v>
      </c>
    </row>
    <row r="22915" spans="1:3" x14ac:dyDescent="0.45">
      <c r="A22915" t="s">
        <v>22915</v>
      </c>
      <c r="B22915">
        <v>210</v>
      </c>
      <c r="C22915">
        <f t="shared" ref="C22915:C22978" si="358" xml:space="preserve"> (B22915/F$2) *(E$2 - G$2)</f>
        <v>131.35990221751004</v>
      </c>
    </row>
    <row r="22916" spans="1:3" x14ac:dyDescent="0.45">
      <c r="A22916" t="s">
        <v>22916</v>
      </c>
      <c r="B22916">
        <v>210</v>
      </c>
      <c r="C22916">
        <f t="shared" si="358"/>
        <v>131.35990221751004</v>
      </c>
    </row>
    <row r="22917" spans="1:3" x14ac:dyDescent="0.45">
      <c r="A22917" t="s">
        <v>22917</v>
      </c>
      <c r="B22917">
        <v>210</v>
      </c>
      <c r="C22917">
        <f t="shared" si="358"/>
        <v>131.35990221751004</v>
      </c>
    </row>
    <row r="22918" spans="1:3" x14ac:dyDescent="0.45">
      <c r="A22918" t="s">
        <v>22918</v>
      </c>
      <c r="B22918">
        <v>210</v>
      </c>
      <c r="C22918">
        <f t="shared" si="358"/>
        <v>131.35990221751004</v>
      </c>
    </row>
    <row r="22919" spans="1:3" x14ac:dyDescent="0.45">
      <c r="A22919" t="s">
        <v>22919</v>
      </c>
      <c r="B22919">
        <v>210</v>
      </c>
      <c r="C22919">
        <f t="shared" si="358"/>
        <v>131.35990221751004</v>
      </c>
    </row>
    <row r="22920" spans="1:3" x14ac:dyDescent="0.45">
      <c r="A22920" t="s">
        <v>22920</v>
      </c>
      <c r="B22920">
        <v>210</v>
      </c>
      <c r="C22920">
        <f t="shared" si="358"/>
        <v>131.35990221751004</v>
      </c>
    </row>
    <row r="22921" spans="1:3" x14ac:dyDescent="0.45">
      <c r="A22921" t="s">
        <v>22921</v>
      </c>
      <c r="B22921">
        <v>210</v>
      </c>
      <c r="C22921">
        <f t="shared" si="358"/>
        <v>131.35990221751004</v>
      </c>
    </row>
    <row r="22922" spans="1:3" x14ac:dyDescent="0.45">
      <c r="A22922" t="s">
        <v>22922</v>
      </c>
      <c r="B22922">
        <v>210</v>
      </c>
      <c r="C22922">
        <f t="shared" si="358"/>
        <v>131.35990221751004</v>
      </c>
    </row>
    <row r="22923" spans="1:3" x14ac:dyDescent="0.45">
      <c r="A22923" t="s">
        <v>22923</v>
      </c>
      <c r="B22923">
        <v>210</v>
      </c>
      <c r="C22923">
        <f t="shared" si="358"/>
        <v>131.35990221751004</v>
      </c>
    </row>
    <row r="22924" spans="1:3" x14ac:dyDescent="0.45">
      <c r="A22924" t="s">
        <v>22924</v>
      </c>
      <c r="B22924">
        <v>210</v>
      </c>
      <c r="C22924">
        <f t="shared" si="358"/>
        <v>131.35990221751004</v>
      </c>
    </row>
    <row r="22925" spans="1:3" x14ac:dyDescent="0.45">
      <c r="A22925" t="s">
        <v>22925</v>
      </c>
      <c r="B22925">
        <v>210</v>
      </c>
      <c r="C22925">
        <f t="shared" si="358"/>
        <v>131.35990221751004</v>
      </c>
    </row>
    <row r="22926" spans="1:3" x14ac:dyDescent="0.45">
      <c r="A22926" t="s">
        <v>22926</v>
      </c>
      <c r="B22926">
        <v>210</v>
      </c>
      <c r="C22926">
        <f t="shared" si="358"/>
        <v>131.35990221751004</v>
      </c>
    </row>
    <row r="22927" spans="1:3" x14ac:dyDescent="0.45">
      <c r="A22927" t="s">
        <v>22927</v>
      </c>
      <c r="B22927">
        <v>210</v>
      </c>
      <c r="C22927">
        <f t="shared" si="358"/>
        <v>131.35990221751004</v>
      </c>
    </row>
    <row r="22928" spans="1:3" x14ac:dyDescent="0.45">
      <c r="A22928" t="s">
        <v>22928</v>
      </c>
      <c r="B22928">
        <v>210</v>
      </c>
      <c r="C22928">
        <f t="shared" si="358"/>
        <v>131.35990221751004</v>
      </c>
    </row>
    <row r="22929" spans="1:3" x14ac:dyDescent="0.45">
      <c r="A22929" t="s">
        <v>22929</v>
      </c>
      <c r="B22929">
        <v>210</v>
      </c>
      <c r="C22929">
        <f t="shared" si="358"/>
        <v>131.35990221751004</v>
      </c>
    </row>
    <row r="22930" spans="1:3" x14ac:dyDescent="0.45">
      <c r="A22930" t="s">
        <v>22930</v>
      </c>
      <c r="B22930">
        <v>210</v>
      </c>
      <c r="C22930">
        <f t="shared" si="358"/>
        <v>131.35990221751004</v>
      </c>
    </row>
    <row r="22931" spans="1:3" x14ac:dyDescent="0.45">
      <c r="A22931" t="s">
        <v>22931</v>
      </c>
      <c r="B22931">
        <v>210</v>
      </c>
      <c r="C22931">
        <f t="shared" si="358"/>
        <v>131.35990221751004</v>
      </c>
    </row>
    <row r="22932" spans="1:3" x14ac:dyDescent="0.45">
      <c r="A22932" t="s">
        <v>22932</v>
      </c>
      <c r="B22932">
        <v>210</v>
      </c>
      <c r="C22932">
        <f t="shared" si="358"/>
        <v>131.35990221751004</v>
      </c>
    </row>
    <row r="22933" spans="1:3" x14ac:dyDescent="0.45">
      <c r="A22933" t="s">
        <v>22933</v>
      </c>
      <c r="B22933">
        <v>210</v>
      </c>
      <c r="C22933">
        <f t="shared" si="358"/>
        <v>131.35990221751004</v>
      </c>
    </row>
    <row r="22934" spans="1:3" x14ac:dyDescent="0.45">
      <c r="A22934" t="s">
        <v>22934</v>
      </c>
      <c r="B22934">
        <v>210</v>
      </c>
      <c r="C22934">
        <f t="shared" si="358"/>
        <v>131.35990221751004</v>
      </c>
    </row>
    <row r="22935" spans="1:3" x14ac:dyDescent="0.45">
      <c r="A22935" t="s">
        <v>22935</v>
      </c>
      <c r="B22935">
        <v>210</v>
      </c>
      <c r="C22935">
        <f t="shared" si="358"/>
        <v>131.35990221751004</v>
      </c>
    </row>
    <row r="22936" spans="1:3" x14ac:dyDescent="0.45">
      <c r="A22936" t="s">
        <v>22936</v>
      </c>
      <c r="B22936">
        <v>210</v>
      </c>
      <c r="C22936">
        <f t="shared" si="358"/>
        <v>131.35990221751004</v>
      </c>
    </row>
    <row r="22937" spans="1:3" x14ac:dyDescent="0.45">
      <c r="A22937" t="s">
        <v>22937</v>
      </c>
      <c r="B22937">
        <v>210</v>
      </c>
      <c r="C22937">
        <f t="shared" si="358"/>
        <v>131.35990221751004</v>
      </c>
    </row>
    <row r="22938" spans="1:3" x14ac:dyDescent="0.45">
      <c r="A22938" t="s">
        <v>22938</v>
      </c>
      <c r="B22938">
        <v>210</v>
      </c>
      <c r="C22938">
        <f t="shared" si="358"/>
        <v>131.35990221751004</v>
      </c>
    </row>
    <row r="22939" spans="1:3" x14ac:dyDescent="0.45">
      <c r="A22939" t="s">
        <v>22939</v>
      </c>
      <c r="B22939">
        <v>210</v>
      </c>
      <c r="C22939">
        <f t="shared" si="358"/>
        <v>131.35990221751004</v>
      </c>
    </row>
    <row r="22940" spans="1:3" x14ac:dyDescent="0.45">
      <c r="A22940" t="s">
        <v>22940</v>
      </c>
      <c r="B22940">
        <v>210</v>
      </c>
      <c r="C22940">
        <f t="shared" si="358"/>
        <v>131.35990221751004</v>
      </c>
    </row>
    <row r="22941" spans="1:3" x14ac:dyDescent="0.45">
      <c r="A22941" t="s">
        <v>22941</v>
      </c>
      <c r="B22941">
        <v>210</v>
      </c>
      <c r="C22941">
        <f t="shared" si="358"/>
        <v>131.35990221751004</v>
      </c>
    </row>
    <row r="22942" spans="1:3" x14ac:dyDescent="0.45">
      <c r="A22942" t="s">
        <v>22942</v>
      </c>
      <c r="B22942">
        <v>210</v>
      </c>
      <c r="C22942">
        <f t="shared" si="358"/>
        <v>131.35990221751004</v>
      </c>
    </row>
    <row r="22943" spans="1:3" x14ac:dyDescent="0.45">
      <c r="A22943" t="s">
        <v>22943</v>
      </c>
      <c r="B22943">
        <v>210</v>
      </c>
      <c r="C22943">
        <f t="shared" si="358"/>
        <v>131.35990221751004</v>
      </c>
    </row>
    <row r="22944" spans="1:3" x14ac:dyDescent="0.45">
      <c r="A22944" t="s">
        <v>22944</v>
      </c>
      <c r="B22944">
        <v>210</v>
      </c>
      <c r="C22944">
        <f t="shared" si="358"/>
        <v>131.35990221751004</v>
      </c>
    </row>
    <row r="22945" spans="1:3" x14ac:dyDescent="0.45">
      <c r="A22945" t="s">
        <v>22945</v>
      </c>
      <c r="B22945">
        <v>210</v>
      </c>
      <c r="C22945">
        <f t="shared" si="358"/>
        <v>131.35990221751004</v>
      </c>
    </row>
    <row r="22946" spans="1:3" x14ac:dyDescent="0.45">
      <c r="A22946" t="s">
        <v>22946</v>
      </c>
      <c r="B22946">
        <v>210</v>
      </c>
      <c r="C22946">
        <f t="shared" si="358"/>
        <v>131.35990221751004</v>
      </c>
    </row>
    <row r="22947" spans="1:3" x14ac:dyDescent="0.45">
      <c r="A22947" t="s">
        <v>22947</v>
      </c>
      <c r="B22947">
        <v>210</v>
      </c>
      <c r="C22947">
        <f t="shared" si="358"/>
        <v>131.35990221751004</v>
      </c>
    </row>
    <row r="22948" spans="1:3" x14ac:dyDescent="0.45">
      <c r="A22948" t="s">
        <v>22948</v>
      </c>
      <c r="B22948">
        <v>210</v>
      </c>
      <c r="C22948">
        <f t="shared" si="358"/>
        <v>131.35990221751004</v>
      </c>
    </row>
    <row r="22949" spans="1:3" x14ac:dyDescent="0.45">
      <c r="A22949" t="s">
        <v>22949</v>
      </c>
      <c r="B22949">
        <v>205</v>
      </c>
      <c r="C22949">
        <f t="shared" si="358"/>
        <v>128.23228549804551</v>
      </c>
    </row>
    <row r="22950" spans="1:3" x14ac:dyDescent="0.45">
      <c r="A22950" t="s">
        <v>22950</v>
      </c>
      <c r="B22950">
        <v>205</v>
      </c>
      <c r="C22950">
        <f t="shared" si="358"/>
        <v>128.23228549804551</v>
      </c>
    </row>
    <row r="22951" spans="1:3" x14ac:dyDescent="0.45">
      <c r="A22951" t="s">
        <v>22951</v>
      </c>
      <c r="B22951">
        <v>205</v>
      </c>
      <c r="C22951">
        <f t="shared" si="358"/>
        <v>128.23228549804551</v>
      </c>
    </row>
    <row r="22952" spans="1:3" x14ac:dyDescent="0.45">
      <c r="A22952" t="s">
        <v>22952</v>
      </c>
      <c r="B22952">
        <v>205</v>
      </c>
      <c r="C22952">
        <f t="shared" si="358"/>
        <v>128.23228549804551</v>
      </c>
    </row>
    <row r="22953" spans="1:3" x14ac:dyDescent="0.45">
      <c r="A22953" t="s">
        <v>22953</v>
      </c>
      <c r="B22953">
        <v>205</v>
      </c>
      <c r="C22953">
        <f t="shared" si="358"/>
        <v>128.23228549804551</v>
      </c>
    </row>
    <row r="22954" spans="1:3" x14ac:dyDescent="0.45">
      <c r="A22954" t="s">
        <v>22954</v>
      </c>
      <c r="B22954">
        <v>205</v>
      </c>
      <c r="C22954">
        <f t="shared" si="358"/>
        <v>128.23228549804551</v>
      </c>
    </row>
    <row r="22955" spans="1:3" x14ac:dyDescent="0.45">
      <c r="A22955" t="s">
        <v>22955</v>
      </c>
      <c r="B22955">
        <v>205</v>
      </c>
      <c r="C22955">
        <f t="shared" si="358"/>
        <v>128.23228549804551</v>
      </c>
    </row>
    <row r="22956" spans="1:3" x14ac:dyDescent="0.45">
      <c r="A22956" t="s">
        <v>22956</v>
      </c>
      <c r="B22956">
        <v>205</v>
      </c>
      <c r="C22956">
        <f t="shared" si="358"/>
        <v>128.23228549804551</v>
      </c>
    </row>
    <row r="22957" spans="1:3" x14ac:dyDescent="0.45">
      <c r="A22957" t="s">
        <v>22957</v>
      </c>
      <c r="B22957">
        <v>205</v>
      </c>
      <c r="C22957">
        <f t="shared" si="358"/>
        <v>128.23228549804551</v>
      </c>
    </row>
    <row r="22958" spans="1:3" x14ac:dyDescent="0.45">
      <c r="A22958" t="s">
        <v>22958</v>
      </c>
      <c r="B22958">
        <v>205</v>
      </c>
      <c r="C22958">
        <f t="shared" si="358"/>
        <v>128.23228549804551</v>
      </c>
    </row>
    <row r="22959" spans="1:3" x14ac:dyDescent="0.45">
      <c r="A22959" t="s">
        <v>22959</v>
      </c>
      <c r="B22959">
        <v>205</v>
      </c>
      <c r="C22959">
        <f t="shared" si="358"/>
        <v>128.23228549804551</v>
      </c>
    </row>
    <row r="22960" spans="1:3" x14ac:dyDescent="0.45">
      <c r="A22960" t="s">
        <v>22960</v>
      </c>
      <c r="B22960">
        <v>205</v>
      </c>
      <c r="C22960">
        <f t="shared" si="358"/>
        <v>128.23228549804551</v>
      </c>
    </row>
    <row r="22961" spans="1:3" x14ac:dyDescent="0.45">
      <c r="A22961" t="s">
        <v>22961</v>
      </c>
      <c r="B22961">
        <v>205</v>
      </c>
      <c r="C22961">
        <f t="shared" si="358"/>
        <v>128.23228549804551</v>
      </c>
    </row>
    <row r="22962" spans="1:3" x14ac:dyDescent="0.45">
      <c r="A22962" t="s">
        <v>22962</v>
      </c>
      <c r="B22962">
        <v>205</v>
      </c>
      <c r="C22962">
        <f t="shared" si="358"/>
        <v>128.23228549804551</v>
      </c>
    </row>
    <row r="22963" spans="1:3" x14ac:dyDescent="0.45">
      <c r="A22963" t="s">
        <v>22963</v>
      </c>
      <c r="B22963">
        <v>205</v>
      </c>
      <c r="C22963">
        <f t="shared" si="358"/>
        <v>128.23228549804551</v>
      </c>
    </row>
    <row r="22964" spans="1:3" x14ac:dyDescent="0.45">
      <c r="A22964" t="s">
        <v>22964</v>
      </c>
      <c r="B22964">
        <v>205</v>
      </c>
      <c r="C22964">
        <f t="shared" si="358"/>
        <v>128.23228549804551</v>
      </c>
    </row>
    <row r="22965" spans="1:3" x14ac:dyDescent="0.45">
      <c r="A22965" t="s">
        <v>22965</v>
      </c>
      <c r="B22965">
        <v>205</v>
      </c>
      <c r="C22965">
        <f t="shared" si="358"/>
        <v>128.23228549804551</v>
      </c>
    </row>
    <row r="22966" spans="1:3" x14ac:dyDescent="0.45">
      <c r="A22966" t="s">
        <v>22966</v>
      </c>
      <c r="B22966">
        <v>205</v>
      </c>
      <c r="C22966">
        <f t="shared" si="358"/>
        <v>128.23228549804551</v>
      </c>
    </row>
    <row r="22967" spans="1:3" x14ac:dyDescent="0.45">
      <c r="A22967" t="s">
        <v>22967</v>
      </c>
      <c r="B22967">
        <v>205</v>
      </c>
      <c r="C22967">
        <f t="shared" si="358"/>
        <v>128.23228549804551</v>
      </c>
    </row>
    <row r="22968" spans="1:3" x14ac:dyDescent="0.45">
      <c r="A22968" t="s">
        <v>22968</v>
      </c>
      <c r="B22968">
        <v>205</v>
      </c>
      <c r="C22968">
        <f t="shared" si="358"/>
        <v>128.23228549804551</v>
      </c>
    </row>
    <row r="22969" spans="1:3" x14ac:dyDescent="0.45">
      <c r="A22969" t="s">
        <v>22969</v>
      </c>
      <c r="B22969">
        <v>205</v>
      </c>
      <c r="C22969">
        <f t="shared" si="358"/>
        <v>128.23228549804551</v>
      </c>
    </row>
    <row r="22970" spans="1:3" x14ac:dyDescent="0.45">
      <c r="A22970" t="s">
        <v>22970</v>
      </c>
      <c r="B22970">
        <v>205</v>
      </c>
      <c r="C22970">
        <f t="shared" si="358"/>
        <v>128.23228549804551</v>
      </c>
    </row>
    <row r="22971" spans="1:3" x14ac:dyDescent="0.45">
      <c r="A22971" t="s">
        <v>22971</v>
      </c>
      <c r="B22971">
        <v>205</v>
      </c>
      <c r="C22971">
        <f t="shared" si="358"/>
        <v>128.23228549804551</v>
      </c>
    </row>
    <row r="22972" spans="1:3" x14ac:dyDescent="0.45">
      <c r="A22972" t="s">
        <v>22972</v>
      </c>
      <c r="B22972">
        <v>205</v>
      </c>
      <c r="C22972">
        <f t="shared" si="358"/>
        <v>128.23228549804551</v>
      </c>
    </row>
    <row r="22973" spans="1:3" x14ac:dyDescent="0.45">
      <c r="A22973" t="s">
        <v>22973</v>
      </c>
      <c r="B22973">
        <v>205</v>
      </c>
      <c r="C22973">
        <f t="shared" si="358"/>
        <v>128.23228549804551</v>
      </c>
    </row>
    <row r="22974" spans="1:3" x14ac:dyDescent="0.45">
      <c r="A22974" t="s">
        <v>22974</v>
      </c>
      <c r="B22974">
        <v>205</v>
      </c>
      <c r="C22974">
        <f t="shared" si="358"/>
        <v>128.23228549804551</v>
      </c>
    </row>
    <row r="22975" spans="1:3" x14ac:dyDescent="0.45">
      <c r="A22975" t="s">
        <v>22975</v>
      </c>
      <c r="B22975">
        <v>205</v>
      </c>
      <c r="C22975">
        <f t="shared" si="358"/>
        <v>128.23228549804551</v>
      </c>
    </row>
    <row r="22976" spans="1:3" x14ac:dyDescent="0.45">
      <c r="A22976" t="s">
        <v>22976</v>
      </c>
      <c r="B22976">
        <v>205</v>
      </c>
      <c r="C22976">
        <f t="shared" si="358"/>
        <v>128.23228549804551</v>
      </c>
    </row>
    <row r="22977" spans="1:3" x14ac:dyDescent="0.45">
      <c r="A22977" t="s">
        <v>22977</v>
      </c>
      <c r="B22977">
        <v>205</v>
      </c>
      <c r="C22977">
        <f t="shared" si="358"/>
        <v>128.23228549804551</v>
      </c>
    </row>
    <row r="22978" spans="1:3" x14ac:dyDescent="0.45">
      <c r="A22978" t="s">
        <v>22978</v>
      </c>
      <c r="B22978">
        <v>205</v>
      </c>
      <c r="C22978">
        <f t="shared" si="358"/>
        <v>128.23228549804551</v>
      </c>
    </row>
    <row r="22979" spans="1:3" x14ac:dyDescent="0.45">
      <c r="A22979" t="s">
        <v>22979</v>
      </c>
      <c r="B22979">
        <v>205</v>
      </c>
      <c r="C22979">
        <f t="shared" ref="C22979:C23042" si="359" xml:space="preserve"> (B22979/F$2) *(E$2 - G$2)</f>
        <v>128.23228549804551</v>
      </c>
    </row>
    <row r="22980" spans="1:3" x14ac:dyDescent="0.45">
      <c r="A22980" t="s">
        <v>22980</v>
      </c>
      <c r="B22980">
        <v>205</v>
      </c>
      <c r="C22980">
        <f t="shared" si="359"/>
        <v>128.23228549804551</v>
      </c>
    </row>
    <row r="22981" spans="1:3" x14ac:dyDescent="0.45">
      <c r="A22981" t="s">
        <v>22981</v>
      </c>
      <c r="B22981">
        <v>205</v>
      </c>
      <c r="C22981">
        <f t="shared" si="359"/>
        <v>128.23228549804551</v>
      </c>
    </row>
    <row r="22982" spans="1:3" x14ac:dyDescent="0.45">
      <c r="A22982" t="s">
        <v>22982</v>
      </c>
      <c r="B22982">
        <v>205</v>
      </c>
      <c r="C22982">
        <f t="shared" si="359"/>
        <v>128.23228549804551</v>
      </c>
    </row>
    <row r="22983" spans="1:3" x14ac:dyDescent="0.45">
      <c r="A22983" t="s">
        <v>22983</v>
      </c>
      <c r="B22983">
        <v>205</v>
      </c>
      <c r="C22983">
        <f t="shared" si="359"/>
        <v>128.23228549804551</v>
      </c>
    </row>
    <row r="22984" spans="1:3" x14ac:dyDescent="0.45">
      <c r="A22984" t="s">
        <v>22984</v>
      </c>
      <c r="B22984">
        <v>205</v>
      </c>
      <c r="C22984">
        <f t="shared" si="359"/>
        <v>128.23228549804551</v>
      </c>
    </row>
    <row r="22985" spans="1:3" x14ac:dyDescent="0.45">
      <c r="A22985" t="s">
        <v>22985</v>
      </c>
      <c r="B22985">
        <v>205</v>
      </c>
      <c r="C22985">
        <f t="shared" si="359"/>
        <v>128.23228549804551</v>
      </c>
    </row>
    <row r="22986" spans="1:3" x14ac:dyDescent="0.45">
      <c r="A22986" t="s">
        <v>22986</v>
      </c>
      <c r="B22986">
        <v>205</v>
      </c>
      <c r="C22986">
        <f t="shared" si="359"/>
        <v>128.23228549804551</v>
      </c>
    </row>
    <row r="22987" spans="1:3" x14ac:dyDescent="0.45">
      <c r="A22987" t="s">
        <v>22987</v>
      </c>
      <c r="B22987">
        <v>205</v>
      </c>
      <c r="C22987">
        <f t="shared" si="359"/>
        <v>128.23228549804551</v>
      </c>
    </row>
    <row r="22988" spans="1:3" x14ac:dyDescent="0.45">
      <c r="A22988" t="s">
        <v>22988</v>
      </c>
      <c r="B22988">
        <v>205</v>
      </c>
      <c r="C22988">
        <f t="shared" si="359"/>
        <v>128.23228549804551</v>
      </c>
    </row>
    <row r="22989" spans="1:3" x14ac:dyDescent="0.45">
      <c r="A22989" t="s">
        <v>22989</v>
      </c>
      <c r="B22989">
        <v>205</v>
      </c>
      <c r="C22989">
        <f t="shared" si="359"/>
        <v>128.23228549804551</v>
      </c>
    </row>
    <row r="22990" spans="1:3" x14ac:dyDescent="0.45">
      <c r="A22990" t="s">
        <v>22990</v>
      </c>
      <c r="B22990">
        <v>205</v>
      </c>
      <c r="C22990">
        <f t="shared" si="359"/>
        <v>128.23228549804551</v>
      </c>
    </row>
    <row r="22991" spans="1:3" x14ac:dyDescent="0.45">
      <c r="A22991" t="s">
        <v>22991</v>
      </c>
      <c r="B22991">
        <v>205</v>
      </c>
      <c r="C22991">
        <f t="shared" si="359"/>
        <v>128.23228549804551</v>
      </c>
    </row>
    <row r="22992" spans="1:3" x14ac:dyDescent="0.45">
      <c r="A22992" t="s">
        <v>22992</v>
      </c>
      <c r="B22992">
        <v>205</v>
      </c>
      <c r="C22992">
        <f t="shared" si="359"/>
        <v>128.23228549804551</v>
      </c>
    </row>
    <row r="22993" spans="1:3" x14ac:dyDescent="0.45">
      <c r="A22993" t="s">
        <v>22993</v>
      </c>
      <c r="B22993">
        <v>205</v>
      </c>
      <c r="C22993">
        <f t="shared" si="359"/>
        <v>128.23228549804551</v>
      </c>
    </row>
    <row r="22994" spans="1:3" x14ac:dyDescent="0.45">
      <c r="A22994" t="s">
        <v>22994</v>
      </c>
      <c r="B22994">
        <v>205</v>
      </c>
      <c r="C22994">
        <f t="shared" si="359"/>
        <v>128.23228549804551</v>
      </c>
    </row>
    <row r="22995" spans="1:3" x14ac:dyDescent="0.45">
      <c r="A22995" t="s">
        <v>22995</v>
      </c>
      <c r="B22995">
        <v>205</v>
      </c>
      <c r="C22995">
        <f t="shared" si="359"/>
        <v>128.23228549804551</v>
      </c>
    </row>
    <row r="22996" spans="1:3" x14ac:dyDescent="0.45">
      <c r="A22996" t="s">
        <v>22996</v>
      </c>
      <c r="B22996">
        <v>205</v>
      </c>
      <c r="C22996">
        <f t="shared" si="359"/>
        <v>128.23228549804551</v>
      </c>
    </row>
    <row r="22997" spans="1:3" x14ac:dyDescent="0.45">
      <c r="A22997" t="s">
        <v>22997</v>
      </c>
      <c r="B22997">
        <v>205</v>
      </c>
      <c r="C22997">
        <f t="shared" si="359"/>
        <v>128.23228549804551</v>
      </c>
    </row>
    <row r="22998" spans="1:3" x14ac:dyDescent="0.45">
      <c r="A22998" t="s">
        <v>22998</v>
      </c>
      <c r="B22998">
        <v>205</v>
      </c>
      <c r="C22998">
        <f t="shared" si="359"/>
        <v>128.23228549804551</v>
      </c>
    </row>
    <row r="22999" spans="1:3" x14ac:dyDescent="0.45">
      <c r="A22999" t="s">
        <v>22999</v>
      </c>
      <c r="B22999">
        <v>205</v>
      </c>
      <c r="C22999">
        <f t="shared" si="359"/>
        <v>128.23228549804551</v>
      </c>
    </row>
    <row r="23000" spans="1:3" x14ac:dyDescent="0.45">
      <c r="A23000" t="s">
        <v>23000</v>
      </c>
      <c r="B23000">
        <v>205</v>
      </c>
      <c r="C23000">
        <f t="shared" si="359"/>
        <v>128.23228549804551</v>
      </c>
    </row>
    <row r="23001" spans="1:3" x14ac:dyDescent="0.45">
      <c r="A23001" t="s">
        <v>23001</v>
      </c>
      <c r="B23001">
        <v>205</v>
      </c>
      <c r="C23001">
        <f t="shared" si="359"/>
        <v>128.23228549804551</v>
      </c>
    </row>
    <row r="23002" spans="1:3" x14ac:dyDescent="0.45">
      <c r="A23002" t="s">
        <v>23002</v>
      </c>
      <c r="B23002">
        <v>205</v>
      </c>
      <c r="C23002">
        <f t="shared" si="359"/>
        <v>128.23228549804551</v>
      </c>
    </row>
    <row r="23003" spans="1:3" x14ac:dyDescent="0.45">
      <c r="A23003" t="s">
        <v>23003</v>
      </c>
      <c r="B23003">
        <v>205</v>
      </c>
      <c r="C23003">
        <f t="shared" si="359"/>
        <v>128.23228549804551</v>
      </c>
    </row>
    <row r="23004" spans="1:3" x14ac:dyDescent="0.45">
      <c r="A23004" t="s">
        <v>23004</v>
      </c>
      <c r="B23004">
        <v>205</v>
      </c>
      <c r="C23004">
        <f t="shared" si="359"/>
        <v>128.23228549804551</v>
      </c>
    </row>
    <row r="23005" spans="1:3" x14ac:dyDescent="0.45">
      <c r="A23005" t="s">
        <v>23005</v>
      </c>
      <c r="B23005">
        <v>205</v>
      </c>
      <c r="C23005">
        <f t="shared" si="359"/>
        <v>128.23228549804551</v>
      </c>
    </row>
    <row r="23006" spans="1:3" x14ac:dyDescent="0.45">
      <c r="A23006" t="s">
        <v>23006</v>
      </c>
      <c r="B23006">
        <v>205</v>
      </c>
      <c r="C23006">
        <f t="shared" si="359"/>
        <v>128.23228549804551</v>
      </c>
    </row>
    <row r="23007" spans="1:3" x14ac:dyDescent="0.45">
      <c r="A23007" t="s">
        <v>23007</v>
      </c>
      <c r="B23007">
        <v>205</v>
      </c>
      <c r="C23007">
        <f t="shared" si="359"/>
        <v>128.23228549804551</v>
      </c>
    </row>
    <row r="23008" spans="1:3" x14ac:dyDescent="0.45">
      <c r="A23008" t="s">
        <v>23008</v>
      </c>
      <c r="B23008">
        <v>205</v>
      </c>
      <c r="C23008">
        <f t="shared" si="359"/>
        <v>128.23228549804551</v>
      </c>
    </row>
    <row r="23009" spans="1:3" x14ac:dyDescent="0.45">
      <c r="A23009" t="s">
        <v>23009</v>
      </c>
      <c r="B23009">
        <v>205</v>
      </c>
      <c r="C23009">
        <f t="shared" si="359"/>
        <v>128.23228549804551</v>
      </c>
    </row>
    <row r="23010" spans="1:3" x14ac:dyDescent="0.45">
      <c r="A23010" t="s">
        <v>23010</v>
      </c>
      <c r="B23010">
        <v>205</v>
      </c>
      <c r="C23010">
        <f t="shared" si="359"/>
        <v>128.23228549804551</v>
      </c>
    </row>
    <row r="23011" spans="1:3" x14ac:dyDescent="0.45">
      <c r="A23011" t="s">
        <v>23011</v>
      </c>
      <c r="B23011">
        <v>205</v>
      </c>
      <c r="C23011">
        <f t="shared" si="359"/>
        <v>128.23228549804551</v>
      </c>
    </row>
    <row r="23012" spans="1:3" x14ac:dyDescent="0.45">
      <c r="A23012" t="s">
        <v>23012</v>
      </c>
      <c r="B23012">
        <v>205</v>
      </c>
      <c r="C23012">
        <f t="shared" si="359"/>
        <v>128.23228549804551</v>
      </c>
    </row>
    <row r="23013" spans="1:3" x14ac:dyDescent="0.45">
      <c r="A23013" t="s">
        <v>23013</v>
      </c>
      <c r="B23013">
        <v>205</v>
      </c>
      <c r="C23013">
        <f t="shared" si="359"/>
        <v>128.23228549804551</v>
      </c>
    </row>
    <row r="23014" spans="1:3" x14ac:dyDescent="0.45">
      <c r="A23014" t="s">
        <v>23014</v>
      </c>
      <c r="B23014">
        <v>205</v>
      </c>
      <c r="C23014">
        <f t="shared" si="359"/>
        <v>128.23228549804551</v>
      </c>
    </row>
    <row r="23015" spans="1:3" x14ac:dyDescent="0.45">
      <c r="A23015" t="s">
        <v>23015</v>
      </c>
      <c r="B23015">
        <v>205</v>
      </c>
      <c r="C23015">
        <f t="shared" si="359"/>
        <v>128.23228549804551</v>
      </c>
    </row>
    <row r="23016" spans="1:3" x14ac:dyDescent="0.45">
      <c r="A23016" t="s">
        <v>23016</v>
      </c>
      <c r="B23016">
        <v>205</v>
      </c>
      <c r="C23016">
        <f t="shared" si="359"/>
        <v>128.23228549804551</v>
      </c>
    </row>
    <row r="23017" spans="1:3" x14ac:dyDescent="0.45">
      <c r="A23017" t="s">
        <v>23017</v>
      </c>
      <c r="B23017">
        <v>205</v>
      </c>
      <c r="C23017">
        <f t="shared" si="359"/>
        <v>128.23228549804551</v>
      </c>
    </row>
    <row r="23018" spans="1:3" x14ac:dyDescent="0.45">
      <c r="A23018" t="s">
        <v>23018</v>
      </c>
      <c r="B23018">
        <v>205</v>
      </c>
      <c r="C23018">
        <f t="shared" si="359"/>
        <v>128.23228549804551</v>
      </c>
    </row>
    <row r="23019" spans="1:3" x14ac:dyDescent="0.45">
      <c r="A23019" t="s">
        <v>23019</v>
      </c>
      <c r="B23019">
        <v>205</v>
      </c>
      <c r="C23019">
        <f t="shared" si="359"/>
        <v>128.23228549804551</v>
      </c>
    </row>
    <row r="23020" spans="1:3" x14ac:dyDescent="0.45">
      <c r="A23020" t="s">
        <v>23020</v>
      </c>
      <c r="B23020">
        <v>205</v>
      </c>
      <c r="C23020">
        <f t="shared" si="359"/>
        <v>128.23228549804551</v>
      </c>
    </row>
    <row r="23021" spans="1:3" x14ac:dyDescent="0.45">
      <c r="A23021" t="s">
        <v>23021</v>
      </c>
      <c r="B23021">
        <v>205</v>
      </c>
      <c r="C23021">
        <f t="shared" si="359"/>
        <v>128.23228549804551</v>
      </c>
    </row>
    <row r="23022" spans="1:3" x14ac:dyDescent="0.45">
      <c r="A23022" t="s">
        <v>23022</v>
      </c>
      <c r="B23022">
        <v>205</v>
      </c>
      <c r="C23022">
        <f t="shared" si="359"/>
        <v>128.23228549804551</v>
      </c>
    </row>
    <row r="23023" spans="1:3" x14ac:dyDescent="0.45">
      <c r="A23023" t="s">
        <v>23023</v>
      </c>
      <c r="B23023">
        <v>205</v>
      </c>
      <c r="C23023">
        <f t="shared" si="359"/>
        <v>128.23228549804551</v>
      </c>
    </row>
    <row r="23024" spans="1:3" x14ac:dyDescent="0.45">
      <c r="A23024" t="s">
        <v>23024</v>
      </c>
      <c r="B23024">
        <v>205</v>
      </c>
      <c r="C23024">
        <f t="shared" si="359"/>
        <v>128.23228549804551</v>
      </c>
    </row>
    <row r="23025" spans="1:3" x14ac:dyDescent="0.45">
      <c r="A23025" t="s">
        <v>23025</v>
      </c>
      <c r="B23025">
        <v>205</v>
      </c>
      <c r="C23025">
        <f t="shared" si="359"/>
        <v>128.23228549804551</v>
      </c>
    </row>
    <row r="23026" spans="1:3" x14ac:dyDescent="0.45">
      <c r="A23026" t="s">
        <v>23026</v>
      </c>
      <c r="B23026">
        <v>205</v>
      </c>
      <c r="C23026">
        <f t="shared" si="359"/>
        <v>128.23228549804551</v>
      </c>
    </row>
    <row r="23027" spans="1:3" x14ac:dyDescent="0.45">
      <c r="A23027" t="s">
        <v>23027</v>
      </c>
      <c r="B23027">
        <v>205</v>
      </c>
      <c r="C23027">
        <f t="shared" si="359"/>
        <v>128.23228549804551</v>
      </c>
    </row>
    <row r="23028" spans="1:3" x14ac:dyDescent="0.45">
      <c r="A23028" t="s">
        <v>23028</v>
      </c>
      <c r="B23028">
        <v>205</v>
      </c>
      <c r="C23028">
        <f t="shared" si="359"/>
        <v>128.23228549804551</v>
      </c>
    </row>
    <row r="23029" spans="1:3" x14ac:dyDescent="0.45">
      <c r="A23029" t="s">
        <v>23029</v>
      </c>
      <c r="B23029">
        <v>205</v>
      </c>
      <c r="C23029">
        <f t="shared" si="359"/>
        <v>128.23228549804551</v>
      </c>
    </row>
    <row r="23030" spans="1:3" x14ac:dyDescent="0.45">
      <c r="A23030" t="s">
        <v>23030</v>
      </c>
      <c r="B23030">
        <v>205</v>
      </c>
      <c r="C23030">
        <f t="shared" si="359"/>
        <v>128.23228549804551</v>
      </c>
    </row>
    <row r="23031" spans="1:3" x14ac:dyDescent="0.45">
      <c r="A23031" t="s">
        <v>23031</v>
      </c>
      <c r="B23031">
        <v>205</v>
      </c>
      <c r="C23031">
        <f t="shared" si="359"/>
        <v>128.23228549804551</v>
      </c>
    </row>
    <row r="23032" spans="1:3" x14ac:dyDescent="0.45">
      <c r="A23032" t="s">
        <v>23032</v>
      </c>
      <c r="B23032">
        <v>205</v>
      </c>
      <c r="C23032">
        <f t="shared" si="359"/>
        <v>128.23228549804551</v>
      </c>
    </row>
    <row r="23033" spans="1:3" x14ac:dyDescent="0.45">
      <c r="A23033" t="s">
        <v>23033</v>
      </c>
      <c r="B23033">
        <v>205</v>
      </c>
      <c r="C23033">
        <f t="shared" si="359"/>
        <v>128.23228549804551</v>
      </c>
    </row>
    <row r="23034" spans="1:3" x14ac:dyDescent="0.45">
      <c r="A23034" t="s">
        <v>23034</v>
      </c>
      <c r="B23034">
        <v>205</v>
      </c>
      <c r="C23034">
        <f t="shared" si="359"/>
        <v>128.23228549804551</v>
      </c>
    </row>
    <row r="23035" spans="1:3" x14ac:dyDescent="0.45">
      <c r="A23035" t="s">
        <v>23035</v>
      </c>
      <c r="B23035">
        <v>205</v>
      </c>
      <c r="C23035">
        <f t="shared" si="359"/>
        <v>128.23228549804551</v>
      </c>
    </row>
    <row r="23036" spans="1:3" x14ac:dyDescent="0.45">
      <c r="A23036" t="s">
        <v>23036</v>
      </c>
      <c r="B23036">
        <v>205</v>
      </c>
      <c r="C23036">
        <f t="shared" si="359"/>
        <v>128.23228549804551</v>
      </c>
    </row>
    <row r="23037" spans="1:3" x14ac:dyDescent="0.45">
      <c r="A23037" t="s">
        <v>23037</v>
      </c>
      <c r="B23037">
        <v>205</v>
      </c>
      <c r="C23037">
        <f t="shared" si="359"/>
        <v>128.23228549804551</v>
      </c>
    </row>
    <row r="23038" spans="1:3" x14ac:dyDescent="0.45">
      <c r="A23038" t="s">
        <v>23038</v>
      </c>
      <c r="B23038">
        <v>205</v>
      </c>
      <c r="C23038">
        <f t="shared" si="359"/>
        <v>128.23228549804551</v>
      </c>
    </row>
    <row r="23039" spans="1:3" x14ac:dyDescent="0.45">
      <c r="A23039" t="s">
        <v>23039</v>
      </c>
      <c r="B23039">
        <v>205</v>
      </c>
      <c r="C23039">
        <f t="shared" si="359"/>
        <v>128.23228549804551</v>
      </c>
    </row>
    <row r="23040" spans="1:3" x14ac:dyDescent="0.45">
      <c r="A23040" t="s">
        <v>23040</v>
      </c>
      <c r="B23040">
        <v>205</v>
      </c>
      <c r="C23040">
        <f t="shared" si="359"/>
        <v>128.23228549804551</v>
      </c>
    </row>
    <row r="23041" spans="1:3" x14ac:dyDescent="0.45">
      <c r="A23041" t="s">
        <v>23041</v>
      </c>
      <c r="B23041">
        <v>205</v>
      </c>
      <c r="C23041">
        <f t="shared" si="359"/>
        <v>128.23228549804551</v>
      </c>
    </row>
    <row r="23042" spans="1:3" x14ac:dyDescent="0.45">
      <c r="A23042" t="s">
        <v>23042</v>
      </c>
      <c r="B23042">
        <v>205</v>
      </c>
      <c r="C23042">
        <f t="shared" si="359"/>
        <v>128.23228549804551</v>
      </c>
    </row>
    <row r="23043" spans="1:3" x14ac:dyDescent="0.45">
      <c r="A23043" t="s">
        <v>23043</v>
      </c>
      <c r="B23043">
        <v>205</v>
      </c>
      <c r="C23043">
        <f t="shared" ref="C23043:C23106" si="360" xml:space="preserve"> (B23043/F$2) *(E$2 - G$2)</f>
        <v>128.23228549804551</v>
      </c>
    </row>
    <row r="23044" spans="1:3" x14ac:dyDescent="0.45">
      <c r="A23044" t="s">
        <v>23044</v>
      </c>
      <c r="B23044">
        <v>205</v>
      </c>
      <c r="C23044">
        <f t="shared" si="360"/>
        <v>128.23228549804551</v>
      </c>
    </row>
    <row r="23045" spans="1:3" x14ac:dyDescent="0.45">
      <c r="A23045" t="s">
        <v>23045</v>
      </c>
      <c r="B23045">
        <v>205</v>
      </c>
      <c r="C23045">
        <f t="shared" si="360"/>
        <v>128.23228549804551</v>
      </c>
    </row>
    <row r="23046" spans="1:3" x14ac:dyDescent="0.45">
      <c r="A23046" t="s">
        <v>23046</v>
      </c>
      <c r="B23046">
        <v>205</v>
      </c>
      <c r="C23046">
        <f t="shared" si="360"/>
        <v>128.23228549804551</v>
      </c>
    </row>
    <row r="23047" spans="1:3" x14ac:dyDescent="0.45">
      <c r="A23047" t="s">
        <v>23047</v>
      </c>
      <c r="B23047">
        <v>205</v>
      </c>
      <c r="C23047">
        <f t="shared" si="360"/>
        <v>128.23228549804551</v>
      </c>
    </row>
    <row r="23048" spans="1:3" x14ac:dyDescent="0.45">
      <c r="A23048" t="s">
        <v>23048</v>
      </c>
      <c r="B23048">
        <v>205</v>
      </c>
      <c r="C23048">
        <f t="shared" si="360"/>
        <v>128.23228549804551</v>
      </c>
    </row>
    <row r="23049" spans="1:3" x14ac:dyDescent="0.45">
      <c r="A23049" t="s">
        <v>23049</v>
      </c>
      <c r="B23049">
        <v>205</v>
      </c>
      <c r="C23049">
        <f t="shared" si="360"/>
        <v>128.23228549804551</v>
      </c>
    </row>
    <row r="23050" spans="1:3" x14ac:dyDescent="0.45">
      <c r="A23050" t="s">
        <v>23050</v>
      </c>
      <c r="B23050">
        <v>205</v>
      </c>
      <c r="C23050">
        <f t="shared" si="360"/>
        <v>128.23228549804551</v>
      </c>
    </row>
    <row r="23051" spans="1:3" x14ac:dyDescent="0.45">
      <c r="A23051" t="s">
        <v>23051</v>
      </c>
      <c r="B23051">
        <v>205</v>
      </c>
      <c r="C23051">
        <f t="shared" si="360"/>
        <v>128.23228549804551</v>
      </c>
    </row>
    <row r="23052" spans="1:3" x14ac:dyDescent="0.45">
      <c r="A23052" t="s">
        <v>23052</v>
      </c>
      <c r="B23052">
        <v>205</v>
      </c>
      <c r="C23052">
        <f t="shared" si="360"/>
        <v>128.23228549804551</v>
      </c>
    </row>
    <row r="23053" spans="1:3" x14ac:dyDescent="0.45">
      <c r="A23053" t="s">
        <v>23053</v>
      </c>
      <c r="B23053">
        <v>205</v>
      </c>
      <c r="C23053">
        <f t="shared" si="360"/>
        <v>128.23228549804551</v>
      </c>
    </row>
    <row r="23054" spans="1:3" x14ac:dyDescent="0.45">
      <c r="A23054" t="s">
        <v>23054</v>
      </c>
      <c r="B23054">
        <v>205</v>
      </c>
      <c r="C23054">
        <f t="shared" si="360"/>
        <v>128.23228549804551</v>
      </c>
    </row>
    <row r="23055" spans="1:3" x14ac:dyDescent="0.45">
      <c r="A23055" t="s">
        <v>23055</v>
      </c>
      <c r="B23055">
        <v>205</v>
      </c>
      <c r="C23055">
        <f t="shared" si="360"/>
        <v>128.23228549804551</v>
      </c>
    </row>
    <row r="23056" spans="1:3" x14ac:dyDescent="0.45">
      <c r="A23056" t="s">
        <v>23056</v>
      </c>
      <c r="B23056">
        <v>205</v>
      </c>
      <c r="C23056">
        <f t="shared" si="360"/>
        <v>128.23228549804551</v>
      </c>
    </row>
    <row r="23057" spans="1:3" x14ac:dyDescent="0.45">
      <c r="A23057" t="s">
        <v>23057</v>
      </c>
      <c r="B23057">
        <v>205</v>
      </c>
      <c r="C23057">
        <f t="shared" si="360"/>
        <v>128.23228549804551</v>
      </c>
    </row>
    <row r="23058" spans="1:3" x14ac:dyDescent="0.45">
      <c r="A23058" t="s">
        <v>23058</v>
      </c>
      <c r="B23058">
        <v>205</v>
      </c>
      <c r="C23058">
        <f t="shared" si="360"/>
        <v>128.23228549804551</v>
      </c>
    </row>
    <row r="23059" spans="1:3" x14ac:dyDescent="0.45">
      <c r="A23059" t="s">
        <v>23059</v>
      </c>
      <c r="B23059">
        <v>205</v>
      </c>
      <c r="C23059">
        <f t="shared" si="360"/>
        <v>128.23228549804551</v>
      </c>
    </row>
    <row r="23060" spans="1:3" x14ac:dyDescent="0.45">
      <c r="A23060" t="s">
        <v>23060</v>
      </c>
      <c r="B23060">
        <v>205</v>
      </c>
      <c r="C23060">
        <f t="shared" si="360"/>
        <v>128.23228549804551</v>
      </c>
    </row>
    <row r="23061" spans="1:3" x14ac:dyDescent="0.45">
      <c r="A23061" t="s">
        <v>23061</v>
      </c>
      <c r="B23061">
        <v>205</v>
      </c>
      <c r="C23061">
        <f t="shared" si="360"/>
        <v>128.23228549804551</v>
      </c>
    </row>
    <row r="23062" spans="1:3" x14ac:dyDescent="0.45">
      <c r="A23062" t="s">
        <v>23062</v>
      </c>
      <c r="B23062">
        <v>205</v>
      </c>
      <c r="C23062">
        <f t="shared" si="360"/>
        <v>128.23228549804551</v>
      </c>
    </row>
    <row r="23063" spans="1:3" x14ac:dyDescent="0.45">
      <c r="A23063" t="s">
        <v>23063</v>
      </c>
      <c r="B23063">
        <v>205</v>
      </c>
      <c r="C23063">
        <f t="shared" si="360"/>
        <v>128.23228549804551</v>
      </c>
    </row>
    <row r="23064" spans="1:3" x14ac:dyDescent="0.45">
      <c r="A23064" t="s">
        <v>23064</v>
      </c>
      <c r="B23064">
        <v>205</v>
      </c>
      <c r="C23064">
        <f t="shared" si="360"/>
        <v>128.23228549804551</v>
      </c>
    </row>
    <row r="23065" spans="1:3" x14ac:dyDescent="0.45">
      <c r="A23065" t="s">
        <v>23065</v>
      </c>
      <c r="B23065">
        <v>205</v>
      </c>
      <c r="C23065">
        <f t="shared" si="360"/>
        <v>128.23228549804551</v>
      </c>
    </row>
    <row r="23066" spans="1:3" x14ac:dyDescent="0.45">
      <c r="A23066" t="s">
        <v>23066</v>
      </c>
      <c r="B23066">
        <v>205</v>
      </c>
      <c r="C23066">
        <f t="shared" si="360"/>
        <v>128.23228549804551</v>
      </c>
    </row>
    <row r="23067" spans="1:3" x14ac:dyDescent="0.45">
      <c r="A23067" t="s">
        <v>23067</v>
      </c>
      <c r="B23067">
        <v>205</v>
      </c>
      <c r="C23067">
        <f t="shared" si="360"/>
        <v>128.23228549804551</v>
      </c>
    </row>
    <row r="23068" spans="1:3" x14ac:dyDescent="0.45">
      <c r="A23068" t="s">
        <v>23068</v>
      </c>
      <c r="B23068">
        <v>205</v>
      </c>
      <c r="C23068">
        <f t="shared" si="360"/>
        <v>128.23228549804551</v>
      </c>
    </row>
    <row r="23069" spans="1:3" x14ac:dyDescent="0.45">
      <c r="A23069" t="s">
        <v>23069</v>
      </c>
      <c r="B23069">
        <v>205</v>
      </c>
      <c r="C23069">
        <f t="shared" si="360"/>
        <v>128.23228549804551</v>
      </c>
    </row>
    <row r="23070" spans="1:3" x14ac:dyDescent="0.45">
      <c r="A23070" t="s">
        <v>23070</v>
      </c>
      <c r="B23070">
        <v>205</v>
      </c>
      <c r="C23070">
        <f t="shared" si="360"/>
        <v>128.23228549804551</v>
      </c>
    </row>
    <row r="23071" spans="1:3" x14ac:dyDescent="0.45">
      <c r="A23071" t="s">
        <v>23071</v>
      </c>
      <c r="B23071">
        <v>205</v>
      </c>
      <c r="C23071">
        <f t="shared" si="360"/>
        <v>128.23228549804551</v>
      </c>
    </row>
    <row r="23072" spans="1:3" x14ac:dyDescent="0.45">
      <c r="A23072" t="s">
        <v>23072</v>
      </c>
      <c r="B23072">
        <v>205</v>
      </c>
      <c r="C23072">
        <f t="shared" si="360"/>
        <v>128.23228549804551</v>
      </c>
    </row>
    <row r="23073" spans="1:3" x14ac:dyDescent="0.45">
      <c r="A23073" t="s">
        <v>23073</v>
      </c>
      <c r="B23073">
        <v>205</v>
      </c>
      <c r="C23073">
        <f t="shared" si="360"/>
        <v>128.23228549804551</v>
      </c>
    </row>
    <row r="23074" spans="1:3" x14ac:dyDescent="0.45">
      <c r="A23074" t="s">
        <v>23074</v>
      </c>
      <c r="B23074">
        <v>205</v>
      </c>
      <c r="C23074">
        <f t="shared" si="360"/>
        <v>128.23228549804551</v>
      </c>
    </row>
    <row r="23075" spans="1:3" x14ac:dyDescent="0.45">
      <c r="A23075" t="s">
        <v>23075</v>
      </c>
      <c r="B23075">
        <v>205</v>
      </c>
      <c r="C23075">
        <f t="shared" si="360"/>
        <v>128.23228549804551</v>
      </c>
    </row>
    <row r="23076" spans="1:3" x14ac:dyDescent="0.45">
      <c r="A23076" t="s">
        <v>23076</v>
      </c>
      <c r="B23076">
        <v>205</v>
      </c>
      <c r="C23076">
        <f t="shared" si="360"/>
        <v>128.23228549804551</v>
      </c>
    </row>
    <row r="23077" spans="1:3" x14ac:dyDescent="0.45">
      <c r="A23077" t="s">
        <v>23077</v>
      </c>
      <c r="B23077">
        <v>205</v>
      </c>
      <c r="C23077">
        <f t="shared" si="360"/>
        <v>128.23228549804551</v>
      </c>
    </row>
    <row r="23078" spans="1:3" x14ac:dyDescent="0.45">
      <c r="A23078" t="s">
        <v>23078</v>
      </c>
      <c r="B23078">
        <v>205</v>
      </c>
      <c r="C23078">
        <f t="shared" si="360"/>
        <v>128.23228549804551</v>
      </c>
    </row>
    <row r="23079" spans="1:3" x14ac:dyDescent="0.45">
      <c r="A23079" t="s">
        <v>23079</v>
      </c>
      <c r="B23079">
        <v>205</v>
      </c>
      <c r="C23079">
        <f t="shared" si="360"/>
        <v>128.23228549804551</v>
      </c>
    </row>
    <row r="23080" spans="1:3" x14ac:dyDescent="0.45">
      <c r="A23080" t="s">
        <v>23080</v>
      </c>
      <c r="B23080">
        <v>205</v>
      </c>
      <c r="C23080">
        <f t="shared" si="360"/>
        <v>128.23228549804551</v>
      </c>
    </row>
    <row r="23081" spans="1:3" x14ac:dyDescent="0.45">
      <c r="A23081" t="s">
        <v>23081</v>
      </c>
      <c r="B23081">
        <v>205</v>
      </c>
      <c r="C23081">
        <f t="shared" si="360"/>
        <v>128.23228549804551</v>
      </c>
    </row>
    <row r="23082" spans="1:3" x14ac:dyDescent="0.45">
      <c r="A23082" t="s">
        <v>23082</v>
      </c>
      <c r="B23082">
        <v>205</v>
      </c>
      <c r="C23082">
        <f t="shared" si="360"/>
        <v>128.23228549804551</v>
      </c>
    </row>
    <row r="23083" spans="1:3" x14ac:dyDescent="0.45">
      <c r="A23083" t="s">
        <v>23083</v>
      </c>
      <c r="B23083">
        <v>205</v>
      </c>
      <c r="C23083">
        <f t="shared" si="360"/>
        <v>128.23228549804551</v>
      </c>
    </row>
    <row r="23084" spans="1:3" x14ac:dyDescent="0.45">
      <c r="A23084" t="s">
        <v>23084</v>
      </c>
      <c r="B23084">
        <v>205</v>
      </c>
      <c r="C23084">
        <f t="shared" si="360"/>
        <v>128.23228549804551</v>
      </c>
    </row>
    <row r="23085" spans="1:3" x14ac:dyDescent="0.45">
      <c r="A23085" t="s">
        <v>23085</v>
      </c>
      <c r="B23085">
        <v>205</v>
      </c>
      <c r="C23085">
        <f t="shared" si="360"/>
        <v>128.23228549804551</v>
      </c>
    </row>
    <row r="23086" spans="1:3" x14ac:dyDescent="0.45">
      <c r="A23086" t="s">
        <v>23086</v>
      </c>
      <c r="B23086">
        <v>205</v>
      </c>
      <c r="C23086">
        <f t="shared" si="360"/>
        <v>128.23228549804551</v>
      </c>
    </row>
    <row r="23087" spans="1:3" x14ac:dyDescent="0.45">
      <c r="A23087" t="s">
        <v>23087</v>
      </c>
      <c r="B23087">
        <v>205</v>
      </c>
      <c r="C23087">
        <f t="shared" si="360"/>
        <v>128.23228549804551</v>
      </c>
    </row>
    <row r="23088" spans="1:3" x14ac:dyDescent="0.45">
      <c r="A23088" t="s">
        <v>23088</v>
      </c>
      <c r="B23088">
        <v>205</v>
      </c>
      <c r="C23088">
        <f t="shared" si="360"/>
        <v>128.23228549804551</v>
      </c>
    </row>
    <row r="23089" spans="1:3" x14ac:dyDescent="0.45">
      <c r="A23089" t="s">
        <v>23089</v>
      </c>
      <c r="B23089">
        <v>205</v>
      </c>
      <c r="C23089">
        <f t="shared" si="360"/>
        <v>128.23228549804551</v>
      </c>
    </row>
    <row r="23090" spans="1:3" x14ac:dyDescent="0.45">
      <c r="A23090" t="s">
        <v>23090</v>
      </c>
      <c r="B23090">
        <v>205</v>
      </c>
      <c r="C23090">
        <f t="shared" si="360"/>
        <v>128.23228549804551</v>
      </c>
    </row>
    <row r="23091" spans="1:3" x14ac:dyDescent="0.45">
      <c r="A23091" t="s">
        <v>23091</v>
      </c>
      <c r="B23091">
        <v>205</v>
      </c>
      <c r="C23091">
        <f t="shared" si="360"/>
        <v>128.23228549804551</v>
      </c>
    </row>
    <row r="23092" spans="1:3" x14ac:dyDescent="0.45">
      <c r="A23092" t="s">
        <v>23092</v>
      </c>
      <c r="B23092">
        <v>205</v>
      </c>
      <c r="C23092">
        <f t="shared" si="360"/>
        <v>128.23228549804551</v>
      </c>
    </row>
    <row r="23093" spans="1:3" x14ac:dyDescent="0.45">
      <c r="A23093" t="s">
        <v>23093</v>
      </c>
      <c r="B23093">
        <v>205</v>
      </c>
      <c r="C23093">
        <f t="shared" si="360"/>
        <v>128.23228549804551</v>
      </c>
    </row>
    <row r="23094" spans="1:3" x14ac:dyDescent="0.45">
      <c r="A23094" t="s">
        <v>23094</v>
      </c>
      <c r="B23094">
        <v>205</v>
      </c>
      <c r="C23094">
        <f t="shared" si="360"/>
        <v>128.23228549804551</v>
      </c>
    </row>
    <row r="23095" spans="1:3" x14ac:dyDescent="0.45">
      <c r="A23095" t="s">
        <v>23095</v>
      </c>
      <c r="B23095">
        <v>205</v>
      </c>
      <c r="C23095">
        <f t="shared" si="360"/>
        <v>128.23228549804551</v>
      </c>
    </row>
    <row r="23096" spans="1:3" x14ac:dyDescent="0.45">
      <c r="A23096" t="s">
        <v>23096</v>
      </c>
      <c r="B23096">
        <v>205</v>
      </c>
      <c r="C23096">
        <f t="shared" si="360"/>
        <v>128.23228549804551</v>
      </c>
    </row>
    <row r="23097" spans="1:3" x14ac:dyDescent="0.45">
      <c r="A23097" t="s">
        <v>23097</v>
      </c>
      <c r="B23097">
        <v>205</v>
      </c>
      <c r="C23097">
        <f t="shared" si="360"/>
        <v>128.23228549804551</v>
      </c>
    </row>
    <row r="23098" spans="1:3" x14ac:dyDescent="0.45">
      <c r="A23098" t="s">
        <v>23098</v>
      </c>
      <c r="B23098">
        <v>205</v>
      </c>
      <c r="C23098">
        <f t="shared" si="360"/>
        <v>128.23228549804551</v>
      </c>
    </row>
    <row r="23099" spans="1:3" x14ac:dyDescent="0.45">
      <c r="A23099" t="s">
        <v>23099</v>
      </c>
      <c r="B23099">
        <v>205</v>
      </c>
      <c r="C23099">
        <f t="shared" si="360"/>
        <v>128.23228549804551</v>
      </c>
    </row>
    <row r="23100" spans="1:3" x14ac:dyDescent="0.45">
      <c r="A23100" t="s">
        <v>23100</v>
      </c>
      <c r="B23100">
        <v>205</v>
      </c>
      <c r="C23100">
        <f t="shared" si="360"/>
        <v>128.23228549804551</v>
      </c>
    </row>
    <row r="23101" spans="1:3" x14ac:dyDescent="0.45">
      <c r="A23101" t="s">
        <v>23101</v>
      </c>
      <c r="B23101">
        <v>205</v>
      </c>
      <c r="C23101">
        <f t="shared" si="360"/>
        <v>128.23228549804551</v>
      </c>
    </row>
    <row r="23102" spans="1:3" x14ac:dyDescent="0.45">
      <c r="A23102" t="s">
        <v>23102</v>
      </c>
      <c r="B23102">
        <v>205</v>
      </c>
      <c r="C23102">
        <f t="shared" si="360"/>
        <v>128.23228549804551</v>
      </c>
    </row>
    <row r="23103" spans="1:3" x14ac:dyDescent="0.45">
      <c r="A23103" t="s">
        <v>23103</v>
      </c>
      <c r="B23103">
        <v>205</v>
      </c>
      <c r="C23103">
        <f t="shared" si="360"/>
        <v>128.23228549804551</v>
      </c>
    </row>
    <row r="23104" spans="1:3" x14ac:dyDescent="0.45">
      <c r="A23104" t="s">
        <v>23104</v>
      </c>
      <c r="B23104">
        <v>205</v>
      </c>
      <c r="C23104">
        <f t="shared" si="360"/>
        <v>128.23228549804551</v>
      </c>
    </row>
    <row r="23105" spans="1:3" x14ac:dyDescent="0.45">
      <c r="A23105" t="s">
        <v>23105</v>
      </c>
      <c r="B23105">
        <v>205</v>
      </c>
      <c r="C23105">
        <f t="shared" si="360"/>
        <v>128.23228549804551</v>
      </c>
    </row>
    <row r="23106" spans="1:3" x14ac:dyDescent="0.45">
      <c r="A23106" t="s">
        <v>23106</v>
      </c>
      <c r="B23106">
        <v>205</v>
      </c>
      <c r="C23106">
        <f t="shared" si="360"/>
        <v>128.23228549804551</v>
      </c>
    </row>
    <row r="23107" spans="1:3" x14ac:dyDescent="0.45">
      <c r="A23107" t="s">
        <v>23107</v>
      </c>
      <c r="B23107">
        <v>205</v>
      </c>
      <c r="C23107">
        <f t="shared" ref="C23107:C23170" si="361" xml:space="preserve"> (B23107/F$2) *(E$2 - G$2)</f>
        <v>128.23228549804551</v>
      </c>
    </row>
    <row r="23108" spans="1:3" x14ac:dyDescent="0.45">
      <c r="A23108" t="s">
        <v>23108</v>
      </c>
      <c r="B23108">
        <v>205</v>
      </c>
      <c r="C23108">
        <f t="shared" si="361"/>
        <v>128.23228549804551</v>
      </c>
    </row>
    <row r="23109" spans="1:3" x14ac:dyDescent="0.45">
      <c r="A23109" t="s">
        <v>23109</v>
      </c>
      <c r="B23109">
        <v>205</v>
      </c>
      <c r="C23109">
        <f t="shared" si="361"/>
        <v>128.23228549804551</v>
      </c>
    </row>
    <row r="23110" spans="1:3" x14ac:dyDescent="0.45">
      <c r="A23110" t="s">
        <v>23110</v>
      </c>
      <c r="B23110">
        <v>205</v>
      </c>
      <c r="C23110">
        <f t="shared" si="361"/>
        <v>128.23228549804551</v>
      </c>
    </row>
    <row r="23111" spans="1:3" x14ac:dyDescent="0.45">
      <c r="A23111" t="s">
        <v>23111</v>
      </c>
      <c r="B23111">
        <v>205</v>
      </c>
      <c r="C23111">
        <f t="shared" si="361"/>
        <v>128.23228549804551</v>
      </c>
    </row>
    <row r="23112" spans="1:3" x14ac:dyDescent="0.45">
      <c r="A23112" t="s">
        <v>23112</v>
      </c>
      <c r="B23112">
        <v>205</v>
      </c>
      <c r="C23112">
        <f t="shared" si="361"/>
        <v>128.23228549804551</v>
      </c>
    </row>
    <row r="23113" spans="1:3" x14ac:dyDescent="0.45">
      <c r="A23113" t="s">
        <v>23113</v>
      </c>
      <c r="B23113">
        <v>205</v>
      </c>
      <c r="C23113">
        <f t="shared" si="361"/>
        <v>128.23228549804551</v>
      </c>
    </row>
    <row r="23114" spans="1:3" x14ac:dyDescent="0.45">
      <c r="A23114" t="s">
        <v>23114</v>
      </c>
      <c r="B23114">
        <v>205</v>
      </c>
      <c r="C23114">
        <f t="shared" si="361"/>
        <v>128.23228549804551</v>
      </c>
    </row>
    <row r="23115" spans="1:3" x14ac:dyDescent="0.45">
      <c r="A23115" t="s">
        <v>23115</v>
      </c>
      <c r="B23115">
        <v>205</v>
      </c>
      <c r="C23115">
        <f t="shared" si="361"/>
        <v>128.23228549804551</v>
      </c>
    </row>
    <row r="23116" spans="1:3" x14ac:dyDescent="0.45">
      <c r="A23116" t="s">
        <v>23116</v>
      </c>
      <c r="B23116">
        <v>205</v>
      </c>
      <c r="C23116">
        <f t="shared" si="361"/>
        <v>128.23228549804551</v>
      </c>
    </row>
    <row r="23117" spans="1:3" x14ac:dyDescent="0.45">
      <c r="A23117" t="s">
        <v>23117</v>
      </c>
      <c r="B23117">
        <v>205</v>
      </c>
      <c r="C23117">
        <f t="shared" si="361"/>
        <v>128.23228549804551</v>
      </c>
    </row>
    <row r="23118" spans="1:3" x14ac:dyDescent="0.45">
      <c r="A23118" t="s">
        <v>23118</v>
      </c>
      <c r="B23118">
        <v>205</v>
      </c>
      <c r="C23118">
        <f t="shared" si="361"/>
        <v>128.23228549804551</v>
      </c>
    </row>
    <row r="23119" spans="1:3" x14ac:dyDescent="0.45">
      <c r="A23119" t="s">
        <v>23119</v>
      </c>
      <c r="B23119">
        <v>205</v>
      </c>
      <c r="C23119">
        <f t="shared" si="361"/>
        <v>128.23228549804551</v>
      </c>
    </row>
    <row r="23120" spans="1:3" x14ac:dyDescent="0.45">
      <c r="A23120" t="s">
        <v>23120</v>
      </c>
      <c r="B23120">
        <v>205</v>
      </c>
      <c r="C23120">
        <f t="shared" si="361"/>
        <v>128.23228549804551</v>
      </c>
    </row>
    <row r="23121" spans="1:3" x14ac:dyDescent="0.45">
      <c r="A23121" t="s">
        <v>23121</v>
      </c>
      <c r="B23121">
        <v>205</v>
      </c>
      <c r="C23121">
        <f t="shared" si="361"/>
        <v>128.23228549804551</v>
      </c>
    </row>
    <row r="23122" spans="1:3" x14ac:dyDescent="0.45">
      <c r="A23122" t="s">
        <v>23122</v>
      </c>
      <c r="B23122">
        <v>205</v>
      </c>
      <c r="C23122">
        <f t="shared" si="361"/>
        <v>128.23228549804551</v>
      </c>
    </row>
    <row r="23123" spans="1:3" x14ac:dyDescent="0.45">
      <c r="A23123" t="s">
        <v>23123</v>
      </c>
      <c r="B23123">
        <v>205</v>
      </c>
      <c r="C23123">
        <f t="shared" si="361"/>
        <v>128.23228549804551</v>
      </c>
    </row>
    <row r="23124" spans="1:3" x14ac:dyDescent="0.45">
      <c r="A23124" t="s">
        <v>23124</v>
      </c>
      <c r="B23124">
        <v>205</v>
      </c>
      <c r="C23124">
        <f t="shared" si="361"/>
        <v>128.23228549804551</v>
      </c>
    </row>
    <row r="23125" spans="1:3" x14ac:dyDescent="0.45">
      <c r="A23125" t="s">
        <v>23125</v>
      </c>
      <c r="B23125">
        <v>205</v>
      </c>
      <c r="C23125">
        <f t="shared" si="361"/>
        <v>128.23228549804551</v>
      </c>
    </row>
    <row r="23126" spans="1:3" x14ac:dyDescent="0.45">
      <c r="A23126" t="s">
        <v>23126</v>
      </c>
      <c r="B23126">
        <v>205</v>
      </c>
      <c r="C23126">
        <f t="shared" si="361"/>
        <v>128.23228549804551</v>
      </c>
    </row>
    <row r="23127" spans="1:3" x14ac:dyDescent="0.45">
      <c r="A23127" t="s">
        <v>23127</v>
      </c>
      <c r="B23127">
        <v>205</v>
      </c>
      <c r="C23127">
        <f t="shared" si="361"/>
        <v>128.23228549804551</v>
      </c>
    </row>
    <row r="23128" spans="1:3" x14ac:dyDescent="0.45">
      <c r="A23128" t="s">
        <v>23128</v>
      </c>
      <c r="B23128">
        <v>205</v>
      </c>
      <c r="C23128">
        <f t="shared" si="361"/>
        <v>128.23228549804551</v>
      </c>
    </row>
    <row r="23129" spans="1:3" x14ac:dyDescent="0.45">
      <c r="A23129" t="s">
        <v>23129</v>
      </c>
      <c r="B23129">
        <v>205</v>
      </c>
      <c r="C23129">
        <f t="shared" si="361"/>
        <v>128.23228549804551</v>
      </c>
    </row>
    <row r="23130" spans="1:3" x14ac:dyDescent="0.45">
      <c r="A23130" t="s">
        <v>23130</v>
      </c>
      <c r="B23130">
        <v>205</v>
      </c>
      <c r="C23130">
        <f t="shared" si="361"/>
        <v>128.23228549804551</v>
      </c>
    </row>
    <row r="23131" spans="1:3" x14ac:dyDescent="0.45">
      <c r="A23131" t="s">
        <v>23131</v>
      </c>
      <c r="B23131">
        <v>205</v>
      </c>
      <c r="C23131">
        <f t="shared" si="361"/>
        <v>128.23228549804551</v>
      </c>
    </row>
    <row r="23132" spans="1:3" x14ac:dyDescent="0.45">
      <c r="A23132" t="s">
        <v>23132</v>
      </c>
      <c r="B23132">
        <v>205</v>
      </c>
      <c r="C23132">
        <f t="shared" si="361"/>
        <v>128.23228549804551</v>
      </c>
    </row>
    <row r="23133" spans="1:3" x14ac:dyDescent="0.45">
      <c r="A23133" t="s">
        <v>23133</v>
      </c>
      <c r="B23133">
        <v>205</v>
      </c>
      <c r="C23133">
        <f t="shared" si="361"/>
        <v>128.23228549804551</v>
      </c>
    </row>
    <row r="23134" spans="1:3" x14ac:dyDescent="0.45">
      <c r="A23134" t="s">
        <v>23134</v>
      </c>
      <c r="B23134">
        <v>205</v>
      </c>
      <c r="C23134">
        <f t="shared" si="361"/>
        <v>128.23228549804551</v>
      </c>
    </row>
    <row r="23135" spans="1:3" x14ac:dyDescent="0.45">
      <c r="A23135" t="s">
        <v>23135</v>
      </c>
      <c r="B23135">
        <v>205</v>
      </c>
      <c r="C23135">
        <f t="shared" si="361"/>
        <v>128.23228549804551</v>
      </c>
    </row>
    <row r="23136" spans="1:3" x14ac:dyDescent="0.45">
      <c r="A23136" t="s">
        <v>23136</v>
      </c>
      <c r="B23136">
        <v>205</v>
      </c>
      <c r="C23136">
        <f t="shared" si="361"/>
        <v>128.23228549804551</v>
      </c>
    </row>
    <row r="23137" spans="1:3" x14ac:dyDescent="0.45">
      <c r="A23137" t="s">
        <v>23137</v>
      </c>
      <c r="B23137">
        <v>205</v>
      </c>
      <c r="C23137">
        <f t="shared" si="361"/>
        <v>128.23228549804551</v>
      </c>
    </row>
    <row r="23138" spans="1:3" x14ac:dyDescent="0.45">
      <c r="A23138" t="s">
        <v>23138</v>
      </c>
      <c r="B23138">
        <v>205</v>
      </c>
      <c r="C23138">
        <f t="shared" si="361"/>
        <v>128.23228549804551</v>
      </c>
    </row>
    <row r="23139" spans="1:3" x14ac:dyDescent="0.45">
      <c r="A23139" t="s">
        <v>23139</v>
      </c>
      <c r="B23139">
        <v>205</v>
      </c>
      <c r="C23139">
        <f t="shared" si="361"/>
        <v>128.23228549804551</v>
      </c>
    </row>
    <row r="23140" spans="1:3" x14ac:dyDescent="0.45">
      <c r="A23140" t="s">
        <v>23140</v>
      </c>
      <c r="B23140">
        <v>205</v>
      </c>
      <c r="C23140">
        <f t="shared" si="361"/>
        <v>128.23228549804551</v>
      </c>
    </row>
    <row r="23141" spans="1:3" x14ac:dyDescent="0.45">
      <c r="A23141" t="s">
        <v>23141</v>
      </c>
      <c r="B23141">
        <v>205</v>
      </c>
      <c r="C23141">
        <f t="shared" si="361"/>
        <v>128.23228549804551</v>
      </c>
    </row>
    <row r="23142" spans="1:3" x14ac:dyDescent="0.45">
      <c r="A23142" t="s">
        <v>23142</v>
      </c>
      <c r="B23142">
        <v>205</v>
      </c>
      <c r="C23142">
        <f t="shared" si="361"/>
        <v>128.23228549804551</v>
      </c>
    </row>
    <row r="23143" spans="1:3" x14ac:dyDescent="0.45">
      <c r="A23143" t="s">
        <v>23143</v>
      </c>
      <c r="B23143">
        <v>205</v>
      </c>
      <c r="C23143">
        <f t="shared" si="361"/>
        <v>128.23228549804551</v>
      </c>
    </row>
    <row r="23144" spans="1:3" x14ac:dyDescent="0.45">
      <c r="A23144" t="s">
        <v>23144</v>
      </c>
      <c r="B23144">
        <v>205</v>
      </c>
      <c r="C23144">
        <f t="shared" si="361"/>
        <v>128.23228549804551</v>
      </c>
    </row>
    <row r="23145" spans="1:3" x14ac:dyDescent="0.45">
      <c r="A23145" t="s">
        <v>23145</v>
      </c>
      <c r="B23145">
        <v>205</v>
      </c>
      <c r="C23145">
        <f t="shared" si="361"/>
        <v>128.23228549804551</v>
      </c>
    </row>
    <row r="23146" spans="1:3" x14ac:dyDescent="0.45">
      <c r="A23146" t="s">
        <v>23146</v>
      </c>
      <c r="B23146">
        <v>205</v>
      </c>
      <c r="C23146">
        <f t="shared" si="361"/>
        <v>128.23228549804551</v>
      </c>
    </row>
    <row r="23147" spans="1:3" x14ac:dyDescent="0.45">
      <c r="A23147" t="s">
        <v>23147</v>
      </c>
      <c r="B23147">
        <v>205</v>
      </c>
      <c r="C23147">
        <f t="shared" si="361"/>
        <v>128.23228549804551</v>
      </c>
    </row>
    <row r="23148" spans="1:3" x14ac:dyDescent="0.45">
      <c r="A23148" t="s">
        <v>23148</v>
      </c>
      <c r="B23148">
        <v>205</v>
      </c>
      <c r="C23148">
        <f t="shared" si="361"/>
        <v>128.23228549804551</v>
      </c>
    </row>
    <row r="23149" spans="1:3" x14ac:dyDescent="0.45">
      <c r="A23149" t="s">
        <v>23149</v>
      </c>
      <c r="B23149">
        <v>205</v>
      </c>
      <c r="C23149">
        <f t="shared" si="361"/>
        <v>128.23228549804551</v>
      </c>
    </row>
    <row r="23150" spans="1:3" x14ac:dyDescent="0.45">
      <c r="A23150" t="s">
        <v>23150</v>
      </c>
      <c r="B23150">
        <v>205</v>
      </c>
      <c r="C23150">
        <f t="shared" si="361"/>
        <v>128.23228549804551</v>
      </c>
    </row>
    <row r="23151" spans="1:3" x14ac:dyDescent="0.45">
      <c r="A23151" t="s">
        <v>23151</v>
      </c>
      <c r="B23151">
        <v>205</v>
      </c>
      <c r="C23151">
        <f t="shared" si="361"/>
        <v>128.23228549804551</v>
      </c>
    </row>
    <row r="23152" spans="1:3" x14ac:dyDescent="0.45">
      <c r="A23152" t="s">
        <v>23152</v>
      </c>
      <c r="B23152">
        <v>205</v>
      </c>
      <c r="C23152">
        <f t="shared" si="361"/>
        <v>128.23228549804551</v>
      </c>
    </row>
    <row r="23153" spans="1:3" x14ac:dyDescent="0.45">
      <c r="A23153" t="s">
        <v>23153</v>
      </c>
      <c r="B23153">
        <v>205</v>
      </c>
      <c r="C23153">
        <f t="shared" si="361"/>
        <v>128.23228549804551</v>
      </c>
    </row>
    <row r="23154" spans="1:3" x14ac:dyDescent="0.45">
      <c r="A23154" t="s">
        <v>23154</v>
      </c>
      <c r="B23154">
        <v>205</v>
      </c>
      <c r="C23154">
        <f t="shared" si="361"/>
        <v>128.23228549804551</v>
      </c>
    </row>
    <row r="23155" spans="1:3" x14ac:dyDescent="0.45">
      <c r="A23155" t="s">
        <v>23155</v>
      </c>
      <c r="B23155">
        <v>205</v>
      </c>
      <c r="C23155">
        <f t="shared" si="361"/>
        <v>128.23228549804551</v>
      </c>
    </row>
    <row r="23156" spans="1:3" x14ac:dyDescent="0.45">
      <c r="A23156" t="s">
        <v>23156</v>
      </c>
      <c r="B23156">
        <v>205</v>
      </c>
      <c r="C23156">
        <f t="shared" si="361"/>
        <v>128.23228549804551</v>
      </c>
    </row>
    <row r="23157" spans="1:3" x14ac:dyDescent="0.45">
      <c r="A23157" t="s">
        <v>23157</v>
      </c>
      <c r="B23157">
        <v>205</v>
      </c>
      <c r="C23157">
        <f t="shared" si="361"/>
        <v>128.23228549804551</v>
      </c>
    </row>
    <row r="23158" spans="1:3" x14ac:dyDescent="0.45">
      <c r="A23158" t="s">
        <v>23158</v>
      </c>
      <c r="B23158">
        <v>205</v>
      </c>
      <c r="C23158">
        <f t="shared" si="361"/>
        <v>128.23228549804551</v>
      </c>
    </row>
    <row r="23159" spans="1:3" x14ac:dyDescent="0.45">
      <c r="A23159" t="s">
        <v>23159</v>
      </c>
      <c r="B23159">
        <v>205</v>
      </c>
      <c r="C23159">
        <f t="shared" si="361"/>
        <v>128.23228549804551</v>
      </c>
    </row>
    <row r="23160" spans="1:3" x14ac:dyDescent="0.45">
      <c r="A23160" t="s">
        <v>23160</v>
      </c>
      <c r="B23160">
        <v>205</v>
      </c>
      <c r="C23160">
        <f t="shared" si="361"/>
        <v>128.23228549804551</v>
      </c>
    </row>
    <row r="23161" spans="1:3" x14ac:dyDescent="0.45">
      <c r="A23161" t="s">
        <v>23161</v>
      </c>
      <c r="B23161">
        <v>205</v>
      </c>
      <c r="C23161">
        <f t="shared" si="361"/>
        <v>128.23228549804551</v>
      </c>
    </row>
    <row r="23162" spans="1:3" x14ac:dyDescent="0.45">
      <c r="A23162" t="s">
        <v>23162</v>
      </c>
      <c r="B23162">
        <v>205</v>
      </c>
      <c r="C23162">
        <f t="shared" si="361"/>
        <v>128.23228549804551</v>
      </c>
    </row>
    <row r="23163" spans="1:3" x14ac:dyDescent="0.45">
      <c r="A23163" t="s">
        <v>23163</v>
      </c>
      <c r="B23163">
        <v>205</v>
      </c>
      <c r="C23163">
        <f t="shared" si="361"/>
        <v>128.23228549804551</v>
      </c>
    </row>
    <row r="23164" spans="1:3" x14ac:dyDescent="0.45">
      <c r="A23164" t="s">
        <v>23164</v>
      </c>
      <c r="B23164">
        <v>205</v>
      </c>
      <c r="C23164">
        <f t="shared" si="361"/>
        <v>128.23228549804551</v>
      </c>
    </row>
    <row r="23165" spans="1:3" x14ac:dyDescent="0.45">
      <c r="A23165" t="s">
        <v>23165</v>
      </c>
      <c r="B23165">
        <v>205</v>
      </c>
      <c r="C23165">
        <f t="shared" si="361"/>
        <v>128.23228549804551</v>
      </c>
    </row>
    <row r="23166" spans="1:3" x14ac:dyDescent="0.45">
      <c r="A23166" t="s">
        <v>23166</v>
      </c>
      <c r="B23166">
        <v>205</v>
      </c>
      <c r="C23166">
        <f t="shared" si="361"/>
        <v>128.23228549804551</v>
      </c>
    </row>
    <row r="23167" spans="1:3" x14ac:dyDescent="0.45">
      <c r="A23167" t="s">
        <v>23167</v>
      </c>
      <c r="B23167">
        <v>205</v>
      </c>
      <c r="C23167">
        <f t="shared" si="361"/>
        <v>128.23228549804551</v>
      </c>
    </row>
    <row r="23168" spans="1:3" x14ac:dyDescent="0.45">
      <c r="A23168" t="s">
        <v>23168</v>
      </c>
      <c r="B23168">
        <v>205</v>
      </c>
      <c r="C23168">
        <f t="shared" si="361"/>
        <v>128.23228549804551</v>
      </c>
    </row>
    <row r="23169" spans="1:3" x14ac:dyDescent="0.45">
      <c r="A23169" t="s">
        <v>23169</v>
      </c>
      <c r="B23169">
        <v>205</v>
      </c>
      <c r="C23169">
        <f t="shared" si="361"/>
        <v>128.23228549804551</v>
      </c>
    </row>
    <row r="23170" spans="1:3" x14ac:dyDescent="0.45">
      <c r="A23170" t="s">
        <v>23170</v>
      </c>
      <c r="B23170">
        <v>205</v>
      </c>
      <c r="C23170">
        <f t="shared" si="361"/>
        <v>128.23228549804551</v>
      </c>
    </row>
    <row r="23171" spans="1:3" x14ac:dyDescent="0.45">
      <c r="A23171" t="s">
        <v>23171</v>
      </c>
      <c r="B23171">
        <v>205</v>
      </c>
      <c r="C23171">
        <f t="shared" ref="C23171:C23234" si="362" xml:space="preserve"> (B23171/F$2) *(E$2 - G$2)</f>
        <v>128.23228549804551</v>
      </c>
    </row>
    <row r="23172" spans="1:3" x14ac:dyDescent="0.45">
      <c r="A23172" t="s">
        <v>23172</v>
      </c>
      <c r="B23172">
        <v>205</v>
      </c>
      <c r="C23172">
        <f t="shared" si="362"/>
        <v>128.23228549804551</v>
      </c>
    </row>
    <row r="23173" spans="1:3" x14ac:dyDescent="0.45">
      <c r="A23173" t="s">
        <v>23173</v>
      </c>
      <c r="B23173">
        <v>205</v>
      </c>
      <c r="C23173">
        <f t="shared" si="362"/>
        <v>128.23228549804551</v>
      </c>
    </row>
    <row r="23174" spans="1:3" x14ac:dyDescent="0.45">
      <c r="A23174" t="s">
        <v>23174</v>
      </c>
      <c r="B23174">
        <v>205</v>
      </c>
      <c r="C23174">
        <f t="shared" si="362"/>
        <v>128.23228549804551</v>
      </c>
    </row>
    <row r="23175" spans="1:3" x14ac:dyDescent="0.45">
      <c r="A23175" t="s">
        <v>23175</v>
      </c>
      <c r="B23175">
        <v>205</v>
      </c>
      <c r="C23175">
        <f t="shared" si="362"/>
        <v>128.23228549804551</v>
      </c>
    </row>
    <row r="23176" spans="1:3" x14ac:dyDescent="0.45">
      <c r="A23176" t="s">
        <v>23176</v>
      </c>
      <c r="B23176">
        <v>205</v>
      </c>
      <c r="C23176">
        <f t="shared" si="362"/>
        <v>128.23228549804551</v>
      </c>
    </row>
    <row r="23177" spans="1:3" x14ac:dyDescent="0.45">
      <c r="A23177" t="s">
        <v>23177</v>
      </c>
      <c r="B23177">
        <v>205</v>
      </c>
      <c r="C23177">
        <f t="shared" si="362"/>
        <v>128.23228549804551</v>
      </c>
    </row>
    <row r="23178" spans="1:3" x14ac:dyDescent="0.45">
      <c r="A23178" t="s">
        <v>23178</v>
      </c>
      <c r="B23178">
        <v>205</v>
      </c>
      <c r="C23178">
        <f t="shared" si="362"/>
        <v>128.23228549804551</v>
      </c>
    </row>
    <row r="23179" spans="1:3" x14ac:dyDescent="0.45">
      <c r="A23179" t="s">
        <v>23179</v>
      </c>
      <c r="B23179">
        <v>205</v>
      </c>
      <c r="C23179">
        <f t="shared" si="362"/>
        <v>128.23228549804551</v>
      </c>
    </row>
    <row r="23180" spans="1:3" x14ac:dyDescent="0.45">
      <c r="A23180" t="s">
        <v>23180</v>
      </c>
      <c r="B23180">
        <v>205</v>
      </c>
      <c r="C23180">
        <f t="shared" si="362"/>
        <v>128.23228549804551</v>
      </c>
    </row>
    <row r="23181" spans="1:3" x14ac:dyDescent="0.45">
      <c r="A23181" t="s">
        <v>23181</v>
      </c>
      <c r="B23181">
        <v>205</v>
      </c>
      <c r="C23181">
        <f t="shared" si="362"/>
        <v>128.23228549804551</v>
      </c>
    </row>
    <row r="23182" spans="1:3" x14ac:dyDescent="0.45">
      <c r="A23182" t="s">
        <v>23182</v>
      </c>
      <c r="B23182">
        <v>205</v>
      </c>
      <c r="C23182">
        <f t="shared" si="362"/>
        <v>128.23228549804551</v>
      </c>
    </row>
    <row r="23183" spans="1:3" x14ac:dyDescent="0.45">
      <c r="A23183" t="s">
        <v>23183</v>
      </c>
      <c r="B23183">
        <v>205</v>
      </c>
      <c r="C23183">
        <f t="shared" si="362"/>
        <v>128.23228549804551</v>
      </c>
    </row>
    <row r="23184" spans="1:3" x14ac:dyDescent="0.45">
      <c r="A23184" t="s">
        <v>23184</v>
      </c>
      <c r="B23184">
        <v>205</v>
      </c>
      <c r="C23184">
        <f t="shared" si="362"/>
        <v>128.23228549804551</v>
      </c>
    </row>
    <row r="23185" spans="1:3" x14ac:dyDescent="0.45">
      <c r="A23185" t="s">
        <v>23185</v>
      </c>
      <c r="B23185">
        <v>205</v>
      </c>
      <c r="C23185">
        <f t="shared" si="362"/>
        <v>128.23228549804551</v>
      </c>
    </row>
    <row r="23186" spans="1:3" x14ac:dyDescent="0.45">
      <c r="A23186" t="s">
        <v>23186</v>
      </c>
      <c r="B23186">
        <v>205</v>
      </c>
      <c r="C23186">
        <f t="shared" si="362"/>
        <v>128.23228549804551</v>
      </c>
    </row>
    <row r="23187" spans="1:3" x14ac:dyDescent="0.45">
      <c r="A23187" t="s">
        <v>23187</v>
      </c>
      <c r="B23187">
        <v>205</v>
      </c>
      <c r="C23187">
        <f t="shared" si="362"/>
        <v>128.23228549804551</v>
      </c>
    </row>
    <row r="23188" spans="1:3" x14ac:dyDescent="0.45">
      <c r="A23188" t="s">
        <v>23188</v>
      </c>
      <c r="B23188">
        <v>205</v>
      </c>
      <c r="C23188">
        <f t="shared" si="362"/>
        <v>128.23228549804551</v>
      </c>
    </row>
    <row r="23189" spans="1:3" x14ac:dyDescent="0.45">
      <c r="A23189" t="s">
        <v>23189</v>
      </c>
      <c r="B23189">
        <v>205</v>
      </c>
      <c r="C23189">
        <f t="shared" si="362"/>
        <v>128.23228549804551</v>
      </c>
    </row>
    <row r="23190" spans="1:3" x14ac:dyDescent="0.45">
      <c r="A23190" t="s">
        <v>23190</v>
      </c>
      <c r="B23190">
        <v>205</v>
      </c>
      <c r="C23190">
        <f t="shared" si="362"/>
        <v>128.23228549804551</v>
      </c>
    </row>
    <row r="23191" spans="1:3" x14ac:dyDescent="0.45">
      <c r="A23191" t="s">
        <v>23191</v>
      </c>
      <c r="B23191">
        <v>205</v>
      </c>
      <c r="C23191">
        <f t="shared" si="362"/>
        <v>128.23228549804551</v>
      </c>
    </row>
    <row r="23192" spans="1:3" x14ac:dyDescent="0.45">
      <c r="A23192" t="s">
        <v>23192</v>
      </c>
      <c r="B23192">
        <v>205</v>
      </c>
      <c r="C23192">
        <f t="shared" si="362"/>
        <v>128.23228549804551</v>
      </c>
    </row>
    <row r="23193" spans="1:3" x14ac:dyDescent="0.45">
      <c r="A23193" t="s">
        <v>23193</v>
      </c>
      <c r="B23193">
        <v>205</v>
      </c>
      <c r="C23193">
        <f t="shared" si="362"/>
        <v>128.23228549804551</v>
      </c>
    </row>
    <row r="23194" spans="1:3" x14ac:dyDescent="0.45">
      <c r="A23194" t="s">
        <v>23194</v>
      </c>
      <c r="B23194">
        <v>205</v>
      </c>
      <c r="C23194">
        <f t="shared" si="362"/>
        <v>128.23228549804551</v>
      </c>
    </row>
    <row r="23195" spans="1:3" x14ac:dyDescent="0.45">
      <c r="A23195" t="s">
        <v>23195</v>
      </c>
      <c r="B23195">
        <v>205</v>
      </c>
      <c r="C23195">
        <f t="shared" si="362"/>
        <v>128.23228549804551</v>
      </c>
    </row>
    <row r="23196" spans="1:3" x14ac:dyDescent="0.45">
      <c r="A23196" t="s">
        <v>23196</v>
      </c>
      <c r="B23196">
        <v>205</v>
      </c>
      <c r="C23196">
        <f t="shared" si="362"/>
        <v>128.23228549804551</v>
      </c>
    </row>
    <row r="23197" spans="1:3" x14ac:dyDescent="0.45">
      <c r="A23197" t="s">
        <v>23197</v>
      </c>
      <c r="B23197">
        <v>205</v>
      </c>
      <c r="C23197">
        <f t="shared" si="362"/>
        <v>128.23228549804551</v>
      </c>
    </row>
    <row r="23198" spans="1:3" x14ac:dyDescent="0.45">
      <c r="A23198" t="s">
        <v>23198</v>
      </c>
      <c r="B23198">
        <v>205</v>
      </c>
      <c r="C23198">
        <f t="shared" si="362"/>
        <v>128.23228549804551</v>
      </c>
    </row>
    <row r="23199" spans="1:3" x14ac:dyDescent="0.45">
      <c r="A23199" t="s">
        <v>23199</v>
      </c>
      <c r="B23199">
        <v>205</v>
      </c>
      <c r="C23199">
        <f t="shared" si="362"/>
        <v>128.23228549804551</v>
      </c>
    </row>
    <row r="23200" spans="1:3" x14ac:dyDescent="0.45">
      <c r="A23200" t="s">
        <v>23200</v>
      </c>
      <c r="B23200">
        <v>205</v>
      </c>
      <c r="C23200">
        <f t="shared" si="362"/>
        <v>128.23228549804551</v>
      </c>
    </row>
    <row r="23201" spans="1:3" x14ac:dyDescent="0.45">
      <c r="A23201" t="s">
        <v>23201</v>
      </c>
      <c r="B23201">
        <v>205</v>
      </c>
      <c r="C23201">
        <f t="shared" si="362"/>
        <v>128.23228549804551</v>
      </c>
    </row>
    <row r="23202" spans="1:3" x14ac:dyDescent="0.45">
      <c r="A23202" t="s">
        <v>23202</v>
      </c>
      <c r="B23202">
        <v>205</v>
      </c>
      <c r="C23202">
        <f t="shared" si="362"/>
        <v>128.23228549804551</v>
      </c>
    </row>
    <row r="23203" spans="1:3" x14ac:dyDescent="0.45">
      <c r="A23203" t="s">
        <v>23203</v>
      </c>
      <c r="B23203">
        <v>205</v>
      </c>
      <c r="C23203">
        <f t="shared" si="362"/>
        <v>128.23228549804551</v>
      </c>
    </row>
    <row r="23204" spans="1:3" x14ac:dyDescent="0.45">
      <c r="A23204" t="s">
        <v>23204</v>
      </c>
      <c r="B23204">
        <v>205</v>
      </c>
      <c r="C23204">
        <f t="shared" si="362"/>
        <v>128.23228549804551</v>
      </c>
    </row>
    <row r="23205" spans="1:3" x14ac:dyDescent="0.45">
      <c r="A23205" t="s">
        <v>23205</v>
      </c>
      <c r="B23205">
        <v>205</v>
      </c>
      <c r="C23205">
        <f t="shared" si="362"/>
        <v>128.23228549804551</v>
      </c>
    </row>
    <row r="23206" spans="1:3" x14ac:dyDescent="0.45">
      <c r="A23206" t="s">
        <v>23206</v>
      </c>
      <c r="B23206">
        <v>205</v>
      </c>
      <c r="C23206">
        <f t="shared" si="362"/>
        <v>128.23228549804551</v>
      </c>
    </row>
    <row r="23207" spans="1:3" x14ac:dyDescent="0.45">
      <c r="A23207" t="s">
        <v>23207</v>
      </c>
      <c r="B23207">
        <v>205</v>
      </c>
      <c r="C23207">
        <f t="shared" si="362"/>
        <v>128.23228549804551</v>
      </c>
    </row>
    <row r="23208" spans="1:3" x14ac:dyDescent="0.45">
      <c r="A23208" t="s">
        <v>23208</v>
      </c>
      <c r="B23208">
        <v>205</v>
      </c>
      <c r="C23208">
        <f t="shared" si="362"/>
        <v>128.23228549804551</v>
      </c>
    </row>
    <row r="23209" spans="1:3" x14ac:dyDescent="0.45">
      <c r="A23209" t="s">
        <v>23209</v>
      </c>
      <c r="B23209">
        <v>205</v>
      </c>
      <c r="C23209">
        <f t="shared" si="362"/>
        <v>128.23228549804551</v>
      </c>
    </row>
    <row r="23210" spans="1:3" x14ac:dyDescent="0.45">
      <c r="A23210" t="s">
        <v>23210</v>
      </c>
      <c r="B23210">
        <v>205</v>
      </c>
      <c r="C23210">
        <f t="shared" si="362"/>
        <v>128.23228549804551</v>
      </c>
    </row>
    <row r="23211" spans="1:3" x14ac:dyDescent="0.45">
      <c r="A23211" t="s">
        <v>23211</v>
      </c>
      <c r="B23211">
        <v>205</v>
      </c>
      <c r="C23211">
        <f t="shared" si="362"/>
        <v>128.23228549804551</v>
      </c>
    </row>
    <row r="23212" spans="1:3" x14ac:dyDescent="0.45">
      <c r="A23212" t="s">
        <v>23212</v>
      </c>
      <c r="B23212">
        <v>205</v>
      </c>
      <c r="C23212">
        <f t="shared" si="362"/>
        <v>128.23228549804551</v>
      </c>
    </row>
    <row r="23213" spans="1:3" x14ac:dyDescent="0.45">
      <c r="A23213" t="s">
        <v>23213</v>
      </c>
      <c r="B23213">
        <v>205</v>
      </c>
      <c r="C23213">
        <f t="shared" si="362"/>
        <v>128.23228549804551</v>
      </c>
    </row>
    <row r="23214" spans="1:3" x14ac:dyDescent="0.45">
      <c r="A23214" t="s">
        <v>23214</v>
      </c>
      <c r="B23214">
        <v>205</v>
      </c>
      <c r="C23214">
        <f t="shared" si="362"/>
        <v>128.23228549804551</v>
      </c>
    </row>
    <row r="23215" spans="1:3" x14ac:dyDescent="0.45">
      <c r="A23215" t="s">
        <v>23215</v>
      </c>
      <c r="B23215">
        <v>205</v>
      </c>
      <c r="C23215">
        <f t="shared" si="362"/>
        <v>128.23228549804551</v>
      </c>
    </row>
    <row r="23216" spans="1:3" x14ac:dyDescent="0.45">
      <c r="A23216" t="s">
        <v>23216</v>
      </c>
      <c r="B23216">
        <v>205</v>
      </c>
      <c r="C23216">
        <f t="shared" si="362"/>
        <v>128.23228549804551</v>
      </c>
    </row>
    <row r="23217" spans="1:3" x14ac:dyDescent="0.45">
      <c r="A23217" t="s">
        <v>23217</v>
      </c>
      <c r="B23217">
        <v>205</v>
      </c>
      <c r="C23217">
        <f t="shared" si="362"/>
        <v>128.23228549804551</v>
      </c>
    </row>
    <row r="23218" spans="1:3" x14ac:dyDescent="0.45">
      <c r="A23218" t="s">
        <v>23218</v>
      </c>
      <c r="B23218">
        <v>205</v>
      </c>
      <c r="C23218">
        <f t="shared" si="362"/>
        <v>128.23228549804551</v>
      </c>
    </row>
    <row r="23219" spans="1:3" x14ac:dyDescent="0.45">
      <c r="A23219" t="s">
        <v>23219</v>
      </c>
      <c r="B23219">
        <v>205</v>
      </c>
      <c r="C23219">
        <f t="shared" si="362"/>
        <v>128.23228549804551</v>
      </c>
    </row>
    <row r="23220" spans="1:3" x14ac:dyDescent="0.45">
      <c r="A23220" t="s">
        <v>23220</v>
      </c>
      <c r="B23220">
        <v>205</v>
      </c>
      <c r="C23220">
        <f t="shared" si="362"/>
        <v>128.23228549804551</v>
      </c>
    </row>
    <row r="23221" spans="1:3" x14ac:dyDescent="0.45">
      <c r="A23221" t="s">
        <v>23221</v>
      </c>
      <c r="B23221">
        <v>205</v>
      </c>
      <c r="C23221">
        <f t="shared" si="362"/>
        <v>128.23228549804551</v>
      </c>
    </row>
    <row r="23222" spans="1:3" x14ac:dyDescent="0.45">
      <c r="A23222" t="s">
        <v>23222</v>
      </c>
      <c r="B23222">
        <v>205</v>
      </c>
      <c r="C23222">
        <f t="shared" si="362"/>
        <v>128.23228549804551</v>
      </c>
    </row>
    <row r="23223" spans="1:3" x14ac:dyDescent="0.45">
      <c r="A23223" t="s">
        <v>23223</v>
      </c>
      <c r="B23223">
        <v>205</v>
      </c>
      <c r="C23223">
        <f t="shared" si="362"/>
        <v>128.23228549804551</v>
      </c>
    </row>
    <row r="23224" spans="1:3" x14ac:dyDescent="0.45">
      <c r="A23224" t="s">
        <v>23224</v>
      </c>
      <c r="B23224">
        <v>205</v>
      </c>
      <c r="C23224">
        <f t="shared" si="362"/>
        <v>128.23228549804551</v>
      </c>
    </row>
    <row r="23225" spans="1:3" x14ac:dyDescent="0.45">
      <c r="A23225" t="s">
        <v>23225</v>
      </c>
      <c r="B23225">
        <v>205</v>
      </c>
      <c r="C23225">
        <f t="shared" si="362"/>
        <v>128.23228549804551</v>
      </c>
    </row>
    <row r="23226" spans="1:3" x14ac:dyDescent="0.45">
      <c r="A23226" t="s">
        <v>23226</v>
      </c>
      <c r="B23226">
        <v>205</v>
      </c>
      <c r="C23226">
        <f t="shared" si="362"/>
        <v>128.23228549804551</v>
      </c>
    </row>
    <row r="23227" spans="1:3" x14ac:dyDescent="0.45">
      <c r="A23227" t="s">
        <v>23227</v>
      </c>
      <c r="B23227">
        <v>205</v>
      </c>
      <c r="C23227">
        <f t="shared" si="362"/>
        <v>128.23228549804551</v>
      </c>
    </row>
    <row r="23228" spans="1:3" x14ac:dyDescent="0.45">
      <c r="A23228" t="s">
        <v>23228</v>
      </c>
      <c r="B23228">
        <v>205</v>
      </c>
      <c r="C23228">
        <f t="shared" si="362"/>
        <v>128.23228549804551</v>
      </c>
    </row>
    <row r="23229" spans="1:3" x14ac:dyDescent="0.45">
      <c r="A23229" t="s">
        <v>23229</v>
      </c>
      <c r="B23229">
        <v>205</v>
      </c>
      <c r="C23229">
        <f t="shared" si="362"/>
        <v>128.23228549804551</v>
      </c>
    </row>
    <row r="23230" spans="1:3" x14ac:dyDescent="0.45">
      <c r="A23230" t="s">
        <v>23230</v>
      </c>
      <c r="B23230">
        <v>205</v>
      </c>
      <c r="C23230">
        <f t="shared" si="362"/>
        <v>128.23228549804551</v>
      </c>
    </row>
    <row r="23231" spans="1:3" x14ac:dyDescent="0.45">
      <c r="A23231" t="s">
        <v>23231</v>
      </c>
      <c r="B23231">
        <v>205</v>
      </c>
      <c r="C23231">
        <f t="shared" si="362"/>
        <v>128.23228549804551</v>
      </c>
    </row>
    <row r="23232" spans="1:3" x14ac:dyDescent="0.45">
      <c r="A23232" t="s">
        <v>23232</v>
      </c>
      <c r="B23232">
        <v>205</v>
      </c>
      <c r="C23232">
        <f t="shared" si="362"/>
        <v>128.23228549804551</v>
      </c>
    </row>
    <row r="23233" spans="1:3" x14ac:dyDescent="0.45">
      <c r="A23233" t="s">
        <v>23233</v>
      </c>
      <c r="B23233">
        <v>205</v>
      </c>
      <c r="C23233">
        <f t="shared" si="362"/>
        <v>128.23228549804551</v>
      </c>
    </row>
    <row r="23234" spans="1:3" x14ac:dyDescent="0.45">
      <c r="A23234" t="s">
        <v>23234</v>
      </c>
      <c r="B23234">
        <v>205</v>
      </c>
      <c r="C23234">
        <f t="shared" si="362"/>
        <v>128.23228549804551</v>
      </c>
    </row>
    <row r="23235" spans="1:3" x14ac:dyDescent="0.45">
      <c r="A23235" t="s">
        <v>23235</v>
      </c>
      <c r="B23235">
        <v>205</v>
      </c>
      <c r="C23235">
        <f t="shared" ref="C23235:C23298" si="363" xml:space="preserve"> (B23235/F$2) *(E$2 - G$2)</f>
        <v>128.23228549804551</v>
      </c>
    </row>
    <row r="23236" spans="1:3" x14ac:dyDescent="0.45">
      <c r="A23236" t="s">
        <v>23236</v>
      </c>
      <c r="B23236">
        <v>205</v>
      </c>
      <c r="C23236">
        <f t="shared" si="363"/>
        <v>128.23228549804551</v>
      </c>
    </row>
    <row r="23237" spans="1:3" x14ac:dyDescent="0.45">
      <c r="A23237" t="s">
        <v>23237</v>
      </c>
      <c r="B23237">
        <v>205</v>
      </c>
      <c r="C23237">
        <f t="shared" si="363"/>
        <v>128.23228549804551</v>
      </c>
    </row>
    <row r="23238" spans="1:3" x14ac:dyDescent="0.45">
      <c r="A23238" t="s">
        <v>23238</v>
      </c>
      <c r="B23238">
        <v>205</v>
      </c>
      <c r="C23238">
        <f t="shared" si="363"/>
        <v>128.23228549804551</v>
      </c>
    </row>
    <row r="23239" spans="1:3" x14ac:dyDescent="0.45">
      <c r="A23239" t="s">
        <v>23239</v>
      </c>
      <c r="B23239">
        <v>205</v>
      </c>
      <c r="C23239">
        <f t="shared" si="363"/>
        <v>128.23228549804551</v>
      </c>
    </row>
    <row r="23240" spans="1:3" x14ac:dyDescent="0.45">
      <c r="A23240" t="s">
        <v>23240</v>
      </c>
      <c r="B23240">
        <v>205</v>
      </c>
      <c r="C23240">
        <f t="shared" si="363"/>
        <v>128.23228549804551</v>
      </c>
    </row>
    <row r="23241" spans="1:3" x14ac:dyDescent="0.45">
      <c r="A23241" t="s">
        <v>23241</v>
      </c>
      <c r="B23241">
        <v>205</v>
      </c>
      <c r="C23241">
        <f t="shared" si="363"/>
        <v>128.23228549804551</v>
      </c>
    </row>
    <row r="23242" spans="1:3" x14ac:dyDescent="0.45">
      <c r="A23242" t="s">
        <v>23242</v>
      </c>
      <c r="B23242">
        <v>205</v>
      </c>
      <c r="C23242">
        <f t="shared" si="363"/>
        <v>128.23228549804551</v>
      </c>
    </row>
    <row r="23243" spans="1:3" x14ac:dyDescent="0.45">
      <c r="A23243" t="s">
        <v>23243</v>
      </c>
      <c r="B23243">
        <v>205</v>
      </c>
      <c r="C23243">
        <f t="shared" si="363"/>
        <v>128.23228549804551</v>
      </c>
    </row>
    <row r="23244" spans="1:3" x14ac:dyDescent="0.45">
      <c r="A23244" t="s">
        <v>23244</v>
      </c>
      <c r="B23244">
        <v>205</v>
      </c>
      <c r="C23244">
        <f t="shared" si="363"/>
        <v>128.23228549804551</v>
      </c>
    </row>
    <row r="23245" spans="1:3" x14ac:dyDescent="0.45">
      <c r="A23245" t="s">
        <v>23245</v>
      </c>
      <c r="B23245">
        <v>205</v>
      </c>
      <c r="C23245">
        <f t="shared" si="363"/>
        <v>128.23228549804551</v>
      </c>
    </row>
    <row r="23246" spans="1:3" x14ac:dyDescent="0.45">
      <c r="A23246" t="s">
        <v>23246</v>
      </c>
      <c r="B23246">
        <v>205</v>
      </c>
      <c r="C23246">
        <f t="shared" si="363"/>
        <v>128.23228549804551</v>
      </c>
    </row>
    <row r="23247" spans="1:3" x14ac:dyDescent="0.45">
      <c r="A23247" t="s">
        <v>23247</v>
      </c>
      <c r="B23247">
        <v>205</v>
      </c>
      <c r="C23247">
        <f t="shared" si="363"/>
        <v>128.23228549804551</v>
      </c>
    </row>
    <row r="23248" spans="1:3" x14ac:dyDescent="0.45">
      <c r="A23248" t="s">
        <v>23248</v>
      </c>
      <c r="B23248">
        <v>205</v>
      </c>
      <c r="C23248">
        <f t="shared" si="363"/>
        <v>128.23228549804551</v>
      </c>
    </row>
    <row r="23249" spans="1:3" x14ac:dyDescent="0.45">
      <c r="A23249" t="s">
        <v>23249</v>
      </c>
      <c r="B23249">
        <v>205</v>
      </c>
      <c r="C23249">
        <f t="shared" si="363"/>
        <v>128.23228549804551</v>
      </c>
    </row>
    <row r="23250" spans="1:3" x14ac:dyDescent="0.45">
      <c r="A23250" t="s">
        <v>23250</v>
      </c>
      <c r="B23250">
        <v>205</v>
      </c>
      <c r="C23250">
        <f t="shared" si="363"/>
        <v>128.23228549804551</v>
      </c>
    </row>
    <row r="23251" spans="1:3" x14ac:dyDescent="0.45">
      <c r="A23251" t="s">
        <v>23251</v>
      </c>
      <c r="B23251">
        <v>205</v>
      </c>
      <c r="C23251">
        <f t="shared" si="363"/>
        <v>128.23228549804551</v>
      </c>
    </row>
    <row r="23252" spans="1:3" x14ac:dyDescent="0.45">
      <c r="A23252" t="s">
        <v>23252</v>
      </c>
      <c r="B23252">
        <v>205</v>
      </c>
      <c r="C23252">
        <f t="shared" si="363"/>
        <v>128.23228549804551</v>
      </c>
    </row>
    <row r="23253" spans="1:3" x14ac:dyDescent="0.45">
      <c r="A23253" t="s">
        <v>23253</v>
      </c>
      <c r="B23253">
        <v>205</v>
      </c>
      <c r="C23253">
        <f t="shared" si="363"/>
        <v>128.23228549804551</v>
      </c>
    </row>
    <row r="23254" spans="1:3" x14ac:dyDescent="0.45">
      <c r="A23254" t="s">
        <v>23254</v>
      </c>
      <c r="B23254">
        <v>205</v>
      </c>
      <c r="C23254">
        <f t="shared" si="363"/>
        <v>128.23228549804551</v>
      </c>
    </row>
    <row r="23255" spans="1:3" x14ac:dyDescent="0.45">
      <c r="A23255" t="s">
        <v>23255</v>
      </c>
      <c r="B23255">
        <v>205</v>
      </c>
      <c r="C23255">
        <f t="shared" si="363"/>
        <v>128.23228549804551</v>
      </c>
    </row>
    <row r="23256" spans="1:3" x14ac:dyDescent="0.45">
      <c r="A23256" t="s">
        <v>23256</v>
      </c>
      <c r="B23256">
        <v>205</v>
      </c>
      <c r="C23256">
        <f t="shared" si="363"/>
        <v>128.23228549804551</v>
      </c>
    </row>
    <row r="23257" spans="1:3" x14ac:dyDescent="0.45">
      <c r="A23257" t="s">
        <v>23257</v>
      </c>
      <c r="B23257">
        <v>205</v>
      </c>
      <c r="C23257">
        <f t="shared" si="363"/>
        <v>128.23228549804551</v>
      </c>
    </row>
    <row r="23258" spans="1:3" x14ac:dyDescent="0.45">
      <c r="A23258" t="s">
        <v>23258</v>
      </c>
      <c r="B23258">
        <v>205</v>
      </c>
      <c r="C23258">
        <f t="shared" si="363"/>
        <v>128.23228549804551</v>
      </c>
    </row>
    <row r="23259" spans="1:3" x14ac:dyDescent="0.45">
      <c r="A23259" t="s">
        <v>23259</v>
      </c>
      <c r="B23259">
        <v>205</v>
      </c>
      <c r="C23259">
        <f t="shared" si="363"/>
        <v>128.23228549804551</v>
      </c>
    </row>
    <row r="23260" spans="1:3" x14ac:dyDescent="0.45">
      <c r="A23260" t="s">
        <v>23260</v>
      </c>
      <c r="B23260">
        <v>205</v>
      </c>
      <c r="C23260">
        <f t="shared" si="363"/>
        <v>128.23228549804551</v>
      </c>
    </row>
    <row r="23261" spans="1:3" x14ac:dyDescent="0.45">
      <c r="A23261" t="s">
        <v>23261</v>
      </c>
      <c r="B23261">
        <v>205</v>
      </c>
      <c r="C23261">
        <f t="shared" si="363"/>
        <v>128.23228549804551</v>
      </c>
    </row>
    <row r="23262" spans="1:3" x14ac:dyDescent="0.45">
      <c r="A23262" t="s">
        <v>23262</v>
      </c>
      <c r="B23262">
        <v>205</v>
      </c>
      <c r="C23262">
        <f t="shared" si="363"/>
        <v>128.23228549804551</v>
      </c>
    </row>
    <row r="23263" spans="1:3" x14ac:dyDescent="0.45">
      <c r="A23263" t="s">
        <v>23263</v>
      </c>
      <c r="B23263">
        <v>205</v>
      </c>
      <c r="C23263">
        <f t="shared" si="363"/>
        <v>128.23228549804551</v>
      </c>
    </row>
    <row r="23264" spans="1:3" x14ac:dyDescent="0.45">
      <c r="A23264" t="s">
        <v>23264</v>
      </c>
      <c r="B23264">
        <v>205</v>
      </c>
      <c r="C23264">
        <f t="shared" si="363"/>
        <v>128.23228549804551</v>
      </c>
    </row>
    <row r="23265" spans="1:3" x14ac:dyDescent="0.45">
      <c r="A23265" t="s">
        <v>23265</v>
      </c>
      <c r="B23265">
        <v>205</v>
      </c>
      <c r="C23265">
        <f t="shared" si="363"/>
        <v>128.23228549804551</v>
      </c>
    </row>
    <row r="23266" spans="1:3" x14ac:dyDescent="0.45">
      <c r="A23266" t="s">
        <v>23266</v>
      </c>
      <c r="B23266">
        <v>205</v>
      </c>
      <c r="C23266">
        <f t="shared" si="363"/>
        <v>128.23228549804551</v>
      </c>
    </row>
    <row r="23267" spans="1:3" x14ac:dyDescent="0.45">
      <c r="A23267" t="s">
        <v>23267</v>
      </c>
      <c r="B23267">
        <v>205</v>
      </c>
      <c r="C23267">
        <f t="shared" si="363"/>
        <v>128.23228549804551</v>
      </c>
    </row>
    <row r="23268" spans="1:3" x14ac:dyDescent="0.45">
      <c r="A23268" t="s">
        <v>23268</v>
      </c>
      <c r="B23268">
        <v>205</v>
      </c>
      <c r="C23268">
        <f t="shared" si="363"/>
        <v>128.23228549804551</v>
      </c>
    </row>
    <row r="23269" spans="1:3" x14ac:dyDescent="0.45">
      <c r="A23269" t="s">
        <v>23269</v>
      </c>
      <c r="B23269">
        <v>205</v>
      </c>
      <c r="C23269">
        <f t="shared" si="363"/>
        <v>128.23228549804551</v>
      </c>
    </row>
    <row r="23270" spans="1:3" x14ac:dyDescent="0.45">
      <c r="A23270" t="s">
        <v>23270</v>
      </c>
      <c r="B23270">
        <v>205</v>
      </c>
      <c r="C23270">
        <f t="shared" si="363"/>
        <v>128.23228549804551</v>
      </c>
    </row>
    <row r="23271" spans="1:3" x14ac:dyDescent="0.45">
      <c r="A23271" t="s">
        <v>23271</v>
      </c>
      <c r="B23271">
        <v>205</v>
      </c>
      <c r="C23271">
        <f t="shared" si="363"/>
        <v>128.23228549804551</v>
      </c>
    </row>
    <row r="23272" spans="1:3" x14ac:dyDescent="0.45">
      <c r="A23272" t="s">
        <v>23272</v>
      </c>
      <c r="B23272">
        <v>205</v>
      </c>
      <c r="C23272">
        <f t="shared" si="363"/>
        <v>128.23228549804551</v>
      </c>
    </row>
    <row r="23273" spans="1:3" x14ac:dyDescent="0.45">
      <c r="A23273" t="s">
        <v>23273</v>
      </c>
      <c r="B23273">
        <v>205</v>
      </c>
      <c r="C23273">
        <f t="shared" si="363"/>
        <v>128.23228549804551</v>
      </c>
    </row>
    <row r="23274" spans="1:3" x14ac:dyDescent="0.45">
      <c r="A23274" t="s">
        <v>23274</v>
      </c>
      <c r="B23274">
        <v>205</v>
      </c>
      <c r="C23274">
        <f t="shared" si="363"/>
        <v>128.23228549804551</v>
      </c>
    </row>
    <row r="23275" spans="1:3" x14ac:dyDescent="0.45">
      <c r="A23275" t="s">
        <v>23275</v>
      </c>
      <c r="B23275">
        <v>205</v>
      </c>
      <c r="C23275">
        <f t="shared" si="363"/>
        <v>128.23228549804551</v>
      </c>
    </row>
    <row r="23276" spans="1:3" x14ac:dyDescent="0.45">
      <c r="A23276" t="s">
        <v>23276</v>
      </c>
      <c r="B23276">
        <v>205</v>
      </c>
      <c r="C23276">
        <f t="shared" si="363"/>
        <v>128.23228549804551</v>
      </c>
    </row>
    <row r="23277" spans="1:3" x14ac:dyDescent="0.45">
      <c r="A23277" t="s">
        <v>23277</v>
      </c>
      <c r="B23277">
        <v>205</v>
      </c>
      <c r="C23277">
        <f t="shared" si="363"/>
        <v>128.23228549804551</v>
      </c>
    </row>
    <row r="23278" spans="1:3" x14ac:dyDescent="0.45">
      <c r="A23278" t="s">
        <v>23278</v>
      </c>
      <c r="B23278">
        <v>205</v>
      </c>
      <c r="C23278">
        <f t="shared" si="363"/>
        <v>128.23228549804551</v>
      </c>
    </row>
    <row r="23279" spans="1:3" x14ac:dyDescent="0.45">
      <c r="A23279" t="s">
        <v>23279</v>
      </c>
      <c r="B23279">
        <v>205</v>
      </c>
      <c r="C23279">
        <f t="shared" si="363"/>
        <v>128.23228549804551</v>
      </c>
    </row>
    <row r="23280" spans="1:3" x14ac:dyDescent="0.45">
      <c r="A23280" t="s">
        <v>23280</v>
      </c>
      <c r="B23280">
        <v>205</v>
      </c>
      <c r="C23280">
        <f t="shared" si="363"/>
        <v>128.23228549804551</v>
      </c>
    </row>
    <row r="23281" spans="1:3" x14ac:dyDescent="0.45">
      <c r="A23281" t="s">
        <v>23281</v>
      </c>
      <c r="B23281">
        <v>205</v>
      </c>
      <c r="C23281">
        <f t="shared" si="363"/>
        <v>128.23228549804551</v>
      </c>
    </row>
    <row r="23282" spans="1:3" x14ac:dyDescent="0.45">
      <c r="A23282" t="s">
        <v>23282</v>
      </c>
      <c r="B23282">
        <v>205</v>
      </c>
      <c r="C23282">
        <f t="shared" si="363"/>
        <v>128.23228549804551</v>
      </c>
    </row>
    <row r="23283" spans="1:3" x14ac:dyDescent="0.45">
      <c r="A23283" t="s">
        <v>23283</v>
      </c>
      <c r="B23283">
        <v>205</v>
      </c>
      <c r="C23283">
        <f t="shared" si="363"/>
        <v>128.23228549804551</v>
      </c>
    </row>
    <row r="23284" spans="1:3" x14ac:dyDescent="0.45">
      <c r="A23284" t="s">
        <v>23284</v>
      </c>
      <c r="B23284">
        <v>205</v>
      </c>
      <c r="C23284">
        <f t="shared" si="363"/>
        <v>128.23228549804551</v>
      </c>
    </row>
    <row r="23285" spans="1:3" x14ac:dyDescent="0.45">
      <c r="A23285" t="s">
        <v>23285</v>
      </c>
      <c r="B23285">
        <v>205</v>
      </c>
      <c r="C23285">
        <f t="shared" si="363"/>
        <v>128.23228549804551</v>
      </c>
    </row>
    <row r="23286" spans="1:3" x14ac:dyDescent="0.45">
      <c r="A23286" t="s">
        <v>23286</v>
      </c>
      <c r="B23286">
        <v>205</v>
      </c>
      <c r="C23286">
        <f t="shared" si="363"/>
        <v>128.23228549804551</v>
      </c>
    </row>
    <row r="23287" spans="1:3" x14ac:dyDescent="0.45">
      <c r="A23287" t="s">
        <v>23287</v>
      </c>
      <c r="B23287">
        <v>205</v>
      </c>
      <c r="C23287">
        <f t="shared" si="363"/>
        <v>128.23228549804551</v>
      </c>
    </row>
    <row r="23288" spans="1:3" x14ac:dyDescent="0.45">
      <c r="A23288" t="s">
        <v>23288</v>
      </c>
      <c r="B23288">
        <v>205</v>
      </c>
      <c r="C23288">
        <f t="shared" si="363"/>
        <v>128.23228549804551</v>
      </c>
    </row>
    <row r="23289" spans="1:3" x14ac:dyDescent="0.45">
      <c r="A23289" t="s">
        <v>23289</v>
      </c>
      <c r="B23289">
        <v>205</v>
      </c>
      <c r="C23289">
        <f t="shared" si="363"/>
        <v>128.23228549804551</v>
      </c>
    </row>
    <row r="23290" spans="1:3" x14ac:dyDescent="0.45">
      <c r="A23290" t="s">
        <v>23290</v>
      </c>
      <c r="B23290">
        <v>205</v>
      </c>
      <c r="C23290">
        <f t="shared" si="363"/>
        <v>128.23228549804551</v>
      </c>
    </row>
    <row r="23291" spans="1:3" x14ac:dyDescent="0.45">
      <c r="A23291" t="s">
        <v>23291</v>
      </c>
      <c r="B23291">
        <v>205</v>
      </c>
      <c r="C23291">
        <f t="shared" si="363"/>
        <v>128.23228549804551</v>
      </c>
    </row>
    <row r="23292" spans="1:3" x14ac:dyDescent="0.45">
      <c r="A23292" t="s">
        <v>23292</v>
      </c>
      <c r="B23292">
        <v>205</v>
      </c>
      <c r="C23292">
        <f t="shared" si="363"/>
        <v>128.23228549804551</v>
      </c>
    </row>
    <row r="23293" spans="1:3" x14ac:dyDescent="0.45">
      <c r="A23293" t="s">
        <v>23293</v>
      </c>
      <c r="B23293">
        <v>205</v>
      </c>
      <c r="C23293">
        <f t="shared" si="363"/>
        <v>128.23228549804551</v>
      </c>
    </row>
    <row r="23294" spans="1:3" x14ac:dyDescent="0.45">
      <c r="A23294" t="s">
        <v>23294</v>
      </c>
      <c r="B23294">
        <v>205</v>
      </c>
      <c r="C23294">
        <f t="shared" si="363"/>
        <v>128.23228549804551</v>
      </c>
    </row>
    <row r="23295" spans="1:3" x14ac:dyDescent="0.45">
      <c r="A23295" t="s">
        <v>23295</v>
      </c>
      <c r="B23295">
        <v>205</v>
      </c>
      <c r="C23295">
        <f t="shared" si="363"/>
        <v>128.23228549804551</v>
      </c>
    </row>
    <row r="23296" spans="1:3" x14ac:dyDescent="0.45">
      <c r="A23296" t="s">
        <v>23296</v>
      </c>
      <c r="B23296">
        <v>205</v>
      </c>
      <c r="C23296">
        <f t="shared" si="363"/>
        <v>128.23228549804551</v>
      </c>
    </row>
    <row r="23297" spans="1:3" x14ac:dyDescent="0.45">
      <c r="A23297" t="s">
        <v>23297</v>
      </c>
      <c r="B23297">
        <v>205</v>
      </c>
      <c r="C23297">
        <f t="shared" si="363"/>
        <v>128.23228549804551</v>
      </c>
    </row>
    <row r="23298" spans="1:3" x14ac:dyDescent="0.45">
      <c r="A23298" t="s">
        <v>23298</v>
      </c>
      <c r="B23298">
        <v>205</v>
      </c>
      <c r="C23298">
        <f t="shared" si="363"/>
        <v>128.23228549804551</v>
      </c>
    </row>
    <row r="23299" spans="1:3" x14ac:dyDescent="0.45">
      <c r="A23299" t="s">
        <v>23299</v>
      </c>
      <c r="B23299">
        <v>205</v>
      </c>
      <c r="C23299">
        <f t="shared" ref="C23299:C23362" si="364" xml:space="preserve"> (B23299/F$2) *(E$2 - G$2)</f>
        <v>128.23228549804551</v>
      </c>
    </row>
    <row r="23300" spans="1:3" x14ac:dyDescent="0.45">
      <c r="A23300" t="s">
        <v>23300</v>
      </c>
      <c r="B23300">
        <v>205</v>
      </c>
      <c r="C23300">
        <f t="shared" si="364"/>
        <v>128.23228549804551</v>
      </c>
    </row>
    <row r="23301" spans="1:3" x14ac:dyDescent="0.45">
      <c r="A23301" t="s">
        <v>23301</v>
      </c>
      <c r="B23301">
        <v>205</v>
      </c>
      <c r="C23301">
        <f t="shared" si="364"/>
        <v>128.23228549804551</v>
      </c>
    </row>
    <row r="23302" spans="1:3" x14ac:dyDescent="0.45">
      <c r="A23302" t="s">
        <v>23302</v>
      </c>
      <c r="B23302">
        <v>205</v>
      </c>
      <c r="C23302">
        <f t="shared" si="364"/>
        <v>128.23228549804551</v>
      </c>
    </row>
    <row r="23303" spans="1:3" x14ac:dyDescent="0.45">
      <c r="A23303" t="s">
        <v>23303</v>
      </c>
      <c r="B23303">
        <v>205</v>
      </c>
      <c r="C23303">
        <f t="shared" si="364"/>
        <v>128.23228549804551</v>
      </c>
    </row>
    <row r="23304" spans="1:3" x14ac:dyDescent="0.45">
      <c r="A23304" t="s">
        <v>23304</v>
      </c>
      <c r="B23304">
        <v>205</v>
      </c>
      <c r="C23304">
        <f t="shared" si="364"/>
        <v>128.23228549804551</v>
      </c>
    </row>
    <row r="23305" spans="1:3" x14ac:dyDescent="0.45">
      <c r="A23305" t="s">
        <v>23305</v>
      </c>
      <c r="B23305">
        <v>205</v>
      </c>
      <c r="C23305">
        <f t="shared" si="364"/>
        <v>128.23228549804551</v>
      </c>
    </row>
    <row r="23306" spans="1:3" x14ac:dyDescent="0.45">
      <c r="A23306" t="s">
        <v>23306</v>
      </c>
      <c r="B23306">
        <v>205</v>
      </c>
      <c r="C23306">
        <f t="shared" si="364"/>
        <v>128.23228549804551</v>
      </c>
    </row>
    <row r="23307" spans="1:3" x14ac:dyDescent="0.45">
      <c r="A23307" t="s">
        <v>23307</v>
      </c>
      <c r="B23307">
        <v>205</v>
      </c>
      <c r="C23307">
        <f t="shared" si="364"/>
        <v>128.23228549804551</v>
      </c>
    </row>
    <row r="23308" spans="1:3" x14ac:dyDescent="0.45">
      <c r="A23308" t="s">
        <v>23308</v>
      </c>
      <c r="B23308">
        <v>205</v>
      </c>
      <c r="C23308">
        <f t="shared" si="364"/>
        <v>128.23228549804551</v>
      </c>
    </row>
    <row r="23309" spans="1:3" x14ac:dyDescent="0.45">
      <c r="A23309" t="s">
        <v>23309</v>
      </c>
      <c r="B23309">
        <v>205</v>
      </c>
      <c r="C23309">
        <f t="shared" si="364"/>
        <v>128.23228549804551</v>
      </c>
    </row>
    <row r="23310" spans="1:3" x14ac:dyDescent="0.45">
      <c r="A23310" t="s">
        <v>23310</v>
      </c>
      <c r="B23310">
        <v>205</v>
      </c>
      <c r="C23310">
        <f t="shared" si="364"/>
        <v>128.23228549804551</v>
      </c>
    </row>
    <row r="23311" spans="1:3" x14ac:dyDescent="0.45">
      <c r="A23311" t="s">
        <v>23311</v>
      </c>
      <c r="B23311">
        <v>205</v>
      </c>
      <c r="C23311">
        <f t="shared" si="364"/>
        <v>128.23228549804551</v>
      </c>
    </row>
    <row r="23312" spans="1:3" x14ac:dyDescent="0.45">
      <c r="A23312" t="s">
        <v>23312</v>
      </c>
      <c r="B23312">
        <v>205</v>
      </c>
      <c r="C23312">
        <f t="shared" si="364"/>
        <v>128.23228549804551</v>
      </c>
    </row>
    <row r="23313" spans="1:3" x14ac:dyDescent="0.45">
      <c r="A23313" t="s">
        <v>23313</v>
      </c>
      <c r="B23313">
        <v>205</v>
      </c>
      <c r="C23313">
        <f t="shared" si="364"/>
        <v>128.23228549804551</v>
      </c>
    </row>
    <row r="23314" spans="1:3" x14ac:dyDescent="0.45">
      <c r="A23314" t="s">
        <v>23314</v>
      </c>
      <c r="B23314">
        <v>205</v>
      </c>
      <c r="C23314">
        <f t="shared" si="364"/>
        <v>128.23228549804551</v>
      </c>
    </row>
    <row r="23315" spans="1:3" x14ac:dyDescent="0.45">
      <c r="A23315" t="s">
        <v>23315</v>
      </c>
      <c r="B23315">
        <v>205</v>
      </c>
      <c r="C23315">
        <f t="shared" si="364"/>
        <v>128.23228549804551</v>
      </c>
    </row>
    <row r="23316" spans="1:3" x14ac:dyDescent="0.45">
      <c r="A23316" t="s">
        <v>23316</v>
      </c>
      <c r="B23316">
        <v>205</v>
      </c>
      <c r="C23316">
        <f t="shared" si="364"/>
        <v>128.23228549804551</v>
      </c>
    </row>
    <row r="23317" spans="1:3" x14ac:dyDescent="0.45">
      <c r="A23317" t="s">
        <v>23317</v>
      </c>
      <c r="B23317">
        <v>205</v>
      </c>
      <c r="C23317">
        <f t="shared" si="364"/>
        <v>128.23228549804551</v>
      </c>
    </row>
    <row r="23318" spans="1:3" x14ac:dyDescent="0.45">
      <c r="A23318" t="s">
        <v>23318</v>
      </c>
      <c r="B23318">
        <v>205</v>
      </c>
      <c r="C23318">
        <f t="shared" si="364"/>
        <v>128.23228549804551</v>
      </c>
    </row>
    <row r="23319" spans="1:3" x14ac:dyDescent="0.45">
      <c r="A23319" t="s">
        <v>23319</v>
      </c>
      <c r="B23319">
        <v>205</v>
      </c>
      <c r="C23319">
        <f t="shared" si="364"/>
        <v>128.23228549804551</v>
      </c>
    </row>
    <row r="23320" spans="1:3" x14ac:dyDescent="0.45">
      <c r="A23320" t="s">
        <v>23320</v>
      </c>
      <c r="B23320">
        <v>205</v>
      </c>
      <c r="C23320">
        <f t="shared" si="364"/>
        <v>128.23228549804551</v>
      </c>
    </row>
    <row r="23321" spans="1:3" x14ac:dyDescent="0.45">
      <c r="A23321" t="s">
        <v>23321</v>
      </c>
      <c r="B23321">
        <v>205</v>
      </c>
      <c r="C23321">
        <f t="shared" si="364"/>
        <v>128.23228549804551</v>
      </c>
    </row>
    <row r="23322" spans="1:3" x14ac:dyDescent="0.45">
      <c r="A23322" t="s">
        <v>23322</v>
      </c>
      <c r="B23322">
        <v>205</v>
      </c>
      <c r="C23322">
        <f t="shared" si="364"/>
        <v>128.23228549804551</v>
      </c>
    </row>
    <row r="23323" spans="1:3" x14ac:dyDescent="0.45">
      <c r="A23323" t="s">
        <v>23323</v>
      </c>
      <c r="B23323">
        <v>205</v>
      </c>
      <c r="C23323">
        <f t="shared" si="364"/>
        <v>128.23228549804551</v>
      </c>
    </row>
    <row r="23324" spans="1:3" x14ac:dyDescent="0.45">
      <c r="A23324" t="s">
        <v>23324</v>
      </c>
      <c r="B23324">
        <v>205</v>
      </c>
      <c r="C23324">
        <f t="shared" si="364"/>
        <v>128.23228549804551</v>
      </c>
    </row>
    <row r="23325" spans="1:3" x14ac:dyDescent="0.45">
      <c r="A23325" t="s">
        <v>23325</v>
      </c>
      <c r="B23325">
        <v>205</v>
      </c>
      <c r="C23325">
        <f t="shared" si="364"/>
        <v>128.23228549804551</v>
      </c>
    </row>
    <row r="23326" spans="1:3" x14ac:dyDescent="0.45">
      <c r="A23326" t="s">
        <v>23326</v>
      </c>
      <c r="B23326">
        <v>205</v>
      </c>
      <c r="C23326">
        <f t="shared" si="364"/>
        <v>128.23228549804551</v>
      </c>
    </row>
    <row r="23327" spans="1:3" x14ac:dyDescent="0.45">
      <c r="A23327" t="s">
        <v>23327</v>
      </c>
      <c r="B23327">
        <v>205</v>
      </c>
      <c r="C23327">
        <f t="shared" si="364"/>
        <v>128.23228549804551</v>
      </c>
    </row>
    <row r="23328" spans="1:3" x14ac:dyDescent="0.45">
      <c r="A23328" t="s">
        <v>23328</v>
      </c>
      <c r="B23328">
        <v>205</v>
      </c>
      <c r="C23328">
        <f t="shared" si="364"/>
        <v>128.23228549804551</v>
      </c>
    </row>
    <row r="23329" spans="1:3" x14ac:dyDescent="0.45">
      <c r="A23329" t="s">
        <v>23329</v>
      </c>
      <c r="B23329">
        <v>205</v>
      </c>
      <c r="C23329">
        <f t="shared" si="364"/>
        <v>128.23228549804551</v>
      </c>
    </row>
    <row r="23330" spans="1:3" x14ac:dyDescent="0.45">
      <c r="A23330" t="s">
        <v>23330</v>
      </c>
      <c r="B23330">
        <v>205</v>
      </c>
      <c r="C23330">
        <f t="shared" si="364"/>
        <v>128.23228549804551</v>
      </c>
    </row>
    <row r="23331" spans="1:3" x14ac:dyDescent="0.45">
      <c r="A23331" t="s">
        <v>23331</v>
      </c>
      <c r="B23331">
        <v>205</v>
      </c>
      <c r="C23331">
        <f t="shared" si="364"/>
        <v>128.23228549804551</v>
      </c>
    </row>
    <row r="23332" spans="1:3" x14ac:dyDescent="0.45">
      <c r="A23332" t="s">
        <v>23332</v>
      </c>
      <c r="B23332">
        <v>205</v>
      </c>
      <c r="C23332">
        <f t="shared" si="364"/>
        <v>128.23228549804551</v>
      </c>
    </row>
    <row r="23333" spans="1:3" x14ac:dyDescent="0.45">
      <c r="A23333" t="s">
        <v>23333</v>
      </c>
      <c r="B23333">
        <v>205</v>
      </c>
      <c r="C23333">
        <f t="shared" si="364"/>
        <v>128.23228549804551</v>
      </c>
    </row>
    <row r="23334" spans="1:3" x14ac:dyDescent="0.45">
      <c r="A23334" t="s">
        <v>23334</v>
      </c>
      <c r="B23334">
        <v>205</v>
      </c>
      <c r="C23334">
        <f t="shared" si="364"/>
        <v>128.23228549804551</v>
      </c>
    </row>
    <row r="23335" spans="1:3" x14ac:dyDescent="0.45">
      <c r="A23335" t="s">
        <v>23335</v>
      </c>
      <c r="B23335">
        <v>205</v>
      </c>
      <c r="C23335">
        <f t="shared" si="364"/>
        <v>128.23228549804551</v>
      </c>
    </row>
    <row r="23336" spans="1:3" x14ac:dyDescent="0.45">
      <c r="A23336" t="s">
        <v>23336</v>
      </c>
      <c r="B23336">
        <v>205</v>
      </c>
      <c r="C23336">
        <f t="shared" si="364"/>
        <v>128.23228549804551</v>
      </c>
    </row>
    <row r="23337" spans="1:3" x14ac:dyDescent="0.45">
      <c r="A23337" t="s">
        <v>23337</v>
      </c>
      <c r="B23337">
        <v>205</v>
      </c>
      <c r="C23337">
        <f t="shared" si="364"/>
        <v>128.23228549804551</v>
      </c>
    </row>
    <row r="23338" spans="1:3" x14ac:dyDescent="0.45">
      <c r="A23338" t="s">
        <v>23338</v>
      </c>
      <c r="B23338">
        <v>205</v>
      </c>
      <c r="C23338">
        <f t="shared" si="364"/>
        <v>128.23228549804551</v>
      </c>
    </row>
    <row r="23339" spans="1:3" x14ac:dyDescent="0.45">
      <c r="A23339" t="s">
        <v>23339</v>
      </c>
      <c r="B23339">
        <v>205</v>
      </c>
      <c r="C23339">
        <f t="shared" si="364"/>
        <v>128.23228549804551</v>
      </c>
    </row>
    <row r="23340" spans="1:3" x14ac:dyDescent="0.45">
      <c r="A23340" t="s">
        <v>23340</v>
      </c>
      <c r="B23340">
        <v>205</v>
      </c>
      <c r="C23340">
        <f t="shared" si="364"/>
        <v>128.23228549804551</v>
      </c>
    </row>
    <row r="23341" spans="1:3" x14ac:dyDescent="0.45">
      <c r="A23341" t="s">
        <v>23341</v>
      </c>
      <c r="B23341">
        <v>205</v>
      </c>
      <c r="C23341">
        <f t="shared" si="364"/>
        <v>128.23228549804551</v>
      </c>
    </row>
    <row r="23342" spans="1:3" x14ac:dyDescent="0.45">
      <c r="A23342" t="s">
        <v>23342</v>
      </c>
      <c r="B23342">
        <v>205</v>
      </c>
      <c r="C23342">
        <f t="shared" si="364"/>
        <v>128.23228549804551</v>
      </c>
    </row>
    <row r="23343" spans="1:3" x14ac:dyDescent="0.45">
      <c r="A23343" t="s">
        <v>23343</v>
      </c>
      <c r="B23343">
        <v>205</v>
      </c>
      <c r="C23343">
        <f t="shared" si="364"/>
        <v>128.23228549804551</v>
      </c>
    </row>
    <row r="23344" spans="1:3" x14ac:dyDescent="0.45">
      <c r="A23344" t="s">
        <v>23344</v>
      </c>
      <c r="B23344">
        <v>205</v>
      </c>
      <c r="C23344">
        <f t="shared" si="364"/>
        <v>128.23228549804551</v>
      </c>
    </row>
    <row r="23345" spans="1:3" x14ac:dyDescent="0.45">
      <c r="A23345" t="s">
        <v>23345</v>
      </c>
      <c r="B23345">
        <v>205</v>
      </c>
      <c r="C23345">
        <f t="shared" si="364"/>
        <v>128.23228549804551</v>
      </c>
    </row>
    <row r="23346" spans="1:3" x14ac:dyDescent="0.45">
      <c r="A23346" t="s">
        <v>23346</v>
      </c>
      <c r="B23346">
        <v>205</v>
      </c>
      <c r="C23346">
        <f t="shared" si="364"/>
        <v>128.23228549804551</v>
      </c>
    </row>
    <row r="23347" spans="1:3" x14ac:dyDescent="0.45">
      <c r="A23347" t="s">
        <v>23347</v>
      </c>
      <c r="B23347">
        <v>205</v>
      </c>
      <c r="C23347">
        <f t="shared" si="364"/>
        <v>128.23228549804551</v>
      </c>
    </row>
    <row r="23348" spans="1:3" x14ac:dyDescent="0.45">
      <c r="A23348" t="s">
        <v>23348</v>
      </c>
      <c r="B23348">
        <v>205</v>
      </c>
      <c r="C23348">
        <f t="shared" si="364"/>
        <v>128.23228549804551</v>
      </c>
    </row>
    <row r="23349" spans="1:3" x14ac:dyDescent="0.45">
      <c r="A23349" t="s">
        <v>23349</v>
      </c>
      <c r="B23349">
        <v>205</v>
      </c>
      <c r="C23349">
        <f t="shared" si="364"/>
        <v>128.23228549804551</v>
      </c>
    </row>
    <row r="23350" spans="1:3" x14ac:dyDescent="0.45">
      <c r="A23350" t="s">
        <v>23350</v>
      </c>
      <c r="B23350">
        <v>205</v>
      </c>
      <c r="C23350">
        <f t="shared" si="364"/>
        <v>128.23228549804551</v>
      </c>
    </row>
    <row r="23351" spans="1:3" x14ac:dyDescent="0.45">
      <c r="A23351" t="s">
        <v>23351</v>
      </c>
      <c r="B23351">
        <v>205</v>
      </c>
      <c r="C23351">
        <f t="shared" si="364"/>
        <v>128.23228549804551</v>
      </c>
    </row>
    <row r="23352" spans="1:3" x14ac:dyDescent="0.45">
      <c r="A23352" t="s">
        <v>23352</v>
      </c>
      <c r="B23352">
        <v>205</v>
      </c>
      <c r="C23352">
        <f t="shared" si="364"/>
        <v>128.23228549804551</v>
      </c>
    </row>
    <row r="23353" spans="1:3" x14ac:dyDescent="0.45">
      <c r="A23353" t="s">
        <v>23353</v>
      </c>
      <c r="B23353">
        <v>205</v>
      </c>
      <c r="C23353">
        <f t="shared" si="364"/>
        <v>128.23228549804551</v>
      </c>
    </row>
    <row r="23354" spans="1:3" x14ac:dyDescent="0.45">
      <c r="A23354" t="s">
        <v>23354</v>
      </c>
      <c r="B23354">
        <v>205</v>
      </c>
      <c r="C23354">
        <f t="shared" si="364"/>
        <v>128.23228549804551</v>
      </c>
    </row>
    <row r="23355" spans="1:3" x14ac:dyDescent="0.45">
      <c r="A23355" t="s">
        <v>23355</v>
      </c>
      <c r="B23355">
        <v>205</v>
      </c>
      <c r="C23355">
        <f t="shared" si="364"/>
        <v>128.23228549804551</v>
      </c>
    </row>
    <row r="23356" spans="1:3" x14ac:dyDescent="0.45">
      <c r="A23356" t="s">
        <v>23356</v>
      </c>
      <c r="B23356">
        <v>205</v>
      </c>
      <c r="C23356">
        <f t="shared" si="364"/>
        <v>128.23228549804551</v>
      </c>
    </row>
    <row r="23357" spans="1:3" x14ac:dyDescent="0.45">
      <c r="A23357" t="s">
        <v>23357</v>
      </c>
      <c r="B23357">
        <v>205</v>
      </c>
      <c r="C23357">
        <f t="shared" si="364"/>
        <v>128.23228549804551</v>
      </c>
    </row>
    <row r="23358" spans="1:3" x14ac:dyDescent="0.45">
      <c r="A23358" t="s">
        <v>23358</v>
      </c>
      <c r="B23358">
        <v>205</v>
      </c>
      <c r="C23358">
        <f t="shared" si="364"/>
        <v>128.23228549804551</v>
      </c>
    </row>
    <row r="23359" spans="1:3" x14ac:dyDescent="0.45">
      <c r="A23359" t="s">
        <v>23359</v>
      </c>
      <c r="B23359">
        <v>205</v>
      </c>
      <c r="C23359">
        <f t="shared" si="364"/>
        <v>128.23228549804551</v>
      </c>
    </row>
    <row r="23360" spans="1:3" x14ac:dyDescent="0.45">
      <c r="A23360" t="s">
        <v>23360</v>
      </c>
      <c r="B23360">
        <v>205</v>
      </c>
      <c r="C23360">
        <f t="shared" si="364"/>
        <v>128.23228549804551</v>
      </c>
    </row>
    <row r="23361" spans="1:3" x14ac:dyDescent="0.45">
      <c r="A23361" t="s">
        <v>23361</v>
      </c>
      <c r="B23361">
        <v>205</v>
      </c>
      <c r="C23361">
        <f t="shared" si="364"/>
        <v>128.23228549804551</v>
      </c>
    </row>
    <row r="23362" spans="1:3" x14ac:dyDescent="0.45">
      <c r="A23362" t="s">
        <v>23362</v>
      </c>
      <c r="B23362">
        <v>205</v>
      </c>
      <c r="C23362">
        <f t="shared" si="364"/>
        <v>128.23228549804551</v>
      </c>
    </row>
    <row r="23363" spans="1:3" x14ac:dyDescent="0.45">
      <c r="A23363" t="s">
        <v>23363</v>
      </c>
      <c r="B23363">
        <v>205</v>
      </c>
      <c r="C23363">
        <f t="shared" ref="C23363:C23426" si="365" xml:space="preserve"> (B23363/F$2) *(E$2 - G$2)</f>
        <v>128.23228549804551</v>
      </c>
    </row>
    <row r="23364" spans="1:3" x14ac:dyDescent="0.45">
      <c r="A23364" t="s">
        <v>23364</v>
      </c>
      <c r="B23364">
        <v>205</v>
      </c>
      <c r="C23364">
        <f t="shared" si="365"/>
        <v>128.23228549804551</v>
      </c>
    </row>
    <row r="23365" spans="1:3" x14ac:dyDescent="0.45">
      <c r="A23365" t="s">
        <v>23365</v>
      </c>
      <c r="B23365">
        <v>205</v>
      </c>
      <c r="C23365">
        <f t="shared" si="365"/>
        <v>128.23228549804551</v>
      </c>
    </row>
    <row r="23366" spans="1:3" x14ac:dyDescent="0.45">
      <c r="A23366" t="s">
        <v>23366</v>
      </c>
      <c r="B23366">
        <v>205</v>
      </c>
      <c r="C23366">
        <f t="shared" si="365"/>
        <v>128.23228549804551</v>
      </c>
    </row>
    <row r="23367" spans="1:3" x14ac:dyDescent="0.45">
      <c r="A23367" t="s">
        <v>23367</v>
      </c>
      <c r="B23367">
        <v>205</v>
      </c>
      <c r="C23367">
        <f t="shared" si="365"/>
        <v>128.23228549804551</v>
      </c>
    </row>
    <row r="23368" spans="1:3" x14ac:dyDescent="0.45">
      <c r="A23368" t="s">
        <v>23368</v>
      </c>
      <c r="B23368">
        <v>205</v>
      </c>
      <c r="C23368">
        <f t="shared" si="365"/>
        <v>128.23228549804551</v>
      </c>
    </row>
    <row r="23369" spans="1:3" x14ac:dyDescent="0.45">
      <c r="A23369" t="s">
        <v>23369</v>
      </c>
      <c r="B23369">
        <v>200</v>
      </c>
      <c r="C23369">
        <f t="shared" si="365"/>
        <v>125.10466877858099</v>
      </c>
    </row>
    <row r="23370" spans="1:3" x14ac:dyDescent="0.45">
      <c r="A23370" t="s">
        <v>23370</v>
      </c>
      <c r="B23370">
        <v>200</v>
      </c>
      <c r="C23370">
        <f t="shared" si="365"/>
        <v>125.10466877858099</v>
      </c>
    </row>
    <row r="23371" spans="1:3" x14ac:dyDescent="0.45">
      <c r="A23371" t="s">
        <v>23371</v>
      </c>
      <c r="B23371">
        <v>200</v>
      </c>
      <c r="C23371">
        <f t="shared" si="365"/>
        <v>125.10466877858099</v>
      </c>
    </row>
    <row r="23372" spans="1:3" x14ac:dyDescent="0.45">
      <c r="A23372" t="s">
        <v>23372</v>
      </c>
      <c r="B23372">
        <v>200</v>
      </c>
      <c r="C23372">
        <f t="shared" si="365"/>
        <v>125.10466877858099</v>
      </c>
    </row>
    <row r="23373" spans="1:3" x14ac:dyDescent="0.45">
      <c r="A23373" t="s">
        <v>23373</v>
      </c>
      <c r="B23373">
        <v>200</v>
      </c>
      <c r="C23373">
        <f t="shared" si="365"/>
        <v>125.10466877858099</v>
      </c>
    </row>
    <row r="23374" spans="1:3" x14ac:dyDescent="0.45">
      <c r="A23374" t="s">
        <v>23374</v>
      </c>
      <c r="B23374">
        <v>200</v>
      </c>
      <c r="C23374">
        <f t="shared" si="365"/>
        <v>125.10466877858099</v>
      </c>
    </row>
    <row r="23375" spans="1:3" x14ac:dyDescent="0.45">
      <c r="A23375" t="s">
        <v>23375</v>
      </c>
      <c r="B23375">
        <v>200</v>
      </c>
      <c r="C23375">
        <f t="shared" si="365"/>
        <v>125.10466877858099</v>
      </c>
    </row>
    <row r="23376" spans="1:3" x14ac:dyDescent="0.45">
      <c r="A23376" t="s">
        <v>23376</v>
      </c>
      <c r="B23376">
        <v>200</v>
      </c>
      <c r="C23376">
        <f t="shared" si="365"/>
        <v>125.10466877858099</v>
      </c>
    </row>
    <row r="23377" spans="1:3" x14ac:dyDescent="0.45">
      <c r="A23377" t="s">
        <v>23377</v>
      </c>
      <c r="B23377">
        <v>200</v>
      </c>
      <c r="C23377">
        <f t="shared" si="365"/>
        <v>125.10466877858099</v>
      </c>
    </row>
    <row r="23378" spans="1:3" x14ac:dyDescent="0.45">
      <c r="A23378" t="s">
        <v>23378</v>
      </c>
      <c r="B23378">
        <v>200</v>
      </c>
      <c r="C23378">
        <f t="shared" si="365"/>
        <v>125.10466877858099</v>
      </c>
    </row>
    <row r="23379" spans="1:3" x14ac:dyDescent="0.45">
      <c r="A23379" t="s">
        <v>23379</v>
      </c>
      <c r="B23379">
        <v>200</v>
      </c>
      <c r="C23379">
        <f t="shared" si="365"/>
        <v>125.10466877858099</v>
      </c>
    </row>
    <row r="23380" spans="1:3" x14ac:dyDescent="0.45">
      <c r="A23380" t="s">
        <v>23380</v>
      </c>
      <c r="B23380">
        <v>200</v>
      </c>
      <c r="C23380">
        <f t="shared" si="365"/>
        <v>125.10466877858099</v>
      </c>
    </row>
    <row r="23381" spans="1:3" x14ac:dyDescent="0.45">
      <c r="A23381" t="s">
        <v>23381</v>
      </c>
      <c r="B23381">
        <v>200</v>
      </c>
      <c r="C23381">
        <f t="shared" si="365"/>
        <v>125.10466877858099</v>
      </c>
    </row>
    <row r="23382" spans="1:3" x14ac:dyDescent="0.45">
      <c r="A23382" t="s">
        <v>23382</v>
      </c>
      <c r="B23382">
        <v>200</v>
      </c>
      <c r="C23382">
        <f t="shared" si="365"/>
        <v>125.10466877858099</v>
      </c>
    </row>
    <row r="23383" spans="1:3" x14ac:dyDescent="0.45">
      <c r="A23383" t="s">
        <v>23383</v>
      </c>
      <c r="B23383">
        <v>200</v>
      </c>
      <c r="C23383">
        <f t="shared" si="365"/>
        <v>125.10466877858099</v>
      </c>
    </row>
    <row r="23384" spans="1:3" x14ac:dyDescent="0.45">
      <c r="A23384" t="s">
        <v>23384</v>
      </c>
      <c r="B23384">
        <v>200</v>
      </c>
      <c r="C23384">
        <f t="shared" si="365"/>
        <v>125.10466877858099</v>
      </c>
    </row>
    <row r="23385" spans="1:3" x14ac:dyDescent="0.45">
      <c r="A23385" t="s">
        <v>23385</v>
      </c>
      <c r="B23385">
        <v>200</v>
      </c>
      <c r="C23385">
        <f t="shared" si="365"/>
        <v>125.10466877858099</v>
      </c>
    </row>
    <row r="23386" spans="1:3" x14ac:dyDescent="0.45">
      <c r="A23386" t="s">
        <v>23386</v>
      </c>
      <c r="B23386">
        <v>200</v>
      </c>
      <c r="C23386">
        <f t="shared" si="365"/>
        <v>125.10466877858099</v>
      </c>
    </row>
    <row r="23387" spans="1:3" x14ac:dyDescent="0.45">
      <c r="A23387" t="s">
        <v>23387</v>
      </c>
      <c r="B23387">
        <v>200</v>
      </c>
      <c r="C23387">
        <f t="shared" si="365"/>
        <v>125.10466877858099</v>
      </c>
    </row>
    <row r="23388" spans="1:3" x14ac:dyDescent="0.45">
      <c r="A23388" t="s">
        <v>23388</v>
      </c>
      <c r="B23388">
        <v>200</v>
      </c>
      <c r="C23388">
        <f t="shared" si="365"/>
        <v>125.10466877858099</v>
      </c>
    </row>
    <row r="23389" spans="1:3" x14ac:dyDescent="0.45">
      <c r="A23389" t="s">
        <v>23389</v>
      </c>
      <c r="B23389">
        <v>200</v>
      </c>
      <c r="C23389">
        <f t="shared" si="365"/>
        <v>125.10466877858099</v>
      </c>
    </row>
    <row r="23390" spans="1:3" x14ac:dyDescent="0.45">
      <c r="A23390" t="s">
        <v>23390</v>
      </c>
      <c r="B23390">
        <v>200</v>
      </c>
      <c r="C23390">
        <f t="shared" si="365"/>
        <v>125.10466877858099</v>
      </c>
    </row>
    <row r="23391" spans="1:3" x14ac:dyDescent="0.45">
      <c r="A23391" t="s">
        <v>23391</v>
      </c>
      <c r="B23391">
        <v>200</v>
      </c>
      <c r="C23391">
        <f t="shared" si="365"/>
        <v>125.10466877858099</v>
      </c>
    </row>
    <row r="23392" spans="1:3" x14ac:dyDescent="0.45">
      <c r="A23392" t="s">
        <v>23392</v>
      </c>
      <c r="B23392">
        <v>200</v>
      </c>
      <c r="C23392">
        <f t="shared" si="365"/>
        <v>125.10466877858099</v>
      </c>
    </row>
    <row r="23393" spans="1:3" x14ac:dyDescent="0.45">
      <c r="A23393" t="s">
        <v>23393</v>
      </c>
      <c r="B23393">
        <v>200</v>
      </c>
      <c r="C23393">
        <f t="shared" si="365"/>
        <v>125.10466877858099</v>
      </c>
    </row>
    <row r="23394" spans="1:3" x14ac:dyDescent="0.45">
      <c r="A23394" t="s">
        <v>23394</v>
      </c>
      <c r="B23394">
        <v>200</v>
      </c>
      <c r="C23394">
        <f t="shared" si="365"/>
        <v>125.10466877858099</v>
      </c>
    </row>
    <row r="23395" spans="1:3" x14ac:dyDescent="0.45">
      <c r="A23395" t="s">
        <v>23395</v>
      </c>
      <c r="B23395">
        <v>200</v>
      </c>
      <c r="C23395">
        <f t="shared" si="365"/>
        <v>125.10466877858099</v>
      </c>
    </row>
    <row r="23396" spans="1:3" x14ac:dyDescent="0.45">
      <c r="A23396" t="s">
        <v>23396</v>
      </c>
      <c r="B23396">
        <v>200</v>
      </c>
      <c r="C23396">
        <f t="shared" si="365"/>
        <v>125.10466877858099</v>
      </c>
    </row>
    <row r="23397" spans="1:3" x14ac:dyDescent="0.45">
      <c r="A23397" t="s">
        <v>23397</v>
      </c>
      <c r="B23397">
        <v>200</v>
      </c>
      <c r="C23397">
        <f t="shared" si="365"/>
        <v>125.10466877858099</v>
      </c>
    </row>
    <row r="23398" spans="1:3" x14ac:dyDescent="0.45">
      <c r="A23398" t="s">
        <v>23398</v>
      </c>
      <c r="B23398">
        <v>200</v>
      </c>
      <c r="C23398">
        <f t="shared" si="365"/>
        <v>125.10466877858099</v>
      </c>
    </row>
    <row r="23399" spans="1:3" x14ac:dyDescent="0.45">
      <c r="A23399" t="s">
        <v>23399</v>
      </c>
      <c r="B23399">
        <v>200</v>
      </c>
      <c r="C23399">
        <f t="shared" si="365"/>
        <v>125.10466877858099</v>
      </c>
    </row>
    <row r="23400" spans="1:3" x14ac:dyDescent="0.45">
      <c r="A23400" t="s">
        <v>23400</v>
      </c>
      <c r="B23400">
        <v>200</v>
      </c>
      <c r="C23400">
        <f t="shared" si="365"/>
        <v>125.10466877858099</v>
      </c>
    </row>
    <row r="23401" spans="1:3" x14ac:dyDescent="0.45">
      <c r="A23401" t="s">
        <v>23401</v>
      </c>
      <c r="B23401">
        <v>200</v>
      </c>
      <c r="C23401">
        <f t="shared" si="365"/>
        <v>125.10466877858099</v>
      </c>
    </row>
    <row r="23402" spans="1:3" x14ac:dyDescent="0.45">
      <c r="A23402" t="s">
        <v>23402</v>
      </c>
      <c r="B23402">
        <v>200</v>
      </c>
      <c r="C23402">
        <f t="shared" si="365"/>
        <v>125.10466877858099</v>
      </c>
    </row>
    <row r="23403" spans="1:3" x14ac:dyDescent="0.45">
      <c r="A23403" t="s">
        <v>23403</v>
      </c>
      <c r="B23403">
        <v>200</v>
      </c>
      <c r="C23403">
        <f t="shared" si="365"/>
        <v>125.10466877858099</v>
      </c>
    </row>
    <row r="23404" spans="1:3" x14ac:dyDescent="0.45">
      <c r="A23404" t="s">
        <v>23404</v>
      </c>
      <c r="B23404">
        <v>200</v>
      </c>
      <c r="C23404">
        <f t="shared" si="365"/>
        <v>125.10466877858099</v>
      </c>
    </row>
    <row r="23405" spans="1:3" x14ac:dyDescent="0.45">
      <c r="A23405" t="s">
        <v>23405</v>
      </c>
      <c r="B23405">
        <v>200</v>
      </c>
      <c r="C23405">
        <f t="shared" si="365"/>
        <v>125.10466877858099</v>
      </c>
    </row>
    <row r="23406" spans="1:3" x14ac:dyDescent="0.45">
      <c r="A23406" t="s">
        <v>23406</v>
      </c>
      <c r="B23406">
        <v>200</v>
      </c>
      <c r="C23406">
        <f t="shared" si="365"/>
        <v>125.10466877858099</v>
      </c>
    </row>
    <row r="23407" spans="1:3" x14ac:dyDescent="0.45">
      <c r="A23407" t="s">
        <v>23407</v>
      </c>
      <c r="B23407">
        <v>200</v>
      </c>
      <c r="C23407">
        <f t="shared" si="365"/>
        <v>125.10466877858099</v>
      </c>
    </row>
    <row r="23408" spans="1:3" x14ac:dyDescent="0.45">
      <c r="A23408" t="s">
        <v>23408</v>
      </c>
      <c r="B23408">
        <v>200</v>
      </c>
      <c r="C23408">
        <f t="shared" si="365"/>
        <v>125.10466877858099</v>
      </c>
    </row>
    <row r="23409" spans="1:3" x14ac:dyDescent="0.45">
      <c r="A23409" t="s">
        <v>23409</v>
      </c>
      <c r="B23409">
        <v>200</v>
      </c>
      <c r="C23409">
        <f t="shared" si="365"/>
        <v>125.10466877858099</v>
      </c>
    </row>
    <row r="23410" spans="1:3" x14ac:dyDescent="0.45">
      <c r="A23410" t="s">
        <v>23410</v>
      </c>
      <c r="B23410">
        <v>200</v>
      </c>
      <c r="C23410">
        <f t="shared" si="365"/>
        <v>125.10466877858099</v>
      </c>
    </row>
    <row r="23411" spans="1:3" x14ac:dyDescent="0.45">
      <c r="A23411" t="s">
        <v>23411</v>
      </c>
      <c r="B23411">
        <v>200</v>
      </c>
      <c r="C23411">
        <f t="shared" si="365"/>
        <v>125.10466877858099</v>
      </c>
    </row>
    <row r="23412" spans="1:3" x14ac:dyDescent="0.45">
      <c r="A23412" t="s">
        <v>23412</v>
      </c>
      <c r="B23412">
        <v>200</v>
      </c>
      <c r="C23412">
        <f t="shared" si="365"/>
        <v>125.10466877858099</v>
      </c>
    </row>
    <row r="23413" spans="1:3" x14ac:dyDescent="0.45">
      <c r="A23413" t="s">
        <v>23413</v>
      </c>
      <c r="B23413">
        <v>200</v>
      </c>
      <c r="C23413">
        <f t="shared" si="365"/>
        <v>125.10466877858099</v>
      </c>
    </row>
    <row r="23414" spans="1:3" x14ac:dyDescent="0.45">
      <c r="A23414" t="s">
        <v>23414</v>
      </c>
      <c r="B23414">
        <v>200</v>
      </c>
      <c r="C23414">
        <f t="shared" si="365"/>
        <v>125.10466877858099</v>
      </c>
    </row>
    <row r="23415" spans="1:3" x14ac:dyDescent="0.45">
      <c r="A23415" t="s">
        <v>23415</v>
      </c>
      <c r="B23415">
        <v>200</v>
      </c>
      <c r="C23415">
        <f t="shared" si="365"/>
        <v>125.10466877858099</v>
      </c>
    </row>
    <row r="23416" spans="1:3" x14ac:dyDescent="0.45">
      <c r="A23416" t="s">
        <v>23416</v>
      </c>
      <c r="B23416">
        <v>200</v>
      </c>
      <c r="C23416">
        <f t="shared" si="365"/>
        <v>125.10466877858099</v>
      </c>
    </row>
    <row r="23417" spans="1:3" x14ac:dyDescent="0.45">
      <c r="A23417" t="s">
        <v>23417</v>
      </c>
      <c r="B23417">
        <v>200</v>
      </c>
      <c r="C23417">
        <f t="shared" si="365"/>
        <v>125.10466877858099</v>
      </c>
    </row>
    <row r="23418" spans="1:3" x14ac:dyDescent="0.45">
      <c r="A23418" t="s">
        <v>23418</v>
      </c>
      <c r="B23418">
        <v>200</v>
      </c>
      <c r="C23418">
        <f t="shared" si="365"/>
        <v>125.10466877858099</v>
      </c>
    </row>
    <row r="23419" spans="1:3" x14ac:dyDescent="0.45">
      <c r="A23419" t="s">
        <v>23419</v>
      </c>
      <c r="B23419">
        <v>200</v>
      </c>
      <c r="C23419">
        <f t="shared" si="365"/>
        <v>125.10466877858099</v>
      </c>
    </row>
    <row r="23420" spans="1:3" x14ac:dyDescent="0.45">
      <c r="A23420" t="s">
        <v>23420</v>
      </c>
      <c r="B23420">
        <v>200</v>
      </c>
      <c r="C23420">
        <f t="shared" si="365"/>
        <v>125.10466877858099</v>
      </c>
    </row>
    <row r="23421" spans="1:3" x14ac:dyDescent="0.45">
      <c r="A23421" t="s">
        <v>23421</v>
      </c>
      <c r="B23421">
        <v>200</v>
      </c>
      <c r="C23421">
        <f t="shared" si="365"/>
        <v>125.10466877858099</v>
      </c>
    </row>
    <row r="23422" spans="1:3" x14ac:dyDescent="0.45">
      <c r="A23422" t="s">
        <v>23422</v>
      </c>
      <c r="B23422">
        <v>200</v>
      </c>
      <c r="C23422">
        <f t="shared" si="365"/>
        <v>125.10466877858099</v>
      </c>
    </row>
    <row r="23423" spans="1:3" x14ac:dyDescent="0.45">
      <c r="A23423" t="s">
        <v>23423</v>
      </c>
      <c r="B23423">
        <v>200</v>
      </c>
      <c r="C23423">
        <f t="shared" si="365"/>
        <v>125.10466877858099</v>
      </c>
    </row>
    <row r="23424" spans="1:3" x14ac:dyDescent="0.45">
      <c r="A23424" t="s">
        <v>23424</v>
      </c>
      <c r="B23424">
        <v>200</v>
      </c>
      <c r="C23424">
        <f t="shared" si="365"/>
        <v>125.10466877858099</v>
      </c>
    </row>
    <row r="23425" spans="1:3" x14ac:dyDescent="0.45">
      <c r="A23425" t="s">
        <v>23425</v>
      </c>
      <c r="B23425">
        <v>200</v>
      </c>
      <c r="C23425">
        <f t="shared" si="365"/>
        <v>125.10466877858099</v>
      </c>
    </row>
    <row r="23426" spans="1:3" x14ac:dyDescent="0.45">
      <c r="A23426" t="s">
        <v>23426</v>
      </c>
      <c r="B23426">
        <v>200</v>
      </c>
      <c r="C23426">
        <f t="shared" si="365"/>
        <v>125.10466877858099</v>
      </c>
    </row>
    <row r="23427" spans="1:3" x14ac:dyDescent="0.45">
      <c r="A23427" t="s">
        <v>23427</v>
      </c>
      <c r="B23427">
        <v>200</v>
      </c>
      <c r="C23427">
        <f t="shared" ref="C23427:C23490" si="366" xml:space="preserve"> (B23427/F$2) *(E$2 - G$2)</f>
        <v>125.10466877858099</v>
      </c>
    </row>
    <row r="23428" spans="1:3" x14ac:dyDescent="0.45">
      <c r="A23428" t="s">
        <v>23428</v>
      </c>
      <c r="B23428">
        <v>200</v>
      </c>
      <c r="C23428">
        <f t="shared" si="366"/>
        <v>125.10466877858099</v>
      </c>
    </row>
    <row r="23429" spans="1:3" x14ac:dyDescent="0.45">
      <c r="A23429" t="s">
        <v>23429</v>
      </c>
      <c r="B23429">
        <v>200</v>
      </c>
      <c r="C23429">
        <f t="shared" si="366"/>
        <v>125.10466877858099</v>
      </c>
    </row>
    <row r="23430" spans="1:3" x14ac:dyDescent="0.45">
      <c r="A23430" t="s">
        <v>23430</v>
      </c>
      <c r="B23430">
        <v>200</v>
      </c>
      <c r="C23430">
        <f t="shared" si="366"/>
        <v>125.10466877858099</v>
      </c>
    </row>
    <row r="23431" spans="1:3" x14ac:dyDescent="0.45">
      <c r="A23431" t="s">
        <v>23431</v>
      </c>
      <c r="B23431">
        <v>200</v>
      </c>
      <c r="C23431">
        <f t="shared" si="366"/>
        <v>125.10466877858099</v>
      </c>
    </row>
    <row r="23432" spans="1:3" x14ac:dyDescent="0.45">
      <c r="A23432" t="s">
        <v>23432</v>
      </c>
      <c r="B23432">
        <v>200</v>
      </c>
      <c r="C23432">
        <f t="shared" si="366"/>
        <v>125.10466877858099</v>
      </c>
    </row>
    <row r="23433" spans="1:3" x14ac:dyDescent="0.45">
      <c r="A23433" t="s">
        <v>23433</v>
      </c>
      <c r="B23433">
        <v>200</v>
      </c>
      <c r="C23433">
        <f t="shared" si="366"/>
        <v>125.10466877858099</v>
      </c>
    </row>
    <row r="23434" spans="1:3" x14ac:dyDescent="0.45">
      <c r="A23434" t="s">
        <v>23434</v>
      </c>
      <c r="B23434">
        <v>200</v>
      </c>
      <c r="C23434">
        <f t="shared" si="366"/>
        <v>125.10466877858099</v>
      </c>
    </row>
    <row r="23435" spans="1:3" x14ac:dyDescent="0.45">
      <c r="A23435" t="s">
        <v>23435</v>
      </c>
      <c r="B23435">
        <v>200</v>
      </c>
      <c r="C23435">
        <f t="shared" si="366"/>
        <v>125.10466877858099</v>
      </c>
    </row>
    <row r="23436" spans="1:3" x14ac:dyDescent="0.45">
      <c r="A23436" t="s">
        <v>23436</v>
      </c>
      <c r="B23436">
        <v>200</v>
      </c>
      <c r="C23436">
        <f t="shared" si="366"/>
        <v>125.10466877858099</v>
      </c>
    </row>
    <row r="23437" spans="1:3" x14ac:dyDescent="0.45">
      <c r="A23437" t="s">
        <v>23437</v>
      </c>
      <c r="B23437">
        <v>200</v>
      </c>
      <c r="C23437">
        <f t="shared" si="366"/>
        <v>125.10466877858099</v>
      </c>
    </row>
    <row r="23438" spans="1:3" x14ac:dyDescent="0.45">
      <c r="A23438" t="s">
        <v>23438</v>
      </c>
      <c r="B23438">
        <v>200</v>
      </c>
      <c r="C23438">
        <f t="shared" si="366"/>
        <v>125.10466877858099</v>
      </c>
    </row>
    <row r="23439" spans="1:3" x14ac:dyDescent="0.45">
      <c r="A23439" t="s">
        <v>23439</v>
      </c>
      <c r="B23439">
        <v>200</v>
      </c>
      <c r="C23439">
        <f t="shared" si="366"/>
        <v>125.10466877858099</v>
      </c>
    </row>
    <row r="23440" spans="1:3" x14ac:dyDescent="0.45">
      <c r="A23440" t="s">
        <v>23440</v>
      </c>
      <c r="B23440">
        <v>200</v>
      </c>
      <c r="C23440">
        <f t="shared" si="366"/>
        <v>125.10466877858099</v>
      </c>
    </row>
    <row r="23441" spans="1:3" x14ac:dyDescent="0.45">
      <c r="A23441" t="s">
        <v>23441</v>
      </c>
      <c r="B23441">
        <v>200</v>
      </c>
      <c r="C23441">
        <f t="shared" si="366"/>
        <v>125.10466877858099</v>
      </c>
    </row>
    <row r="23442" spans="1:3" x14ac:dyDescent="0.45">
      <c r="A23442" t="s">
        <v>23442</v>
      </c>
      <c r="B23442">
        <v>200</v>
      </c>
      <c r="C23442">
        <f t="shared" si="366"/>
        <v>125.10466877858099</v>
      </c>
    </row>
    <row r="23443" spans="1:3" x14ac:dyDescent="0.45">
      <c r="A23443" t="s">
        <v>23443</v>
      </c>
      <c r="B23443">
        <v>200</v>
      </c>
      <c r="C23443">
        <f t="shared" si="366"/>
        <v>125.10466877858099</v>
      </c>
    </row>
    <row r="23444" spans="1:3" x14ac:dyDescent="0.45">
      <c r="A23444" t="s">
        <v>23444</v>
      </c>
      <c r="B23444">
        <v>200</v>
      </c>
      <c r="C23444">
        <f t="shared" si="366"/>
        <v>125.10466877858099</v>
      </c>
    </row>
    <row r="23445" spans="1:3" x14ac:dyDescent="0.45">
      <c r="A23445" t="s">
        <v>23445</v>
      </c>
      <c r="B23445">
        <v>200</v>
      </c>
      <c r="C23445">
        <f t="shared" si="366"/>
        <v>125.10466877858099</v>
      </c>
    </row>
    <row r="23446" spans="1:3" x14ac:dyDescent="0.45">
      <c r="A23446" t="s">
        <v>23446</v>
      </c>
      <c r="B23446">
        <v>200</v>
      </c>
      <c r="C23446">
        <f t="shared" si="366"/>
        <v>125.10466877858099</v>
      </c>
    </row>
    <row r="23447" spans="1:3" x14ac:dyDescent="0.45">
      <c r="A23447" t="s">
        <v>23447</v>
      </c>
      <c r="B23447">
        <v>200</v>
      </c>
      <c r="C23447">
        <f t="shared" si="366"/>
        <v>125.10466877858099</v>
      </c>
    </row>
    <row r="23448" spans="1:3" x14ac:dyDescent="0.45">
      <c r="A23448" t="s">
        <v>23448</v>
      </c>
      <c r="B23448">
        <v>200</v>
      </c>
      <c r="C23448">
        <f t="shared" si="366"/>
        <v>125.10466877858099</v>
      </c>
    </row>
    <row r="23449" spans="1:3" x14ac:dyDescent="0.45">
      <c r="A23449" t="s">
        <v>23449</v>
      </c>
      <c r="B23449">
        <v>200</v>
      </c>
      <c r="C23449">
        <f t="shared" si="366"/>
        <v>125.10466877858099</v>
      </c>
    </row>
    <row r="23450" spans="1:3" x14ac:dyDescent="0.45">
      <c r="A23450" t="s">
        <v>23450</v>
      </c>
      <c r="B23450">
        <v>200</v>
      </c>
      <c r="C23450">
        <f t="shared" si="366"/>
        <v>125.10466877858099</v>
      </c>
    </row>
    <row r="23451" spans="1:3" x14ac:dyDescent="0.45">
      <c r="A23451" t="s">
        <v>23451</v>
      </c>
      <c r="B23451">
        <v>200</v>
      </c>
      <c r="C23451">
        <f t="shared" si="366"/>
        <v>125.10466877858099</v>
      </c>
    </row>
    <row r="23452" spans="1:3" x14ac:dyDescent="0.45">
      <c r="A23452" t="s">
        <v>23452</v>
      </c>
      <c r="B23452">
        <v>200</v>
      </c>
      <c r="C23452">
        <f t="shared" si="366"/>
        <v>125.10466877858099</v>
      </c>
    </row>
    <row r="23453" spans="1:3" x14ac:dyDescent="0.45">
      <c r="A23453" t="s">
        <v>23453</v>
      </c>
      <c r="B23453">
        <v>200</v>
      </c>
      <c r="C23453">
        <f t="shared" si="366"/>
        <v>125.10466877858099</v>
      </c>
    </row>
    <row r="23454" spans="1:3" x14ac:dyDescent="0.45">
      <c r="A23454" t="s">
        <v>23454</v>
      </c>
      <c r="B23454">
        <v>200</v>
      </c>
      <c r="C23454">
        <f t="shared" si="366"/>
        <v>125.10466877858099</v>
      </c>
    </row>
    <row r="23455" spans="1:3" x14ac:dyDescent="0.45">
      <c r="A23455" t="s">
        <v>23455</v>
      </c>
      <c r="B23455">
        <v>200</v>
      </c>
      <c r="C23455">
        <f t="shared" si="366"/>
        <v>125.10466877858099</v>
      </c>
    </row>
    <row r="23456" spans="1:3" x14ac:dyDescent="0.45">
      <c r="A23456" t="s">
        <v>23456</v>
      </c>
      <c r="B23456">
        <v>200</v>
      </c>
      <c r="C23456">
        <f t="shared" si="366"/>
        <v>125.10466877858099</v>
      </c>
    </row>
    <row r="23457" spans="1:3" x14ac:dyDescent="0.45">
      <c r="A23457" t="s">
        <v>23457</v>
      </c>
      <c r="B23457">
        <v>200</v>
      </c>
      <c r="C23457">
        <f t="shared" si="366"/>
        <v>125.10466877858099</v>
      </c>
    </row>
    <row r="23458" spans="1:3" x14ac:dyDescent="0.45">
      <c r="A23458" t="s">
        <v>23458</v>
      </c>
      <c r="B23458">
        <v>200</v>
      </c>
      <c r="C23458">
        <f t="shared" si="366"/>
        <v>125.10466877858099</v>
      </c>
    </row>
    <row r="23459" spans="1:3" x14ac:dyDescent="0.45">
      <c r="A23459" t="s">
        <v>23459</v>
      </c>
      <c r="B23459">
        <v>200</v>
      </c>
      <c r="C23459">
        <f t="shared" si="366"/>
        <v>125.10466877858099</v>
      </c>
    </row>
    <row r="23460" spans="1:3" x14ac:dyDescent="0.45">
      <c r="A23460" t="s">
        <v>23460</v>
      </c>
      <c r="B23460">
        <v>200</v>
      </c>
      <c r="C23460">
        <f t="shared" si="366"/>
        <v>125.10466877858099</v>
      </c>
    </row>
    <row r="23461" spans="1:3" x14ac:dyDescent="0.45">
      <c r="A23461" t="s">
        <v>23461</v>
      </c>
      <c r="B23461">
        <v>200</v>
      </c>
      <c r="C23461">
        <f t="shared" si="366"/>
        <v>125.10466877858099</v>
      </c>
    </row>
    <row r="23462" spans="1:3" x14ac:dyDescent="0.45">
      <c r="A23462" t="s">
        <v>23462</v>
      </c>
      <c r="B23462">
        <v>200</v>
      </c>
      <c r="C23462">
        <f t="shared" si="366"/>
        <v>125.10466877858099</v>
      </c>
    </row>
    <row r="23463" spans="1:3" x14ac:dyDescent="0.45">
      <c r="A23463" t="s">
        <v>23463</v>
      </c>
      <c r="B23463">
        <v>200</v>
      </c>
      <c r="C23463">
        <f t="shared" si="366"/>
        <v>125.10466877858099</v>
      </c>
    </row>
    <row r="23464" spans="1:3" x14ac:dyDescent="0.45">
      <c r="A23464" t="s">
        <v>23464</v>
      </c>
      <c r="B23464">
        <v>200</v>
      </c>
      <c r="C23464">
        <f t="shared" si="366"/>
        <v>125.10466877858099</v>
      </c>
    </row>
    <row r="23465" spans="1:3" x14ac:dyDescent="0.45">
      <c r="A23465" t="s">
        <v>23465</v>
      </c>
      <c r="B23465">
        <v>200</v>
      </c>
      <c r="C23465">
        <f t="shared" si="366"/>
        <v>125.10466877858099</v>
      </c>
    </row>
    <row r="23466" spans="1:3" x14ac:dyDescent="0.45">
      <c r="A23466" t="s">
        <v>23466</v>
      </c>
      <c r="B23466">
        <v>200</v>
      </c>
      <c r="C23466">
        <f t="shared" si="366"/>
        <v>125.10466877858099</v>
      </c>
    </row>
    <row r="23467" spans="1:3" x14ac:dyDescent="0.45">
      <c r="A23467" t="s">
        <v>23467</v>
      </c>
      <c r="B23467">
        <v>200</v>
      </c>
      <c r="C23467">
        <f t="shared" si="366"/>
        <v>125.10466877858099</v>
      </c>
    </row>
    <row r="23468" spans="1:3" x14ac:dyDescent="0.45">
      <c r="A23468" t="s">
        <v>23468</v>
      </c>
      <c r="B23468">
        <v>200</v>
      </c>
      <c r="C23468">
        <f t="shared" si="366"/>
        <v>125.10466877858099</v>
      </c>
    </row>
    <row r="23469" spans="1:3" x14ac:dyDescent="0.45">
      <c r="A23469" t="s">
        <v>23469</v>
      </c>
      <c r="B23469">
        <v>200</v>
      </c>
      <c r="C23469">
        <f t="shared" si="366"/>
        <v>125.10466877858099</v>
      </c>
    </row>
    <row r="23470" spans="1:3" x14ac:dyDescent="0.45">
      <c r="A23470" t="s">
        <v>23470</v>
      </c>
      <c r="B23470">
        <v>200</v>
      </c>
      <c r="C23470">
        <f t="shared" si="366"/>
        <v>125.10466877858099</v>
      </c>
    </row>
    <row r="23471" spans="1:3" x14ac:dyDescent="0.45">
      <c r="A23471" t="s">
        <v>23471</v>
      </c>
      <c r="B23471">
        <v>200</v>
      </c>
      <c r="C23471">
        <f t="shared" si="366"/>
        <v>125.10466877858099</v>
      </c>
    </row>
    <row r="23472" spans="1:3" x14ac:dyDescent="0.45">
      <c r="A23472" t="s">
        <v>23472</v>
      </c>
      <c r="B23472">
        <v>200</v>
      </c>
      <c r="C23472">
        <f t="shared" si="366"/>
        <v>125.10466877858099</v>
      </c>
    </row>
    <row r="23473" spans="1:3" x14ac:dyDescent="0.45">
      <c r="A23473" t="s">
        <v>23473</v>
      </c>
      <c r="B23473">
        <v>200</v>
      </c>
      <c r="C23473">
        <f t="shared" si="366"/>
        <v>125.10466877858099</v>
      </c>
    </row>
    <row r="23474" spans="1:3" x14ac:dyDescent="0.45">
      <c r="A23474" t="s">
        <v>23474</v>
      </c>
      <c r="B23474">
        <v>200</v>
      </c>
      <c r="C23474">
        <f t="shared" si="366"/>
        <v>125.10466877858099</v>
      </c>
    </row>
    <row r="23475" spans="1:3" x14ac:dyDescent="0.45">
      <c r="A23475" t="s">
        <v>23475</v>
      </c>
      <c r="B23475">
        <v>200</v>
      </c>
      <c r="C23475">
        <f t="shared" si="366"/>
        <v>125.10466877858099</v>
      </c>
    </row>
    <row r="23476" spans="1:3" x14ac:dyDescent="0.45">
      <c r="A23476" t="s">
        <v>23476</v>
      </c>
      <c r="B23476">
        <v>200</v>
      </c>
      <c r="C23476">
        <f t="shared" si="366"/>
        <v>125.10466877858099</v>
      </c>
    </row>
    <row r="23477" spans="1:3" x14ac:dyDescent="0.45">
      <c r="A23477" t="s">
        <v>23477</v>
      </c>
      <c r="B23477">
        <v>200</v>
      </c>
      <c r="C23477">
        <f t="shared" si="366"/>
        <v>125.10466877858099</v>
      </c>
    </row>
    <row r="23478" spans="1:3" x14ac:dyDescent="0.45">
      <c r="A23478" t="s">
        <v>23478</v>
      </c>
      <c r="B23478">
        <v>200</v>
      </c>
      <c r="C23478">
        <f t="shared" si="366"/>
        <v>125.10466877858099</v>
      </c>
    </row>
    <row r="23479" spans="1:3" x14ac:dyDescent="0.45">
      <c r="A23479" t="s">
        <v>23479</v>
      </c>
      <c r="B23479">
        <v>200</v>
      </c>
      <c r="C23479">
        <f t="shared" si="366"/>
        <v>125.10466877858099</v>
      </c>
    </row>
    <row r="23480" spans="1:3" x14ac:dyDescent="0.45">
      <c r="A23480" t="s">
        <v>23480</v>
      </c>
      <c r="B23480">
        <v>200</v>
      </c>
      <c r="C23480">
        <f t="shared" si="366"/>
        <v>125.10466877858099</v>
      </c>
    </row>
    <row r="23481" spans="1:3" x14ac:dyDescent="0.45">
      <c r="A23481" t="s">
        <v>23481</v>
      </c>
      <c r="B23481">
        <v>200</v>
      </c>
      <c r="C23481">
        <f t="shared" si="366"/>
        <v>125.10466877858099</v>
      </c>
    </row>
    <row r="23482" spans="1:3" x14ac:dyDescent="0.45">
      <c r="A23482" t="s">
        <v>23482</v>
      </c>
      <c r="B23482">
        <v>200</v>
      </c>
      <c r="C23482">
        <f t="shared" si="366"/>
        <v>125.10466877858099</v>
      </c>
    </row>
    <row r="23483" spans="1:3" x14ac:dyDescent="0.45">
      <c r="A23483" t="s">
        <v>23483</v>
      </c>
      <c r="B23483">
        <v>200</v>
      </c>
      <c r="C23483">
        <f t="shared" si="366"/>
        <v>125.10466877858099</v>
      </c>
    </row>
    <row r="23484" spans="1:3" x14ac:dyDescent="0.45">
      <c r="A23484" t="s">
        <v>23484</v>
      </c>
      <c r="B23484">
        <v>200</v>
      </c>
      <c r="C23484">
        <f t="shared" si="366"/>
        <v>125.10466877858099</v>
      </c>
    </row>
    <row r="23485" spans="1:3" x14ac:dyDescent="0.45">
      <c r="A23485" t="s">
        <v>23485</v>
      </c>
      <c r="B23485">
        <v>200</v>
      </c>
      <c r="C23485">
        <f t="shared" si="366"/>
        <v>125.10466877858099</v>
      </c>
    </row>
    <row r="23486" spans="1:3" x14ac:dyDescent="0.45">
      <c r="A23486" t="s">
        <v>23486</v>
      </c>
      <c r="B23486">
        <v>200</v>
      </c>
      <c r="C23486">
        <f t="shared" si="366"/>
        <v>125.10466877858099</v>
      </c>
    </row>
    <row r="23487" spans="1:3" x14ac:dyDescent="0.45">
      <c r="A23487" t="s">
        <v>23487</v>
      </c>
      <c r="B23487">
        <v>200</v>
      </c>
      <c r="C23487">
        <f t="shared" si="366"/>
        <v>125.10466877858099</v>
      </c>
    </row>
    <row r="23488" spans="1:3" x14ac:dyDescent="0.45">
      <c r="A23488" t="s">
        <v>23488</v>
      </c>
      <c r="B23488">
        <v>200</v>
      </c>
      <c r="C23488">
        <f t="shared" si="366"/>
        <v>125.10466877858099</v>
      </c>
    </row>
    <row r="23489" spans="1:3" x14ac:dyDescent="0.45">
      <c r="A23489" t="s">
        <v>23489</v>
      </c>
      <c r="B23489">
        <v>200</v>
      </c>
      <c r="C23489">
        <f t="shared" si="366"/>
        <v>125.10466877858099</v>
      </c>
    </row>
    <row r="23490" spans="1:3" x14ac:dyDescent="0.45">
      <c r="A23490" t="s">
        <v>23490</v>
      </c>
      <c r="B23490">
        <v>200</v>
      </c>
      <c r="C23490">
        <f t="shared" si="366"/>
        <v>125.10466877858099</v>
      </c>
    </row>
    <row r="23491" spans="1:3" x14ac:dyDescent="0.45">
      <c r="A23491" t="s">
        <v>23491</v>
      </c>
      <c r="B23491">
        <v>200</v>
      </c>
      <c r="C23491">
        <f t="shared" ref="C23491:C23554" si="367" xml:space="preserve"> (B23491/F$2) *(E$2 - G$2)</f>
        <v>125.10466877858099</v>
      </c>
    </row>
    <row r="23492" spans="1:3" x14ac:dyDescent="0.45">
      <c r="A23492" t="s">
        <v>23492</v>
      </c>
      <c r="B23492">
        <v>200</v>
      </c>
      <c r="C23492">
        <f t="shared" si="367"/>
        <v>125.10466877858099</v>
      </c>
    </row>
    <row r="23493" spans="1:3" x14ac:dyDescent="0.45">
      <c r="A23493" t="s">
        <v>23493</v>
      </c>
      <c r="B23493">
        <v>200</v>
      </c>
      <c r="C23493">
        <f t="shared" si="367"/>
        <v>125.10466877858099</v>
      </c>
    </row>
    <row r="23494" spans="1:3" x14ac:dyDescent="0.45">
      <c r="A23494" t="s">
        <v>23494</v>
      </c>
      <c r="B23494">
        <v>200</v>
      </c>
      <c r="C23494">
        <f t="shared" si="367"/>
        <v>125.10466877858099</v>
      </c>
    </row>
    <row r="23495" spans="1:3" x14ac:dyDescent="0.45">
      <c r="A23495" t="s">
        <v>23495</v>
      </c>
      <c r="B23495">
        <v>200</v>
      </c>
      <c r="C23495">
        <f t="shared" si="367"/>
        <v>125.10466877858099</v>
      </c>
    </row>
    <row r="23496" spans="1:3" x14ac:dyDescent="0.45">
      <c r="A23496" t="s">
        <v>23496</v>
      </c>
      <c r="B23496">
        <v>200</v>
      </c>
      <c r="C23496">
        <f t="shared" si="367"/>
        <v>125.10466877858099</v>
      </c>
    </row>
    <row r="23497" spans="1:3" x14ac:dyDescent="0.45">
      <c r="A23497" t="s">
        <v>23497</v>
      </c>
      <c r="B23497">
        <v>200</v>
      </c>
      <c r="C23497">
        <f t="shared" si="367"/>
        <v>125.10466877858099</v>
      </c>
    </row>
    <row r="23498" spans="1:3" x14ac:dyDescent="0.45">
      <c r="A23498" t="s">
        <v>23498</v>
      </c>
      <c r="B23498">
        <v>200</v>
      </c>
      <c r="C23498">
        <f t="shared" si="367"/>
        <v>125.10466877858099</v>
      </c>
    </row>
    <row r="23499" spans="1:3" x14ac:dyDescent="0.45">
      <c r="A23499" t="s">
        <v>23499</v>
      </c>
      <c r="B23499">
        <v>200</v>
      </c>
      <c r="C23499">
        <f t="shared" si="367"/>
        <v>125.10466877858099</v>
      </c>
    </row>
    <row r="23500" spans="1:3" x14ac:dyDescent="0.45">
      <c r="A23500" t="s">
        <v>23500</v>
      </c>
      <c r="B23500">
        <v>200</v>
      </c>
      <c r="C23500">
        <f t="shared" si="367"/>
        <v>125.10466877858099</v>
      </c>
    </row>
    <row r="23501" spans="1:3" x14ac:dyDescent="0.45">
      <c r="A23501" t="s">
        <v>23501</v>
      </c>
      <c r="B23501">
        <v>200</v>
      </c>
      <c r="C23501">
        <f t="shared" si="367"/>
        <v>125.10466877858099</v>
      </c>
    </row>
    <row r="23502" spans="1:3" x14ac:dyDescent="0.45">
      <c r="A23502" t="s">
        <v>23502</v>
      </c>
      <c r="B23502">
        <v>200</v>
      </c>
      <c r="C23502">
        <f t="shared" si="367"/>
        <v>125.10466877858099</v>
      </c>
    </row>
    <row r="23503" spans="1:3" x14ac:dyDescent="0.45">
      <c r="A23503" t="s">
        <v>23503</v>
      </c>
      <c r="B23503">
        <v>200</v>
      </c>
      <c r="C23503">
        <f t="shared" si="367"/>
        <v>125.10466877858099</v>
      </c>
    </row>
    <row r="23504" spans="1:3" x14ac:dyDescent="0.45">
      <c r="A23504" t="s">
        <v>23504</v>
      </c>
      <c r="B23504">
        <v>200</v>
      </c>
      <c r="C23504">
        <f t="shared" si="367"/>
        <v>125.10466877858099</v>
      </c>
    </row>
    <row r="23505" spans="1:3" x14ac:dyDescent="0.45">
      <c r="A23505" t="s">
        <v>23505</v>
      </c>
      <c r="B23505">
        <v>200</v>
      </c>
      <c r="C23505">
        <f t="shared" si="367"/>
        <v>125.10466877858099</v>
      </c>
    </row>
    <row r="23506" spans="1:3" x14ac:dyDescent="0.45">
      <c r="A23506" t="s">
        <v>23506</v>
      </c>
      <c r="B23506">
        <v>200</v>
      </c>
      <c r="C23506">
        <f t="shared" si="367"/>
        <v>125.10466877858099</v>
      </c>
    </row>
    <row r="23507" spans="1:3" x14ac:dyDescent="0.45">
      <c r="A23507" t="s">
        <v>23507</v>
      </c>
      <c r="B23507">
        <v>200</v>
      </c>
      <c r="C23507">
        <f t="shared" si="367"/>
        <v>125.10466877858099</v>
      </c>
    </row>
    <row r="23508" spans="1:3" x14ac:dyDescent="0.45">
      <c r="A23508" t="s">
        <v>23508</v>
      </c>
      <c r="B23508">
        <v>200</v>
      </c>
      <c r="C23508">
        <f t="shared" si="367"/>
        <v>125.10466877858099</v>
      </c>
    </row>
    <row r="23509" spans="1:3" x14ac:dyDescent="0.45">
      <c r="A23509" t="s">
        <v>23509</v>
      </c>
      <c r="B23509">
        <v>200</v>
      </c>
      <c r="C23509">
        <f t="shared" si="367"/>
        <v>125.10466877858099</v>
      </c>
    </row>
    <row r="23510" spans="1:3" x14ac:dyDescent="0.45">
      <c r="A23510" t="s">
        <v>23510</v>
      </c>
      <c r="B23510">
        <v>200</v>
      </c>
      <c r="C23510">
        <f t="shared" si="367"/>
        <v>125.10466877858099</v>
      </c>
    </row>
    <row r="23511" spans="1:3" x14ac:dyDescent="0.45">
      <c r="A23511" t="s">
        <v>23511</v>
      </c>
      <c r="B23511">
        <v>200</v>
      </c>
      <c r="C23511">
        <f t="shared" si="367"/>
        <v>125.10466877858099</v>
      </c>
    </row>
    <row r="23512" spans="1:3" x14ac:dyDescent="0.45">
      <c r="A23512" t="s">
        <v>23512</v>
      </c>
      <c r="B23512">
        <v>200</v>
      </c>
      <c r="C23512">
        <f t="shared" si="367"/>
        <v>125.10466877858099</v>
      </c>
    </row>
    <row r="23513" spans="1:3" x14ac:dyDescent="0.45">
      <c r="A23513" t="s">
        <v>23513</v>
      </c>
      <c r="B23513">
        <v>200</v>
      </c>
      <c r="C23513">
        <f t="shared" si="367"/>
        <v>125.10466877858099</v>
      </c>
    </row>
    <row r="23514" spans="1:3" x14ac:dyDescent="0.45">
      <c r="A23514" t="s">
        <v>23514</v>
      </c>
      <c r="B23514">
        <v>200</v>
      </c>
      <c r="C23514">
        <f t="shared" si="367"/>
        <v>125.10466877858099</v>
      </c>
    </row>
    <row r="23515" spans="1:3" x14ac:dyDescent="0.45">
      <c r="A23515" t="s">
        <v>23515</v>
      </c>
      <c r="B23515">
        <v>200</v>
      </c>
      <c r="C23515">
        <f t="shared" si="367"/>
        <v>125.10466877858099</v>
      </c>
    </row>
    <row r="23516" spans="1:3" x14ac:dyDescent="0.45">
      <c r="A23516" t="s">
        <v>23516</v>
      </c>
      <c r="B23516">
        <v>200</v>
      </c>
      <c r="C23516">
        <f t="shared" si="367"/>
        <v>125.10466877858099</v>
      </c>
    </row>
    <row r="23517" spans="1:3" x14ac:dyDescent="0.45">
      <c r="A23517" t="s">
        <v>23517</v>
      </c>
      <c r="B23517">
        <v>200</v>
      </c>
      <c r="C23517">
        <f t="shared" si="367"/>
        <v>125.10466877858099</v>
      </c>
    </row>
    <row r="23518" spans="1:3" x14ac:dyDescent="0.45">
      <c r="A23518" t="s">
        <v>23518</v>
      </c>
      <c r="B23518">
        <v>200</v>
      </c>
      <c r="C23518">
        <f t="shared" si="367"/>
        <v>125.10466877858099</v>
      </c>
    </row>
    <row r="23519" spans="1:3" x14ac:dyDescent="0.45">
      <c r="A23519" t="s">
        <v>23519</v>
      </c>
      <c r="B23519">
        <v>200</v>
      </c>
      <c r="C23519">
        <f t="shared" si="367"/>
        <v>125.10466877858099</v>
      </c>
    </row>
    <row r="23520" spans="1:3" x14ac:dyDescent="0.45">
      <c r="A23520" t="s">
        <v>23520</v>
      </c>
      <c r="B23520">
        <v>200</v>
      </c>
      <c r="C23520">
        <f t="shared" si="367"/>
        <v>125.10466877858099</v>
      </c>
    </row>
    <row r="23521" spans="1:3" x14ac:dyDescent="0.45">
      <c r="A23521" t="s">
        <v>23521</v>
      </c>
      <c r="B23521">
        <v>200</v>
      </c>
      <c r="C23521">
        <f t="shared" si="367"/>
        <v>125.10466877858099</v>
      </c>
    </row>
    <row r="23522" spans="1:3" x14ac:dyDescent="0.45">
      <c r="A23522" t="s">
        <v>23522</v>
      </c>
      <c r="B23522">
        <v>200</v>
      </c>
      <c r="C23522">
        <f t="shared" si="367"/>
        <v>125.10466877858099</v>
      </c>
    </row>
    <row r="23523" spans="1:3" x14ac:dyDescent="0.45">
      <c r="A23523" t="s">
        <v>23523</v>
      </c>
      <c r="B23523">
        <v>200</v>
      </c>
      <c r="C23523">
        <f t="shared" si="367"/>
        <v>125.10466877858099</v>
      </c>
    </row>
    <row r="23524" spans="1:3" x14ac:dyDescent="0.45">
      <c r="A23524" t="s">
        <v>23524</v>
      </c>
      <c r="B23524">
        <v>200</v>
      </c>
      <c r="C23524">
        <f t="shared" si="367"/>
        <v>125.10466877858099</v>
      </c>
    </row>
    <row r="23525" spans="1:3" x14ac:dyDescent="0.45">
      <c r="A23525" t="s">
        <v>23525</v>
      </c>
      <c r="B23525">
        <v>200</v>
      </c>
      <c r="C23525">
        <f t="shared" si="367"/>
        <v>125.10466877858099</v>
      </c>
    </row>
    <row r="23526" spans="1:3" x14ac:dyDescent="0.45">
      <c r="A23526" t="s">
        <v>23526</v>
      </c>
      <c r="B23526">
        <v>200</v>
      </c>
      <c r="C23526">
        <f t="shared" si="367"/>
        <v>125.10466877858099</v>
      </c>
    </row>
    <row r="23527" spans="1:3" x14ac:dyDescent="0.45">
      <c r="A23527" t="s">
        <v>23527</v>
      </c>
      <c r="B23527">
        <v>200</v>
      </c>
      <c r="C23527">
        <f t="shared" si="367"/>
        <v>125.10466877858099</v>
      </c>
    </row>
    <row r="23528" spans="1:3" x14ac:dyDescent="0.45">
      <c r="A23528" t="s">
        <v>23528</v>
      </c>
      <c r="B23528">
        <v>200</v>
      </c>
      <c r="C23528">
        <f t="shared" si="367"/>
        <v>125.10466877858099</v>
      </c>
    </row>
    <row r="23529" spans="1:3" x14ac:dyDescent="0.45">
      <c r="A23529" t="s">
        <v>23529</v>
      </c>
      <c r="B23529">
        <v>200</v>
      </c>
      <c r="C23529">
        <f t="shared" si="367"/>
        <v>125.10466877858099</v>
      </c>
    </row>
    <row r="23530" spans="1:3" x14ac:dyDescent="0.45">
      <c r="A23530" t="s">
        <v>23530</v>
      </c>
      <c r="B23530">
        <v>200</v>
      </c>
      <c r="C23530">
        <f t="shared" si="367"/>
        <v>125.10466877858099</v>
      </c>
    </row>
    <row r="23531" spans="1:3" x14ac:dyDescent="0.45">
      <c r="A23531" t="s">
        <v>23531</v>
      </c>
      <c r="B23531">
        <v>200</v>
      </c>
      <c r="C23531">
        <f t="shared" si="367"/>
        <v>125.10466877858099</v>
      </c>
    </row>
    <row r="23532" spans="1:3" x14ac:dyDescent="0.45">
      <c r="A23532" t="s">
        <v>23532</v>
      </c>
      <c r="B23532">
        <v>200</v>
      </c>
      <c r="C23532">
        <f t="shared" si="367"/>
        <v>125.10466877858099</v>
      </c>
    </row>
    <row r="23533" spans="1:3" x14ac:dyDescent="0.45">
      <c r="A23533" t="s">
        <v>23533</v>
      </c>
      <c r="B23533">
        <v>200</v>
      </c>
      <c r="C23533">
        <f t="shared" si="367"/>
        <v>125.10466877858099</v>
      </c>
    </row>
    <row r="23534" spans="1:3" x14ac:dyDescent="0.45">
      <c r="A23534" t="s">
        <v>23534</v>
      </c>
      <c r="B23534">
        <v>200</v>
      </c>
      <c r="C23534">
        <f t="shared" si="367"/>
        <v>125.10466877858099</v>
      </c>
    </row>
    <row r="23535" spans="1:3" x14ac:dyDescent="0.45">
      <c r="A23535" t="s">
        <v>23535</v>
      </c>
      <c r="B23535">
        <v>200</v>
      </c>
      <c r="C23535">
        <f t="shared" si="367"/>
        <v>125.10466877858099</v>
      </c>
    </row>
    <row r="23536" spans="1:3" x14ac:dyDescent="0.45">
      <c r="A23536" t="s">
        <v>23536</v>
      </c>
      <c r="B23536">
        <v>200</v>
      </c>
      <c r="C23536">
        <f t="shared" si="367"/>
        <v>125.10466877858099</v>
      </c>
    </row>
    <row r="23537" spans="1:3" x14ac:dyDescent="0.45">
      <c r="A23537" t="s">
        <v>23537</v>
      </c>
      <c r="B23537">
        <v>200</v>
      </c>
      <c r="C23537">
        <f t="shared" si="367"/>
        <v>125.10466877858099</v>
      </c>
    </row>
    <row r="23538" spans="1:3" x14ac:dyDescent="0.45">
      <c r="A23538" t="s">
        <v>23538</v>
      </c>
      <c r="B23538">
        <v>200</v>
      </c>
      <c r="C23538">
        <f t="shared" si="367"/>
        <v>125.10466877858099</v>
      </c>
    </row>
    <row r="23539" spans="1:3" x14ac:dyDescent="0.45">
      <c r="A23539" t="s">
        <v>23539</v>
      </c>
      <c r="B23539">
        <v>200</v>
      </c>
      <c r="C23539">
        <f t="shared" si="367"/>
        <v>125.10466877858099</v>
      </c>
    </row>
    <row r="23540" spans="1:3" x14ac:dyDescent="0.45">
      <c r="A23540" t="s">
        <v>23540</v>
      </c>
      <c r="B23540">
        <v>200</v>
      </c>
      <c r="C23540">
        <f t="shared" si="367"/>
        <v>125.10466877858099</v>
      </c>
    </row>
    <row r="23541" spans="1:3" x14ac:dyDescent="0.45">
      <c r="A23541" t="s">
        <v>23541</v>
      </c>
      <c r="B23541">
        <v>200</v>
      </c>
      <c r="C23541">
        <f t="shared" si="367"/>
        <v>125.10466877858099</v>
      </c>
    </row>
    <row r="23542" spans="1:3" x14ac:dyDescent="0.45">
      <c r="A23542" t="s">
        <v>23542</v>
      </c>
      <c r="B23542">
        <v>200</v>
      </c>
      <c r="C23542">
        <f t="shared" si="367"/>
        <v>125.10466877858099</v>
      </c>
    </row>
    <row r="23543" spans="1:3" x14ac:dyDescent="0.45">
      <c r="A23543" t="s">
        <v>23543</v>
      </c>
      <c r="B23543">
        <v>200</v>
      </c>
      <c r="C23543">
        <f t="shared" si="367"/>
        <v>125.10466877858099</v>
      </c>
    </row>
    <row r="23544" spans="1:3" x14ac:dyDescent="0.45">
      <c r="A23544" t="s">
        <v>23544</v>
      </c>
      <c r="B23544">
        <v>200</v>
      </c>
      <c r="C23544">
        <f t="shared" si="367"/>
        <v>125.10466877858099</v>
      </c>
    </row>
    <row r="23545" spans="1:3" x14ac:dyDescent="0.45">
      <c r="A23545" t="s">
        <v>23545</v>
      </c>
      <c r="B23545">
        <v>200</v>
      </c>
      <c r="C23545">
        <f t="shared" si="367"/>
        <v>125.10466877858099</v>
      </c>
    </row>
    <row r="23546" spans="1:3" x14ac:dyDescent="0.45">
      <c r="A23546" t="s">
        <v>23546</v>
      </c>
      <c r="B23546">
        <v>200</v>
      </c>
      <c r="C23546">
        <f t="shared" si="367"/>
        <v>125.10466877858099</v>
      </c>
    </row>
    <row r="23547" spans="1:3" x14ac:dyDescent="0.45">
      <c r="A23547" t="s">
        <v>23547</v>
      </c>
      <c r="B23547">
        <v>200</v>
      </c>
      <c r="C23547">
        <f t="shared" si="367"/>
        <v>125.10466877858099</v>
      </c>
    </row>
    <row r="23548" spans="1:3" x14ac:dyDescent="0.45">
      <c r="A23548" t="s">
        <v>23548</v>
      </c>
      <c r="B23548">
        <v>200</v>
      </c>
      <c r="C23548">
        <f t="shared" si="367"/>
        <v>125.10466877858099</v>
      </c>
    </row>
    <row r="23549" spans="1:3" x14ac:dyDescent="0.45">
      <c r="A23549" t="s">
        <v>23549</v>
      </c>
      <c r="B23549">
        <v>200</v>
      </c>
      <c r="C23549">
        <f t="shared" si="367"/>
        <v>125.10466877858099</v>
      </c>
    </row>
    <row r="23550" spans="1:3" x14ac:dyDescent="0.45">
      <c r="A23550" t="s">
        <v>23550</v>
      </c>
      <c r="B23550">
        <v>200</v>
      </c>
      <c r="C23550">
        <f t="shared" si="367"/>
        <v>125.10466877858099</v>
      </c>
    </row>
    <row r="23551" spans="1:3" x14ac:dyDescent="0.45">
      <c r="A23551" t="s">
        <v>23551</v>
      </c>
      <c r="B23551">
        <v>200</v>
      </c>
      <c r="C23551">
        <f t="shared" si="367"/>
        <v>125.10466877858099</v>
      </c>
    </row>
    <row r="23552" spans="1:3" x14ac:dyDescent="0.45">
      <c r="A23552" t="s">
        <v>23552</v>
      </c>
      <c r="B23552">
        <v>200</v>
      </c>
      <c r="C23552">
        <f t="shared" si="367"/>
        <v>125.10466877858099</v>
      </c>
    </row>
    <row r="23553" spans="1:3" x14ac:dyDescent="0.45">
      <c r="A23553" t="s">
        <v>23553</v>
      </c>
      <c r="B23553">
        <v>200</v>
      </c>
      <c r="C23553">
        <f t="shared" si="367"/>
        <v>125.10466877858099</v>
      </c>
    </row>
    <row r="23554" spans="1:3" x14ac:dyDescent="0.45">
      <c r="A23554" t="s">
        <v>23554</v>
      </c>
      <c r="B23554">
        <v>200</v>
      </c>
      <c r="C23554">
        <f t="shared" si="367"/>
        <v>125.10466877858099</v>
      </c>
    </row>
    <row r="23555" spans="1:3" x14ac:dyDescent="0.45">
      <c r="A23555" t="s">
        <v>23555</v>
      </c>
      <c r="B23555">
        <v>200</v>
      </c>
      <c r="C23555">
        <f t="shared" ref="C23555:C23618" si="368" xml:space="preserve"> (B23555/F$2) *(E$2 - G$2)</f>
        <v>125.10466877858099</v>
      </c>
    </row>
    <row r="23556" spans="1:3" x14ac:dyDescent="0.45">
      <c r="A23556" t="s">
        <v>23556</v>
      </c>
      <c r="B23556">
        <v>200</v>
      </c>
      <c r="C23556">
        <f t="shared" si="368"/>
        <v>125.10466877858099</v>
      </c>
    </row>
    <row r="23557" spans="1:3" x14ac:dyDescent="0.45">
      <c r="A23557" t="s">
        <v>23557</v>
      </c>
      <c r="B23557">
        <v>200</v>
      </c>
      <c r="C23557">
        <f t="shared" si="368"/>
        <v>125.10466877858099</v>
      </c>
    </row>
    <row r="23558" spans="1:3" x14ac:dyDescent="0.45">
      <c r="A23558" t="s">
        <v>23558</v>
      </c>
      <c r="B23558">
        <v>200</v>
      </c>
      <c r="C23558">
        <f t="shared" si="368"/>
        <v>125.10466877858099</v>
      </c>
    </row>
    <row r="23559" spans="1:3" x14ac:dyDescent="0.45">
      <c r="A23559" t="s">
        <v>23559</v>
      </c>
      <c r="B23559">
        <v>200</v>
      </c>
      <c r="C23559">
        <f t="shared" si="368"/>
        <v>125.10466877858099</v>
      </c>
    </row>
    <row r="23560" spans="1:3" x14ac:dyDescent="0.45">
      <c r="A23560" t="s">
        <v>23560</v>
      </c>
      <c r="B23560">
        <v>200</v>
      </c>
      <c r="C23560">
        <f t="shared" si="368"/>
        <v>125.10466877858099</v>
      </c>
    </row>
    <row r="23561" spans="1:3" x14ac:dyDescent="0.45">
      <c r="A23561" t="s">
        <v>23561</v>
      </c>
      <c r="B23561">
        <v>200</v>
      </c>
      <c r="C23561">
        <f t="shared" si="368"/>
        <v>125.10466877858099</v>
      </c>
    </row>
    <row r="23562" spans="1:3" x14ac:dyDescent="0.45">
      <c r="A23562" t="s">
        <v>23562</v>
      </c>
      <c r="B23562">
        <v>200</v>
      </c>
      <c r="C23562">
        <f t="shared" si="368"/>
        <v>125.10466877858099</v>
      </c>
    </row>
    <row r="23563" spans="1:3" x14ac:dyDescent="0.45">
      <c r="A23563" t="s">
        <v>23563</v>
      </c>
      <c r="B23563">
        <v>200</v>
      </c>
      <c r="C23563">
        <f t="shared" si="368"/>
        <v>125.10466877858099</v>
      </c>
    </row>
    <row r="23564" spans="1:3" x14ac:dyDescent="0.45">
      <c r="A23564" t="s">
        <v>23564</v>
      </c>
      <c r="B23564">
        <v>200</v>
      </c>
      <c r="C23564">
        <f t="shared" si="368"/>
        <v>125.10466877858099</v>
      </c>
    </row>
    <row r="23565" spans="1:3" x14ac:dyDescent="0.45">
      <c r="A23565" t="s">
        <v>23565</v>
      </c>
      <c r="B23565">
        <v>200</v>
      </c>
      <c r="C23565">
        <f t="shared" si="368"/>
        <v>125.10466877858099</v>
      </c>
    </row>
    <row r="23566" spans="1:3" x14ac:dyDescent="0.45">
      <c r="A23566" t="s">
        <v>23566</v>
      </c>
      <c r="B23566">
        <v>200</v>
      </c>
      <c r="C23566">
        <f t="shared" si="368"/>
        <v>125.10466877858099</v>
      </c>
    </row>
    <row r="23567" spans="1:3" x14ac:dyDescent="0.45">
      <c r="A23567" t="s">
        <v>23567</v>
      </c>
      <c r="B23567">
        <v>200</v>
      </c>
      <c r="C23567">
        <f t="shared" si="368"/>
        <v>125.10466877858099</v>
      </c>
    </row>
    <row r="23568" spans="1:3" x14ac:dyDescent="0.45">
      <c r="A23568" t="s">
        <v>23568</v>
      </c>
      <c r="B23568">
        <v>200</v>
      </c>
      <c r="C23568">
        <f t="shared" si="368"/>
        <v>125.10466877858099</v>
      </c>
    </row>
    <row r="23569" spans="1:3" x14ac:dyDescent="0.45">
      <c r="A23569" t="s">
        <v>23569</v>
      </c>
      <c r="B23569">
        <v>200</v>
      </c>
      <c r="C23569">
        <f t="shared" si="368"/>
        <v>125.10466877858099</v>
      </c>
    </row>
    <row r="23570" spans="1:3" x14ac:dyDescent="0.45">
      <c r="A23570" t="s">
        <v>23570</v>
      </c>
      <c r="B23570">
        <v>200</v>
      </c>
      <c r="C23570">
        <f t="shared" si="368"/>
        <v>125.10466877858099</v>
      </c>
    </row>
    <row r="23571" spans="1:3" x14ac:dyDescent="0.45">
      <c r="A23571" t="s">
        <v>23571</v>
      </c>
      <c r="B23571">
        <v>200</v>
      </c>
      <c r="C23571">
        <f t="shared" si="368"/>
        <v>125.10466877858099</v>
      </c>
    </row>
    <row r="23572" spans="1:3" x14ac:dyDescent="0.45">
      <c r="A23572" t="s">
        <v>23572</v>
      </c>
      <c r="B23572">
        <v>200</v>
      </c>
      <c r="C23572">
        <f t="shared" si="368"/>
        <v>125.10466877858099</v>
      </c>
    </row>
    <row r="23573" spans="1:3" x14ac:dyDescent="0.45">
      <c r="A23573" t="s">
        <v>23573</v>
      </c>
      <c r="B23573">
        <v>200</v>
      </c>
      <c r="C23573">
        <f t="shared" si="368"/>
        <v>125.10466877858099</v>
      </c>
    </row>
    <row r="23574" spans="1:3" x14ac:dyDescent="0.45">
      <c r="A23574" t="s">
        <v>23574</v>
      </c>
      <c r="B23574">
        <v>200</v>
      </c>
      <c r="C23574">
        <f t="shared" si="368"/>
        <v>125.10466877858099</v>
      </c>
    </row>
    <row r="23575" spans="1:3" x14ac:dyDescent="0.45">
      <c r="A23575" t="s">
        <v>23575</v>
      </c>
      <c r="B23575">
        <v>200</v>
      </c>
      <c r="C23575">
        <f t="shared" si="368"/>
        <v>125.10466877858099</v>
      </c>
    </row>
    <row r="23576" spans="1:3" x14ac:dyDescent="0.45">
      <c r="A23576" t="s">
        <v>23576</v>
      </c>
      <c r="B23576">
        <v>200</v>
      </c>
      <c r="C23576">
        <f t="shared" si="368"/>
        <v>125.10466877858099</v>
      </c>
    </row>
    <row r="23577" spans="1:3" x14ac:dyDescent="0.45">
      <c r="A23577" t="s">
        <v>23577</v>
      </c>
      <c r="B23577">
        <v>200</v>
      </c>
      <c r="C23577">
        <f t="shared" si="368"/>
        <v>125.10466877858099</v>
      </c>
    </row>
    <row r="23578" spans="1:3" x14ac:dyDescent="0.45">
      <c r="A23578" t="s">
        <v>23578</v>
      </c>
      <c r="B23578">
        <v>200</v>
      </c>
      <c r="C23578">
        <f t="shared" si="368"/>
        <v>125.10466877858099</v>
      </c>
    </row>
    <row r="23579" spans="1:3" x14ac:dyDescent="0.45">
      <c r="A23579" t="s">
        <v>23579</v>
      </c>
      <c r="B23579">
        <v>200</v>
      </c>
      <c r="C23579">
        <f t="shared" si="368"/>
        <v>125.10466877858099</v>
      </c>
    </row>
    <row r="23580" spans="1:3" x14ac:dyDescent="0.45">
      <c r="A23580" t="s">
        <v>23580</v>
      </c>
      <c r="B23580">
        <v>200</v>
      </c>
      <c r="C23580">
        <f t="shared" si="368"/>
        <v>125.10466877858099</v>
      </c>
    </row>
    <row r="23581" spans="1:3" x14ac:dyDescent="0.45">
      <c r="A23581" t="s">
        <v>23581</v>
      </c>
      <c r="B23581">
        <v>200</v>
      </c>
      <c r="C23581">
        <f t="shared" si="368"/>
        <v>125.10466877858099</v>
      </c>
    </row>
    <row r="23582" spans="1:3" x14ac:dyDescent="0.45">
      <c r="A23582" t="s">
        <v>23582</v>
      </c>
      <c r="B23582">
        <v>200</v>
      </c>
      <c r="C23582">
        <f t="shared" si="368"/>
        <v>125.10466877858099</v>
      </c>
    </row>
    <row r="23583" spans="1:3" x14ac:dyDescent="0.45">
      <c r="A23583" t="s">
        <v>23583</v>
      </c>
      <c r="B23583">
        <v>200</v>
      </c>
      <c r="C23583">
        <f t="shared" si="368"/>
        <v>125.10466877858099</v>
      </c>
    </row>
    <row r="23584" spans="1:3" x14ac:dyDescent="0.45">
      <c r="A23584" t="s">
        <v>23584</v>
      </c>
      <c r="B23584">
        <v>200</v>
      </c>
      <c r="C23584">
        <f t="shared" si="368"/>
        <v>125.10466877858099</v>
      </c>
    </row>
    <row r="23585" spans="1:3" x14ac:dyDescent="0.45">
      <c r="A23585" t="s">
        <v>23585</v>
      </c>
      <c r="B23585">
        <v>200</v>
      </c>
      <c r="C23585">
        <f t="shared" si="368"/>
        <v>125.10466877858099</v>
      </c>
    </row>
    <row r="23586" spans="1:3" x14ac:dyDescent="0.45">
      <c r="A23586" t="s">
        <v>23586</v>
      </c>
      <c r="B23586">
        <v>200</v>
      </c>
      <c r="C23586">
        <f t="shared" si="368"/>
        <v>125.10466877858099</v>
      </c>
    </row>
    <row r="23587" spans="1:3" x14ac:dyDescent="0.45">
      <c r="A23587" t="s">
        <v>23587</v>
      </c>
      <c r="B23587">
        <v>200</v>
      </c>
      <c r="C23587">
        <f t="shared" si="368"/>
        <v>125.10466877858099</v>
      </c>
    </row>
    <row r="23588" spans="1:3" x14ac:dyDescent="0.45">
      <c r="A23588" t="s">
        <v>23588</v>
      </c>
      <c r="B23588">
        <v>200</v>
      </c>
      <c r="C23588">
        <f t="shared" si="368"/>
        <v>125.10466877858099</v>
      </c>
    </row>
    <row r="23589" spans="1:3" x14ac:dyDescent="0.45">
      <c r="A23589" t="s">
        <v>23589</v>
      </c>
      <c r="B23589">
        <v>200</v>
      </c>
      <c r="C23589">
        <f t="shared" si="368"/>
        <v>125.10466877858099</v>
      </c>
    </row>
    <row r="23590" spans="1:3" x14ac:dyDescent="0.45">
      <c r="A23590" t="s">
        <v>23590</v>
      </c>
      <c r="B23590">
        <v>200</v>
      </c>
      <c r="C23590">
        <f t="shared" si="368"/>
        <v>125.10466877858099</v>
      </c>
    </row>
    <row r="23591" spans="1:3" x14ac:dyDescent="0.45">
      <c r="A23591" t="s">
        <v>23591</v>
      </c>
      <c r="B23591">
        <v>200</v>
      </c>
      <c r="C23591">
        <f t="shared" si="368"/>
        <v>125.10466877858099</v>
      </c>
    </row>
    <row r="23592" spans="1:3" x14ac:dyDescent="0.45">
      <c r="A23592" t="s">
        <v>23592</v>
      </c>
      <c r="B23592">
        <v>200</v>
      </c>
      <c r="C23592">
        <f t="shared" si="368"/>
        <v>125.10466877858099</v>
      </c>
    </row>
    <row r="23593" spans="1:3" x14ac:dyDescent="0.45">
      <c r="A23593" t="s">
        <v>23593</v>
      </c>
      <c r="B23593">
        <v>200</v>
      </c>
      <c r="C23593">
        <f t="shared" si="368"/>
        <v>125.10466877858099</v>
      </c>
    </row>
    <row r="23594" spans="1:3" x14ac:dyDescent="0.45">
      <c r="A23594" t="s">
        <v>23594</v>
      </c>
      <c r="B23594">
        <v>200</v>
      </c>
      <c r="C23594">
        <f t="shared" si="368"/>
        <v>125.10466877858099</v>
      </c>
    </row>
    <row r="23595" spans="1:3" x14ac:dyDescent="0.45">
      <c r="A23595" t="s">
        <v>23595</v>
      </c>
      <c r="B23595">
        <v>200</v>
      </c>
      <c r="C23595">
        <f t="shared" si="368"/>
        <v>125.10466877858099</v>
      </c>
    </row>
    <row r="23596" spans="1:3" x14ac:dyDescent="0.45">
      <c r="A23596" t="s">
        <v>23596</v>
      </c>
      <c r="B23596">
        <v>200</v>
      </c>
      <c r="C23596">
        <f t="shared" si="368"/>
        <v>125.10466877858099</v>
      </c>
    </row>
    <row r="23597" spans="1:3" x14ac:dyDescent="0.45">
      <c r="A23597" t="s">
        <v>23597</v>
      </c>
      <c r="B23597">
        <v>200</v>
      </c>
      <c r="C23597">
        <f t="shared" si="368"/>
        <v>125.10466877858099</v>
      </c>
    </row>
    <row r="23598" spans="1:3" x14ac:dyDescent="0.45">
      <c r="A23598" t="s">
        <v>23598</v>
      </c>
      <c r="B23598">
        <v>200</v>
      </c>
      <c r="C23598">
        <f t="shared" si="368"/>
        <v>125.10466877858099</v>
      </c>
    </row>
    <row r="23599" spans="1:3" x14ac:dyDescent="0.45">
      <c r="A23599" t="s">
        <v>23599</v>
      </c>
      <c r="B23599">
        <v>200</v>
      </c>
      <c r="C23599">
        <f t="shared" si="368"/>
        <v>125.10466877858099</v>
      </c>
    </row>
    <row r="23600" spans="1:3" x14ac:dyDescent="0.45">
      <c r="A23600" t="s">
        <v>23600</v>
      </c>
      <c r="B23600">
        <v>200</v>
      </c>
      <c r="C23600">
        <f t="shared" si="368"/>
        <v>125.10466877858099</v>
      </c>
    </row>
    <row r="23601" spans="1:3" x14ac:dyDescent="0.45">
      <c r="A23601" t="s">
        <v>23601</v>
      </c>
      <c r="B23601">
        <v>200</v>
      </c>
      <c r="C23601">
        <f t="shared" si="368"/>
        <v>125.10466877858099</v>
      </c>
    </row>
    <row r="23602" spans="1:3" x14ac:dyDescent="0.45">
      <c r="A23602" t="s">
        <v>23602</v>
      </c>
      <c r="B23602">
        <v>200</v>
      </c>
      <c r="C23602">
        <f t="shared" si="368"/>
        <v>125.10466877858099</v>
      </c>
    </row>
    <row r="23603" spans="1:3" x14ac:dyDescent="0.45">
      <c r="A23603" t="s">
        <v>23603</v>
      </c>
      <c r="B23603">
        <v>200</v>
      </c>
      <c r="C23603">
        <f t="shared" si="368"/>
        <v>125.10466877858099</v>
      </c>
    </row>
    <row r="23604" spans="1:3" x14ac:dyDescent="0.45">
      <c r="A23604" t="s">
        <v>23604</v>
      </c>
      <c r="B23604">
        <v>200</v>
      </c>
      <c r="C23604">
        <f t="shared" si="368"/>
        <v>125.10466877858099</v>
      </c>
    </row>
    <row r="23605" spans="1:3" x14ac:dyDescent="0.45">
      <c r="A23605" t="s">
        <v>23605</v>
      </c>
      <c r="B23605">
        <v>200</v>
      </c>
      <c r="C23605">
        <f t="shared" si="368"/>
        <v>125.10466877858099</v>
      </c>
    </row>
    <row r="23606" spans="1:3" x14ac:dyDescent="0.45">
      <c r="A23606" t="s">
        <v>23606</v>
      </c>
      <c r="B23606">
        <v>200</v>
      </c>
      <c r="C23606">
        <f t="shared" si="368"/>
        <v>125.10466877858099</v>
      </c>
    </row>
    <row r="23607" spans="1:3" x14ac:dyDescent="0.45">
      <c r="A23607" t="s">
        <v>23607</v>
      </c>
      <c r="B23607">
        <v>200</v>
      </c>
      <c r="C23607">
        <f t="shared" si="368"/>
        <v>125.10466877858099</v>
      </c>
    </row>
    <row r="23608" spans="1:3" x14ac:dyDescent="0.45">
      <c r="A23608" t="s">
        <v>23608</v>
      </c>
      <c r="B23608">
        <v>200</v>
      </c>
      <c r="C23608">
        <f t="shared" si="368"/>
        <v>125.10466877858099</v>
      </c>
    </row>
    <row r="23609" spans="1:3" x14ac:dyDescent="0.45">
      <c r="A23609" t="s">
        <v>23609</v>
      </c>
      <c r="B23609">
        <v>200</v>
      </c>
      <c r="C23609">
        <f t="shared" si="368"/>
        <v>125.10466877858099</v>
      </c>
    </row>
    <row r="23610" spans="1:3" x14ac:dyDescent="0.45">
      <c r="A23610" t="s">
        <v>23610</v>
      </c>
      <c r="B23610">
        <v>200</v>
      </c>
      <c r="C23610">
        <f t="shared" si="368"/>
        <v>125.10466877858099</v>
      </c>
    </row>
    <row r="23611" spans="1:3" x14ac:dyDescent="0.45">
      <c r="A23611" t="s">
        <v>23611</v>
      </c>
      <c r="B23611">
        <v>200</v>
      </c>
      <c r="C23611">
        <f t="shared" si="368"/>
        <v>125.10466877858099</v>
      </c>
    </row>
    <row r="23612" spans="1:3" x14ac:dyDescent="0.45">
      <c r="A23612" t="s">
        <v>23612</v>
      </c>
      <c r="B23612">
        <v>200</v>
      </c>
      <c r="C23612">
        <f t="shared" si="368"/>
        <v>125.10466877858099</v>
      </c>
    </row>
    <row r="23613" spans="1:3" x14ac:dyDescent="0.45">
      <c r="A23613" t="s">
        <v>23613</v>
      </c>
      <c r="B23613">
        <v>200</v>
      </c>
      <c r="C23613">
        <f t="shared" si="368"/>
        <v>125.10466877858099</v>
      </c>
    </row>
    <row r="23614" spans="1:3" x14ac:dyDescent="0.45">
      <c r="A23614" t="s">
        <v>23614</v>
      </c>
      <c r="B23614">
        <v>200</v>
      </c>
      <c r="C23614">
        <f t="shared" si="368"/>
        <v>125.10466877858099</v>
      </c>
    </row>
    <row r="23615" spans="1:3" x14ac:dyDescent="0.45">
      <c r="A23615" t="s">
        <v>23615</v>
      </c>
      <c r="B23615">
        <v>200</v>
      </c>
      <c r="C23615">
        <f t="shared" si="368"/>
        <v>125.10466877858099</v>
      </c>
    </row>
    <row r="23616" spans="1:3" x14ac:dyDescent="0.45">
      <c r="A23616" t="s">
        <v>23616</v>
      </c>
      <c r="B23616">
        <v>200</v>
      </c>
      <c r="C23616">
        <f t="shared" si="368"/>
        <v>125.10466877858099</v>
      </c>
    </row>
    <row r="23617" spans="1:3" x14ac:dyDescent="0.45">
      <c r="A23617" t="s">
        <v>23617</v>
      </c>
      <c r="B23617">
        <v>200</v>
      </c>
      <c r="C23617">
        <f t="shared" si="368"/>
        <v>125.10466877858099</v>
      </c>
    </row>
    <row r="23618" spans="1:3" x14ac:dyDescent="0.45">
      <c r="A23618" t="s">
        <v>23618</v>
      </c>
      <c r="B23618">
        <v>200</v>
      </c>
      <c r="C23618">
        <f t="shared" si="368"/>
        <v>125.10466877858099</v>
      </c>
    </row>
    <row r="23619" spans="1:3" x14ac:dyDescent="0.45">
      <c r="A23619" t="s">
        <v>23619</v>
      </c>
      <c r="B23619">
        <v>200</v>
      </c>
      <c r="C23619">
        <f t="shared" ref="C23619:C23682" si="369" xml:space="preserve"> (B23619/F$2) *(E$2 - G$2)</f>
        <v>125.10466877858099</v>
      </c>
    </row>
    <row r="23620" spans="1:3" x14ac:dyDescent="0.45">
      <c r="A23620" t="s">
        <v>23620</v>
      </c>
      <c r="B23620">
        <v>200</v>
      </c>
      <c r="C23620">
        <f t="shared" si="369"/>
        <v>125.10466877858099</v>
      </c>
    </row>
    <row r="23621" spans="1:3" x14ac:dyDescent="0.45">
      <c r="A23621" t="s">
        <v>23621</v>
      </c>
      <c r="B23621">
        <v>200</v>
      </c>
      <c r="C23621">
        <f t="shared" si="369"/>
        <v>125.10466877858099</v>
      </c>
    </row>
    <row r="23622" spans="1:3" x14ac:dyDescent="0.45">
      <c r="A23622" t="s">
        <v>23622</v>
      </c>
      <c r="B23622">
        <v>200</v>
      </c>
      <c r="C23622">
        <f t="shared" si="369"/>
        <v>125.10466877858099</v>
      </c>
    </row>
    <row r="23623" spans="1:3" x14ac:dyDescent="0.45">
      <c r="A23623" t="s">
        <v>23623</v>
      </c>
      <c r="B23623">
        <v>200</v>
      </c>
      <c r="C23623">
        <f t="shared" si="369"/>
        <v>125.10466877858099</v>
      </c>
    </row>
    <row r="23624" spans="1:3" x14ac:dyDescent="0.45">
      <c r="A23624" t="s">
        <v>23624</v>
      </c>
      <c r="B23624">
        <v>200</v>
      </c>
      <c r="C23624">
        <f t="shared" si="369"/>
        <v>125.10466877858099</v>
      </c>
    </row>
    <row r="23625" spans="1:3" x14ac:dyDescent="0.45">
      <c r="A23625" t="s">
        <v>23625</v>
      </c>
      <c r="B23625">
        <v>200</v>
      </c>
      <c r="C23625">
        <f t="shared" si="369"/>
        <v>125.10466877858099</v>
      </c>
    </row>
    <row r="23626" spans="1:3" x14ac:dyDescent="0.45">
      <c r="A23626" t="s">
        <v>23626</v>
      </c>
      <c r="B23626">
        <v>200</v>
      </c>
      <c r="C23626">
        <f t="shared" si="369"/>
        <v>125.10466877858099</v>
      </c>
    </row>
    <row r="23627" spans="1:3" x14ac:dyDescent="0.45">
      <c r="A23627" t="s">
        <v>23627</v>
      </c>
      <c r="B23627">
        <v>200</v>
      </c>
      <c r="C23627">
        <f t="shared" si="369"/>
        <v>125.10466877858099</v>
      </c>
    </row>
    <row r="23628" spans="1:3" x14ac:dyDescent="0.45">
      <c r="A23628" t="s">
        <v>23628</v>
      </c>
      <c r="B23628">
        <v>200</v>
      </c>
      <c r="C23628">
        <f t="shared" si="369"/>
        <v>125.10466877858099</v>
      </c>
    </row>
    <row r="23629" spans="1:3" x14ac:dyDescent="0.45">
      <c r="A23629" t="s">
        <v>23629</v>
      </c>
      <c r="B23629">
        <v>200</v>
      </c>
      <c r="C23629">
        <f t="shared" si="369"/>
        <v>125.10466877858099</v>
      </c>
    </row>
    <row r="23630" spans="1:3" x14ac:dyDescent="0.45">
      <c r="A23630" t="s">
        <v>23630</v>
      </c>
      <c r="B23630">
        <v>200</v>
      </c>
      <c r="C23630">
        <f t="shared" si="369"/>
        <v>125.10466877858099</v>
      </c>
    </row>
    <row r="23631" spans="1:3" x14ac:dyDescent="0.45">
      <c r="A23631" t="s">
        <v>23631</v>
      </c>
      <c r="B23631">
        <v>200</v>
      </c>
      <c r="C23631">
        <f t="shared" si="369"/>
        <v>125.10466877858099</v>
      </c>
    </row>
    <row r="23632" spans="1:3" x14ac:dyDescent="0.45">
      <c r="A23632" t="s">
        <v>23632</v>
      </c>
      <c r="B23632">
        <v>200</v>
      </c>
      <c r="C23632">
        <f t="shared" si="369"/>
        <v>125.10466877858099</v>
      </c>
    </row>
    <row r="23633" spans="1:3" x14ac:dyDescent="0.45">
      <c r="A23633" t="s">
        <v>23633</v>
      </c>
      <c r="B23633">
        <v>200</v>
      </c>
      <c r="C23633">
        <f t="shared" si="369"/>
        <v>125.10466877858099</v>
      </c>
    </row>
    <row r="23634" spans="1:3" x14ac:dyDescent="0.45">
      <c r="A23634" t="s">
        <v>23634</v>
      </c>
      <c r="B23634">
        <v>200</v>
      </c>
      <c r="C23634">
        <f t="shared" si="369"/>
        <v>125.10466877858099</v>
      </c>
    </row>
    <row r="23635" spans="1:3" x14ac:dyDescent="0.45">
      <c r="A23635" t="s">
        <v>23635</v>
      </c>
      <c r="B23635">
        <v>200</v>
      </c>
      <c r="C23635">
        <f t="shared" si="369"/>
        <v>125.10466877858099</v>
      </c>
    </row>
    <row r="23636" spans="1:3" x14ac:dyDescent="0.45">
      <c r="A23636" t="s">
        <v>23636</v>
      </c>
      <c r="B23636">
        <v>200</v>
      </c>
      <c r="C23636">
        <f t="shared" si="369"/>
        <v>125.10466877858099</v>
      </c>
    </row>
    <row r="23637" spans="1:3" x14ac:dyDescent="0.45">
      <c r="A23637" t="s">
        <v>23637</v>
      </c>
      <c r="B23637">
        <v>200</v>
      </c>
      <c r="C23637">
        <f t="shared" si="369"/>
        <v>125.10466877858099</v>
      </c>
    </row>
    <row r="23638" spans="1:3" x14ac:dyDescent="0.45">
      <c r="A23638" t="s">
        <v>23638</v>
      </c>
      <c r="B23638">
        <v>200</v>
      </c>
      <c r="C23638">
        <f t="shared" si="369"/>
        <v>125.10466877858099</v>
      </c>
    </row>
    <row r="23639" spans="1:3" x14ac:dyDescent="0.45">
      <c r="A23639" t="s">
        <v>23639</v>
      </c>
      <c r="B23639">
        <v>200</v>
      </c>
      <c r="C23639">
        <f t="shared" si="369"/>
        <v>125.10466877858099</v>
      </c>
    </row>
    <row r="23640" spans="1:3" x14ac:dyDescent="0.45">
      <c r="A23640" t="s">
        <v>23640</v>
      </c>
      <c r="B23640">
        <v>200</v>
      </c>
      <c r="C23640">
        <f t="shared" si="369"/>
        <v>125.10466877858099</v>
      </c>
    </row>
    <row r="23641" spans="1:3" x14ac:dyDescent="0.45">
      <c r="A23641" t="s">
        <v>23641</v>
      </c>
      <c r="B23641">
        <v>200</v>
      </c>
      <c r="C23641">
        <f t="shared" si="369"/>
        <v>125.10466877858099</v>
      </c>
    </row>
    <row r="23642" spans="1:3" x14ac:dyDescent="0.45">
      <c r="A23642" t="s">
        <v>23642</v>
      </c>
      <c r="B23642">
        <v>200</v>
      </c>
      <c r="C23642">
        <f t="shared" si="369"/>
        <v>125.10466877858099</v>
      </c>
    </row>
    <row r="23643" spans="1:3" x14ac:dyDescent="0.45">
      <c r="A23643" t="s">
        <v>23643</v>
      </c>
      <c r="B23643">
        <v>200</v>
      </c>
      <c r="C23643">
        <f t="shared" si="369"/>
        <v>125.10466877858099</v>
      </c>
    </row>
    <row r="23644" spans="1:3" x14ac:dyDescent="0.45">
      <c r="A23644" t="s">
        <v>23644</v>
      </c>
      <c r="B23644">
        <v>200</v>
      </c>
      <c r="C23644">
        <f t="shared" si="369"/>
        <v>125.10466877858099</v>
      </c>
    </row>
    <row r="23645" spans="1:3" x14ac:dyDescent="0.45">
      <c r="A23645" t="s">
        <v>23645</v>
      </c>
      <c r="B23645">
        <v>200</v>
      </c>
      <c r="C23645">
        <f t="shared" si="369"/>
        <v>125.10466877858099</v>
      </c>
    </row>
    <row r="23646" spans="1:3" x14ac:dyDescent="0.45">
      <c r="A23646" t="s">
        <v>23646</v>
      </c>
      <c r="B23646">
        <v>200</v>
      </c>
      <c r="C23646">
        <f t="shared" si="369"/>
        <v>125.10466877858099</v>
      </c>
    </row>
    <row r="23647" spans="1:3" x14ac:dyDescent="0.45">
      <c r="A23647" t="s">
        <v>23647</v>
      </c>
      <c r="B23647">
        <v>200</v>
      </c>
      <c r="C23647">
        <f t="shared" si="369"/>
        <v>125.10466877858099</v>
      </c>
    </row>
    <row r="23648" spans="1:3" x14ac:dyDescent="0.45">
      <c r="A23648" t="s">
        <v>23648</v>
      </c>
      <c r="B23648">
        <v>200</v>
      </c>
      <c r="C23648">
        <f t="shared" si="369"/>
        <v>125.10466877858099</v>
      </c>
    </row>
    <row r="23649" spans="1:3" x14ac:dyDescent="0.45">
      <c r="A23649" t="s">
        <v>23649</v>
      </c>
      <c r="B23649">
        <v>200</v>
      </c>
      <c r="C23649">
        <f t="shared" si="369"/>
        <v>125.10466877858099</v>
      </c>
    </row>
    <row r="23650" spans="1:3" x14ac:dyDescent="0.45">
      <c r="A23650" t="s">
        <v>23650</v>
      </c>
      <c r="B23650">
        <v>200</v>
      </c>
      <c r="C23650">
        <f t="shared" si="369"/>
        <v>125.10466877858099</v>
      </c>
    </row>
    <row r="23651" spans="1:3" x14ac:dyDescent="0.45">
      <c r="A23651" t="s">
        <v>23651</v>
      </c>
      <c r="B23651">
        <v>200</v>
      </c>
      <c r="C23651">
        <f t="shared" si="369"/>
        <v>125.10466877858099</v>
      </c>
    </row>
    <row r="23652" spans="1:3" x14ac:dyDescent="0.45">
      <c r="A23652" t="s">
        <v>23652</v>
      </c>
      <c r="B23652">
        <v>200</v>
      </c>
      <c r="C23652">
        <f t="shared" si="369"/>
        <v>125.10466877858099</v>
      </c>
    </row>
    <row r="23653" spans="1:3" x14ac:dyDescent="0.45">
      <c r="A23653" t="s">
        <v>23653</v>
      </c>
      <c r="B23653">
        <v>200</v>
      </c>
      <c r="C23653">
        <f t="shared" si="369"/>
        <v>125.10466877858099</v>
      </c>
    </row>
    <row r="23654" spans="1:3" x14ac:dyDescent="0.45">
      <c r="A23654" t="s">
        <v>23654</v>
      </c>
      <c r="B23654">
        <v>200</v>
      </c>
      <c r="C23654">
        <f t="shared" si="369"/>
        <v>125.10466877858099</v>
      </c>
    </row>
    <row r="23655" spans="1:3" x14ac:dyDescent="0.45">
      <c r="A23655" t="s">
        <v>23655</v>
      </c>
      <c r="B23655">
        <v>200</v>
      </c>
      <c r="C23655">
        <f t="shared" si="369"/>
        <v>125.10466877858099</v>
      </c>
    </row>
    <row r="23656" spans="1:3" x14ac:dyDescent="0.45">
      <c r="A23656" t="s">
        <v>23656</v>
      </c>
      <c r="B23656">
        <v>200</v>
      </c>
      <c r="C23656">
        <f t="shared" si="369"/>
        <v>125.10466877858099</v>
      </c>
    </row>
    <row r="23657" spans="1:3" x14ac:dyDescent="0.45">
      <c r="A23657" t="s">
        <v>23657</v>
      </c>
      <c r="B23657">
        <v>200</v>
      </c>
      <c r="C23657">
        <f t="shared" si="369"/>
        <v>125.10466877858099</v>
      </c>
    </row>
    <row r="23658" spans="1:3" x14ac:dyDescent="0.45">
      <c r="A23658" t="s">
        <v>23658</v>
      </c>
      <c r="B23658">
        <v>200</v>
      </c>
      <c r="C23658">
        <f t="shared" si="369"/>
        <v>125.10466877858099</v>
      </c>
    </row>
    <row r="23659" spans="1:3" x14ac:dyDescent="0.45">
      <c r="A23659" t="s">
        <v>23659</v>
      </c>
      <c r="B23659">
        <v>200</v>
      </c>
      <c r="C23659">
        <f t="shared" si="369"/>
        <v>125.10466877858099</v>
      </c>
    </row>
    <row r="23660" spans="1:3" x14ac:dyDescent="0.45">
      <c r="A23660" t="s">
        <v>23660</v>
      </c>
      <c r="B23660">
        <v>200</v>
      </c>
      <c r="C23660">
        <f t="shared" si="369"/>
        <v>125.10466877858099</v>
      </c>
    </row>
    <row r="23661" spans="1:3" x14ac:dyDescent="0.45">
      <c r="A23661" t="s">
        <v>23661</v>
      </c>
      <c r="B23661">
        <v>200</v>
      </c>
      <c r="C23661">
        <f t="shared" si="369"/>
        <v>125.10466877858099</v>
      </c>
    </row>
    <row r="23662" spans="1:3" x14ac:dyDescent="0.45">
      <c r="A23662" t="s">
        <v>23662</v>
      </c>
      <c r="B23662">
        <v>200</v>
      </c>
      <c r="C23662">
        <f t="shared" si="369"/>
        <v>125.10466877858099</v>
      </c>
    </row>
    <row r="23663" spans="1:3" x14ac:dyDescent="0.45">
      <c r="A23663" t="s">
        <v>23663</v>
      </c>
      <c r="B23663">
        <v>200</v>
      </c>
      <c r="C23663">
        <f t="shared" si="369"/>
        <v>125.10466877858099</v>
      </c>
    </row>
    <row r="23664" spans="1:3" x14ac:dyDescent="0.45">
      <c r="A23664" t="s">
        <v>23664</v>
      </c>
      <c r="B23664">
        <v>200</v>
      </c>
      <c r="C23664">
        <f t="shared" si="369"/>
        <v>125.10466877858099</v>
      </c>
    </row>
    <row r="23665" spans="1:3" x14ac:dyDescent="0.45">
      <c r="A23665" t="s">
        <v>23665</v>
      </c>
      <c r="B23665">
        <v>200</v>
      </c>
      <c r="C23665">
        <f t="shared" si="369"/>
        <v>125.10466877858099</v>
      </c>
    </row>
    <row r="23666" spans="1:3" x14ac:dyDescent="0.45">
      <c r="A23666" t="s">
        <v>23666</v>
      </c>
      <c r="B23666">
        <v>200</v>
      </c>
      <c r="C23666">
        <f t="shared" si="369"/>
        <v>125.10466877858099</v>
      </c>
    </row>
    <row r="23667" spans="1:3" x14ac:dyDescent="0.45">
      <c r="A23667" t="s">
        <v>23667</v>
      </c>
      <c r="B23667">
        <v>200</v>
      </c>
      <c r="C23667">
        <f t="shared" si="369"/>
        <v>125.10466877858099</v>
      </c>
    </row>
    <row r="23668" spans="1:3" x14ac:dyDescent="0.45">
      <c r="A23668" t="s">
        <v>23668</v>
      </c>
      <c r="B23668">
        <v>200</v>
      </c>
      <c r="C23668">
        <f t="shared" si="369"/>
        <v>125.10466877858099</v>
      </c>
    </row>
    <row r="23669" spans="1:3" x14ac:dyDescent="0.45">
      <c r="A23669" t="s">
        <v>23669</v>
      </c>
      <c r="B23669">
        <v>200</v>
      </c>
      <c r="C23669">
        <f t="shared" si="369"/>
        <v>125.10466877858099</v>
      </c>
    </row>
    <row r="23670" spans="1:3" x14ac:dyDescent="0.45">
      <c r="A23670" t="s">
        <v>23670</v>
      </c>
      <c r="B23670">
        <v>200</v>
      </c>
      <c r="C23670">
        <f t="shared" si="369"/>
        <v>125.10466877858099</v>
      </c>
    </row>
    <row r="23671" spans="1:3" x14ac:dyDescent="0.45">
      <c r="A23671" t="s">
        <v>23671</v>
      </c>
      <c r="B23671">
        <v>200</v>
      </c>
      <c r="C23671">
        <f t="shared" si="369"/>
        <v>125.10466877858099</v>
      </c>
    </row>
    <row r="23672" spans="1:3" x14ac:dyDescent="0.45">
      <c r="A23672" t="s">
        <v>23672</v>
      </c>
      <c r="B23672">
        <v>200</v>
      </c>
      <c r="C23672">
        <f t="shared" si="369"/>
        <v>125.10466877858099</v>
      </c>
    </row>
    <row r="23673" spans="1:3" x14ac:dyDescent="0.45">
      <c r="A23673" t="s">
        <v>23673</v>
      </c>
      <c r="B23673">
        <v>200</v>
      </c>
      <c r="C23673">
        <f t="shared" si="369"/>
        <v>125.10466877858099</v>
      </c>
    </row>
    <row r="23674" spans="1:3" x14ac:dyDescent="0.45">
      <c r="A23674" t="s">
        <v>23674</v>
      </c>
      <c r="B23674">
        <v>200</v>
      </c>
      <c r="C23674">
        <f t="shared" si="369"/>
        <v>125.10466877858099</v>
      </c>
    </row>
    <row r="23675" spans="1:3" x14ac:dyDescent="0.45">
      <c r="A23675" t="s">
        <v>23675</v>
      </c>
      <c r="B23675">
        <v>200</v>
      </c>
      <c r="C23675">
        <f t="shared" si="369"/>
        <v>125.10466877858099</v>
      </c>
    </row>
    <row r="23676" spans="1:3" x14ac:dyDescent="0.45">
      <c r="A23676" t="s">
        <v>23676</v>
      </c>
      <c r="B23676">
        <v>200</v>
      </c>
      <c r="C23676">
        <f t="shared" si="369"/>
        <v>125.10466877858099</v>
      </c>
    </row>
    <row r="23677" spans="1:3" x14ac:dyDescent="0.45">
      <c r="A23677" t="s">
        <v>23677</v>
      </c>
      <c r="B23677">
        <v>200</v>
      </c>
      <c r="C23677">
        <f t="shared" si="369"/>
        <v>125.10466877858099</v>
      </c>
    </row>
    <row r="23678" spans="1:3" x14ac:dyDescent="0.45">
      <c r="A23678" t="s">
        <v>23678</v>
      </c>
      <c r="B23678">
        <v>200</v>
      </c>
      <c r="C23678">
        <f t="shared" si="369"/>
        <v>125.10466877858099</v>
      </c>
    </row>
    <row r="23679" spans="1:3" x14ac:dyDescent="0.45">
      <c r="A23679" t="s">
        <v>23679</v>
      </c>
      <c r="B23679">
        <v>200</v>
      </c>
      <c r="C23679">
        <f t="shared" si="369"/>
        <v>125.10466877858099</v>
      </c>
    </row>
    <row r="23680" spans="1:3" x14ac:dyDescent="0.45">
      <c r="A23680" t="s">
        <v>23680</v>
      </c>
      <c r="B23680">
        <v>200</v>
      </c>
      <c r="C23680">
        <f t="shared" si="369"/>
        <v>125.10466877858099</v>
      </c>
    </row>
    <row r="23681" spans="1:3" x14ac:dyDescent="0.45">
      <c r="A23681" t="s">
        <v>23681</v>
      </c>
      <c r="B23681">
        <v>200</v>
      </c>
      <c r="C23681">
        <f t="shared" si="369"/>
        <v>125.10466877858099</v>
      </c>
    </row>
    <row r="23682" spans="1:3" x14ac:dyDescent="0.45">
      <c r="A23682" t="s">
        <v>23682</v>
      </c>
      <c r="B23682">
        <v>200</v>
      </c>
      <c r="C23682">
        <f t="shared" si="369"/>
        <v>125.10466877858099</v>
      </c>
    </row>
    <row r="23683" spans="1:3" x14ac:dyDescent="0.45">
      <c r="A23683" t="s">
        <v>23683</v>
      </c>
      <c r="B23683">
        <v>200</v>
      </c>
      <c r="C23683">
        <f t="shared" ref="C23683:C23746" si="370" xml:space="preserve"> (B23683/F$2) *(E$2 - G$2)</f>
        <v>125.10466877858099</v>
      </c>
    </row>
    <row r="23684" spans="1:3" x14ac:dyDescent="0.45">
      <c r="A23684" t="s">
        <v>23684</v>
      </c>
      <c r="B23684">
        <v>200</v>
      </c>
      <c r="C23684">
        <f t="shared" si="370"/>
        <v>125.10466877858099</v>
      </c>
    </row>
    <row r="23685" spans="1:3" x14ac:dyDescent="0.45">
      <c r="A23685" t="s">
        <v>23685</v>
      </c>
      <c r="B23685">
        <v>200</v>
      </c>
      <c r="C23685">
        <f t="shared" si="370"/>
        <v>125.10466877858099</v>
      </c>
    </row>
    <row r="23686" spans="1:3" x14ac:dyDescent="0.45">
      <c r="A23686" t="s">
        <v>23686</v>
      </c>
      <c r="B23686">
        <v>200</v>
      </c>
      <c r="C23686">
        <f t="shared" si="370"/>
        <v>125.10466877858099</v>
      </c>
    </row>
    <row r="23687" spans="1:3" x14ac:dyDescent="0.45">
      <c r="A23687" t="s">
        <v>23687</v>
      </c>
      <c r="B23687">
        <v>200</v>
      </c>
      <c r="C23687">
        <f t="shared" si="370"/>
        <v>125.10466877858099</v>
      </c>
    </row>
    <row r="23688" spans="1:3" x14ac:dyDescent="0.45">
      <c r="A23688" t="s">
        <v>23688</v>
      </c>
      <c r="B23688">
        <v>200</v>
      </c>
      <c r="C23688">
        <f t="shared" si="370"/>
        <v>125.10466877858099</v>
      </c>
    </row>
    <row r="23689" spans="1:3" x14ac:dyDescent="0.45">
      <c r="A23689" t="s">
        <v>23689</v>
      </c>
      <c r="B23689">
        <v>200</v>
      </c>
      <c r="C23689">
        <f t="shared" si="370"/>
        <v>125.10466877858099</v>
      </c>
    </row>
    <row r="23690" spans="1:3" x14ac:dyDescent="0.45">
      <c r="A23690" t="s">
        <v>23690</v>
      </c>
      <c r="B23690">
        <v>200</v>
      </c>
      <c r="C23690">
        <f t="shared" si="370"/>
        <v>125.10466877858099</v>
      </c>
    </row>
    <row r="23691" spans="1:3" x14ac:dyDescent="0.45">
      <c r="A23691" t="s">
        <v>23691</v>
      </c>
      <c r="B23691">
        <v>200</v>
      </c>
      <c r="C23691">
        <f t="shared" si="370"/>
        <v>125.10466877858099</v>
      </c>
    </row>
    <row r="23692" spans="1:3" x14ac:dyDescent="0.45">
      <c r="A23692" t="s">
        <v>23692</v>
      </c>
      <c r="B23692">
        <v>200</v>
      </c>
      <c r="C23692">
        <f t="shared" si="370"/>
        <v>125.10466877858099</v>
      </c>
    </row>
    <row r="23693" spans="1:3" x14ac:dyDescent="0.45">
      <c r="A23693" t="s">
        <v>23693</v>
      </c>
      <c r="B23693">
        <v>200</v>
      </c>
      <c r="C23693">
        <f t="shared" si="370"/>
        <v>125.10466877858099</v>
      </c>
    </row>
    <row r="23694" spans="1:3" x14ac:dyDescent="0.45">
      <c r="A23694" t="s">
        <v>23694</v>
      </c>
      <c r="B23694">
        <v>200</v>
      </c>
      <c r="C23694">
        <f t="shared" si="370"/>
        <v>125.10466877858099</v>
      </c>
    </row>
    <row r="23695" spans="1:3" x14ac:dyDescent="0.45">
      <c r="A23695" t="s">
        <v>23695</v>
      </c>
      <c r="B23695">
        <v>200</v>
      </c>
      <c r="C23695">
        <f t="shared" si="370"/>
        <v>125.10466877858099</v>
      </c>
    </row>
    <row r="23696" spans="1:3" x14ac:dyDescent="0.45">
      <c r="A23696" t="s">
        <v>23696</v>
      </c>
      <c r="B23696">
        <v>200</v>
      </c>
      <c r="C23696">
        <f t="shared" si="370"/>
        <v>125.10466877858099</v>
      </c>
    </row>
    <row r="23697" spans="1:3" x14ac:dyDescent="0.45">
      <c r="A23697" t="s">
        <v>23697</v>
      </c>
      <c r="B23697">
        <v>200</v>
      </c>
      <c r="C23697">
        <f t="shared" si="370"/>
        <v>125.10466877858099</v>
      </c>
    </row>
    <row r="23698" spans="1:3" x14ac:dyDescent="0.45">
      <c r="A23698" t="s">
        <v>23698</v>
      </c>
      <c r="B23698">
        <v>200</v>
      </c>
      <c r="C23698">
        <f t="shared" si="370"/>
        <v>125.10466877858099</v>
      </c>
    </row>
    <row r="23699" spans="1:3" x14ac:dyDescent="0.45">
      <c r="A23699" t="s">
        <v>23699</v>
      </c>
      <c r="B23699">
        <v>200</v>
      </c>
      <c r="C23699">
        <f t="shared" si="370"/>
        <v>125.10466877858099</v>
      </c>
    </row>
    <row r="23700" spans="1:3" x14ac:dyDescent="0.45">
      <c r="A23700" t="s">
        <v>23700</v>
      </c>
      <c r="B23700">
        <v>200</v>
      </c>
      <c r="C23700">
        <f t="shared" si="370"/>
        <v>125.10466877858099</v>
      </c>
    </row>
    <row r="23701" spans="1:3" x14ac:dyDescent="0.45">
      <c r="A23701" t="s">
        <v>23701</v>
      </c>
      <c r="B23701">
        <v>200</v>
      </c>
      <c r="C23701">
        <f t="shared" si="370"/>
        <v>125.10466877858099</v>
      </c>
    </row>
    <row r="23702" spans="1:3" x14ac:dyDescent="0.45">
      <c r="A23702" t="s">
        <v>23702</v>
      </c>
      <c r="B23702">
        <v>200</v>
      </c>
      <c r="C23702">
        <f t="shared" si="370"/>
        <v>125.10466877858099</v>
      </c>
    </row>
    <row r="23703" spans="1:3" x14ac:dyDescent="0.45">
      <c r="A23703" t="s">
        <v>23703</v>
      </c>
      <c r="B23703">
        <v>200</v>
      </c>
      <c r="C23703">
        <f t="shared" si="370"/>
        <v>125.10466877858099</v>
      </c>
    </row>
    <row r="23704" spans="1:3" x14ac:dyDescent="0.45">
      <c r="A23704" t="s">
        <v>23704</v>
      </c>
      <c r="B23704">
        <v>200</v>
      </c>
      <c r="C23704">
        <f t="shared" si="370"/>
        <v>125.10466877858099</v>
      </c>
    </row>
    <row r="23705" spans="1:3" x14ac:dyDescent="0.45">
      <c r="A23705" t="s">
        <v>23705</v>
      </c>
      <c r="B23705">
        <v>200</v>
      </c>
      <c r="C23705">
        <f t="shared" si="370"/>
        <v>125.10466877858099</v>
      </c>
    </row>
    <row r="23706" spans="1:3" x14ac:dyDescent="0.45">
      <c r="A23706" t="s">
        <v>23706</v>
      </c>
      <c r="B23706">
        <v>200</v>
      </c>
      <c r="C23706">
        <f t="shared" si="370"/>
        <v>125.10466877858099</v>
      </c>
    </row>
    <row r="23707" spans="1:3" x14ac:dyDescent="0.45">
      <c r="A23707" t="s">
        <v>23707</v>
      </c>
      <c r="B23707">
        <v>200</v>
      </c>
      <c r="C23707">
        <f t="shared" si="370"/>
        <v>125.10466877858099</v>
      </c>
    </row>
    <row r="23708" spans="1:3" x14ac:dyDescent="0.45">
      <c r="A23708" t="s">
        <v>23708</v>
      </c>
      <c r="B23708">
        <v>200</v>
      </c>
      <c r="C23708">
        <f t="shared" si="370"/>
        <v>125.10466877858099</v>
      </c>
    </row>
    <row r="23709" spans="1:3" x14ac:dyDescent="0.45">
      <c r="A23709" t="s">
        <v>23709</v>
      </c>
      <c r="B23709">
        <v>200</v>
      </c>
      <c r="C23709">
        <f t="shared" si="370"/>
        <v>125.10466877858099</v>
      </c>
    </row>
    <row r="23710" spans="1:3" x14ac:dyDescent="0.45">
      <c r="A23710" t="s">
        <v>23710</v>
      </c>
      <c r="B23710">
        <v>200</v>
      </c>
      <c r="C23710">
        <f t="shared" si="370"/>
        <v>125.10466877858099</v>
      </c>
    </row>
    <row r="23711" spans="1:3" x14ac:dyDescent="0.45">
      <c r="A23711" t="s">
        <v>23711</v>
      </c>
      <c r="B23711">
        <v>200</v>
      </c>
      <c r="C23711">
        <f t="shared" si="370"/>
        <v>125.10466877858099</v>
      </c>
    </row>
    <row r="23712" spans="1:3" x14ac:dyDescent="0.45">
      <c r="A23712" t="s">
        <v>23712</v>
      </c>
      <c r="B23712">
        <v>200</v>
      </c>
      <c r="C23712">
        <f t="shared" si="370"/>
        <v>125.10466877858099</v>
      </c>
    </row>
    <row r="23713" spans="1:3" x14ac:dyDescent="0.45">
      <c r="A23713" t="s">
        <v>23713</v>
      </c>
      <c r="B23713">
        <v>200</v>
      </c>
      <c r="C23713">
        <f t="shared" si="370"/>
        <v>125.10466877858099</v>
      </c>
    </row>
    <row r="23714" spans="1:3" x14ac:dyDescent="0.45">
      <c r="A23714" t="s">
        <v>23714</v>
      </c>
      <c r="B23714">
        <v>200</v>
      </c>
      <c r="C23714">
        <f t="shared" si="370"/>
        <v>125.10466877858099</v>
      </c>
    </row>
    <row r="23715" spans="1:3" x14ac:dyDescent="0.45">
      <c r="A23715" t="s">
        <v>23715</v>
      </c>
      <c r="B23715">
        <v>200</v>
      </c>
      <c r="C23715">
        <f t="shared" si="370"/>
        <v>125.10466877858099</v>
      </c>
    </row>
    <row r="23716" spans="1:3" x14ac:dyDescent="0.45">
      <c r="A23716" t="s">
        <v>23716</v>
      </c>
      <c r="B23716">
        <v>200</v>
      </c>
      <c r="C23716">
        <f t="shared" si="370"/>
        <v>125.10466877858099</v>
      </c>
    </row>
    <row r="23717" spans="1:3" x14ac:dyDescent="0.45">
      <c r="A23717" t="s">
        <v>23717</v>
      </c>
      <c r="B23717">
        <v>200</v>
      </c>
      <c r="C23717">
        <f t="shared" si="370"/>
        <v>125.10466877858099</v>
      </c>
    </row>
    <row r="23718" spans="1:3" x14ac:dyDescent="0.45">
      <c r="A23718" t="s">
        <v>23718</v>
      </c>
      <c r="B23718">
        <v>200</v>
      </c>
      <c r="C23718">
        <f t="shared" si="370"/>
        <v>125.10466877858099</v>
      </c>
    </row>
    <row r="23719" spans="1:3" x14ac:dyDescent="0.45">
      <c r="A23719" t="s">
        <v>23719</v>
      </c>
      <c r="B23719">
        <v>200</v>
      </c>
      <c r="C23719">
        <f t="shared" si="370"/>
        <v>125.10466877858099</v>
      </c>
    </row>
    <row r="23720" spans="1:3" x14ac:dyDescent="0.45">
      <c r="A23720" t="s">
        <v>23720</v>
      </c>
      <c r="B23720">
        <v>200</v>
      </c>
      <c r="C23720">
        <f t="shared" si="370"/>
        <v>125.10466877858099</v>
      </c>
    </row>
    <row r="23721" spans="1:3" x14ac:dyDescent="0.45">
      <c r="A23721" t="s">
        <v>23721</v>
      </c>
      <c r="B23721">
        <v>200</v>
      </c>
      <c r="C23721">
        <f t="shared" si="370"/>
        <v>125.10466877858099</v>
      </c>
    </row>
    <row r="23722" spans="1:3" x14ac:dyDescent="0.45">
      <c r="A23722" t="s">
        <v>23722</v>
      </c>
      <c r="B23722">
        <v>200</v>
      </c>
      <c r="C23722">
        <f t="shared" si="370"/>
        <v>125.10466877858099</v>
      </c>
    </row>
    <row r="23723" spans="1:3" x14ac:dyDescent="0.45">
      <c r="A23723" t="s">
        <v>23723</v>
      </c>
      <c r="B23723">
        <v>200</v>
      </c>
      <c r="C23723">
        <f t="shared" si="370"/>
        <v>125.10466877858099</v>
      </c>
    </row>
    <row r="23724" spans="1:3" x14ac:dyDescent="0.45">
      <c r="A23724" t="s">
        <v>23724</v>
      </c>
      <c r="B23724">
        <v>200</v>
      </c>
      <c r="C23724">
        <f t="shared" si="370"/>
        <v>125.10466877858099</v>
      </c>
    </row>
    <row r="23725" spans="1:3" x14ac:dyDescent="0.45">
      <c r="A23725" t="s">
        <v>23725</v>
      </c>
      <c r="B23725">
        <v>200</v>
      </c>
      <c r="C23725">
        <f t="shared" si="370"/>
        <v>125.10466877858099</v>
      </c>
    </row>
    <row r="23726" spans="1:3" x14ac:dyDescent="0.45">
      <c r="A23726" t="s">
        <v>23726</v>
      </c>
      <c r="B23726">
        <v>200</v>
      </c>
      <c r="C23726">
        <f t="shared" si="370"/>
        <v>125.10466877858099</v>
      </c>
    </row>
    <row r="23727" spans="1:3" x14ac:dyDescent="0.45">
      <c r="A23727" t="s">
        <v>23727</v>
      </c>
      <c r="B23727">
        <v>200</v>
      </c>
      <c r="C23727">
        <f t="shared" si="370"/>
        <v>125.10466877858099</v>
      </c>
    </row>
    <row r="23728" spans="1:3" x14ac:dyDescent="0.45">
      <c r="A23728" t="s">
        <v>23728</v>
      </c>
      <c r="B23728">
        <v>200</v>
      </c>
      <c r="C23728">
        <f t="shared" si="370"/>
        <v>125.10466877858099</v>
      </c>
    </row>
    <row r="23729" spans="1:3" x14ac:dyDescent="0.45">
      <c r="A23729" t="s">
        <v>23729</v>
      </c>
      <c r="B23729">
        <v>200</v>
      </c>
      <c r="C23729">
        <f t="shared" si="370"/>
        <v>125.10466877858099</v>
      </c>
    </row>
    <row r="23730" spans="1:3" x14ac:dyDescent="0.45">
      <c r="A23730" t="s">
        <v>23730</v>
      </c>
      <c r="B23730">
        <v>200</v>
      </c>
      <c r="C23730">
        <f t="shared" si="370"/>
        <v>125.10466877858099</v>
      </c>
    </row>
    <row r="23731" spans="1:3" x14ac:dyDescent="0.45">
      <c r="A23731" t="s">
        <v>23731</v>
      </c>
      <c r="B23731">
        <v>200</v>
      </c>
      <c r="C23731">
        <f t="shared" si="370"/>
        <v>125.10466877858099</v>
      </c>
    </row>
    <row r="23732" spans="1:3" x14ac:dyDescent="0.45">
      <c r="A23732" t="s">
        <v>23732</v>
      </c>
      <c r="B23732">
        <v>200</v>
      </c>
      <c r="C23732">
        <f t="shared" si="370"/>
        <v>125.10466877858099</v>
      </c>
    </row>
    <row r="23733" spans="1:3" x14ac:dyDescent="0.45">
      <c r="A23733" t="s">
        <v>23733</v>
      </c>
      <c r="B23733">
        <v>200</v>
      </c>
      <c r="C23733">
        <f t="shared" si="370"/>
        <v>125.10466877858099</v>
      </c>
    </row>
    <row r="23734" spans="1:3" x14ac:dyDescent="0.45">
      <c r="A23734" t="s">
        <v>23734</v>
      </c>
      <c r="B23734">
        <v>200</v>
      </c>
      <c r="C23734">
        <f t="shared" si="370"/>
        <v>125.10466877858099</v>
      </c>
    </row>
    <row r="23735" spans="1:3" x14ac:dyDescent="0.45">
      <c r="A23735" t="s">
        <v>23735</v>
      </c>
      <c r="B23735">
        <v>200</v>
      </c>
      <c r="C23735">
        <f t="shared" si="370"/>
        <v>125.10466877858099</v>
      </c>
    </row>
    <row r="23736" spans="1:3" x14ac:dyDescent="0.45">
      <c r="A23736" t="s">
        <v>23736</v>
      </c>
      <c r="B23736">
        <v>200</v>
      </c>
      <c r="C23736">
        <f t="shared" si="370"/>
        <v>125.10466877858099</v>
      </c>
    </row>
    <row r="23737" spans="1:3" x14ac:dyDescent="0.45">
      <c r="A23737" t="s">
        <v>23737</v>
      </c>
      <c r="B23737">
        <v>200</v>
      </c>
      <c r="C23737">
        <f t="shared" si="370"/>
        <v>125.10466877858099</v>
      </c>
    </row>
    <row r="23738" spans="1:3" x14ac:dyDescent="0.45">
      <c r="A23738" t="s">
        <v>23738</v>
      </c>
      <c r="B23738">
        <v>200</v>
      </c>
      <c r="C23738">
        <f t="shared" si="370"/>
        <v>125.10466877858099</v>
      </c>
    </row>
    <row r="23739" spans="1:3" x14ac:dyDescent="0.45">
      <c r="A23739" t="s">
        <v>23739</v>
      </c>
      <c r="B23739">
        <v>200</v>
      </c>
      <c r="C23739">
        <f t="shared" si="370"/>
        <v>125.10466877858099</v>
      </c>
    </row>
    <row r="23740" spans="1:3" x14ac:dyDescent="0.45">
      <c r="A23740" t="s">
        <v>23740</v>
      </c>
      <c r="B23740">
        <v>200</v>
      </c>
      <c r="C23740">
        <f t="shared" si="370"/>
        <v>125.10466877858099</v>
      </c>
    </row>
    <row r="23741" spans="1:3" x14ac:dyDescent="0.45">
      <c r="A23741" t="s">
        <v>23741</v>
      </c>
      <c r="B23741">
        <v>200</v>
      </c>
      <c r="C23741">
        <f t="shared" si="370"/>
        <v>125.10466877858099</v>
      </c>
    </row>
    <row r="23742" spans="1:3" x14ac:dyDescent="0.45">
      <c r="A23742" t="s">
        <v>23742</v>
      </c>
      <c r="B23742">
        <v>200</v>
      </c>
      <c r="C23742">
        <f t="shared" si="370"/>
        <v>125.10466877858099</v>
      </c>
    </row>
    <row r="23743" spans="1:3" x14ac:dyDescent="0.45">
      <c r="A23743" t="s">
        <v>23743</v>
      </c>
      <c r="B23743">
        <v>200</v>
      </c>
      <c r="C23743">
        <f t="shared" si="370"/>
        <v>125.10466877858099</v>
      </c>
    </row>
    <row r="23744" spans="1:3" x14ac:dyDescent="0.45">
      <c r="A23744" t="s">
        <v>23744</v>
      </c>
      <c r="B23744">
        <v>200</v>
      </c>
      <c r="C23744">
        <f t="shared" si="370"/>
        <v>125.10466877858099</v>
      </c>
    </row>
    <row r="23745" spans="1:3" x14ac:dyDescent="0.45">
      <c r="A23745" t="s">
        <v>23745</v>
      </c>
      <c r="B23745">
        <v>200</v>
      </c>
      <c r="C23745">
        <f t="shared" si="370"/>
        <v>125.10466877858099</v>
      </c>
    </row>
    <row r="23746" spans="1:3" x14ac:dyDescent="0.45">
      <c r="A23746" t="s">
        <v>23746</v>
      </c>
      <c r="B23746">
        <v>200</v>
      </c>
      <c r="C23746">
        <f t="shared" si="370"/>
        <v>125.10466877858099</v>
      </c>
    </row>
    <row r="23747" spans="1:3" x14ac:dyDescent="0.45">
      <c r="A23747" t="s">
        <v>23747</v>
      </c>
      <c r="B23747">
        <v>200</v>
      </c>
      <c r="C23747">
        <f t="shared" ref="C23747:C23810" si="371" xml:space="preserve"> (B23747/F$2) *(E$2 - G$2)</f>
        <v>125.10466877858099</v>
      </c>
    </row>
    <row r="23748" spans="1:3" x14ac:dyDescent="0.45">
      <c r="A23748" t="s">
        <v>23748</v>
      </c>
      <c r="B23748">
        <v>200</v>
      </c>
      <c r="C23748">
        <f t="shared" si="371"/>
        <v>125.10466877858099</v>
      </c>
    </row>
    <row r="23749" spans="1:3" x14ac:dyDescent="0.45">
      <c r="A23749" t="s">
        <v>23749</v>
      </c>
      <c r="B23749">
        <v>200</v>
      </c>
      <c r="C23749">
        <f t="shared" si="371"/>
        <v>125.10466877858099</v>
      </c>
    </row>
    <row r="23750" spans="1:3" x14ac:dyDescent="0.45">
      <c r="A23750" t="s">
        <v>23750</v>
      </c>
      <c r="B23750">
        <v>200</v>
      </c>
      <c r="C23750">
        <f t="shared" si="371"/>
        <v>125.10466877858099</v>
      </c>
    </row>
    <row r="23751" spans="1:3" x14ac:dyDescent="0.45">
      <c r="A23751" t="s">
        <v>23751</v>
      </c>
      <c r="B23751">
        <v>200</v>
      </c>
      <c r="C23751">
        <f t="shared" si="371"/>
        <v>125.10466877858099</v>
      </c>
    </row>
    <row r="23752" spans="1:3" x14ac:dyDescent="0.45">
      <c r="A23752" t="s">
        <v>23752</v>
      </c>
      <c r="B23752">
        <v>200</v>
      </c>
      <c r="C23752">
        <f t="shared" si="371"/>
        <v>125.10466877858099</v>
      </c>
    </row>
    <row r="23753" spans="1:3" x14ac:dyDescent="0.45">
      <c r="A23753" t="s">
        <v>23753</v>
      </c>
      <c r="B23753">
        <v>200</v>
      </c>
      <c r="C23753">
        <f t="shared" si="371"/>
        <v>125.10466877858099</v>
      </c>
    </row>
    <row r="23754" spans="1:3" x14ac:dyDescent="0.45">
      <c r="A23754" t="s">
        <v>23754</v>
      </c>
      <c r="B23754">
        <v>200</v>
      </c>
      <c r="C23754">
        <f t="shared" si="371"/>
        <v>125.10466877858099</v>
      </c>
    </row>
    <row r="23755" spans="1:3" x14ac:dyDescent="0.45">
      <c r="A23755" t="s">
        <v>23755</v>
      </c>
      <c r="B23755">
        <v>200</v>
      </c>
      <c r="C23755">
        <f t="shared" si="371"/>
        <v>125.10466877858099</v>
      </c>
    </row>
    <row r="23756" spans="1:3" x14ac:dyDescent="0.45">
      <c r="A23756" t="s">
        <v>23756</v>
      </c>
      <c r="B23756">
        <v>200</v>
      </c>
      <c r="C23756">
        <f t="shared" si="371"/>
        <v>125.10466877858099</v>
      </c>
    </row>
    <row r="23757" spans="1:3" x14ac:dyDescent="0.45">
      <c r="A23757" t="s">
        <v>23757</v>
      </c>
      <c r="B23757">
        <v>200</v>
      </c>
      <c r="C23757">
        <f t="shared" si="371"/>
        <v>125.10466877858099</v>
      </c>
    </row>
    <row r="23758" spans="1:3" x14ac:dyDescent="0.45">
      <c r="A23758" t="s">
        <v>23758</v>
      </c>
      <c r="B23758">
        <v>200</v>
      </c>
      <c r="C23758">
        <f t="shared" si="371"/>
        <v>125.10466877858099</v>
      </c>
    </row>
    <row r="23759" spans="1:3" x14ac:dyDescent="0.45">
      <c r="A23759" t="s">
        <v>23759</v>
      </c>
      <c r="B23759">
        <v>200</v>
      </c>
      <c r="C23759">
        <f t="shared" si="371"/>
        <v>125.10466877858099</v>
      </c>
    </row>
    <row r="23760" spans="1:3" x14ac:dyDescent="0.45">
      <c r="A23760" t="s">
        <v>23760</v>
      </c>
      <c r="B23760">
        <v>200</v>
      </c>
      <c r="C23760">
        <f t="shared" si="371"/>
        <v>125.10466877858099</v>
      </c>
    </row>
    <row r="23761" spans="1:3" x14ac:dyDescent="0.45">
      <c r="A23761" t="s">
        <v>23761</v>
      </c>
      <c r="B23761">
        <v>200</v>
      </c>
      <c r="C23761">
        <f t="shared" si="371"/>
        <v>125.10466877858099</v>
      </c>
    </row>
    <row r="23762" spans="1:3" x14ac:dyDescent="0.45">
      <c r="A23762" t="s">
        <v>23762</v>
      </c>
      <c r="B23762">
        <v>200</v>
      </c>
      <c r="C23762">
        <f t="shared" si="371"/>
        <v>125.10466877858099</v>
      </c>
    </row>
    <row r="23763" spans="1:3" x14ac:dyDescent="0.45">
      <c r="A23763" t="s">
        <v>23763</v>
      </c>
      <c r="B23763">
        <v>200</v>
      </c>
      <c r="C23763">
        <f t="shared" si="371"/>
        <v>125.10466877858099</v>
      </c>
    </row>
    <row r="23764" spans="1:3" x14ac:dyDescent="0.45">
      <c r="A23764" t="s">
        <v>23764</v>
      </c>
      <c r="B23764">
        <v>200</v>
      </c>
      <c r="C23764">
        <f t="shared" si="371"/>
        <v>125.10466877858099</v>
      </c>
    </row>
    <row r="23765" spans="1:3" x14ac:dyDescent="0.45">
      <c r="A23765" t="s">
        <v>23765</v>
      </c>
      <c r="B23765">
        <v>200</v>
      </c>
      <c r="C23765">
        <f t="shared" si="371"/>
        <v>125.10466877858099</v>
      </c>
    </row>
    <row r="23766" spans="1:3" x14ac:dyDescent="0.45">
      <c r="A23766" t="s">
        <v>23766</v>
      </c>
      <c r="B23766">
        <v>200</v>
      </c>
      <c r="C23766">
        <f t="shared" si="371"/>
        <v>125.10466877858099</v>
      </c>
    </row>
    <row r="23767" spans="1:3" x14ac:dyDescent="0.45">
      <c r="A23767" t="s">
        <v>23767</v>
      </c>
      <c r="B23767">
        <v>200</v>
      </c>
      <c r="C23767">
        <f t="shared" si="371"/>
        <v>125.10466877858099</v>
      </c>
    </row>
    <row r="23768" spans="1:3" x14ac:dyDescent="0.45">
      <c r="A23768" t="s">
        <v>23768</v>
      </c>
      <c r="B23768">
        <v>200</v>
      </c>
      <c r="C23768">
        <f t="shared" si="371"/>
        <v>125.10466877858099</v>
      </c>
    </row>
    <row r="23769" spans="1:3" x14ac:dyDescent="0.45">
      <c r="A23769" t="s">
        <v>23769</v>
      </c>
      <c r="B23769">
        <v>200</v>
      </c>
      <c r="C23769">
        <f t="shared" si="371"/>
        <v>125.10466877858099</v>
      </c>
    </row>
    <row r="23770" spans="1:3" x14ac:dyDescent="0.45">
      <c r="A23770" t="s">
        <v>23770</v>
      </c>
      <c r="B23770">
        <v>200</v>
      </c>
      <c r="C23770">
        <f t="shared" si="371"/>
        <v>125.10466877858099</v>
      </c>
    </row>
    <row r="23771" spans="1:3" x14ac:dyDescent="0.45">
      <c r="A23771" t="s">
        <v>23771</v>
      </c>
      <c r="B23771">
        <v>200</v>
      </c>
      <c r="C23771">
        <f t="shared" si="371"/>
        <v>125.10466877858099</v>
      </c>
    </row>
    <row r="23772" spans="1:3" x14ac:dyDescent="0.45">
      <c r="A23772" t="s">
        <v>23772</v>
      </c>
      <c r="B23772">
        <v>200</v>
      </c>
      <c r="C23772">
        <f t="shared" si="371"/>
        <v>125.10466877858099</v>
      </c>
    </row>
    <row r="23773" spans="1:3" x14ac:dyDescent="0.45">
      <c r="A23773" t="s">
        <v>23773</v>
      </c>
      <c r="B23773">
        <v>200</v>
      </c>
      <c r="C23773">
        <f t="shared" si="371"/>
        <v>125.10466877858099</v>
      </c>
    </row>
    <row r="23774" spans="1:3" x14ac:dyDescent="0.45">
      <c r="A23774" t="s">
        <v>23774</v>
      </c>
      <c r="B23774">
        <v>200</v>
      </c>
      <c r="C23774">
        <f t="shared" si="371"/>
        <v>125.10466877858099</v>
      </c>
    </row>
    <row r="23775" spans="1:3" x14ac:dyDescent="0.45">
      <c r="A23775" t="s">
        <v>23775</v>
      </c>
      <c r="B23775">
        <v>200</v>
      </c>
      <c r="C23775">
        <f t="shared" si="371"/>
        <v>125.10466877858099</v>
      </c>
    </row>
    <row r="23776" spans="1:3" x14ac:dyDescent="0.45">
      <c r="A23776" t="s">
        <v>23776</v>
      </c>
      <c r="B23776">
        <v>200</v>
      </c>
      <c r="C23776">
        <f t="shared" si="371"/>
        <v>125.10466877858099</v>
      </c>
    </row>
    <row r="23777" spans="1:3" x14ac:dyDescent="0.45">
      <c r="A23777" t="s">
        <v>23777</v>
      </c>
      <c r="B23777">
        <v>200</v>
      </c>
      <c r="C23777">
        <f t="shared" si="371"/>
        <v>125.10466877858099</v>
      </c>
    </row>
    <row r="23778" spans="1:3" x14ac:dyDescent="0.45">
      <c r="A23778" t="s">
        <v>23778</v>
      </c>
      <c r="B23778">
        <v>200</v>
      </c>
      <c r="C23778">
        <f t="shared" si="371"/>
        <v>125.10466877858099</v>
      </c>
    </row>
    <row r="23779" spans="1:3" x14ac:dyDescent="0.45">
      <c r="A23779" t="s">
        <v>23779</v>
      </c>
      <c r="B23779">
        <v>200</v>
      </c>
      <c r="C23779">
        <f t="shared" si="371"/>
        <v>125.10466877858099</v>
      </c>
    </row>
    <row r="23780" spans="1:3" x14ac:dyDescent="0.45">
      <c r="A23780" t="s">
        <v>23780</v>
      </c>
      <c r="B23780">
        <v>200</v>
      </c>
      <c r="C23780">
        <f t="shared" si="371"/>
        <v>125.10466877858099</v>
      </c>
    </row>
    <row r="23781" spans="1:3" x14ac:dyDescent="0.45">
      <c r="A23781" t="s">
        <v>23781</v>
      </c>
      <c r="B23781">
        <v>200</v>
      </c>
      <c r="C23781">
        <f t="shared" si="371"/>
        <v>125.10466877858099</v>
      </c>
    </row>
    <row r="23782" spans="1:3" x14ac:dyDescent="0.45">
      <c r="A23782" t="s">
        <v>23782</v>
      </c>
      <c r="B23782">
        <v>200</v>
      </c>
      <c r="C23782">
        <f t="shared" si="371"/>
        <v>125.10466877858099</v>
      </c>
    </row>
    <row r="23783" spans="1:3" x14ac:dyDescent="0.45">
      <c r="A23783" t="s">
        <v>23783</v>
      </c>
      <c r="B23783">
        <v>200</v>
      </c>
      <c r="C23783">
        <f t="shared" si="371"/>
        <v>125.10466877858099</v>
      </c>
    </row>
    <row r="23784" spans="1:3" x14ac:dyDescent="0.45">
      <c r="A23784" t="s">
        <v>23784</v>
      </c>
      <c r="B23784">
        <v>200</v>
      </c>
      <c r="C23784">
        <f t="shared" si="371"/>
        <v>125.10466877858099</v>
      </c>
    </row>
    <row r="23785" spans="1:3" x14ac:dyDescent="0.45">
      <c r="A23785" t="s">
        <v>23785</v>
      </c>
      <c r="B23785">
        <v>200</v>
      </c>
      <c r="C23785">
        <f t="shared" si="371"/>
        <v>125.10466877858099</v>
      </c>
    </row>
    <row r="23786" spans="1:3" x14ac:dyDescent="0.45">
      <c r="A23786" t="s">
        <v>23786</v>
      </c>
      <c r="B23786">
        <v>200</v>
      </c>
      <c r="C23786">
        <f t="shared" si="371"/>
        <v>125.10466877858099</v>
      </c>
    </row>
    <row r="23787" spans="1:3" x14ac:dyDescent="0.45">
      <c r="A23787" t="s">
        <v>23787</v>
      </c>
      <c r="B23787">
        <v>200</v>
      </c>
      <c r="C23787">
        <f t="shared" si="371"/>
        <v>125.10466877858099</v>
      </c>
    </row>
    <row r="23788" spans="1:3" x14ac:dyDescent="0.45">
      <c r="A23788" t="s">
        <v>23788</v>
      </c>
      <c r="B23788">
        <v>200</v>
      </c>
      <c r="C23788">
        <f t="shared" si="371"/>
        <v>125.10466877858099</v>
      </c>
    </row>
    <row r="23789" spans="1:3" x14ac:dyDescent="0.45">
      <c r="A23789" t="s">
        <v>23789</v>
      </c>
      <c r="B23789">
        <v>200</v>
      </c>
      <c r="C23789">
        <f t="shared" si="371"/>
        <v>125.10466877858099</v>
      </c>
    </row>
    <row r="23790" spans="1:3" x14ac:dyDescent="0.45">
      <c r="A23790" t="s">
        <v>23790</v>
      </c>
      <c r="B23790">
        <v>200</v>
      </c>
      <c r="C23790">
        <f t="shared" si="371"/>
        <v>125.10466877858099</v>
      </c>
    </row>
    <row r="23791" spans="1:3" x14ac:dyDescent="0.45">
      <c r="A23791" t="s">
        <v>23791</v>
      </c>
      <c r="B23791">
        <v>200</v>
      </c>
      <c r="C23791">
        <f t="shared" si="371"/>
        <v>125.10466877858099</v>
      </c>
    </row>
    <row r="23792" spans="1:3" x14ac:dyDescent="0.45">
      <c r="A23792" t="s">
        <v>23792</v>
      </c>
      <c r="B23792">
        <v>200</v>
      </c>
      <c r="C23792">
        <f t="shared" si="371"/>
        <v>125.10466877858099</v>
      </c>
    </row>
    <row r="23793" spans="1:3" x14ac:dyDescent="0.45">
      <c r="A23793" t="s">
        <v>23793</v>
      </c>
      <c r="B23793">
        <v>200</v>
      </c>
      <c r="C23793">
        <f t="shared" si="371"/>
        <v>125.10466877858099</v>
      </c>
    </row>
    <row r="23794" spans="1:3" x14ac:dyDescent="0.45">
      <c r="A23794" t="s">
        <v>23794</v>
      </c>
      <c r="B23794">
        <v>200</v>
      </c>
      <c r="C23794">
        <f t="shared" si="371"/>
        <v>125.10466877858099</v>
      </c>
    </row>
    <row r="23795" spans="1:3" x14ac:dyDescent="0.45">
      <c r="A23795" t="s">
        <v>23795</v>
      </c>
      <c r="B23795">
        <v>200</v>
      </c>
      <c r="C23795">
        <f t="shared" si="371"/>
        <v>125.10466877858099</v>
      </c>
    </row>
    <row r="23796" spans="1:3" x14ac:dyDescent="0.45">
      <c r="A23796" t="s">
        <v>23796</v>
      </c>
      <c r="B23796">
        <v>200</v>
      </c>
      <c r="C23796">
        <f t="shared" si="371"/>
        <v>125.10466877858099</v>
      </c>
    </row>
    <row r="23797" spans="1:3" x14ac:dyDescent="0.45">
      <c r="A23797" t="s">
        <v>23797</v>
      </c>
      <c r="B23797">
        <v>200</v>
      </c>
      <c r="C23797">
        <f t="shared" si="371"/>
        <v>125.10466877858099</v>
      </c>
    </row>
    <row r="23798" spans="1:3" x14ac:dyDescent="0.45">
      <c r="A23798" t="s">
        <v>23798</v>
      </c>
      <c r="B23798">
        <v>200</v>
      </c>
      <c r="C23798">
        <f t="shared" si="371"/>
        <v>125.10466877858099</v>
      </c>
    </row>
    <row r="23799" spans="1:3" x14ac:dyDescent="0.45">
      <c r="A23799" t="s">
        <v>23799</v>
      </c>
      <c r="B23799">
        <v>200</v>
      </c>
      <c r="C23799">
        <f t="shared" si="371"/>
        <v>125.10466877858099</v>
      </c>
    </row>
    <row r="23800" spans="1:3" x14ac:dyDescent="0.45">
      <c r="A23800" t="s">
        <v>23800</v>
      </c>
      <c r="B23800">
        <v>200</v>
      </c>
      <c r="C23800">
        <f t="shared" si="371"/>
        <v>125.10466877858099</v>
      </c>
    </row>
    <row r="23801" spans="1:3" x14ac:dyDescent="0.45">
      <c r="A23801" t="s">
        <v>23801</v>
      </c>
      <c r="B23801">
        <v>200</v>
      </c>
      <c r="C23801">
        <f t="shared" si="371"/>
        <v>125.10466877858099</v>
      </c>
    </row>
    <row r="23802" spans="1:3" x14ac:dyDescent="0.45">
      <c r="A23802" t="s">
        <v>23802</v>
      </c>
      <c r="B23802">
        <v>200</v>
      </c>
      <c r="C23802">
        <f t="shared" si="371"/>
        <v>125.10466877858099</v>
      </c>
    </row>
    <row r="23803" spans="1:3" x14ac:dyDescent="0.45">
      <c r="A23803" t="s">
        <v>23803</v>
      </c>
      <c r="B23803">
        <v>200</v>
      </c>
      <c r="C23803">
        <f t="shared" si="371"/>
        <v>125.10466877858099</v>
      </c>
    </row>
    <row r="23804" spans="1:3" x14ac:dyDescent="0.45">
      <c r="A23804" t="s">
        <v>23804</v>
      </c>
      <c r="B23804">
        <v>200</v>
      </c>
      <c r="C23804">
        <f t="shared" si="371"/>
        <v>125.10466877858099</v>
      </c>
    </row>
    <row r="23805" spans="1:3" x14ac:dyDescent="0.45">
      <c r="A23805" t="s">
        <v>23805</v>
      </c>
      <c r="B23805">
        <v>200</v>
      </c>
      <c r="C23805">
        <f t="shared" si="371"/>
        <v>125.10466877858099</v>
      </c>
    </row>
    <row r="23806" spans="1:3" x14ac:dyDescent="0.45">
      <c r="A23806" t="s">
        <v>23806</v>
      </c>
      <c r="B23806">
        <v>200</v>
      </c>
      <c r="C23806">
        <f t="shared" si="371"/>
        <v>125.10466877858099</v>
      </c>
    </row>
    <row r="23807" spans="1:3" x14ac:dyDescent="0.45">
      <c r="A23807" t="s">
        <v>23807</v>
      </c>
      <c r="B23807">
        <v>200</v>
      </c>
      <c r="C23807">
        <f t="shared" si="371"/>
        <v>125.10466877858099</v>
      </c>
    </row>
    <row r="23808" spans="1:3" x14ac:dyDescent="0.45">
      <c r="A23808" t="s">
        <v>23808</v>
      </c>
      <c r="B23808">
        <v>200</v>
      </c>
      <c r="C23808">
        <f t="shared" si="371"/>
        <v>125.10466877858099</v>
      </c>
    </row>
    <row r="23809" spans="1:3" x14ac:dyDescent="0.45">
      <c r="A23809" t="s">
        <v>23809</v>
      </c>
      <c r="B23809">
        <v>200</v>
      </c>
      <c r="C23809">
        <f t="shared" si="371"/>
        <v>125.10466877858099</v>
      </c>
    </row>
    <row r="23810" spans="1:3" x14ac:dyDescent="0.45">
      <c r="A23810" t="s">
        <v>23810</v>
      </c>
      <c r="B23810">
        <v>200</v>
      </c>
      <c r="C23810">
        <f t="shared" si="371"/>
        <v>125.10466877858099</v>
      </c>
    </row>
    <row r="23811" spans="1:3" x14ac:dyDescent="0.45">
      <c r="A23811" t="s">
        <v>23811</v>
      </c>
      <c r="B23811">
        <v>200</v>
      </c>
      <c r="C23811">
        <f t="shared" ref="C23811:C23874" si="372" xml:space="preserve"> (B23811/F$2) *(E$2 - G$2)</f>
        <v>125.10466877858099</v>
      </c>
    </row>
    <row r="23812" spans="1:3" x14ac:dyDescent="0.45">
      <c r="A23812" t="s">
        <v>23812</v>
      </c>
      <c r="B23812">
        <v>200</v>
      </c>
      <c r="C23812">
        <f t="shared" si="372"/>
        <v>125.10466877858099</v>
      </c>
    </row>
    <row r="23813" spans="1:3" x14ac:dyDescent="0.45">
      <c r="A23813" t="s">
        <v>23813</v>
      </c>
      <c r="B23813">
        <v>200</v>
      </c>
      <c r="C23813">
        <f t="shared" si="372"/>
        <v>125.10466877858099</v>
      </c>
    </row>
    <row r="23814" spans="1:3" x14ac:dyDescent="0.45">
      <c r="A23814" t="s">
        <v>23814</v>
      </c>
      <c r="B23814">
        <v>200</v>
      </c>
      <c r="C23814">
        <f t="shared" si="372"/>
        <v>125.10466877858099</v>
      </c>
    </row>
    <row r="23815" spans="1:3" x14ac:dyDescent="0.45">
      <c r="A23815" t="s">
        <v>23815</v>
      </c>
      <c r="B23815">
        <v>200</v>
      </c>
      <c r="C23815">
        <f t="shared" si="372"/>
        <v>125.10466877858099</v>
      </c>
    </row>
    <row r="23816" spans="1:3" x14ac:dyDescent="0.45">
      <c r="A23816" t="s">
        <v>23816</v>
      </c>
      <c r="B23816">
        <v>200</v>
      </c>
      <c r="C23816">
        <f t="shared" si="372"/>
        <v>125.10466877858099</v>
      </c>
    </row>
    <row r="23817" spans="1:3" x14ac:dyDescent="0.45">
      <c r="A23817" t="s">
        <v>23817</v>
      </c>
      <c r="B23817">
        <v>200</v>
      </c>
      <c r="C23817">
        <f t="shared" si="372"/>
        <v>125.10466877858099</v>
      </c>
    </row>
    <row r="23818" spans="1:3" x14ac:dyDescent="0.45">
      <c r="A23818" t="s">
        <v>23818</v>
      </c>
      <c r="B23818">
        <v>200</v>
      </c>
      <c r="C23818">
        <f t="shared" si="372"/>
        <v>125.10466877858099</v>
      </c>
    </row>
    <row r="23819" spans="1:3" x14ac:dyDescent="0.45">
      <c r="A23819" t="s">
        <v>23819</v>
      </c>
      <c r="B23819">
        <v>200</v>
      </c>
      <c r="C23819">
        <f t="shared" si="372"/>
        <v>125.10466877858099</v>
      </c>
    </row>
    <row r="23820" spans="1:3" x14ac:dyDescent="0.45">
      <c r="A23820" t="s">
        <v>23820</v>
      </c>
      <c r="B23820">
        <v>200</v>
      </c>
      <c r="C23820">
        <f t="shared" si="372"/>
        <v>125.10466877858099</v>
      </c>
    </row>
    <row r="23821" spans="1:3" x14ac:dyDescent="0.45">
      <c r="A23821" t="s">
        <v>23821</v>
      </c>
      <c r="B23821">
        <v>200</v>
      </c>
      <c r="C23821">
        <f t="shared" si="372"/>
        <v>125.10466877858099</v>
      </c>
    </row>
    <row r="23822" spans="1:3" x14ac:dyDescent="0.45">
      <c r="A23822" t="s">
        <v>23822</v>
      </c>
      <c r="B23822">
        <v>200</v>
      </c>
      <c r="C23822">
        <f t="shared" si="372"/>
        <v>125.10466877858099</v>
      </c>
    </row>
    <row r="23823" spans="1:3" x14ac:dyDescent="0.45">
      <c r="A23823" t="s">
        <v>23823</v>
      </c>
      <c r="B23823">
        <v>200</v>
      </c>
      <c r="C23823">
        <f t="shared" si="372"/>
        <v>125.10466877858099</v>
      </c>
    </row>
    <row r="23824" spans="1:3" x14ac:dyDescent="0.45">
      <c r="A23824" t="s">
        <v>23824</v>
      </c>
      <c r="B23824">
        <v>200</v>
      </c>
      <c r="C23824">
        <f t="shared" si="372"/>
        <v>125.10466877858099</v>
      </c>
    </row>
    <row r="23825" spans="1:3" x14ac:dyDescent="0.45">
      <c r="A23825" t="s">
        <v>23825</v>
      </c>
      <c r="B23825">
        <v>200</v>
      </c>
      <c r="C23825">
        <f t="shared" si="372"/>
        <v>125.10466877858099</v>
      </c>
    </row>
    <row r="23826" spans="1:3" x14ac:dyDescent="0.45">
      <c r="A23826" t="s">
        <v>23826</v>
      </c>
      <c r="B23826">
        <v>200</v>
      </c>
      <c r="C23826">
        <f t="shared" si="372"/>
        <v>125.10466877858099</v>
      </c>
    </row>
    <row r="23827" spans="1:3" x14ac:dyDescent="0.45">
      <c r="A23827" t="s">
        <v>23827</v>
      </c>
      <c r="B23827">
        <v>200</v>
      </c>
      <c r="C23827">
        <f t="shared" si="372"/>
        <v>125.10466877858099</v>
      </c>
    </row>
    <row r="23828" spans="1:3" x14ac:dyDescent="0.45">
      <c r="A23828" t="s">
        <v>23828</v>
      </c>
      <c r="B23828">
        <v>200</v>
      </c>
      <c r="C23828">
        <f t="shared" si="372"/>
        <v>125.10466877858099</v>
      </c>
    </row>
    <row r="23829" spans="1:3" x14ac:dyDescent="0.45">
      <c r="A23829" t="s">
        <v>23829</v>
      </c>
      <c r="B23829">
        <v>200</v>
      </c>
      <c r="C23829">
        <f t="shared" si="372"/>
        <v>125.10466877858099</v>
      </c>
    </row>
    <row r="23830" spans="1:3" x14ac:dyDescent="0.45">
      <c r="A23830" t="s">
        <v>23830</v>
      </c>
      <c r="B23830">
        <v>200</v>
      </c>
      <c r="C23830">
        <f t="shared" si="372"/>
        <v>125.10466877858099</v>
      </c>
    </row>
    <row r="23831" spans="1:3" x14ac:dyDescent="0.45">
      <c r="A23831" t="s">
        <v>23831</v>
      </c>
      <c r="B23831">
        <v>200</v>
      </c>
      <c r="C23831">
        <f t="shared" si="372"/>
        <v>125.10466877858099</v>
      </c>
    </row>
    <row r="23832" spans="1:3" x14ac:dyDescent="0.45">
      <c r="A23832" t="s">
        <v>23832</v>
      </c>
      <c r="B23832">
        <v>200</v>
      </c>
      <c r="C23832">
        <f t="shared" si="372"/>
        <v>125.10466877858099</v>
      </c>
    </row>
    <row r="23833" spans="1:3" x14ac:dyDescent="0.45">
      <c r="A23833" t="s">
        <v>23833</v>
      </c>
      <c r="B23833">
        <v>200</v>
      </c>
      <c r="C23833">
        <f t="shared" si="372"/>
        <v>125.10466877858099</v>
      </c>
    </row>
    <row r="23834" spans="1:3" x14ac:dyDescent="0.45">
      <c r="A23834" t="s">
        <v>23834</v>
      </c>
      <c r="B23834">
        <v>200</v>
      </c>
      <c r="C23834">
        <f t="shared" si="372"/>
        <v>125.10466877858099</v>
      </c>
    </row>
    <row r="23835" spans="1:3" x14ac:dyDescent="0.45">
      <c r="A23835" t="s">
        <v>23835</v>
      </c>
      <c r="B23835">
        <v>200</v>
      </c>
      <c r="C23835">
        <f t="shared" si="372"/>
        <v>125.10466877858099</v>
      </c>
    </row>
    <row r="23836" spans="1:3" x14ac:dyDescent="0.45">
      <c r="A23836" t="s">
        <v>23836</v>
      </c>
      <c r="B23836">
        <v>200</v>
      </c>
      <c r="C23836">
        <f t="shared" si="372"/>
        <v>125.10466877858099</v>
      </c>
    </row>
    <row r="23837" spans="1:3" x14ac:dyDescent="0.45">
      <c r="A23837" t="s">
        <v>23837</v>
      </c>
      <c r="B23837">
        <v>200</v>
      </c>
      <c r="C23837">
        <f t="shared" si="372"/>
        <v>125.10466877858099</v>
      </c>
    </row>
    <row r="23838" spans="1:3" x14ac:dyDescent="0.45">
      <c r="A23838" t="s">
        <v>23838</v>
      </c>
      <c r="B23838">
        <v>200</v>
      </c>
      <c r="C23838">
        <f t="shared" si="372"/>
        <v>125.10466877858099</v>
      </c>
    </row>
    <row r="23839" spans="1:3" x14ac:dyDescent="0.45">
      <c r="A23839" t="s">
        <v>23839</v>
      </c>
      <c r="B23839">
        <v>200</v>
      </c>
      <c r="C23839">
        <f t="shared" si="372"/>
        <v>125.10466877858099</v>
      </c>
    </row>
    <row r="23840" spans="1:3" x14ac:dyDescent="0.45">
      <c r="A23840" t="s">
        <v>23840</v>
      </c>
      <c r="B23840">
        <v>200</v>
      </c>
      <c r="C23840">
        <f t="shared" si="372"/>
        <v>125.10466877858099</v>
      </c>
    </row>
    <row r="23841" spans="1:3" x14ac:dyDescent="0.45">
      <c r="A23841" t="s">
        <v>23841</v>
      </c>
      <c r="B23841">
        <v>200</v>
      </c>
      <c r="C23841">
        <f t="shared" si="372"/>
        <v>125.10466877858099</v>
      </c>
    </row>
    <row r="23842" spans="1:3" x14ac:dyDescent="0.45">
      <c r="A23842" t="s">
        <v>23842</v>
      </c>
      <c r="B23842">
        <v>200</v>
      </c>
      <c r="C23842">
        <f t="shared" si="372"/>
        <v>125.10466877858099</v>
      </c>
    </row>
    <row r="23843" spans="1:3" x14ac:dyDescent="0.45">
      <c r="A23843" t="s">
        <v>23843</v>
      </c>
      <c r="B23843">
        <v>200</v>
      </c>
      <c r="C23843">
        <f t="shared" si="372"/>
        <v>125.10466877858099</v>
      </c>
    </row>
    <row r="23844" spans="1:3" x14ac:dyDescent="0.45">
      <c r="A23844" t="s">
        <v>23844</v>
      </c>
      <c r="B23844">
        <v>200</v>
      </c>
      <c r="C23844">
        <f t="shared" si="372"/>
        <v>125.10466877858099</v>
      </c>
    </row>
    <row r="23845" spans="1:3" x14ac:dyDescent="0.45">
      <c r="A23845" t="s">
        <v>23845</v>
      </c>
      <c r="B23845">
        <v>200</v>
      </c>
      <c r="C23845">
        <f t="shared" si="372"/>
        <v>125.10466877858099</v>
      </c>
    </row>
    <row r="23846" spans="1:3" x14ac:dyDescent="0.45">
      <c r="A23846" t="s">
        <v>23846</v>
      </c>
      <c r="B23846">
        <v>200</v>
      </c>
      <c r="C23846">
        <f t="shared" si="372"/>
        <v>125.10466877858099</v>
      </c>
    </row>
    <row r="23847" spans="1:3" x14ac:dyDescent="0.45">
      <c r="A23847" t="s">
        <v>23847</v>
      </c>
      <c r="B23847">
        <v>200</v>
      </c>
      <c r="C23847">
        <f t="shared" si="372"/>
        <v>125.10466877858099</v>
      </c>
    </row>
    <row r="23848" spans="1:3" x14ac:dyDescent="0.45">
      <c r="A23848" t="s">
        <v>23848</v>
      </c>
      <c r="B23848">
        <v>200</v>
      </c>
      <c r="C23848">
        <f t="shared" si="372"/>
        <v>125.10466877858099</v>
      </c>
    </row>
    <row r="23849" spans="1:3" x14ac:dyDescent="0.45">
      <c r="A23849" t="s">
        <v>23849</v>
      </c>
      <c r="B23849">
        <v>200</v>
      </c>
      <c r="C23849">
        <f t="shared" si="372"/>
        <v>125.10466877858099</v>
      </c>
    </row>
    <row r="23850" spans="1:3" x14ac:dyDescent="0.45">
      <c r="A23850" t="s">
        <v>23850</v>
      </c>
      <c r="B23850">
        <v>200</v>
      </c>
      <c r="C23850">
        <f t="shared" si="372"/>
        <v>125.10466877858099</v>
      </c>
    </row>
    <row r="23851" spans="1:3" x14ac:dyDescent="0.45">
      <c r="A23851" t="s">
        <v>23851</v>
      </c>
      <c r="B23851">
        <v>200</v>
      </c>
      <c r="C23851">
        <f t="shared" si="372"/>
        <v>125.10466877858099</v>
      </c>
    </row>
    <row r="23852" spans="1:3" x14ac:dyDescent="0.45">
      <c r="A23852" t="s">
        <v>23852</v>
      </c>
      <c r="B23852">
        <v>200</v>
      </c>
      <c r="C23852">
        <f t="shared" si="372"/>
        <v>125.10466877858099</v>
      </c>
    </row>
    <row r="23853" spans="1:3" x14ac:dyDescent="0.45">
      <c r="A23853" t="s">
        <v>23853</v>
      </c>
      <c r="B23853">
        <v>200</v>
      </c>
      <c r="C23853">
        <f t="shared" si="372"/>
        <v>125.10466877858099</v>
      </c>
    </row>
    <row r="23854" spans="1:3" x14ac:dyDescent="0.45">
      <c r="A23854" t="s">
        <v>23854</v>
      </c>
      <c r="B23854">
        <v>200</v>
      </c>
      <c r="C23854">
        <f t="shared" si="372"/>
        <v>125.10466877858099</v>
      </c>
    </row>
    <row r="23855" spans="1:3" x14ac:dyDescent="0.45">
      <c r="A23855" t="s">
        <v>23855</v>
      </c>
      <c r="B23855">
        <v>200</v>
      </c>
      <c r="C23855">
        <f t="shared" si="372"/>
        <v>125.10466877858099</v>
      </c>
    </row>
    <row r="23856" spans="1:3" x14ac:dyDescent="0.45">
      <c r="A23856" t="s">
        <v>23856</v>
      </c>
      <c r="B23856">
        <v>200</v>
      </c>
      <c r="C23856">
        <f t="shared" si="372"/>
        <v>125.10466877858099</v>
      </c>
    </row>
    <row r="23857" spans="1:3" x14ac:dyDescent="0.45">
      <c r="A23857" t="s">
        <v>23857</v>
      </c>
      <c r="B23857">
        <v>200</v>
      </c>
      <c r="C23857">
        <f t="shared" si="372"/>
        <v>125.10466877858099</v>
      </c>
    </row>
    <row r="23858" spans="1:3" x14ac:dyDescent="0.45">
      <c r="A23858" t="s">
        <v>23858</v>
      </c>
      <c r="B23858">
        <v>200</v>
      </c>
      <c r="C23858">
        <f t="shared" si="372"/>
        <v>125.10466877858099</v>
      </c>
    </row>
    <row r="23859" spans="1:3" x14ac:dyDescent="0.45">
      <c r="A23859" t="s">
        <v>23859</v>
      </c>
      <c r="B23859">
        <v>200</v>
      </c>
      <c r="C23859">
        <f t="shared" si="372"/>
        <v>125.10466877858099</v>
      </c>
    </row>
    <row r="23860" spans="1:3" x14ac:dyDescent="0.45">
      <c r="A23860" t="s">
        <v>23860</v>
      </c>
      <c r="B23860">
        <v>200</v>
      </c>
      <c r="C23860">
        <f t="shared" si="372"/>
        <v>125.10466877858099</v>
      </c>
    </row>
    <row r="23861" spans="1:3" x14ac:dyDescent="0.45">
      <c r="A23861" t="s">
        <v>23861</v>
      </c>
      <c r="B23861">
        <v>200</v>
      </c>
      <c r="C23861">
        <f t="shared" si="372"/>
        <v>125.10466877858099</v>
      </c>
    </row>
    <row r="23862" spans="1:3" x14ac:dyDescent="0.45">
      <c r="A23862" t="s">
        <v>23862</v>
      </c>
      <c r="B23862">
        <v>200</v>
      </c>
      <c r="C23862">
        <f t="shared" si="372"/>
        <v>125.10466877858099</v>
      </c>
    </row>
    <row r="23863" spans="1:3" x14ac:dyDescent="0.45">
      <c r="A23863" t="s">
        <v>23863</v>
      </c>
      <c r="B23863">
        <v>200</v>
      </c>
      <c r="C23863">
        <f t="shared" si="372"/>
        <v>125.10466877858099</v>
      </c>
    </row>
    <row r="23864" spans="1:3" x14ac:dyDescent="0.45">
      <c r="A23864" t="s">
        <v>23864</v>
      </c>
      <c r="B23864">
        <v>200</v>
      </c>
      <c r="C23864">
        <f t="shared" si="372"/>
        <v>125.10466877858099</v>
      </c>
    </row>
    <row r="23865" spans="1:3" x14ac:dyDescent="0.45">
      <c r="A23865" t="s">
        <v>23865</v>
      </c>
      <c r="B23865">
        <v>200</v>
      </c>
      <c r="C23865">
        <f t="shared" si="372"/>
        <v>125.10466877858099</v>
      </c>
    </row>
    <row r="23866" spans="1:3" x14ac:dyDescent="0.45">
      <c r="A23866" t="s">
        <v>23866</v>
      </c>
      <c r="B23866">
        <v>200</v>
      </c>
      <c r="C23866">
        <f t="shared" si="372"/>
        <v>125.10466877858099</v>
      </c>
    </row>
    <row r="23867" spans="1:3" x14ac:dyDescent="0.45">
      <c r="A23867" t="s">
        <v>23867</v>
      </c>
      <c r="B23867">
        <v>200</v>
      </c>
      <c r="C23867">
        <f t="shared" si="372"/>
        <v>125.10466877858099</v>
      </c>
    </row>
    <row r="23868" spans="1:3" x14ac:dyDescent="0.45">
      <c r="A23868" t="s">
        <v>23868</v>
      </c>
      <c r="B23868">
        <v>200</v>
      </c>
      <c r="C23868">
        <f t="shared" si="372"/>
        <v>125.10466877858099</v>
      </c>
    </row>
    <row r="23869" spans="1:3" x14ac:dyDescent="0.45">
      <c r="A23869" t="s">
        <v>23869</v>
      </c>
      <c r="B23869">
        <v>200</v>
      </c>
      <c r="C23869">
        <f t="shared" si="372"/>
        <v>125.10466877858099</v>
      </c>
    </row>
    <row r="23870" spans="1:3" x14ac:dyDescent="0.45">
      <c r="A23870" t="s">
        <v>23870</v>
      </c>
      <c r="B23870">
        <v>200</v>
      </c>
      <c r="C23870">
        <f t="shared" si="372"/>
        <v>125.10466877858099</v>
      </c>
    </row>
    <row r="23871" spans="1:3" x14ac:dyDescent="0.45">
      <c r="A23871" t="s">
        <v>23871</v>
      </c>
      <c r="B23871">
        <v>200</v>
      </c>
      <c r="C23871">
        <f t="shared" si="372"/>
        <v>125.10466877858099</v>
      </c>
    </row>
    <row r="23872" spans="1:3" x14ac:dyDescent="0.45">
      <c r="A23872" t="s">
        <v>23872</v>
      </c>
      <c r="B23872">
        <v>200</v>
      </c>
      <c r="C23872">
        <f t="shared" si="372"/>
        <v>125.10466877858099</v>
      </c>
    </row>
    <row r="23873" spans="1:3" x14ac:dyDescent="0.45">
      <c r="A23873" t="s">
        <v>23873</v>
      </c>
      <c r="B23873">
        <v>200</v>
      </c>
      <c r="C23873">
        <f t="shared" si="372"/>
        <v>125.10466877858099</v>
      </c>
    </row>
    <row r="23874" spans="1:3" x14ac:dyDescent="0.45">
      <c r="A23874" t="s">
        <v>23874</v>
      </c>
      <c r="B23874">
        <v>200</v>
      </c>
      <c r="C23874">
        <f t="shared" si="372"/>
        <v>125.10466877858099</v>
      </c>
    </row>
    <row r="23875" spans="1:3" x14ac:dyDescent="0.45">
      <c r="A23875" t="s">
        <v>23875</v>
      </c>
      <c r="B23875">
        <v>200</v>
      </c>
      <c r="C23875">
        <f t="shared" ref="C23875:C23938" si="373" xml:space="preserve"> (B23875/F$2) *(E$2 - G$2)</f>
        <v>125.10466877858099</v>
      </c>
    </row>
    <row r="23876" spans="1:3" x14ac:dyDescent="0.45">
      <c r="A23876" t="s">
        <v>23876</v>
      </c>
      <c r="B23876">
        <v>200</v>
      </c>
      <c r="C23876">
        <f t="shared" si="373"/>
        <v>125.10466877858099</v>
      </c>
    </row>
    <row r="23877" spans="1:3" x14ac:dyDescent="0.45">
      <c r="A23877" t="s">
        <v>23877</v>
      </c>
      <c r="B23877">
        <v>200</v>
      </c>
      <c r="C23877">
        <f t="shared" si="373"/>
        <v>125.10466877858099</v>
      </c>
    </row>
    <row r="23878" spans="1:3" x14ac:dyDescent="0.45">
      <c r="A23878" t="s">
        <v>23878</v>
      </c>
      <c r="B23878">
        <v>200</v>
      </c>
      <c r="C23878">
        <f t="shared" si="373"/>
        <v>125.10466877858099</v>
      </c>
    </row>
    <row r="23879" spans="1:3" x14ac:dyDescent="0.45">
      <c r="A23879" t="s">
        <v>23879</v>
      </c>
      <c r="B23879">
        <v>200</v>
      </c>
      <c r="C23879">
        <f t="shared" si="373"/>
        <v>125.10466877858099</v>
      </c>
    </row>
    <row r="23880" spans="1:3" x14ac:dyDescent="0.45">
      <c r="A23880" t="s">
        <v>23880</v>
      </c>
      <c r="B23880">
        <v>200</v>
      </c>
      <c r="C23880">
        <f t="shared" si="373"/>
        <v>125.10466877858099</v>
      </c>
    </row>
    <row r="23881" spans="1:3" x14ac:dyDescent="0.45">
      <c r="A23881" t="s">
        <v>23881</v>
      </c>
      <c r="B23881">
        <v>200</v>
      </c>
      <c r="C23881">
        <f t="shared" si="373"/>
        <v>125.10466877858099</v>
      </c>
    </row>
    <row r="23882" spans="1:3" x14ac:dyDescent="0.45">
      <c r="A23882" t="s">
        <v>23882</v>
      </c>
      <c r="B23882">
        <v>200</v>
      </c>
      <c r="C23882">
        <f t="shared" si="373"/>
        <v>125.10466877858099</v>
      </c>
    </row>
    <row r="23883" spans="1:3" x14ac:dyDescent="0.45">
      <c r="A23883" t="s">
        <v>23883</v>
      </c>
      <c r="B23883">
        <v>200</v>
      </c>
      <c r="C23883">
        <f t="shared" si="373"/>
        <v>125.10466877858099</v>
      </c>
    </row>
    <row r="23884" spans="1:3" x14ac:dyDescent="0.45">
      <c r="A23884" t="s">
        <v>23884</v>
      </c>
      <c r="B23884">
        <v>200</v>
      </c>
      <c r="C23884">
        <f t="shared" si="373"/>
        <v>125.10466877858099</v>
      </c>
    </row>
    <row r="23885" spans="1:3" x14ac:dyDescent="0.45">
      <c r="A23885" t="s">
        <v>23885</v>
      </c>
      <c r="B23885">
        <v>200</v>
      </c>
      <c r="C23885">
        <f t="shared" si="373"/>
        <v>125.10466877858099</v>
      </c>
    </row>
    <row r="23886" spans="1:3" x14ac:dyDescent="0.45">
      <c r="A23886" t="s">
        <v>23886</v>
      </c>
      <c r="B23886">
        <v>200</v>
      </c>
      <c r="C23886">
        <f t="shared" si="373"/>
        <v>125.10466877858099</v>
      </c>
    </row>
    <row r="23887" spans="1:3" x14ac:dyDescent="0.45">
      <c r="A23887" t="s">
        <v>23887</v>
      </c>
      <c r="B23887">
        <v>200</v>
      </c>
      <c r="C23887">
        <f t="shared" si="373"/>
        <v>125.10466877858099</v>
      </c>
    </row>
    <row r="23888" spans="1:3" x14ac:dyDescent="0.45">
      <c r="A23888" t="s">
        <v>23888</v>
      </c>
      <c r="B23888">
        <v>200</v>
      </c>
      <c r="C23888">
        <f t="shared" si="373"/>
        <v>125.10466877858099</v>
      </c>
    </row>
    <row r="23889" spans="1:3" x14ac:dyDescent="0.45">
      <c r="A23889" t="s">
        <v>23889</v>
      </c>
      <c r="B23889">
        <v>200</v>
      </c>
      <c r="C23889">
        <f t="shared" si="373"/>
        <v>125.10466877858099</v>
      </c>
    </row>
    <row r="23890" spans="1:3" x14ac:dyDescent="0.45">
      <c r="A23890" t="s">
        <v>23890</v>
      </c>
      <c r="B23890">
        <v>200</v>
      </c>
      <c r="C23890">
        <f t="shared" si="373"/>
        <v>125.10466877858099</v>
      </c>
    </row>
    <row r="23891" spans="1:3" x14ac:dyDescent="0.45">
      <c r="A23891" t="s">
        <v>23891</v>
      </c>
      <c r="B23891">
        <v>200</v>
      </c>
      <c r="C23891">
        <f t="shared" si="373"/>
        <v>125.10466877858099</v>
      </c>
    </row>
    <row r="23892" spans="1:3" x14ac:dyDescent="0.45">
      <c r="A23892" t="s">
        <v>23892</v>
      </c>
      <c r="B23892">
        <v>200</v>
      </c>
      <c r="C23892">
        <f t="shared" si="373"/>
        <v>125.10466877858099</v>
      </c>
    </row>
    <row r="23893" spans="1:3" x14ac:dyDescent="0.45">
      <c r="A23893" t="s">
        <v>23893</v>
      </c>
      <c r="B23893">
        <v>200</v>
      </c>
      <c r="C23893">
        <f t="shared" si="373"/>
        <v>125.10466877858099</v>
      </c>
    </row>
    <row r="23894" spans="1:3" x14ac:dyDescent="0.45">
      <c r="A23894" t="s">
        <v>23894</v>
      </c>
      <c r="B23894">
        <v>200</v>
      </c>
      <c r="C23894">
        <f t="shared" si="373"/>
        <v>125.10466877858099</v>
      </c>
    </row>
    <row r="23895" spans="1:3" x14ac:dyDescent="0.45">
      <c r="A23895" t="s">
        <v>23895</v>
      </c>
      <c r="B23895">
        <v>200</v>
      </c>
      <c r="C23895">
        <f t="shared" si="373"/>
        <v>125.10466877858099</v>
      </c>
    </row>
    <row r="23896" spans="1:3" x14ac:dyDescent="0.45">
      <c r="A23896" t="s">
        <v>23896</v>
      </c>
      <c r="B23896">
        <v>200</v>
      </c>
      <c r="C23896">
        <f t="shared" si="373"/>
        <v>125.10466877858099</v>
      </c>
    </row>
    <row r="23897" spans="1:3" x14ac:dyDescent="0.45">
      <c r="A23897" t="s">
        <v>23897</v>
      </c>
      <c r="B23897">
        <v>200</v>
      </c>
      <c r="C23897">
        <f t="shared" si="373"/>
        <v>125.10466877858099</v>
      </c>
    </row>
    <row r="23898" spans="1:3" x14ac:dyDescent="0.45">
      <c r="A23898" t="s">
        <v>23898</v>
      </c>
      <c r="B23898">
        <v>200</v>
      </c>
      <c r="C23898">
        <f t="shared" si="373"/>
        <v>125.10466877858099</v>
      </c>
    </row>
    <row r="23899" spans="1:3" x14ac:dyDescent="0.45">
      <c r="A23899" t="s">
        <v>23899</v>
      </c>
      <c r="B23899">
        <v>200</v>
      </c>
      <c r="C23899">
        <f t="shared" si="373"/>
        <v>125.10466877858099</v>
      </c>
    </row>
    <row r="23900" spans="1:3" x14ac:dyDescent="0.45">
      <c r="A23900" t="s">
        <v>23900</v>
      </c>
      <c r="B23900">
        <v>200</v>
      </c>
      <c r="C23900">
        <f t="shared" si="373"/>
        <v>125.10466877858099</v>
      </c>
    </row>
    <row r="23901" spans="1:3" x14ac:dyDescent="0.45">
      <c r="A23901" t="s">
        <v>23901</v>
      </c>
      <c r="B23901">
        <v>200</v>
      </c>
      <c r="C23901">
        <f t="shared" si="373"/>
        <v>125.10466877858099</v>
      </c>
    </row>
    <row r="23902" spans="1:3" x14ac:dyDescent="0.45">
      <c r="A23902" t="s">
        <v>23902</v>
      </c>
      <c r="B23902">
        <v>200</v>
      </c>
      <c r="C23902">
        <f t="shared" si="373"/>
        <v>125.10466877858099</v>
      </c>
    </row>
    <row r="23903" spans="1:3" x14ac:dyDescent="0.45">
      <c r="A23903" t="s">
        <v>23903</v>
      </c>
      <c r="B23903">
        <v>200</v>
      </c>
      <c r="C23903">
        <f t="shared" si="373"/>
        <v>125.10466877858099</v>
      </c>
    </row>
    <row r="23904" spans="1:3" x14ac:dyDescent="0.45">
      <c r="A23904" t="s">
        <v>23904</v>
      </c>
      <c r="B23904">
        <v>200</v>
      </c>
      <c r="C23904">
        <f t="shared" si="373"/>
        <v>125.10466877858099</v>
      </c>
    </row>
    <row r="23905" spans="1:3" x14ac:dyDescent="0.45">
      <c r="A23905" t="s">
        <v>23905</v>
      </c>
      <c r="B23905">
        <v>200</v>
      </c>
      <c r="C23905">
        <f t="shared" si="373"/>
        <v>125.10466877858099</v>
      </c>
    </row>
    <row r="23906" spans="1:3" x14ac:dyDescent="0.45">
      <c r="A23906" t="s">
        <v>23906</v>
      </c>
      <c r="B23906">
        <v>200</v>
      </c>
      <c r="C23906">
        <f t="shared" si="373"/>
        <v>125.10466877858099</v>
      </c>
    </row>
    <row r="23907" spans="1:3" x14ac:dyDescent="0.45">
      <c r="A23907" t="s">
        <v>23907</v>
      </c>
      <c r="B23907">
        <v>200</v>
      </c>
      <c r="C23907">
        <f t="shared" si="373"/>
        <v>125.10466877858099</v>
      </c>
    </row>
    <row r="23908" spans="1:3" x14ac:dyDescent="0.45">
      <c r="A23908" t="s">
        <v>23908</v>
      </c>
      <c r="B23908">
        <v>200</v>
      </c>
      <c r="C23908">
        <f t="shared" si="373"/>
        <v>125.10466877858099</v>
      </c>
    </row>
    <row r="23909" spans="1:3" x14ac:dyDescent="0.45">
      <c r="A23909" t="s">
        <v>23909</v>
      </c>
      <c r="B23909">
        <v>200</v>
      </c>
      <c r="C23909">
        <f t="shared" si="373"/>
        <v>125.10466877858099</v>
      </c>
    </row>
    <row r="23910" spans="1:3" x14ac:dyDescent="0.45">
      <c r="A23910" t="s">
        <v>23910</v>
      </c>
      <c r="B23910">
        <v>200</v>
      </c>
      <c r="C23910">
        <f t="shared" si="373"/>
        <v>125.10466877858099</v>
      </c>
    </row>
    <row r="23911" spans="1:3" x14ac:dyDescent="0.45">
      <c r="A23911" t="s">
        <v>23911</v>
      </c>
      <c r="B23911">
        <v>200</v>
      </c>
      <c r="C23911">
        <f t="shared" si="373"/>
        <v>125.10466877858099</v>
      </c>
    </row>
    <row r="23912" spans="1:3" x14ac:dyDescent="0.45">
      <c r="A23912" t="s">
        <v>23912</v>
      </c>
      <c r="B23912">
        <v>200</v>
      </c>
      <c r="C23912">
        <f t="shared" si="373"/>
        <v>125.10466877858099</v>
      </c>
    </row>
    <row r="23913" spans="1:3" x14ac:dyDescent="0.45">
      <c r="A23913" t="s">
        <v>23913</v>
      </c>
      <c r="B23913">
        <v>200</v>
      </c>
      <c r="C23913">
        <f t="shared" si="373"/>
        <v>125.10466877858099</v>
      </c>
    </row>
    <row r="23914" spans="1:3" x14ac:dyDescent="0.45">
      <c r="A23914" t="s">
        <v>23914</v>
      </c>
      <c r="B23914">
        <v>200</v>
      </c>
      <c r="C23914">
        <f t="shared" si="373"/>
        <v>125.10466877858099</v>
      </c>
    </row>
    <row r="23915" spans="1:3" x14ac:dyDescent="0.45">
      <c r="A23915" t="s">
        <v>23915</v>
      </c>
      <c r="B23915">
        <v>200</v>
      </c>
      <c r="C23915">
        <f t="shared" si="373"/>
        <v>125.10466877858099</v>
      </c>
    </row>
    <row r="23916" spans="1:3" x14ac:dyDescent="0.45">
      <c r="A23916" t="s">
        <v>23916</v>
      </c>
      <c r="B23916">
        <v>200</v>
      </c>
      <c r="C23916">
        <f t="shared" si="373"/>
        <v>125.10466877858099</v>
      </c>
    </row>
    <row r="23917" spans="1:3" x14ac:dyDescent="0.45">
      <c r="A23917" t="s">
        <v>23917</v>
      </c>
      <c r="B23917">
        <v>200</v>
      </c>
      <c r="C23917">
        <f t="shared" si="373"/>
        <v>125.10466877858099</v>
      </c>
    </row>
    <row r="23918" spans="1:3" x14ac:dyDescent="0.45">
      <c r="A23918" t="s">
        <v>23918</v>
      </c>
      <c r="B23918">
        <v>200</v>
      </c>
      <c r="C23918">
        <f t="shared" si="373"/>
        <v>125.10466877858099</v>
      </c>
    </row>
    <row r="23919" spans="1:3" x14ac:dyDescent="0.45">
      <c r="A23919" t="s">
        <v>23919</v>
      </c>
      <c r="B23919">
        <v>200</v>
      </c>
      <c r="C23919">
        <f t="shared" si="373"/>
        <v>125.10466877858099</v>
      </c>
    </row>
    <row r="23920" spans="1:3" x14ac:dyDescent="0.45">
      <c r="A23920" t="s">
        <v>23920</v>
      </c>
      <c r="B23920">
        <v>200</v>
      </c>
      <c r="C23920">
        <f t="shared" si="373"/>
        <v>125.10466877858099</v>
      </c>
    </row>
    <row r="23921" spans="1:3" x14ac:dyDescent="0.45">
      <c r="A23921" t="s">
        <v>23921</v>
      </c>
      <c r="B23921">
        <v>200</v>
      </c>
      <c r="C23921">
        <f t="shared" si="373"/>
        <v>125.10466877858099</v>
      </c>
    </row>
    <row r="23922" spans="1:3" x14ac:dyDescent="0.45">
      <c r="A23922" t="s">
        <v>23922</v>
      </c>
      <c r="B23922">
        <v>200</v>
      </c>
      <c r="C23922">
        <f t="shared" si="373"/>
        <v>125.10466877858099</v>
      </c>
    </row>
    <row r="23923" spans="1:3" x14ac:dyDescent="0.45">
      <c r="A23923" t="s">
        <v>23923</v>
      </c>
      <c r="B23923">
        <v>200</v>
      </c>
      <c r="C23923">
        <f t="shared" si="373"/>
        <v>125.10466877858099</v>
      </c>
    </row>
    <row r="23924" spans="1:3" x14ac:dyDescent="0.45">
      <c r="A23924" t="s">
        <v>23924</v>
      </c>
      <c r="B23924">
        <v>200</v>
      </c>
      <c r="C23924">
        <f t="shared" si="373"/>
        <v>125.10466877858099</v>
      </c>
    </row>
    <row r="23925" spans="1:3" x14ac:dyDescent="0.45">
      <c r="A23925" t="s">
        <v>23925</v>
      </c>
      <c r="B23925">
        <v>200</v>
      </c>
      <c r="C23925">
        <f t="shared" si="373"/>
        <v>125.10466877858099</v>
      </c>
    </row>
    <row r="23926" spans="1:3" x14ac:dyDescent="0.45">
      <c r="A23926" t="s">
        <v>23926</v>
      </c>
      <c r="B23926">
        <v>200</v>
      </c>
      <c r="C23926">
        <f t="shared" si="373"/>
        <v>125.10466877858099</v>
      </c>
    </row>
    <row r="23927" spans="1:3" x14ac:dyDescent="0.45">
      <c r="A23927" t="s">
        <v>23927</v>
      </c>
      <c r="B23927">
        <v>200</v>
      </c>
      <c r="C23927">
        <f t="shared" si="373"/>
        <v>125.10466877858099</v>
      </c>
    </row>
    <row r="23928" spans="1:3" x14ac:dyDescent="0.45">
      <c r="A23928" t="s">
        <v>23928</v>
      </c>
      <c r="B23928">
        <v>200</v>
      </c>
      <c r="C23928">
        <f t="shared" si="373"/>
        <v>125.10466877858099</v>
      </c>
    </row>
    <row r="23929" spans="1:3" x14ac:dyDescent="0.45">
      <c r="A23929" t="s">
        <v>23929</v>
      </c>
      <c r="B23929">
        <v>200</v>
      </c>
      <c r="C23929">
        <f t="shared" si="373"/>
        <v>125.10466877858099</v>
      </c>
    </row>
    <row r="23930" spans="1:3" x14ac:dyDescent="0.45">
      <c r="A23930" t="s">
        <v>23930</v>
      </c>
      <c r="B23930">
        <v>200</v>
      </c>
      <c r="C23930">
        <f t="shared" si="373"/>
        <v>125.10466877858099</v>
      </c>
    </row>
    <row r="23931" spans="1:3" x14ac:dyDescent="0.45">
      <c r="A23931" t="s">
        <v>23931</v>
      </c>
      <c r="B23931">
        <v>200</v>
      </c>
      <c r="C23931">
        <f t="shared" si="373"/>
        <v>125.10466877858099</v>
      </c>
    </row>
    <row r="23932" spans="1:3" x14ac:dyDescent="0.45">
      <c r="A23932" t="s">
        <v>23932</v>
      </c>
      <c r="B23932">
        <v>200</v>
      </c>
      <c r="C23932">
        <f t="shared" si="373"/>
        <v>125.10466877858099</v>
      </c>
    </row>
    <row r="23933" spans="1:3" x14ac:dyDescent="0.45">
      <c r="A23933" t="s">
        <v>23933</v>
      </c>
      <c r="B23933">
        <v>200</v>
      </c>
      <c r="C23933">
        <f t="shared" si="373"/>
        <v>125.10466877858099</v>
      </c>
    </row>
    <row r="23934" spans="1:3" x14ac:dyDescent="0.45">
      <c r="A23934" t="s">
        <v>23934</v>
      </c>
      <c r="B23934">
        <v>200</v>
      </c>
      <c r="C23934">
        <f t="shared" si="373"/>
        <v>125.10466877858099</v>
      </c>
    </row>
    <row r="23935" spans="1:3" x14ac:dyDescent="0.45">
      <c r="A23935" t="s">
        <v>23935</v>
      </c>
      <c r="B23935">
        <v>200</v>
      </c>
      <c r="C23935">
        <f t="shared" si="373"/>
        <v>125.10466877858099</v>
      </c>
    </row>
    <row r="23936" spans="1:3" x14ac:dyDescent="0.45">
      <c r="A23936" t="s">
        <v>23936</v>
      </c>
      <c r="B23936">
        <v>200</v>
      </c>
      <c r="C23936">
        <f t="shared" si="373"/>
        <v>125.10466877858099</v>
      </c>
    </row>
    <row r="23937" spans="1:3" x14ac:dyDescent="0.45">
      <c r="A23937" t="s">
        <v>23937</v>
      </c>
      <c r="B23937">
        <v>200</v>
      </c>
      <c r="C23937">
        <f t="shared" si="373"/>
        <v>125.10466877858099</v>
      </c>
    </row>
    <row r="23938" spans="1:3" x14ac:dyDescent="0.45">
      <c r="A23938" t="s">
        <v>23938</v>
      </c>
      <c r="B23938">
        <v>200</v>
      </c>
      <c r="C23938">
        <f t="shared" si="373"/>
        <v>125.10466877858099</v>
      </c>
    </row>
    <row r="23939" spans="1:3" x14ac:dyDescent="0.45">
      <c r="A23939" t="s">
        <v>23939</v>
      </c>
      <c r="B23939">
        <v>200</v>
      </c>
      <c r="C23939">
        <f t="shared" ref="C23939:C24002" si="374" xml:space="preserve"> (B23939/F$2) *(E$2 - G$2)</f>
        <v>125.10466877858099</v>
      </c>
    </row>
    <row r="23940" spans="1:3" x14ac:dyDescent="0.45">
      <c r="A23940" t="s">
        <v>23940</v>
      </c>
      <c r="B23940">
        <v>200</v>
      </c>
      <c r="C23940">
        <f t="shared" si="374"/>
        <v>125.10466877858099</v>
      </c>
    </row>
    <row r="23941" spans="1:3" x14ac:dyDescent="0.45">
      <c r="A23941" t="s">
        <v>23941</v>
      </c>
      <c r="B23941">
        <v>200</v>
      </c>
      <c r="C23941">
        <f t="shared" si="374"/>
        <v>125.10466877858099</v>
      </c>
    </row>
    <row r="23942" spans="1:3" x14ac:dyDescent="0.45">
      <c r="A23942" t="s">
        <v>23942</v>
      </c>
      <c r="B23942">
        <v>200</v>
      </c>
      <c r="C23942">
        <f t="shared" si="374"/>
        <v>125.10466877858099</v>
      </c>
    </row>
    <row r="23943" spans="1:3" x14ac:dyDescent="0.45">
      <c r="A23943" t="s">
        <v>23943</v>
      </c>
      <c r="B23943">
        <v>200</v>
      </c>
      <c r="C23943">
        <f t="shared" si="374"/>
        <v>125.10466877858099</v>
      </c>
    </row>
    <row r="23944" spans="1:3" x14ac:dyDescent="0.45">
      <c r="A23944" t="s">
        <v>23944</v>
      </c>
      <c r="B23944">
        <v>200</v>
      </c>
      <c r="C23944">
        <f t="shared" si="374"/>
        <v>125.10466877858099</v>
      </c>
    </row>
    <row r="23945" spans="1:3" x14ac:dyDescent="0.45">
      <c r="A23945" t="s">
        <v>23945</v>
      </c>
      <c r="B23945">
        <v>200</v>
      </c>
      <c r="C23945">
        <f t="shared" si="374"/>
        <v>125.10466877858099</v>
      </c>
    </row>
    <row r="23946" spans="1:3" x14ac:dyDescent="0.45">
      <c r="A23946" t="s">
        <v>23946</v>
      </c>
      <c r="B23946">
        <v>200</v>
      </c>
      <c r="C23946">
        <f t="shared" si="374"/>
        <v>125.10466877858099</v>
      </c>
    </row>
    <row r="23947" spans="1:3" x14ac:dyDescent="0.45">
      <c r="A23947" t="s">
        <v>23947</v>
      </c>
      <c r="B23947">
        <v>200</v>
      </c>
      <c r="C23947">
        <f t="shared" si="374"/>
        <v>125.10466877858099</v>
      </c>
    </row>
    <row r="23948" spans="1:3" x14ac:dyDescent="0.45">
      <c r="A23948" t="s">
        <v>23948</v>
      </c>
      <c r="B23948">
        <v>200</v>
      </c>
      <c r="C23948">
        <f t="shared" si="374"/>
        <v>125.10466877858099</v>
      </c>
    </row>
    <row r="23949" spans="1:3" x14ac:dyDescent="0.45">
      <c r="A23949" t="s">
        <v>23949</v>
      </c>
      <c r="B23949">
        <v>200</v>
      </c>
      <c r="C23949">
        <f t="shared" si="374"/>
        <v>125.10466877858099</v>
      </c>
    </row>
    <row r="23950" spans="1:3" x14ac:dyDescent="0.45">
      <c r="A23950" t="s">
        <v>23950</v>
      </c>
      <c r="B23950">
        <v>200</v>
      </c>
      <c r="C23950">
        <f t="shared" si="374"/>
        <v>125.10466877858099</v>
      </c>
    </row>
    <row r="23951" spans="1:3" x14ac:dyDescent="0.45">
      <c r="A23951" t="s">
        <v>23951</v>
      </c>
      <c r="B23951">
        <v>200</v>
      </c>
      <c r="C23951">
        <f t="shared" si="374"/>
        <v>125.10466877858099</v>
      </c>
    </row>
    <row r="23952" spans="1:3" x14ac:dyDescent="0.45">
      <c r="A23952" t="s">
        <v>23952</v>
      </c>
      <c r="B23952">
        <v>200</v>
      </c>
      <c r="C23952">
        <f t="shared" si="374"/>
        <v>125.10466877858099</v>
      </c>
    </row>
    <row r="23953" spans="1:3" x14ac:dyDescent="0.45">
      <c r="A23953" t="s">
        <v>23953</v>
      </c>
      <c r="B23953">
        <v>200</v>
      </c>
      <c r="C23953">
        <f t="shared" si="374"/>
        <v>125.10466877858099</v>
      </c>
    </row>
    <row r="23954" spans="1:3" x14ac:dyDescent="0.45">
      <c r="A23954" t="s">
        <v>23954</v>
      </c>
      <c r="B23954">
        <v>200</v>
      </c>
      <c r="C23954">
        <f t="shared" si="374"/>
        <v>125.10466877858099</v>
      </c>
    </row>
    <row r="23955" spans="1:3" x14ac:dyDescent="0.45">
      <c r="A23955" t="s">
        <v>23955</v>
      </c>
      <c r="B23955">
        <v>200</v>
      </c>
      <c r="C23955">
        <f t="shared" si="374"/>
        <v>125.10466877858099</v>
      </c>
    </row>
    <row r="23956" spans="1:3" x14ac:dyDescent="0.45">
      <c r="A23956" t="s">
        <v>23956</v>
      </c>
      <c r="B23956">
        <v>200</v>
      </c>
      <c r="C23956">
        <f t="shared" si="374"/>
        <v>125.10466877858099</v>
      </c>
    </row>
    <row r="23957" spans="1:3" x14ac:dyDescent="0.45">
      <c r="A23957" t="s">
        <v>23957</v>
      </c>
      <c r="B23957">
        <v>200</v>
      </c>
      <c r="C23957">
        <f t="shared" si="374"/>
        <v>125.10466877858099</v>
      </c>
    </row>
    <row r="23958" spans="1:3" x14ac:dyDescent="0.45">
      <c r="A23958" t="s">
        <v>23958</v>
      </c>
      <c r="B23958">
        <v>200</v>
      </c>
      <c r="C23958">
        <f t="shared" si="374"/>
        <v>125.10466877858099</v>
      </c>
    </row>
    <row r="23959" spans="1:3" x14ac:dyDescent="0.45">
      <c r="A23959" t="s">
        <v>23959</v>
      </c>
      <c r="B23959">
        <v>200</v>
      </c>
      <c r="C23959">
        <f t="shared" si="374"/>
        <v>125.10466877858099</v>
      </c>
    </row>
    <row r="23960" spans="1:3" x14ac:dyDescent="0.45">
      <c r="A23960" t="s">
        <v>23960</v>
      </c>
      <c r="B23960">
        <v>200</v>
      </c>
      <c r="C23960">
        <f t="shared" si="374"/>
        <v>125.10466877858099</v>
      </c>
    </row>
    <row r="23961" spans="1:3" x14ac:dyDescent="0.45">
      <c r="A23961" t="s">
        <v>23961</v>
      </c>
      <c r="B23961">
        <v>200</v>
      </c>
      <c r="C23961">
        <f t="shared" si="374"/>
        <v>125.10466877858099</v>
      </c>
    </row>
    <row r="23962" spans="1:3" x14ac:dyDescent="0.45">
      <c r="A23962" t="s">
        <v>23962</v>
      </c>
      <c r="B23962">
        <v>200</v>
      </c>
      <c r="C23962">
        <f t="shared" si="374"/>
        <v>125.10466877858099</v>
      </c>
    </row>
    <row r="23963" spans="1:3" x14ac:dyDescent="0.45">
      <c r="A23963" t="s">
        <v>23963</v>
      </c>
      <c r="B23963">
        <v>200</v>
      </c>
      <c r="C23963">
        <f t="shared" si="374"/>
        <v>125.10466877858099</v>
      </c>
    </row>
    <row r="23964" spans="1:3" x14ac:dyDescent="0.45">
      <c r="A23964" t="s">
        <v>23964</v>
      </c>
      <c r="B23964">
        <v>200</v>
      </c>
      <c r="C23964">
        <f t="shared" si="374"/>
        <v>125.10466877858099</v>
      </c>
    </row>
    <row r="23965" spans="1:3" x14ac:dyDescent="0.45">
      <c r="A23965" t="s">
        <v>23965</v>
      </c>
      <c r="B23965">
        <v>200</v>
      </c>
      <c r="C23965">
        <f t="shared" si="374"/>
        <v>125.10466877858099</v>
      </c>
    </row>
    <row r="23966" spans="1:3" x14ac:dyDescent="0.45">
      <c r="A23966" t="s">
        <v>23966</v>
      </c>
      <c r="B23966">
        <v>200</v>
      </c>
      <c r="C23966">
        <f t="shared" si="374"/>
        <v>125.10466877858099</v>
      </c>
    </row>
    <row r="23967" spans="1:3" x14ac:dyDescent="0.45">
      <c r="A23967" t="s">
        <v>23967</v>
      </c>
      <c r="B23967">
        <v>200</v>
      </c>
      <c r="C23967">
        <f t="shared" si="374"/>
        <v>125.10466877858099</v>
      </c>
    </row>
    <row r="23968" spans="1:3" x14ac:dyDescent="0.45">
      <c r="A23968" t="s">
        <v>23968</v>
      </c>
      <c r="B23968">
        <v>200</v>
      </c>
      <c r="C23968">
        <f t="shared" si="374"/>
        <v>125.10466877858099</v>
      </c>
    </row>
    <row r="23969" spans="1:3" x14ac:dyDescent="0.45">
      <c r="A23969" t="s">
        <v>23969</v>
      </c>
      <c r="B23969">
        <v>200</v>
      </c>
      <c r="C23969">
        <f t="shared" si="374"/>
        <v>125.10466877858099</v>
      </c>
    </row>
    <row r="23970" spans="1:3" x14ac:dyDescent="0.45">
      <c r="A23970" t="s">
        <v>23970</v>
      </c>
      <c r="B23970">
        <v>200</v>
      </c>
      <c r="C23970">
        <f t="shared" si="374"/>
        <v>125.10466877858099</v>
      </c>
    </row>
    <row r="23971" spans="1:3" x14ac:dyDescent="0.45">
      <c r="A23971" t="s">
        <v>23971</v>
      </c>
      <c r="B23971">
        <v>200</v>
      </c>
      <c r="C23971">
        <f t="shared" si="374"/>
        <v>125.10466877858099</v>
      </c>
    </row>
    <row r="23972" spans="1:3" x14ac:dyDescent="0.45">
      <c r="A23972" t="s">
        <v>23972</v>
      </c>
      <c r="B23972">
        <v>200</v>
      </c>
      <c r="C23972">
        <f t="shared" si="374"/>
        <v>125.10466877858099</v>
      </c>
    </row>
    <row r="23973" spans="1:3" x14ac:dyDescent="0.45">
      <c r="A23973" t="s">
        <v>23973</v>
      </c>
      <c r="B23973">
        <v>200</v>
      </c>
      <c r="C23973">
        <f t="shared" si="374"/>
        <v>125.10466877858099</v>
      </c>
    </row>
    <row r="23974" spans="1:3" x14ac:dyDescent="0.45">
      <c r="A23974" t="s">
        <v>23974</v>
      </c>
      <c r="B23974">
        <v>200</v>
      </c>
      <c r="C23974">
        <f t="shared" si="374"/>
        <v>125.10466877858099</v>
      </c>
    </row>
    <row r="23975" spans="1:3" x14ac:dyDescent="0.45">
      <c r="A23975" t="s">
        <v>23975</v>
      </c>
      <c r="B23975">
        <v>200</v>
      </c>
      <c r="C23975">
        <f t="shared" si="374"/>
        <v>125.10466877858099</v>
      </c>
    </row>
    <row r="23976" spans="1:3" x14ac:dyDescent="0.45">
      <c r="A23976" t="s">
        <v>23976</v>
      </c>
      <c r="B23976">
        <v>200</v>
      </c>
      <c r="C23976">
        <f t="shared" si="374"/>
        <v>125.10466877858099</v>
      </c>
    </row>
    <row r="23977" spans="1:3" x14ac:dyDescent="0.45">
      <c r="A23977" t="s">
        <v>23977</v>
      </c>
      <c r="B23977">
        <v>200</v>
      </c>
      <c r="C23977">
        <f t="shared" si="374"/>
        <v>125.10466877858099</v>
      </c>
    </row>
    <row r="23978" spans="1:3" x14ac:dyDescent="0.45">
      <c r="A23978" t="s">
        <v>23978</v>
      </c>
      <c r="B23978">
        <v>200</v>
      </c>
      <c r="C23978">
        <f t="shared" si="374"/>
        <v>125.10466877858099</v>
      </c>
    </row>
    <row r="23979" spans="1:3" x14ac:dyDescent="0.45">
      <c r="A23979" t="s">
        <v>23979</v>
      </c>
      <c r="B23979">
        <v>200</v>
      </c>
      <c r="C23979">
        <f t="shared" si="374"/>
        <v>125.10466877858099</v>
      </c>
    </row>
    <row r="23980" spans="1:3" x14ac:dyDescent="0.45">
      <c r="A23980" t="s">
        <v>23980</v>
      </c>
      <c r="B23980">
        <v>200</v>
      </c>
      <c r="C23980">
        <f t="shared" si="374"/>
        <v>125.10466877858099</v>
      </c>
    </row>
    <row r="23981" spans="1:3" x14ac:dyDescent="0.45">
      <c r="A23981" t="s">
        <v>23981</v>
      </c>
      <c r="B23981">
        <v>200</v>
      </c>
      <c r="C23981">
        <f t="shared" si="374"/>
        <v>125.10466877858099</v>
      </c>
    </row>
    <row r="23982" spans="1:3" x14ac:dyDescent="0.45">
      <c r="A23982" t="s">
        <v>23982</v>
      </c>
      <c r="B23982">
        <v>200</v>
      </c>
      <c r="C23982">
        <f t="shared" si="374"/>
        <v>125.10466877858099</v>
      </c>
    </row>
    <row r="23983" spans="1:3" x14ac:dyDescent="0.45">
      <c r="A23983" t="s">
        <v>23983</v>
      </c>
      <c r="B23983">
        <v>200</v>
      </c>
      <c r="C23983">
        <f t="shared" si="374"/>
        <v>125.10466877858099</v>
      </c>
    </row>
    <row r="23984" spans="1:3" x14ac:dyDescent="0.45">
      <c r="A23984" t="s">
        <v>23984</v>
      </c>
      <c r="B23984">
        <v>200</v>
      </c>
      <c r="C23984">
        <f t="shared" si="374"/>
        <v>125.10466877858099</v>
      </c>
    </row>
    <row r="23985" spans="1:3" x14ac:dyDescent="0.45">
      <c r="A23985" t="s">
        <v>23985</v>
      </c>
      <c r="B23985">
        <v>200</v>
      </c>
      <c r="C23985">
        <f t="shared" si="374"/>
        <v>125.10466877858099</v>
      </c>
    </row>
    <row r="23986" spans="1:3" x14ac:dyDescent="0.45">
      <c r="A23986" t="s">
        <v>23986</v>
      </c>
      <c r="B23986">
        <v>200</v>
      </c>
      <c r="C23986">
        <f t="shared" si="374"/>
        <v>125.10466877858099</v>
      </c>
    </row>
    <row r="23987" spans="1:3" x14ac:dyDescent="0.45">
      <c r="A23987" t="s">
        <v>23987</v>
      </c>
      <c r="B23987">
        <v>200</v>
      </c>
      <c r="C23987">
        <f t="shared" si="374"/>
        <v>125.10466877858099</v>
      </c>
    </row>
    <row r="23988" spans="1:3" x14ac:dyDescent="0.45">
      <c r="A23988" t="s">
        <v>23988</v>
      </c>
      <c r="B23988">
        <v>200</v>
      </c>
      <c r="C23988">
        <f t="shared" si="374"/>
        <v>125.10466877858099</v>
      </c>
    </row>
    <row r="23989" spans="1:3" x14ac:dyDescent="0.45">
      <c r="A23989" t="s">
        <v>23989</v>
      </c>
      <c r="B23989">
        <v>200</v>
      </c>
      <c r="C23989">
        <f t="shared" si="374"/>
        <v>125.10466877858099</v>
      </c>
    </row>
    <row r="23990" spans="1:3" x14ac:dyDescent="0.45">
      <c r="A23990" t="s">
        <v>23990</v>
      </c>
      <c r="B23990">
        <v>200</v>
      </c>
      <c r="C23990">
        <f t="shared" si="374"/>
        <v>125.10466877858099</v>
      </c>
    </row>
    <row r="23991" spans="1:3" x14ac:dyDescent="0.45">
      <c r="A23991" t="s">
        <v>23991</v>
      </c>
      <c r="B23991">
        <v>200</v>
      </c>
      <c r="C23991">
        <f t="shared" si="374"/>
        <v>125.10466877858099</v>
      </c>
    </row>
    <row r="23992" spans="1:3" x14ac:dyDescent="0.45">
      <c r="A23992" t="s">
        <v>23992</v>
      </c>
      <c r="B23992">
        <v>200</v>
      </c>
      <c r="C23992">
        <f t="shared" si="374"/>
        <v>125.10466877858099</v>
      </c>
    </row>
    <row r="23993" spans="1:3" x14ac:dyDescent="0.45">
      <c r="A23993" t="s">
        <v>23993</v>
      </c>
      <c r="B23993">
        <v>200</v>
      </c>
      <c r="C23993">
        <f t="shared" si="374"/>
        <v>125.10466877858099</v>
      </c>
    </row>
    <row r="23994" spans="1:3" x14ac:dyDescent="0.45">
      <c r="A23994" t="s">
        <v>23994</v>
      </c>
      <c r="B23994">
        <v>200</v>
      </c>
      <c r="C23994">
        <f t="shared" si="374"/>
        <v>125.10466877858099</v>
      </c>
    </row>
    <row r="23995" spans="1:3" x14ac:dyDescent="0.45">
      <c r="A23995" t="s">
        <v>23995</v>
      </c>
      <c r="B23995">
        <v>200</v>
      </c>
      <c r="C23995">
        <f t="shared" si="374"/>
        <v>125.10466877858099</v>
      </c>
    </row>
    <row r="23996" spans="1:3" x14ac:dyDescent="0.45">
      <c r="A23996" t="s">
        <v>23996</v>
      </c>
      <c r="B23996">
        <v>200</v>
      </c>
      <c r="C23996">
        <f t="shared" si="374"/>
        <v>125.10466877858099</v>
      </c>
    </row>
    <row r="23997" spans="1:3" x14ac:dyDescent="0.45">
      <c r="A23997" t="s">
        <v>23997</v>
      </c>
      <c r="B23997">
        <v>200</v>
      </c>
      <c r="C23997">
        <f t="shared" si="374"/>
        <v>125.10466877858099</v>
      </c>
    </row>
    <row r="23998" spans="1:3" x14ac:dyDescent="0.45">
      <c r="A23998" t="s">
        <v>23998</v>
      </c>
      <c r="B23998">
        <v>200</v>
      </c>
      <c r="C23998">
        <f t="shared" si="374"/>
        <v>125.10466877858099</v>
      </c>
    </row>
    <row r="23999" spans="1:3" x14ac:dyDescent="0.45">
      <c r="A23999" t="s">
        <v>23999</v>
      </c>
      <c r="B23999">
        <v>200</v>
      </c>
      <c r="C23999">
        <f t="shared" si="374"/>
        <v>125.10466877858099</v>
      </c>
    </row>
    <row r="24000" spans="1:3" x14ac:dyDescent="0.45">
      <c r="A24000" t="s">
        <v>24000</v>
      </c>
      <c r="B24000">
        <v>200</v>
      </c>
      <c r="C24000">
        <f t="shared" si="374"/>
        <v>125.10466877858099</v>
      </c>
    </row>
    <row r="24001" spans="1:3" x14ac:dyDescent="0.45">
      <c r="A24001" t="s">
        <v>24001</v>
      </c>
      <c r="B24001">
        <v>200</v>
      </c>
      <c r="C24001">
        <f t="shared" si="374"/>
        <v>125.10466877858099</v>
      </c>
    </row>
    <row r="24002" spans="1:3" x14ac:dyDescent="0.45">
      <c r="A24002" t="s">
        <v>24002</v>
      </c>
      <c r="B24002">
        <v>200</v>
      </c>
      <c r="C24002">
        <f t="shared" si="374"/>
        <v>125.10466877858099</v>
      </c>
    </row>
    <row r="24003" spans="1:3" x14ac:dyDescent="0.45">
      <c r="A24003" t="s">
        <v>24003</v>
      </c>
      <c r="B24003">
        <v>200</v>
      </c>
      <c r="C24003">
        <f t="shared" ref="C24003:C24066" si="375" xml:space="preserve"> (B24003/F$2) *(E$2 - G$2)</f>
        <v>125.10466877858099</v>
      </c>
    </row>
    <row r="24004" spans="1:3" x14ac:dyDescent="0.45">
      <c r="A24004" t="s">
        <v>24004</v>
      </c>
      <c r="B24004">
        <v>200</v>
      </c>
      <c r="C24004">
        <f t="shared" si="375"/>
        <v>125.10466877858099</v>
      </c>
    </row>
    <row r="24005" spans="1:3" x14ac:dyDescent="0.45">
      <c r="A24005" t="s">
        <v>24005</v>
      </c>
      <c r="B24005">
        <v>200</v>
      </c>
      <c r="C24005">
        <f t="shared" si="375"/>
        <v>125.10466877858099</v>
      </c>
    </row>
    <row r="24006" spans="1:3" x14ac:dyDescent="0.45">
      <c r="A24006" t="s">
        <v>24006</v>
      </c>
      <c r="B24006">
        <v>200</v>
      </c>
      <c r="C24006">
        <f t="shared" si="375"/>
        <v>125.10466877858099</v>
      </c>
    </row>
    <row r="24007" spans="1:3" x14ac:dyDescent="0.45">
      <c r="A24007" t="s">
        <v>24007</v>
      </c>
      <c r="B24007">
        <v>200</v>
      </c>
      <c r="C24007">
        <f t="shared" si="375"/>
        <v>125.10466877858099</v>
      </c>
    </row>
    <row r="24008" spans="1:3" x14ac:dyDescent="0.45">
      <c r="A24008" t="s">
        <v>24008</v>
      </c>
      <c r="B24008">
        <v>200</v>
      </c>
      <c r="C24008">
        <f t="shared" si="375"/>
        <v>125.10466877858099</v>
      </c>
    </row>
    <row r="24009" spans="1:3" x14ac:dyDescent="0.45">
      <c r="A24009" t="s">
        <v>24009</v>
      </c>
      <c r="B24009">
        <v>200</v>
      </c>
      <c r="C24009">
        <f t="shared" si="375"/>
        <v>125.10466877858099</v>
      </c>
    </row>
    <row r="24010" spans="1:3" x14ac:dyDescent="0.45">
      <c r="A24010" t="s">
        <v>24010</v>
      </c>
      <c r="B24010">
        <v>200</v>
      </c>
      <c r="C24010">
        <f t="shared" si="375"/>
        <v>125.10466877858099</v>
      </c>
    </row>
    <row r="24011" spans="1:3" x14ac:dyDescent="0.45">
      <c r="A24011" t="s">
        <v>24011</v>
      </c>
      <c r="B24011">
        <v>200</v>
      </c>
      <c r="C24011">
        <f t="shared" si="375"/>
        <v>125.10466877858099</v>
      </c>
    </row>
    <row r="24012" spans="1:3" x14ac:dyDescent="0.45">
      <c r="A24012" t="s">
        <v>24012</v>
      </c>
      <c r="B24012">
        <v>200</v>
      </c>
      <c r="C24012">
        <f t="shared" si="375"/>
        <v>125.10466877858099</v>
      </c>
    </row>
    <row r="24013" spans="1:3" x14ac:dyDescent="0.45">
      <c r="A24013" t="s">
        <v>24013</v>
      </c>
      <c r="B24013">
        <v>200</v>
      </c>
      <c r="C24013">
        <f t="shared" si="375"/>
        <v>125.10466877858099</v>
      </c>
    </row>
    <row r="24014" spans="1:3" x14ac:dyDescent="0.45">
      <c r="A24014" t="s">
        <v>24014</v>
      </c>
      <c r="B24014">
        <v>200</v>
      </c>
      <c r="C24014">
        <f t="shared" si="375"/>
        <v>125.10466877858099</v>
      </c>
    </row>
    <row r="24015" spans="1:3" x14ac:dyDescent="0.45">
      <c r="A24015" t="s">
        <v>24015</v>
      </c>
      <c r="B24015">
        <v>200</v>
      </c>
      <c r="C24015">
        <f t="shared" si="375"/>
        <v>125.10466877858099</v>
      </c>
    </row>
    <row r="24016" spans="1:3" x14ac:dyDescent="0.45">
      <c r="A24016" t="s">
        <v>24016</v>
      </c>
      <c r="B24016">
        <v>200</v>
      </c>
      <c r="C24016">
        <f t="shared" si="375"/>
        <v>125.10466877858099</v>
      </c>
    </row>
    <row r="24017" spans="1:3" x14ac:dyDescent="0.45">
      <c r="A24017" t="s">
        <v>24017</v>
      </c>
      <c r="B24017">
        <v>200</v>
      </c>
      <c r="C24017">
        <f t="shared" si="375"/>
        <v>125.10466877858099</v>
      </c>
    </row>
    <row r="24018" spans="1:3" x14ac:dyDescent="0.45">
      <c r="A24018" t="s">
        <v>24018</v>
      </c>
      <c r="B24018">
        <v>200</v>
      </c>
      <c r="C24018">
        <f t="shared" si="375"/>
        <v>125.10466877858099</v>
      </c>
    </row>
    <row r="24019" spans="1:3" x14ac:dyDescent="0.45">
      <c r="A24019" t="s">
        <v>24019</v>
      </c>
      <c r="B24019">
        <v>200</v>
      </c>
      <c r="C24019">
        <f t="shared" si="375"/>
        <v>125.10466877858099</v>
      </c>
    </row>
    <row r="24020" spans="1:3" x14ac:dyDescent="0.45">
      <c r="A24020" t="s">
        <v>24020</v>
      </c>
      <c r="B24020">
        <v>200</v>
      </c>
      <c r="C24020">
        <f t="shared" si="375"/>
        <v>125.10466877858099</v>
      </c>
    </row>
    <row r="24021" spans="1:3" x14ac:dyDescent="0.45">
      <c r="A24021" t="s">
        <v>24021</v>
      </c>
      <c r="B24021">
        <v>200</v>
      </c>
      <c r="C24021">
        <f t="shared" si="375"/>
        <v>125.10466877858099</v>
      </c>
    </row>
    <row r="24022" spans="1:3" x14ac:dyDescent="0.45">
      <c r="A24022" t="s">
        <v>24022</v>
      </c>
      <c r="B24022">
        <v>200</v>
      </c>
      <c r="C24022">
        <f t="shared" si="375"/>
        <v>125.10466877858099</v>
      </c>
    </row>
    <row r="24023" spans="1:3" x14ac:dyDescent="0.45">
      <c r="A24023" t="s">
        <v>24023</v>
      </c>
      <c r="B24023">
        <v>200</v>
      </c>
      <c r="C24023">
        <f t="shared" si="375"/>
        <v>125.10466877858099</v>
      </c>
    </row>
    <row r="24024" spans="1:3" x14ac:dyDescent="0.45">
      <c r="A24024" t="s">
        <v>24024</v>
      </c>
      <c r="B24024">
        <v>200</v>
      </c>
      <c r="C24024">
        <f t="shared" si="375"/>
        <v>125.10466877858099</v>
      </c>
    </row>
    <row r="24025" spans="1:3" x14ac:dyDescent="0.45">
      <c r="A24025" t="s">
        <v>24025</v>
      </c>
      <c r="B24025">
        <v>200</v>
      </c>
      <c r="C24025">
        <f t="shared" si="375"/>
        <v>125.10466877858099</v>
      </c>
    </row>
    <row r="24026" spans="1:3" x14ac:dyDescent="0.45">
      <c r="A24026" t="s">
        <v>24026</v>
      </c>
      <c r="B24026">
        <v>200</v>
      </c>
      <c r="C24026">
        <f t="shared" si="375"/>
        <v>125.10466877858099</v>
      </c>
    </row>
    <row r="24027" spans="1:3" x14ac:dyDescent="0.45">
      <c r="A24027" t="s">
        <v>24027</v>
      </c>
      <c r="B24027">
        <v>200</v>
      </c>
      <c r="C24027">
        <f t="shared" si="375"/>
        <v>125.10466877858099</v>
      </c>
    </row>
    <row r="24028" spans="1:3" x14ac:dyDescent="0.45">
      <c r="A24028" t="s">
        <v>24028</v>
      </c>
      <c r="B24028">
        <v>200</v>
      </c>
      <c r="C24028">
        <f t="shared" si="375"/>
        <v>125.10466877858099</v>
      </c>
    </row>
    <row r="24029" spans="1:3" x14ac:dyDescent="0.45">
      <c r="A24029" t="s">
        <v>24029</v>
      </c>
      <c r="B24029">
        <v>200</v>
      </c>
      <c r="C24029">
        <f t="shared" si="375"/>
        <v>125.10466877858099</v>
      </c>
    </row>
    <row r="24030" spans="1:3" x14ac:dyDescent="0.45">
      <c r="A24030" t="s">
        <v>24030</v>
      </c>
      <c r="B24030">
        <v>200</v>
      </c>
      <c r="C24030">
        <f t="shared" si="375"/>
        <v>125.10466877858099</v>
      </c>
    </row>
    <row r="24031" spans="1:3" x14ac:dyDescent="0.45">
      <c r="A24031" t="s">
        <v>24031</v>
      </c>
      <c r="B24031">
        <v>200</v>
      </c>
      <c r="C24031">
        <f t="shared" si="375"/>
        <v>125.10466877858099</v>
      </c>
    </row>
    <row r="24032" spans="1:3" x14ac:dyDescent="0.45">
      <c r="A24032" t="s">
        <v>24032</v>
      </c>
      <c r="B24032">
        <v>200</v>
      </c>
      <c r="C24032">
        <f t="shared" si="375"/>
        <v>125.10466877858099</v>
      </c>
    </row>
    <row r="24033" spans="1:3" x14ac:dyDescent="0.45">
      <c r="A24033" t="s">
        <v>24033</v>
      </c>
      <c r="B24033">
        <v>200</v>
      </c>
      <c r="C24033">
        <f t="shared" si="375"/>
        <v>125.10466877858099</v>
      </c>
    </row>
    <row r="24034" spans="1:3" x14ac:dyDescent="0.45">
      <c r="A24034" t="s">
        <v>24034</v>
      </c>
      <c r="B24034">
        <v>200</v>
      </c>
      <c r="C24034">
        <f t="shared" si="375"/>
        <v>125.10466877858099</v>
      </c>
    </row>
    <row r="24035" spans="1:3" x14ac:dyDescent="0.45">
      <c r="A24035" t="s">
        <v>24035</v>
      </c>
      <c r="B24035">
        <v>200</v>
      </c>
      <c r="C24035">
        <f t="shared" si="375"/>
        <v>125.10466877858099</v>
      </c>
    </row>
    <row r="24036" spans="1:3" x14ac:dyDescent="0.45">
      <c r="A24036" t="s">
        <v>24036</v>
      </c>
      <c r="B24036">
        <v>200</v>
      </c>
      <c r="C24036">
        <f t="shared" si="375"/>
        <v>125.10466877858099</v>
      </c>
    </row>
    <row r="24037" spans="1:3" x14ac:dyDescent="0.45">
      <c r="A24037" t="s">
        <v>24037</v>
      </c>
      <c r="B24037">
        <v>200</v>
      </c>
      <c r="C24037">
        <f t="shared" si="375"/>
        <v>125.10466877858099</v>
      </c>
    </row>
    <row r="24038" spans="1:3" x14ac:dyDescent="0.45">
      <c r="A24038" t="s">
        <v>24038</v>
      </c>
      <c r="B24038">
        <v>200</v>
      </c>
      <c r="C24038">
        <f t="shared" si="375"/>
        <v>125.10466877858099</v>
      </c>
    </row>
    <row r="24039" spans="1:3" x14ac:dyDescent="0.45">
      <c r="A24039" t="s">
        <v>24039</v>
      </c>
      <c r="B24039">
        <v>200</v>
      </c>
      <c r="C24039">
        <f t="shared" si="375"/>
        <v>125.10466877858099</v>
      </c>
    </row>
    <row r="24040" spans="1:3" x14ac:dyDescent="0.45">
      <c r="A24040" t="s">
        <v>24040</v>
      </c>
      <c r="B24040">
        <v>200</v>
      </c>
      <c r="C24040">
        <f t="shared" si="375"/>
        <v>125.10466877858099</v>
      </c>
    </row>
    <row r="24041" spans="1:3" x14ac:dyDescent="0.45">
      <c r="A24041" t="s">
        <v>24041</v>
      </c>
      <c r="B24041">
        <v>200</v>
      </c>
      <c r="C24041">
        <f t="shared" si="375"/>
        <v>125.10466877858099</v>
      </c>
    </row>
    <row r="24042" spans="1:3" x14ac:dyDescent="0.45">
      <c r="A24042" t="s">
        <v>24042</v>
      </c>
      <c r="B24042">
        <v>200</v>
      </c>
      <c r="C24042">
        <f t="shared" si="375"/>
        <v>125.10466877858099</v>
      </c>
    </row>
    <row r="24043" spans="1:3" x14ac:dyDescent="0.45">
      <c r="A24043" t="s">
        <v>24043</v>
      </c>
      <c r="B24043">
        <v>200</v>
      </c>
      <c r="C24043">
        <f t="shared" si="375"/>
        <v>125.10466877858099</v>
      </c>
    </row>
    <row r="24044" spans="1:3" x14ac:dyDescent="0.45">
      <c r="A24044" t="s">
        <v>24044</v>
      </c>
      <c r="B24044">
        <v>200</v>
      </c>
      <c r="C24044">
        <f t="shared" si="375"/>
        <v>125.10466877858099</v>
      </c>
    </row>
    <row r="24045" spans="1:3" x14ac:dyDescent="0.45">
      <c r="A24045" t="s">
        <v>24045</v>
      </c>
      <c r="B24045">
        <v>200</v>
      </c>
      <c r="C24045">
        <f t="shared" si="375"/>
        <v>125.10466877858099</v>
      </c>
    </row>
    <row r="24046" spans="1:3" x14ac:dyDescent="0.45">
      <c r="A24046" t="s">
        <v>24046</v>
      </c>
      <c r="B24046">
        <v>200</v>
      </c>
      <c r="C24046">
        <f t="shared" si="375"/>
        <v>125.10466877858099</v>
      </c>
    </row>
    <row r="24047" spans="1:3" x14ac:dyDescent="0.45">
      <c r="A24047" t="s">
        <v>24047</v>
      </c>
      <c r="B24047">
        <v>200</v>
      </c>
      <c r="C24047">
        <f t="shared" si="375"/>
        <v>125.10466877858099</v>
      </c>
    </row>
    <row r="24048" spans="1:3" x14ac:dyDescent="0.45">
      <c r="A24048" t="s">
        <v>24048</v>
      </c>
      <c r="B24048">
        <v>200</v>
      </c>
      <c r="C24048">
        <f t="shared" si="375"/>
        <v>125.10466877858099</v>
      </c>
    </row>
    <row r="24049" spans="1:3" x14ac:dyDescent="0.45">
      <c r="A24049" t="s">
        <v>24049</v>
      </c>
      <c r="B24049">
        <v>200</v>
      </c>
      <c r="C24049">
        <f t="shared" si="375"/>
        <v>125.10466877858099</v>
      </c>
    </row>
    <row r="24050" spans="1:3" x14ac:dyDescent="0.45">
      <c r="A24050" t="s">
        <v>24050</v>
      </c>
      <c r="B24050">
        <v>200</v>
      </c>
      <c r="C24050">
        <f t="shared" si="375"/>
        <v>125.10466877858099</v>
      </c>
    </row>
    <row r="24051" spans="1:3" x14ac:dyDescent="0.45">
      <c r="A24051" t="s">
        <v>24051</v>
      </c>
      <c r="B24051">
        <v>200</v>
      </c>
      <c r="C24051">
        <f t="shared" si="375"/>
        <v>125.10466877858099</v>
      </c>
    </row>
    <row r="24052" spans="1:3" x14ac:dyDescent="0.45">
      <c r="A24052" t="s">
        <v>24052</v>
      </c>
      <c r="B24052">
        <v>200</v>
      </c>
      <c r="C24052">
        <f t="shared" si="375"/>
        <v>125.10466877858099</v>
      </c>
    </row>
    <row r="24053" spans="1:3" x14ac:dyDescent="0.45">
      <c r="A24053" t="s">
        <v>24053</v>
      </c>
      <c r="B24053">
        <v>200</v>
      </c>
      <c r="C24053">
        <f t="shared" si="375"/>
        <v>125.10466877858099</v>
      </c>
    </row>
    <row r="24054" spans="1:3" x14ac:dyDescent="0.45">
      <c r="A24054" t="s">
        <v>24054</v>
      </c>
      <c r="B24054">
        <v>200</v>
      </c>
      <c r="C24054">
        <f t="shared" si="375"/>
        <v>125.10466877858099</v>
      </c>
    </row>
    <row r="24055" spans="1:3" x14ac:dyDescent="0.45">
      <c r="A24055" t="s">
        <v>24055</v>
      </c>
      <c r="B24055">
        <v>200</v>
      </c>
      <c r="C24055">
        <f t="shared" si="375"/>
        <v>125.10466877858099</v>
      </c>
    </row>
    <row r="24056" spans="1:3" x14ac:dyDescent="0.45">
      <c r="A24056" t="s">
        <v>24056</v>
      </c>
      <c r="B24056">
        <v>200</v>
      </c>
      <c r="C24056">
        <f t="shared" si="375"/>
        <v>125.10466877858099</v>
      </c>
    </row>
    <row r="24057" spans="1:3" x14ac:dyDescent="0.45">
      <c r="A24057" t="s">
        <v>24057</v>
      </c>
      <c r="B24057">
        <v>200</v>
      </c>
      <c r="C24057">
        <f t="shared" si="375"/>
        <v>125.10466877858099</v>
      </c>
    </row>
    <row r="24058" spans="1:3" x14ac:dyDescent="0.45">
      <c r="A24058" t="s">
        <v>24058</v>
      </c>
      <c r="B24058">
        <v>200</v>
      </c>
      <c r="C24058">
        <f t="shared" si="375"/>
        <v>125.10466877858099</v>
      </c>
    </row>
    <row r="24059" spans="1:3" x14ac:dyDescent="0.45">
      <c r="A24059" t="s">
        <v>24059</v>
      </c>
      <c r="B24059">
        <v>200</v>
      </c>
      <c r="C24059">
        <f t="shared" si="375"/>
        <v>125.10466877858099</v>
      </c>
    </row>
    <row r="24060" spans="1:3" x14ac:dyDescent="0.45">
      <c r="A24060" t="s">
        <v>24060</v>
      </c>
      <c r="B24060">
        <v>200</v>
      </c>
      <c r="C24060">
        <f t="shared" si="375"/>
        <v>125.10466877858099</v>
      </c>
    </row>
    <row r="24061" spans="1:3" x14ac:dyDescent="0.45">
      <c r="A24061" t="s">
        <v>24061</v>
      </c>
      <c r="B24061">
        <v>200</v>
      </c>
      <c r="C24061">
        <f t="shared" si="375"/>
        <v>125.10466877858099</v>
      </c>
    </row>
    <row r="24062" spans="1:3" x14ac:dyDescent="0.45">
      <c r="A24062" t="s">
        <v>24062</v>
      </c>
      <c r="B24062">
        <v>200</v>
      </c>
      <c r="C24062">
        <f t="shared" si="375"/>
        <v>125.10466877858099</v>
      </c>
    </row>
    <row r="24063" spans="1:3" x14ac:dyDescent="0.45">
      <c r="A24063" t="s">
        <v>24063</v>
      </c>
      <c r="B24063">
        <v>200</v>
      </c>
      <c r="C24063">
        <f t="shared" si="375"/>
        <v>125.10466877858099</v>
      </c>
    </row>
    <row r="24064" spans="1:3" x14ac:dyDescent="0.45">
      <c r="A24064" t="s">
        <v>24064</v>
      </c>
      <c r="B24064">
        <v>200</v>
      </c>
      <c r="C24064">
        <f t="shared" si="375"/>
        <v>125.10466877858099</v>
      </c>
    </row>
    <row r="24065" spans="1:3" x14ac:dyDescent="0.45">
      <c r="A24065" t="s">
        <v>24065</v>
      </c>
      <c r="B24065">
        <v>200</v>
      </c>
      <c r="C24065">
        <f t="shared" si="375"/>
        <v>125.10466877858099</v>
      </c>
    </row>
    <row r="24066" spans="1:3" x14ac:dyDescent="0.45">
      <c r="A24066" t="s">
        <v>24066</v>
      </c>
      <c r="B24066">
        <v>200</v>
      </c>
      <c r="C24066">
        <f t="shared" si="375"/>
        <v>125.10466877858099</v>
      </c>
    </row>
    <row r="24067" spans="1:3" x14ac:dyDescent="0.45">
      <c r="A24067" t="s">
        <v>24067</v>
      </c>
      <c r="B24067">
        <v>200</v>
      </c>
      <c r="C24067">
        <f t="shared" ref="C24067:C24130" si="376" xml:space="preserve"> (B24067/F$2) *(E$2 - G$2)</f>
        <v>125.10466877858099</v>
      </c>
    </row>
    <row r="24068" spans="1:3" x14ac:dyDescent="0.45">
      <c r="A24068" t="s">
        <v>24068</v>
      </c>
      <c r="B24068">
        <v>200</v>
      </c>
      <c r="C24068">
        <f t="shared" si="376"/>
        <v>125.10466877858099</v>
      </c>
    </row>
    <row r="24069" spans="1:3" x14ac:dyDescent="0.45">
      <c r="A24069" t="s">
        <v>24069</v>
      </c>
      <c r="B24069">
        <v>200</v>
      </c>
      <c r="C24069">
        <f t="shared" si="376"/>
        <v>125.10466877858099</v>
      </c>
    </row>
    <row r="24070" spans="1:3" x14ac:dyDescent="0.45">
      <c r="A24070" t="s">
        <v>24070</v>
      </c>
      <c r="B24070">
        <v>200</v>
      </c>
      <c r="C24070">
        <f t="shared" si="376"/>
        <v>125.10466877858099</v>
      </c>
    </row>
    <row r="24071" spans="1:3" x14ac:dyDescent="0.45">
      <c r="A24071" t="s">
        <v>24071</v>
      </c>
      <c r="B24071">
        <v>200</v>
      </c>
      <c r="C24071">
        <f t="shared" si="376"/>
        <v>125.10466877858099</v>
      </c>
    </row>
    <row r="24072" spans="1:3" x14ac:dyDescent="0.45">
      <c r="A24072" t="s">
        <v>24072</v>
      </c>
      <c r="B24072">
        <v>200</v>
      </c>
      <c r="C24072">
        <f t="shared" si="376"/>
        <v>125.10466877858099</v>
      </c>
    </row>
    <row r="24073" spans="1:3" x14ac:dyDescent="0.45">
      <c r="A24073" t="s">
        <v>24073</v>
      </c>
      <c r="B24073">
        <v>200</v>
      </c>
      <c r="C24073">
        <f t="shared" si="376"/>
        <v>125.10466877858099</v>
      </c>
    </row>
    <row r="24074" spans="1:3" x14ac:dyDescent="0.45">
      <c r="A24074" t="s">
        <v>24074</v>
      </c>
      <c r="B24074">
        <v>200</v>
      </c>
      <c r="C24074">
        <f t="shared" si="376"/>
        <v>125.10466877858099</v>
      </c>
    </row>
    <row r="24075" spans="1:3" x14ac:dyDescent="0.45">
      <c r="A24075" t="s">
        <v>24075</v>
      </c>
      <c r="B24075">
        <v>200</v>
      </c>
      <c r="C24075">
        <f t="shared" si="376"/>
        <v>125.10466877858099</v>
      </c>
    </row>
    <row r="24076" spans="1:3" x14ac:dyDescent="0.45">
      <c r="A24076" t="s">
        <v>24076</v>
      </c>
      <c r="B24076">
        <v>200</v>
      </c>
      <c r="C24076">
        <f t="shared" si="376"/>
        <v>125.10466877858099</v>
      </c>
    </row>
    <row r="24077" spans="1:3" x14ac:dyDescent="0.45">
      <c r="A24077" t="s">
        <v>24077</v>
      </c>
      <c r="B24077">
        <v>200</v>
      </c>
      <c r="C24077">
        <f t="shared" si="376"/>
        <v>125.10466877858099</v>
      </c>
    </row>
    <row r="24078" spans="1:3" x14ac:dyDescent="0.45">
      <c r="A24078" t="s">
        <v>24078</v>
      </c>
      <c r="B24078">
        <v>200</v>
      </c>
      <c r="C24078">
        <f t="shared" si="376"/>
        <v>125.10466877858099</v>
      </c>
    </row>
    <row r="24079" spans="1:3" x14ac:dyDescent="0.45">
      <c r="A24079" t="s">
        <v>24079</v>
      </c>
      <c r="B24079">
        <v>200</v>
      </c>
      <c r="C24079">
        <f t="shared" si="376"/>
        <v>125.10466877858099</v>
      </c>
    </row>
    <row r="24080" spans="1:3" x14ac:dyDescent="0.45">
      <c r="A24080" t="s">
        <v>24080</v>
      </c>
      <c r="B24080">
        <v>200</v>
      </c>
      <c r="C24080">
        <f t="shared" si="376"/>
        <v>125.10466877858099</v>
      </c>
    </row>
    <row r="24081" spans="1:3" x14ac:dyDescent="0.45">
      <c r="A24081" t="s">
        <v>24081</v>
      </c>
      <c r="B24081">
        <v>200</v>
      </c>
      <c r="C24081">
        <f t="shared" si="376"/>
        <v>125.10466877858099</v>
      </c>
    </row>
    <row r="24082" spans="1:3" x14ac:dyDescent="0.45">
      <c r="A24082" t="s">
        <v>24082</v>
      </c>
      <c r="B24082">
        <v>200</v>
      </c>
      <c r="C24082">
        <f t="shared" si="376"/>
        <v>125.10466877858099</v>
      </c>
    </row>
    <row r="24083" spans="1:3" x14ac:dyDescent="0.45">
      <c r="A24083" t="s">
        <v>24083</v>
      </c>
      <c r="B24083">
        <v>200</v>
      </c>
      <c r="C24083">
        <f t="shared" si="376"/>
        <v>125.10466877858099</v>
      </c>
    </row>
    <row r="24084" spans="1:3" x14ac:dyDescent="0.45">
      <c r="A24084" t="s">
        <v>24084</v>
      </c>
      <c r="B24084">
        <v>200</v>
      </c>
      <c r="C24084">
        <f t="shared" si="376"/>
        <v>125.10466877858099</v>
      </c>
    </row>
    <row r="24085" spans="1:3" x14ac:dyDescent="0.45">
      <c r="A24085" t="s">
        <v>24085</v>
      </c>
      <c r="B24085">
        <v>200</v>
      </c>
      <c r="C24085">
        <f t="shared" si="376"/>
        <v>125.10466877858099</v>
      </c>
    </row>
    <row r="24086" spans="1:3" x14ac:dyDescent="0.45">
      <c r="A24086" t="s">
        <v>24086</v>
      </c>
      <c r="B24086">
        <v>200</v>
      </c>
      <c r="C24086">
        <f t="shared" si="376"/>
        <v>125.10466877858099</v>
      </c>
    </row>
    <row r="24087" spans="1:3" x14ac:dyDescent="0.45">
      <c r="A24087" t="s">
        <v>24087</v>
      </c>
      <c r="B24087">
        <v>200</v>
      </c>
      <c r="C24087">
        <f t="shared" si="376"/>
        <v>125.10466877858099</v>
      </c>
    </row>
    <row r="24088" spans="1:3" x14ac:dyDescent="0.45">
      <c r="A24088" t="s">
        <v>24088</v>
      </c>
      <c r="B24088">
        <v>200</v>
      </c>
      <c r="C24088">
        <f t="shared" si="376"/>
        <v>125.10466877858099</v>
      </c>
    </row>
    <row r="24089" spans="1:3" x14ac:dyDescent="0.45">
      <c r="A24089" t="s">
        <v>24089</v>
      </c>
      <c r="B24089">
        <v>200</v>
      </c>
      <c r="C24089">
        <f t="shared" si="376"/>
        <v>125.10466877858099</v>
      </c>
    </row>
    <row r="24090" spans="1:3" x14ac:dyDescent="0.45">
      <c r="A24090" t="s">
        <v>24090</v>
      </c>
      <c r="B24090">
        <v>200</v>
      </c>
      <c r="C24090">
        <f t="shared" si="376"/>
        <v>125.10466877858099</v>
      </c>
    </row>
    <row r="24091" spans="1:3" x14ac:dyDescent="0.45">
      <c r="A24091" t="s">
        <v>24091</v>
      </c>
      <c r="B24091">
        <v>200</v>
      </c>
      <c r="C24091">
        <f t="shared" si="376"/>
        <v>125.10466877858099</v>
      </c>
    </row>
    <row r="24092" spans="1:3" x14ac:dyDescent="0.45">
      <c r="A24092" t="s">
        <v>24092</v>
      </c>
      <c r="B24092">
        <v>200</v>
      </c>
      <c r="C24092">
        <f t="shared" si="376"/>
        <v>125.10466877858099</v>
      </c>
    </row>
    <row r="24093" spans="1:3" x14ac:dyDescent="0.45">
      <c r="A24093" t="s">
        <v>24093</v>
      </c>
      <c r="B24093">
        <v>200</v>
      </c>
      <c r="C24093">
        <f t="shared" si="376"/>
        <v>125.10466877858099</v>
      </c>
    </row>
    <row r="24094" spans="1:3" x14ac:dyDescent="0.45">
      <c r="A24094" t="s">
        <v>24094</v>
      </c>
      <c r="B24094">
        <v>200</v>
      </c>
      <c r="C24094">
        <f t="shared" si="376"/>
        <v>125.10466877858099</v>
      </c>
    </row>
    <row r="24095" spans="1:3" x14ac:dyDescent="0.45">
      <c r="A24095" t="s">
        <v>24095</v>
      </c>
      <c r="B24095">
        <v>200</v>
      </c>
      <c r="C24095">
        <f t="shared" si="376"/>
        <v>125.10466877858099</v>
      </c>
    </row>
    <row r="24096" spans="1:3" x14ac:dyDescent="0.45">
      <c r="A24096" t="s">
        <v>24096</v>
      </c>
      <c r="B24096">
        <v>200</v>
      </c>
      <c r="C24096">
        <f t="shared" si="376"/>
        <v>125.10466877858099</v>
      </c>
    </row>
    <row r="24097" spans="1:3" x14ac:dyDescent="0.45">
      <c r="A24097" t="s">
        <v>24097</v>
      </c>
      <c r="B24097">
        <v>200</v>
      </c>
      <c r="C24097">
        <f t="shared" si="376"/>
        <v>125.10466877858099</v>
      </c>
    </row>
    <row r="24098" spans="1:3" x14ac:dyDescent="0.45">
      <c r="A24098" t="s">
        <v>24098</v>
      </c>
      <c r="B24098">
        <v>200</v>
      </c>
      <c r="C24098">
        <f t="shared" si="376"/>
        <v>125.10466877858099</v>
      </c>
    </row>
    <row r="24099" spans="1:3" x14ac:dyDescent="0.45">
      <c r="A24099" t="s">
        <v>24099</v>
      </c>
      <c r="B24099">
        <v>200</v>
      </c>
      <c r="C24099">
        <f t="shared" si="376"/>
        <v>125.10466877858099</v>
      </c>
    </row>
    <row r="24100" spans="1:3" x14ac:dyDescent="0.45">
      <c r="A24100" t="s">
        <v>24100</v>
      </c>
      <c r="B24100">
        <v>200</v>
      </c>
      <c r="C24100">
        <f t="shared" si="376"/>
        <v>125.10466877858099</v>
      </c>
    </row>
    <row r="24101" spans="1:3" x14ac:dyDescent="0.45">
      <c r="A24101" t="s">
        <v>24101</v>
      </c>
      <c r="B24101">
        <v>200</v>
      </c>
      <c r="C24101">
        <f t="shared" si="376"/>
        <v>125.10466877858099</v>
      </c>
    </row>
    <row r="24102" spans="1:3" x14ac:dyDescent="0.45">
      <c r="A24102" t="s">
        <v>24102</v>
      </c>
      <c r="B24102">
        <v>200</v>
      </c>
      <c r="C24102">
        <f t="shared" si="376"/>
        <v>125.10466877858099</v>
      </c>
    </row>
    <row r="24103" spans="1:3" x14ac:dyDescent="0.45">
      <c r="A24103" t="s">
        <v>24103</v>
      </c>
      <c r="B24103">
        <v>200</v>
      </c>
      <c r="C24103">
        <f t="shared" si="376"/>
        <v>125.10466877858099</v>
      </c>
    </row>
    <row r="24104" spans="1:3" x14ac:dyDescent="0.45">
      <c r="A24104" t="s">
        <v>24104</v>
      </c>
      <c r="B24104">
        <v>200</v>
      </c>
      <c r="C24104">
        <f t="shared" si="376"/>
        <v>125.10466877858099</v>
      </c>
    </row>
    <row r="24105" spans="1:3" x14ac:dyDescent="0.45">
      <c r="A24105" t="s">
        <v>24105</v>
      </c>
      <c r="B24105">
        <v>200</v>
      </c>
      <c r="C24105">
        <f t="shared" si="376"/>
        <v>125.10466877858099</v>
      </c>
    </row>
    <row r="24106" spans="1:3" x14ac:dyDescent="0.45">
      <c r="A24106" t="s">
        <v>24106</v>
      </c>
      <c r="B24106">
        <v>200</v>
      </c>
      <c r="C24106">
        <f t="shared" si="376"/>
        <v>125.10466877858099</v>
      </c>
    </row>
    <row r="24107" spans="1:3" x14ac:dyDescent="0.45">
      <c r="A24107" t="s">
        <v>24107</v>
      </c>
      <c r="B24107">
        <v>200</v>
      </c>
      <c r="C24107">
        <f t="shared" si="376"/>
        <v>125.10466877858099</v>
      </c>
    </row>
    <row r="24108" spans="1:3" x14ac:dyDescent="0.45">
      <c r="A24108" t="s">
        <v>24108</v>
      </c>
      <c r="B24108">
        <v>200</v>
      </c>
      <c r="C24108">
        <f t="shared" si="376"/>
        <v>125.10466877858099</v>
      </c>
    </row>
    <row r="24109" spans="1:3" x14ac:dyDescent="0.45">
      <c r="A24109" t="s">
        <v>24109</v>
      </c>
      <c r="B24109">
        <v>200</v>
      </c>
      <c r="C24109">
        <f t="shared" si="376"/>
        <v>125.10466877858099</v>
      </c>
    </row>
    <row r="24110" spans="1:3" x14ac:dyDescent="0.45">
      <c r="A24110" t="s">
        <v>24110</v>
      </c>
      <c r="B24110">
        <v>200</v>
      </c>
      <c r="C24110">
        <f t="shared" si="376"/>
        <v>125.10466877858099</v>
      </c>
    </row>
    <row r="24111" spans="1:3" x14ac:dyDescent="0.45">
      <c r="A24111" t="s">
        <v>24111</v>
      </c>
      <c r="B24111">
        <v>200</v>
      </c>
      <c r="C24111">
        <f t="shared" si="376"/>
        <v>125.10466877858099</v>
      </c>
    </row>
    <row r="24112" spans="1:3" x14ac:dyDescent="0.45">
      <c r="A24112" t="s">
        <v>24112</v>
      </c>
      <c r="B24112">
        <v>200</v>
      </c>
      <c r="C24112">
        <f t="shared" si="376"/>
        <v>125.10466877858099</v>
      </c>
    </row>
    <row r="24113" spans="1:3" x14ac:dyDescent="0.45">
      <c r="A24113" t="s">
        <v>24113</v>
      </c>
      <c r="B24113">
        <v>200</v>
      </c>
      <c r="C24113">
        <f t="shared" si="376"/>
        <v>125.10466877858099</v>
      </c>
    </row>
    <row r="24114" spans="1:3" x14ac:dyDescent="0.45">
      <c r="A24114" t="s">
        <v>24114</v>
      </c>
      <c r="B24114">
        <v>200</v>
      </c>
      <c r="C24114">
        <f t="shared" si="376"/>
        <v>125.10466877858099</v>
      </c>
    </row>
    <row r="24115" spans="1:3" x14ac:dyDescent="0.45">
      <c r="A24115" t="s">
        <v>24115</v>
      </c>
      <c r="B24115">
        <v>200</v>
      </c>
      <c r="C24115">
        <f t="shared" si="376"/>
        <v>125.10466877858099</v>
      </c>
    </row>
    <row r="24116" spans="1:3" x14ac:dyDescent="0.45">
      <c r="A24116" t="s">
        <v>24116</v>
      </c>
      <c r="B24116">
        <v>200</v>
      </c>
      <c r="C24116">
        <f t="shared" si="376"/>
        <v>125.10466877858099</v>
      </c>
    </row>
    <row r="24117" spans="1:3" x14ac:dyDescent="0.45">
      <c r="A24117" t="s">
        <v>24117</v>
      </c>
      <c r="B24117">
        <v>200</v>
      </c>
      <c r="C24117">
        <f t="shared" si="376"/>
        <v>125.10466877858099</v>
      </c>
    </row>
    <row r="24118" spans="1:3" x14ac:dyDescent="0.45">
      <c r="A24118" t="s">
        <v>24118</v>
      </c>
      <c r="B24118">
        <v>200</v>
      </c>
      <c r="C24118">
        <f t="shared" si="376"/>
        <v>125.10466877858099</v>
      </c>
    </row>
    <row r="24119" spans="1:3" x14ac:dyDescent="0.45">
      <c r="A24119" t="s">
        <v>24119</v>
      </c>
      <c r="B24119">
        <v>200</v>
      </c>
      <c r="C24119">
        <f t="shared" si="376"/>
        <v>125.10466877858099</v>
      </c>
    </row>
    <row r="24120" spans="1:3" x14ac:dyDescent="0.45">
      <c r="A24120" t="s">
        <v>24120</v>
      </c>
      <c r="B24120">
        <v>200</v>
      </c>
      <c r="C24120">
        <f t="shared" si="376"/>
        <v>125.10466877858099</v>
      </c>
    </row>
    <row r="24121" spans="1:3" x14ac:dyDescent="0.45">
      <c r="A24121" t="s">
        <v>24121</v>
      </c>
      <c r="B24121">
        <v>200</v>
      </c>
      <c r="C24121">
        <f t="shared" si="376"/>
        <v>125.10466877858099</v>
      </c>
    </row>
    <row r="24122" spans="1:3" x14ac:dyDescent="0.45">
      <c r="A24122" t="s">
        <v>24122</v>
      </c>
      <c r="B24122">
        <v>200</v>
      </c>
      <c r="C24122">
        <f t="shared" si="376"/>
        <v>125.10466877858099</v>
      </c>
    </row>
    <row r="24123" spans="1:3" x14ac:dyDescent="0.45">
      <c r="A24123" t="s">
        <v>24123</v>
      </c>
      <c r="B24123">
        <v>200</v>
      </c>
      <c r="C24123">
        <f t="shared" si="376"/>
        <v>125.10466877858099</v>
      </c>
    </row>
    <row r="24124" spans="1:3" x14ac:dyDescent="0.45">
      <c r="A24124" t="s">
        <v>24124</v>
      </c>
      <c r="B24124">
        <v>200</v>
      </c>
      <c r="C24124">
        <f t="shared" si="376"/>
        <v>125.10466877858099</v>
      </c>
    </row>
    <row r="24125" spans="1:3" x14ac:dyDescent="0.45">
      <c r="A24125" t="s">
        <v>24125</v>
      </c>
      <c r="B24125">
        <v>200</v>
      </c>
      <c r="C24125">
        <f t="shared" si="376"/>
        <v>125.10466877858099</v>
      </c>
    </row>
    <row r="24126" spans="1:3" x14ac:dyDescent="0.45">
      <c r="A24126" t="s">
        <v>24126</v>
      </c>
      <c r="B24126">
        <v>200</v>
      </c>
      <c r="C24126">
        <f t="shared" si="376"/>
        <v>125.10466877858099</v>
      </c>
    </row>
    <row r="24127" spans="1:3" x14ac:dyDescent="0.45">
      <c r="A24127" t="s">
        <v>24127</v>
      </c>
      <c r="B24127">
        <v>200</v>
      </c>
      <c r="C24127">
        <f t="shared" si="376"/>
        <v>125.10466877858099</v>
      </c>
    </row>
    <row r="24128" spans="1:3" x14ac:dyDescent="0.45">
      <c r="A24128" t="s">
        <v>24128</v>
      </c>
      <c r="B24128">
        <v>200</v>
      </c>
      <c r="C24128">
        <f t="shared" si="376"/>
        <v>125.10466877858099</v>
      </c>
    </row>
    <row r="24129" spans="1:3" x14ac:dyDescent="0.45">
      <c r="A24129" t="s">
        <v>24129</v>
      </c>
      <c r="B24129">
        <v>200</v>
      </c>
      <c r="C24129">
        <f t="shared" si="376"/>
        <v>125.10466877858099</v>
      </c>
    </row>
    <row r="24130" spans="1:3" x14ac:dyDescent="0.45">
      <c r="A24130" t="s">
        <v>24130</v>
      </c>
      <c r="B24130">
        <v>200</v>
      </c>
      <c r="C24130">
        <f t="shared" si="376"/>
        <v>125.10466877858099</v>
      </c>
    </row>
    <row r="24131" spans="1:3" x14ac:dyDescent="0.45">
      <c r="A24131" t="s">
        <v>24131</v>
      </c>
      <c r="B24131">
        <v>200</v>
      </c>
      <c r="C24131">
        <f t="shared" ref="C24131:C24194" si="377" xml:space="preserve"> (B24131/F$2) *(E$2 - G$2)</f>
        <v>125.10466877858099</v>
      </c>
    </row>
    <row r="24132" spans="1:3" x14ac:dyDescent="0.45">
      <c r="A24132" t="s">
        <v>24132</v>
      </c>
      <c r="B24132">
        <v>200</v>
      </c>
      <c r="C24132">
        <f t="shared" si="377"/>
        <v>125.10466877858099</v>
      </c>
    </row>
    <row r="24133" spans="1:3" x14ac:dyDescent="0.45">
      <c r="A24133" t="s">
        <v>24133</v>
      </c>
      <c r="B24133">
        <v>200</v>
      </c>
      <c r="C24133">
        <f t="shared" si="377"/>
        <v>125.10466877858099</v>
      </c>
    </row>
    <row r="24134" spans="1:3" x14ac:dyDescent="0.45">
      <c r="A24134" t="s">
        <v>24134</v>
      </c>
      <c r="B24134">
        <v>200</v>
      </c>
      <c r="C24134">
        <f t="shared" si="377"/>
        <v>125.10466877858099</v>
      </c>
    </row>
    <row r="24135" spans="1:3" x14ac:dyDescent="0.45">
      <c r="A24135" t="s">
        <v>24135</v>
      </c>
      <c r="B24135">
        <v>200</v>
      </c>
      <c r="C24135">
        <f t="shared" si="377"/>
        <v>125.10466877858099</v>
      </c>
    </row>
    <row r="24136" spans="1:3" x14ac:dyDescent="0.45">
      <c r="A24136" t="s">
        <v>24136</v>
      </c>
      <c r="B24136">
        <v>200</v>
      </c>
      <c r="C24136">
        <f t="shared" si="377"/>
        <v>125.10466877858099</v>
      </c>
    </row>
    <row r="24137" spans="1:3" x14ac:dyDescent="0.45">
      <c r="A24137" t="s">
        <v>24137</v>
      </c>
      <c r="B24137">
        <v>200</v>
      </c>
      <c r="C24137">
        <f t="shared" si="377"/>
        <v>125.10466877858099</v>
      </c>
    </row>
    <row r="24138" spans="1:3" x14ac:dyDescent="0.45">
      <c r="A24138" t="s">
        <v>24138</v>
      </c>
      <c r="B24138">
        <v>200</v>
      </c>
      <c r="C24138">
        <f t="shared" si="377"/>
        <v>125.10466877858099</v>
      </c>
    </row>
    <row r="24139" spans="1:3" x14ac:dyDescent="0.45">
      <c r="A24139" t="s">
        <v>24139</v>
      </c>
      <c r="B24139">
        <v>200</v>
      </c>
      <c r="C24139">
        <f t="shared" si="377"/>
        <v>125.10466877858099</v>
      </c>
    </row>
    <row r="24140" spans="1:3" x14ac:dyDescent="0.45">
      <c r="A24140" t="s">
        <v>24140</v>
      </c>
      <c r="B24140">
        <v>200</v>
      </c>
      <c r="C24140">
        <f t="shared" si="377"/>
        <v>125.10466877858099</v>
      </c>
    </row>
    <row r="24141" spans="1:3" x14ac:dyDescent="0.45">
      <c r="A24141" t="s">
        <v>24141</v>
      </c>
      <c r="B24141">
        <v>200</v>
      </c>
      <c r="C24141">
        <f t="shared" si="377"/>
        <v>125.10466877858099</v>
      </c>
    </row>
    <row r="24142" spans="1:3" x14ac:dyDescent="0.45">
      <c r="A24142" t="s">
        <v>24142</v>
      </c>
      <c r="B24142">
        <v>200</v>
      </c>
      <c r="C24142">
        <f t="shared" si="377"/>
        <v>125.10466877858099</v>
      </c>
    </row>
    <row r="24143" spans="1:3" x14ac:dyDescent="0.45">
      <c r="A24143" t="s">
        <v>24143</v>
      </c>
      <c r="B24143">
        <v>200</v>
      </c>
      <c r="C24143">
        <f t="shared" si="377"/>
        <v>125.10466877858099</v>
      </c>
    </row>
    <row r="24144" spans="1:3" x14ac:dyDescent="0.45">
      <c r="A24144" t="s">
        <v>24144</v>
      </c>
      <c r="B24144">
        <v>200</v>
      </c>
      <c r="C24144">
        <f t="shared" si="377"/>
        <v>125.10466877858099</v>
      </c>
    </row>
    <row r="24145" spans="1:3" x14ac:dyDescent="0.45">
      <c r="A24145" t="s">
        <v>24145</v>
      </c>
      <c r="B24145">
        <v>200</v>
      </c>
      <c r="C24145">
        <f t="shared" si="377"/>
        <v>125.10466877858099</v>
      </c>
    </row>
    <row r="24146" spans="1:3" x14ac:dyDescent="0.45">
      <c r="A24146" t="s">
        <v>24146</v>
      </c>
      <c r="B24146">
        <v>200</v>
      </c>
      <c r="C24146">
        <f t="shared" si="377"/>
        <v>125.10466877858099</v>
      </c>
    </row>
    <row r="24147" spans="1:3" x14ac:dyDescent="0.45">
      <c r="A24147" t="s">
        <v>24147</v>
      </c>
      <c r="B24147">
        <v>200</v>
      </c>
      <c r="C24147">
        <f t="shared" si="377"/>
        <v>125.10466877858099</v>
      </c>
    </row>
    <row r="24148" spans="1:3" x14ac:dyDescent="0.45">
      <c r="A24148" t="s">
        <v>24148</v>
      </c>
      <c r="B24148">
        <v>200</v>
      </c>
      <c r="C24148">
        <f t="shared" si="377"/>
        <v>125.10466877858099</v>
      </c>
    </row>
    <row r="24149" spans="1:3" x14ac:dyDescent="0.45">
      <c r="A24149" t="s">
        <v>24149</v>
      </c>
      <c r="B24149">
        <v>200</v>
      </c>
      <c r="C24149">
        <f t="shared" si="377"/>
        <v>125.10466877858099</v>
      </c>
    </row>
    <row r="24150" spans="1:3" x14ac:dyDescent="0.45">
      <c r="A24150" t="s">
        <v>24150</v>
      </c>
      <c r="B24150">
        <v>200</v>
      </c>
      <c r="C24150">
        <f t="shared" si="377"/>
        <v>125.10466877858099</v>
      </c>
    </row>
    <row r="24151" spans="1:3" x14ac:dyDescent="0.45">
      <c r="A24151" t="s">
        <v>24151</v>
      </c>
      <c r="B24151">
        <v>200</v>
      </c>
      <c r="C24151">
        <f t="shared" si="377"/>
        <v>125.10466877858099</v>
      </c>
    </row>
    <row r="24152" spans="1:3" x14ac:dyDescent="0.45">
      <c r="A24152" t="s">
        <v>24152</v>
      </c>
      <c r="B24152">
        <v>200</v>
      </c>
      <c r="C24152">
        <f t="shared" si="377"/>
        <v>125.10466877858099</v>
      </c>
    </row>
    <row r="24153" spans="1:3" x14ac:dyDescent="0.45">
      <c r="A24153" t="s">
        <v>24153</v>
      </c>
      <c r="B24153">
        <v>200</v>
      </c>
      <c r="C24153">
        <f t="shared" si="377"/>
        <v>125.10466877858099</v>
      </c>
    </row>
    <row r="24154" spans="1:3" x14ac:dyDescent="0.45">
      <c r="A24154" t="s">
        <v>24154</v>
      </c>
      <c r="B24154">
        <v>200</v>
      </c>
      <c r="C24154">
        <f t="shared" si="377"/>
        <v>125.10466877858099</v>
      </c>
    </row>
    <row r="24155" spans="1:3" x14ac:dyDescent="0.45">
      <c r="A24155" t="s">
        <v>24155</v>
      </c>
      <c r="B24155">
        <v>200</v>
      </c>
      <c r="C24155">
        <f t="shared" si="377"/>
        <v>125.10466877858099</v>
      </c>
    </row>
    <row r="24156" spans="1:3" x14ac:dyDescent="0.45">
      <c r="A24156" t="s">
        <v>24156</v>
      </c>
      <c r="B24156">
        <v>200</v>
      </c>
      <c r="C24156">
        <f t="shared" si="377"/>
        <v>125.10466877858099</v>
      </c>
    </row>
    <row r="24157" spans="1:3" x14ac:dyDescent="0.45">
      <c r="A24157" t="s">
        <v>24157</v>
      </c>
      <c r="B24157">
        <v>200</v>
      </c>
      <c r="C24157">
        <f t="shared" si="377"/>
        <v>125.10466877858099</v>
      </c>
    </row>
    <row r="24158" spans="1:3" x14ac:dyDescent="0.45">
      <c r="A24158" t="s">
        <v>24158</v>
      </c>
      <c r="B24158">
        <v>200</v>
      </c>
      <c r="C24158">
        <f t="shared" si="377"/>
        <v>125.10466877858099</v>
      </c>
    </row>
    <row r="24159" spans="1:3" x14ac:dyDescent="0.45">
      <c r="A24159" t="s">
        <v>24159</v>
      </c>
      <c r="B24159">
        <v>200</v>
      </c>
      <c r="C24159">
        <f t="shared" si="377"/>
        <v>125.10466877858099</v>
      </c>
    </row>
    <row r="24160" spans="1:3" x14ac:dyDescent="0.45">
      <c r="A24160" t="s">
        <v>24160</v>
      </c>
      <c r="B24160">
        <v>200</v>
      </c>
      <c r="C24160">
        <f t="shared" si="377"/>
        <v>125.10466877858099</v>
      </c>
    </row>
    <row r="24161" spans="1:3" x14ac:dyDescent="0.45">
      <c r="A24161" t="s">
        <v>24161</v>
      </c>
      <c r="B24161">
        <v>200</v>
      </c>
      <c r="C24161">
        <f t="shared" si="377"/>
        <v>125.10466877858099</v>
      </c>
    </row>
    <row r="24162" spans="1:3" x14ac:dyDescent="0.45">
      <c r="A24162" t="s">
        <v>24162</v>
      </c>
      <c r="B24162">
        <v>200</v>
      </c>
      <c r="C24162">
        <f t="shared" si="377"/>
        <v>125.10466877858099</v>
      </c>
    </row>
    <row r="24163" spans="1:3" x14ac:dyDescent="0.45">
      <c r="A24163" t="s">
        <v>24163</v>
      </c>
      <c r="B24163">
        <v>200</v>
      </c>
      <c r="C24163">
        <f t="shared" si="377"/>
        <v>125.10466877858099</v>
      </c>
    </row>
    <row r="24164" spans="1:3" x14ac:dyDescent="0.45">
      <c r="A24164" t="s">
        <v>24164</v>
      </c>
      <c r="B24164">
        <v>200</v>
      </c>
      <c r="C24164">
        <f t="shared" si="377"/>
        <v>125.10466877858099</v>
      </c>
    </row>
    <row r="24165" spans="1:3" x14ac:dyDescent="0.45">
      <c r="A24165" t="s">
        <v>24165</v>
      </c>
      <c r="B24165">
        <v>200</v>
      </c>
      <c r="C24165">
        <f t="shared" si="377"/>
        <v>125.10466877858099</v>
      </c>
    </row>
    <row r="24166" spans="1:3" x14ac:dyDescent="0.45">
      <c r="A24166" t="s">
        <v>24166</v>
      </c>
      <c r="B24166">
        <v>200</v>
      </c>
      <c r="C24166">
        <f t="shared" si="377"/>
        <v>125.10466877858099</v>
      </c>
    </row>
    <row r="24167" spans="1:3" x14ac:dyDescent="0.45">
      <c r="A24167" t="s">
        <v>24167</v>
      </c>
      <c r="B24167">
        <v>200</v>
      </c>
      <c r="C24167">
        <f t="shared" si="377"/>
        <v>125.10466877858099</v>
      </c>
    </row>
    <row r="24168" spans="1:3" x14ac:dyDescent="0.45">
      <c r="A24168" t="s">
        <v>24168</v>
      </c>
      <c r="B24168">
        <v>200</v>
      </c>
      <c r="C24168">
        <f t="shared" si="377"/>
        <v>125.10466877858099</v>
      </c>
    </row>
    <row r="24169" spans="1:3" x14ac:dyDescent="0.45">
      <c r="A24169" t="s">
        <v>24169</v>
      </c>
      <c r="B24169">
        <v>200</v>
      </c>
      <c r="C24169">
        <f t="shared" si="377"/>
        <v>125.10466877858099</v>
      </c>
    </row>
    <row r="24170" spans="1:3" x14ac:dyDescent="0.45">
      <c r="A24170" t="s">
        <v>24170</v>
      </c>
      <c r="B24170">
        <v>200</v>
      </c>
      <c r="C24170">
        <f t="shared" si="377"/>
        <v>125.10466877858099</v>
      </c>
    </row>
    <row r="24171" spans="1:3" x14ac:dyDescent="0.45">
      <c r="A24171" t="s">
        <v>24171</v>
      </c>
      <c r="B24171">
        <v>200</v>
      </c>
      <c r="C24171">
        <f t="shared" si="377"/>
        <v>125.10466877858099</v>
      </c>
    </row>
    <row r="24172" spans="1:3" x14ac:dyDescent="0.45">
      <c r="A24172" t="s">
        <v>24172</v>
      </c>
      <c r="B24172">
        <v>200</v>
      </c>
      <c r="C24172">
        <f t="shared" si="377"/>
        <v>125.10466877858099</v>
      </c>
    </row>
    <row r="24173" spans="1:3" x14ac:dyDescent="0.45">
      <c r="A24173" t="s">
        <v>24173</v>
      </c>
      <c r="B24173">
        <v>200</v>
      </c>
      <c r="C24173">
        <f t="shared" si="377"/>
        <v>125.10466877858099</v>
      </c>
    </row>
    <row r="24174" spans="1:3" x14ac:dyDescent="0.45">
      <c r="A24174" t="s">
        <v>24174</v>
      </c>
      <c r="B24174">
        <v>200</v>
      </c>
      <c r="C24174">
        <f t="shared" si="377"/>
        <v>125.10466877858099</v>
      </c>
    </row>
    <row r="24175" spans="1:3" x14ac:dyDescent="0.45">
      <c r="A24175" t="s">
        <v>24175</v>
      </c>
      <c r="B24175">
        <v>200</v>
      </c>
      <c r="C24175">
        <f t="shared" si="377"/>
        <v>125.10466877858099</v>
      </c>
    </row>
    <row r="24176" spans="1:3" x14ac:dyDescent="0.45">
      <c r="A24176" t="s">
        <v>24176</v>
      </c>
      <c r="B24176">
        <v>200</v>
      </c>
      <c r="C24176">
        <f t="shared" si="377"/>
        <v>125.10466877858099</v>
      </c>
    </row>
    <row r="24177" spans="1:3" x14ac:dyDescent="0.45">
      <c r="A24177" t="s">
        <v>24177</v>
      </c>
      <c r="B24177">
        <v>200</v>
      </c>
      <c r="C24177">
        <f t="shared" si="377"/>
        <v>125.10466877858099</v>
      </c>
    </row>
    <row r="24178" spans="1:3" x14ac:dyDescent="0.45">
      <c r="A24178" t="s">
        <v>24178</v>
      </c>
      <c r="B24178">
        <v>200</v>
      </c>
      <c r="C24178">
        <f t="shared" si="377"/>
        <v>125.10466877858099</v>
      </c>
    </row>
    <row r="24179" spans="1:3" x14ac:dyDescent="0.45">
      <c r="A24179" t="s">
        <v>24179</v>
      </c>
      <c r="B24179">
        <v>200</v>
      </c>
      <c r="C24179">
        <f t="shared" si="377"/>
        <v>125.10466877858099</v>
      </c>
    </row>
    <row r="24180" spans="1:3" x14ac:dyDescent="0.45">
      <c r="A24180" t="s">
        <v>24180</v>
      </c>
      <c r="B24180">
        <v>200</v>
      </c>
      <c r="C24180">
        <f t="shared" si="377"/>
        <v>125.10466877858099</v>
      </c>
    </row>
    <row r="24181" spans="1:3" x14ac:dyDescent="0.45">
      <c r="A24181" t="s">
        <v>24181</v>
      </c>
      <c r="B24181">
        <v>200</v>
      </c>
      <c r="C24181">
        <f t="shared" si="377"/>
        <v>125.10466877858099</v>
      </c>
    </row>
    <row r="24182" spans="1:3" x14ac:dyDescent="0.45">
      <c r="A24182" t="s">
        <v>24182</v>
      </c>
      <c r="B24182">
        <v>200</v>
      </c>
      <c r="C24182">
        <f t="shared" si="377"/>
        <v>125.10466877858099</v>
      </c>
    </row>
    <row r="24183" spans="1:3" x14ac:dyDescent="0.45">
      <c r="A24183" t="s">
        <v>24183</v>
      </c>
      <c r="B24183">
        <v>200</v>
      </c>
      <c r="C24183">
        <f t="shared" si="377"/>
        <v>125.10466877858099</v>
      </c>
    </row>
    <row r="24184" spans="1:3" x14ac:dyDescent="0.45">
      <c r="A24184" t="s">
        <v>24184</v>
      </c>
      <c r="B24184">
        <v>200</v>
      </c>
      <c r="C24184">
        <f t="shared" si="377"/>
        <v>125.10466877858099</v>
      </c>
    </row>
    <row r="24185" spans="1:3" x14ac:dyDescent="0.45">
      <c r="A24185" t="s">
        <v>24185</v>
      </c>
      <c r="B24185">
        <v>200</v>
      </c>
      <c r="C24185">
        <f t="shared" si="377"/>
        <v>125.10466877858099</v>
      </c>
    </row>
    <row r="24186" spans="1:3" x14ac:dyDescent="0.45">
      <c r="A24186" t="s">
        <v>24186</v>
      </c>
      <c r="B24186">
        <v>200</v>
      </c>
      <c r="C24186">
        <f t="shared" si="377"/>
        <v>125.10466877858099</v>
      </c>
    </row>
    <row r="24187" spans="1:3" x14ac:dyDescent="0.45">
      <c r="A24187" t="s">
        <v>24187</v>
      </c>
      <c r="B24187">
        <v>200</v>
      </c>
      <c r="C24187">
        <f t="shared" si="377"/>
        <v>125.10466877858099</v>
      </c>
    </row>
    <row r="24188" spans="1:3" x14ac:dyDescent="0.45">
      <c r="A24188" t="s">
        <v>24188</v>
      </c>
      <c r="B24188">
        <v>200</v>
      </c>
      <c r="C24188">
        <f t="shared" si="377"/>
        <v>125.10466877858099</v>
      </c>
    </row>
    <row r="24189" spans="1:3" x14ac:dyDescent="0.45">
      <c r="A24189" t="s">
        <v>24189</v>
      </c>
      <c r="B24189">
        <v>200</v>
      </c>
      <c r="C24189">
        <f t="shared" si="377"/>
        <v>125.10466877858099</v>
      </c>
    </row>
    <row r="24190" spans="1:3" x14ac:dyDescent="0.45">
      <c r="A24190" t="s">
        <v>24190</v>
      </c>
      <c r="B24190">
        <v>200</v>
      </c>
      <c r="C24190">
        <f t="shared" si="377"/>
        <v>125.10466877858099</v>
      </c>
    </row>
    <row r="24191" spans="1:3" x14ac:dyDescent="0.45">
      <c r="A24191" t="s">
        <v>24191</v>
      </c>
      <c r="B24191">
        <v>200</v>
      </c>
      <c r="C24191">
        <f t="shared" si="377"/>
        <v>125.10466877858099</v>
      </c>
    </row>
    <row r="24192" spans="1:3" x14ac:dyDescent="0.45">
      <c r="A24192" t="s">
        <v>24192</v>
      </c>
      <c r="B24192">
        <v>200</v>
      </c>
      <c r="C24192">
        <f t="shared" si="377"/>
        <v>125.10466877858099</v>
      </c>
    </row>
    <row r="24193" spans="1:3" x14ac:dyDescent="0.45">
      <c r="A24193" t="s">
        <v>24193</v>
      </c>
      <c r="B24193">
        <v>200</v>
      </c>
      <c r="C24193">
        <f t="shared" si="377"/>
        <v>125.10466877858099</v>
      </c>
    </row>
    <row r="24194" spans="1:3" x14ac:dyDescent="0.45">
      <c r="A24194" t="s">
        <v>24194</v>
      </c>
      <c r="B24194">
        <v>200</v>
      </c>
      <c r="C24194">
        <f t="shared" si="377"/>
        <v>125.10466877858099</v>
      </c>
    </row>
    <row r="24195" spans="1:3" x14ac:dyDescent="0.45">
      <c r="A24195" t="s">
        <v>24195</v>
      </c>
      <c r="B24195">
        <v>200</v>
      </c>
      <c r="C24195">
        <f t="shared" ref="C24195:C24258" si="378" xml:space="preserve"> (B24195/F$2) *(E$2 - G$2)</f>
        <v>125.10466877858099</v>
      </c>
    </row>
    <row r="24196" spans="1:3" x14ac:dyDescent="0.45">
      <c r="A24196" t="s">
        <v>24196</v>
      </c>
      <c r="B24196">
        <v>200</v>
      </c>
      <c r="C24196">
        <f t="shared" si="378"/>
        <v>125.10466877858099</v>
      </c>
    </row>
    <row r="24197" spans="1:3" x14ac:dyDescent="0.45">
      <c r="A24197" t="s">
        <v>24197</v>
      </c>
      <c r="B24197">
        <v>200</v>
      </c>
      <c r="C24197">
        <f t="shared" si="378"/>
        <v>125.10466877858099</v>
      </c>
    </row>
    <row r="24198" spans="1:3" x14ac:dyDescent="0.45">
      <c r="A24198" t="s">
        <v>24198</v>
      </c>
      <c r="B24198">
        <v>200</v>
      </c>
      <c r="C24198">
        <f t="shared" si="378"/>
        <v>125.10466877858099</v>
      </c>
    </row>
    <row r="24199" spans="1:3" x14ac:dyDescent="0.45">
      <c r="A24199" t="s">
        <v>24199</v>
      </c>
      <c r="B24199">
        <v>200</v>
      </c>
      <c r="C24199">
        <f t="shared" si="378"/>
        <v>125.10466877858099</v>
      </c>
    </row>
    <row r="24200" spans="1:3" x14ac:dyDescent="0.45">
      <c r="A24200" t="s">
        <v>24200</v>
      </c>
      <c r="B24200">
        <v>200</v>
      </c>
      <c r="C24200">
        <f t="shared" si="378"/>
        <v>125.10466877858099</v>
      </c>
    </row>
    <row r="24201" spans="1:3" x14ac:dyDescent="0.45">
      <c r="A24201" t="s">
        <v>24201</v>
      </c>
      <c r="B24201">
        <v>200</v>
      </c>
      <c r="C24201">
        <f t="shared" si="378"/>
        <v>125.10466877858099</v>
      </c>
    </row>
    <row r="24202" spans="1:3" x14ac:dyDescent="0.45">
      <c r="A24202" t="s">
        <v>24202</v>
      </c>
      <c r="B24202">
        <v>200</v>
      </c>
      <c r="C24202">
        <f t="shared" si="378"/>
        <v>125.10466877858099</v>
      </c>
    </row>
    <row r="24203" spans="1:3" x14ac:dyDescent="0.45">
      <c r="A24203" t="s">
        <v>24203</v>
      </c>
      <c r="B24203">
        <v>200</v>
      </c>
      <c r="C24203">
        <f t="shared" si="378"/>
        <v>125.10466877858099</v>
      </c>
    </row>
    <row r="24204" spans="1:3" x14ac:dyDescent="0.45">
      <c r="A24204" t="s">
        <v>24204</v>
      </c>
      <c r="B24204">
        <v>200</v>
      </c>
      <c r="C24204">
        <f t="shared" si="378"/>
        <v>125.10466877858099</v>
      </c>
    </row>
    <row r="24205" spans="1:3" x14ac:dyDescent="0.45">
      <c r="A24205" t="s">
        <v>24205</v>
      </c>
      <c r="B24205">
        <v>200</v>
      </c>
      <c r="C24205">
        <f t="shared" si="378"/>
        <v>125.10466877858099</v>
      </c>
    </row>
    <row r="24206" spans="1:3" x14ac:dyDescent="0.45">
      <c r="A24206" t="s">
        <v>24206</v>
      </c>
      <c r="B24206">
        <v>200</v>
      </c>
      <c r="C24206">
        <f t="shared" si="378"/>
        <v>125.10466877858099</v>
      </c>
    </row>
    <row r="24207" spans="1:3" x14ac:dyDescent="0.45">
      <c r="A24207" t="s">
        <v>24207</v>
      </c>
      <c r="B24207">
        <v>200</v>
      </c>
      <c r="C24207">
        <f t="shared" si="378"/>
        <v>125.10466877858099</v>
      </c>
    </row>
    <row r="24208" spans="1:3" x14ac:dyDescent="0.45">
      <c r="A24208" t="s">
        <v>24208</v>
      </c>
      <c r="B24208">
        <v>200</v>
      </c>
      <c r="C24208">
        <f t="shared" si="378"/>
        <v>125.10466877858099</v>
      </c>
    </row>
    <row r="24209" spans="1:3" x14ac:dyDescent="0.45">
      <c r="A24209" t="s">
        <v>24209</v>
      </c>
      <c r="B24209">
        <v>200</v>
      </c>
      <c r="C24209">
        <f t="shared" si="378"/>
        <v>125.10466877858099</v>
      </c>
    </row>
    <row r="24210" spans="1:3" x14ac:dyDescent="0.45">
      <c r="A24210" t="s">
        <v>24210</v>
      </c>
      <c r="B24210">
        <v>200</v>
      </c>
      <c r="C24210">
        <f t="shared" si="378"/>
        <v>125.10466877858099</v>
      </c>
    </row>
    <row r="24211" spans="1:3" x14ac:dyDescent="0.45">
      <c r="A24211" t="s">
        <v>24211</v>
      </c>
      <c r="B24211">
        <v>200</v>
      </c>
      <c r="C24211">
        <f t="shared" si="378"/>
        <v>125.10466877858099</v>
      </c>
    </row>
    <row r="24212" spans="1:3" x14ac:dyDescent="0.45">
      <c r="A24212" t="s">
        <v>24212</v>
      </c>
      <c r="B24212">
        <v>200</v>
      </c>
      <c r="C24212">
        <f t="shared" si="378"/>
        <v>125.10466877858099</v>
      </c>
    </row>
    <row r="24213" spans="1:3" x14ac:dyDescent="0.45">
      <c r="A24213" t="s">
        <v>24213</v>
      </c>
      <c r="B24213">
        <v>200</v>
      </c>
      <c r="C24213">
        <f t="shared" si="378"/>
        <v>125.10466877858099</v>
      </c>
    </row>
    <row r="24214" spans="1:3" x14ac:dyDescent="0.45">
      <c r="A24214" t="s">
        <v>24214</v>
      </c>
      <c r="B24214">
        <v>200</v>
      </c>
      <c r="C24214">
        <f t="shared" si="378"/>
        <v>125.10466877858099</v>
      </c>
    </row>
    <row r="24215" spans="1:3" x14ac:dyDescent="0.45">
      <c r="A24215" t="s">
        <v>24215</v>
      </c>
      <c r="B24215">
        <v>200</v>
      </c>
      <c r="C24215">
        <f t="shared" si="378"/>
        <v>125.10466877858099</v>
      </c>
    </row>
    <row r="24216" spans="1:3" x14ac:dyDescent="0.45">
      <c r="A24216" t="s">
        <v>24216</v>
      </c>
      <c r="B24216">
        <v>200</v>
      </c>
      <c r="C24216">
        <f t="shared" si="378"/>
        <v>125.10466877858099</v>
      </c>
    </row>
    <row r="24217" spans="1:3" x14ac:dyDescent="0.45">
      <c r="A24217" t="s">
        <v>24217</v>
      </c>
      <c r="B24217">
        <v>200</v>
      </c>
      <c r="C24217">
        <f t="shared" si="378"/>
        <v>125.10466877858099</v>
      </c>
    </row>
    <row r="24218" spans="1:3" x14ac:dyDescent="0.45">
      <c r="A24218" t="s">
        <v>24218</v>
      </c>
      <c r="B24218">
        <v>200</v>
      </c>
      <c r="C24218">
        <f t="shared" si="378"/>
        <v>125.10466877858099</v>
      </c>
    </row>
    <row r="24219" spans="1:3" x14ac:dyDescent="0.45">
      <c r="A24219" t="s">
        <v>24219</v>
      </c>
      <c r="B24219">
        <v>200</v>
      </c>
      <c r="C24219">
        <f t="shared" si="378"/>
        <v>125.10466877858099</v>
      </c>
    </row>
    <row r="24220" spans="1:3" x14ac:dyDescent="0.45">
      <c r="A24220" t="s">
        <v>24220</v>
      </c>
      <c r="B24220">
        <v>200</v>
      </c>
      <c r="C24220">
        <f t="shared" si="378"/>
        <v>125.10466877858099</v>
      </c>
    </row>
    <row r="24221" spans="1:3" x14ac:dyDescent="0.45">
      <c r="A24221" t="s">
        <v>24221</v>
      </c>
      <c r="B24221">
        <v>200</v>
      </c>
      <c r="C24221">
        <f t="shared" si="378"/>
        <v>125.10466877858099</v>
      </c>
    </row>
    <row r="24222" spans="1:3" x14ac:dyDescent="0.45">
      <c r="A24222" t="s">
        <v>24222</v>
      </c>
      <c r="B24222">
        <v>200</v>
      </c>
      <c r="C24222">
        <f t="shared" si="378"/>
        <v>125.10466877858099</v>
      </c>
    </row>
    <row r="24223" spans="1:3" x14ac:dyDescent="0.45">
      <c r="A24223" t="s">
        <v>24223</v>
      </c>
      <c r="B24223">
        <v>200</v>
      </c>
      <c r="C24223">
        <f t="shared" si="378"/>
        <v>125.10466877858099</v>
      </c>
    </row>
    <row r="24224" spans="1:3" x14ac:dyDescent="0.45">
      <c r="A24224" t="s">
        <v>24224</v>
      </c>
      <c r="B24224">
        <v>200</v>
      </c>
      <c r="C24224">
        <f t="shared" si="378"/>
        <v>125.10466877858099</v>
      </c>
    </row>
    <row r="24225" spans="1:3" x14ac:dyDescent="0.45">
      <c r="A24225" t="s">
        <v>24225</v>
      </c>
      <c r="B24225">
        <v>200</v>
      </c>
      <c r="C24225">
        <f t="shared" si="378"/>
        <v>125.10466877858099</v>
      </c>
    </row>
    <row r="24226" spans="1:3" x14ac:dyDescent="0.45">
      <c r="A24226" t="s">
        <v>24226</v>
      </c>
      <c r="B24226">
        <v>200</v>
      </c>
      <c r="C24226">
        <f t="shared" si="378"/>
        <v>125.10466877858099</v>
      </c>
    </row>
    <row r="24227" spans="1:3" x14ac:dyDescent="0.45">
      <c r="A24227" t="s">
        <v>24227</v>
      </c>
      <c r="B24227">
        <v>200</v>
      </c>
      <c r="C24227">
        <f t="shared" si="378"/>
        <v>125.10466877858099</v>
      </c>
    </row>
    <row r="24228" spans="1:3" x14ac:dyDescent="0.45">
      <c r="A24228" t="s">
        <v>24228</v>
      </c>
      <c r="B24228">
        <v>200</v>
      </c>
      <c r="C24228">
        <f t="shared" si="378"/>
        <v>125.10466877858099</v>
      </c>
    </row>
    <row r="24229" spans="1:3" x14ac:dyDescent="0.45">
      <c r="A24229" t="s">
        <v>24229</v>
      </c>
      <c r="B24229">
        <v>200</v>
      </c>
      <c r="C24229">
        <f t="shared" si="378"/>
        <v>125.10466877858099</v>
      </c>
    </row>
    <row r="24230" spans="1:3" x14ac:dyDescent="0.45">
      <c r="A24230" t="s">
        <v>24230</v>
      </c>
      <c r="B24230">
        <v>200</v>
      </c>
      <c r="C24230">
        <f t="shared" si="378"/>
        <v>125.10466877858099</v>
      </c>
    </row>
    <row r="24231" spans="1:3" x14ac:dyDescent="0.45">
      <c r="A24231" t="s">
        <v>24231</v>
      </c>
      <c r="B24231">
        <v>200</v>
      </c>
      <c r="C24231">
        <f t="shared" si="378"/>
        <v>125.10466877858099</v>
      </c>
    </row>
    <row r="24232" spans="1:3" x14ac:dyDescent="0.45">
      <c r="A24232" t="s">
        <v>24232</v>
      </c>
      <c r="B24232">
        <v>200</v>
      </c>
      <c r="C24232">
        <f t="shared" si="378"/>
        <v>125.10466877858099</v>
      </c>
    </row>
    <row r="24233" spans="1:3" x14ac:dyDescent="0.45">
      <c r="A24233" t="s">
        <v>24233</v>
      </c>
      <c r="B24233">
        <v>200</v>
      </c>
      <c r="C24233">
        <f t="shared" si="378"/>
        <v>125.10466877858099</v>
      </c>
    </row>
    <row r="24234" spans="1:3" x14ac:dyDescent="0.45">
      <c r="A24234" t="s">
        <v>24234</v>
      </c>
      <c r="B24234">
        <v>200</v>
      </c>
      <c r="C24234">
        <f t="shared" si="378"/>
        <v>125.10466877858099</v>
      </c>
    </row>
    <row r="24235" spans="1:3" x14ac:dyDescent="0.45">
      <c r="A24235" t="s">
        <v>24235</v>
      </c>
      <c r="B24235">
        <v>200</v>
      </c>
      <c r="C24235">
        <f t="shared" si="378"/>
        <v>125.10466877858099</v>
      </c>
    </row>
    <row r="24236" spans="1:3" x14ac:dyDescent="0.45">
      <c r="A24236" t="s">
        <v>24236</v>
      </c>
      <c r="B24236">
        <v>200</v>
      </c>
      <c r="C24236">
        <f t="shared" si="378"/>
        <v>125.10466877858099</v>
      </c>
    </row>
    <row r="24237" spans="1:3" x14ac:dyDescent="0.45">
      <c r="A24237" t="s">
        <v>24237</v>
      </c>
      <c r="B24237">
        <v>200</v>
      </c>
      <c r="C24237">
        <f t="shared" si="378"/>
        <v>125.10466877858099</v>
      </c>
    </row>
    <row r="24238" spans="1:3" x14ac:dyDescent="0.45">
      <c r="A24238" t="s">
        <v>24238</v>
      </c>
      <c r="B24238">
        <v>200</v>
      </c>
      <c r="C24238">
        <f t="shared" si="378"/>
        <v>125.10466877858099</v>
      </c>
    </row>
    <row r="24239" spans="1:3" x14ac:dyDescent="0.45">
      <c r="A24239" t="s">
        <v>24239</v>
      </c>
      <c r="B24239">
        <v>200</v>
      </c>
      <c r="C24239">
        <f t="shared" si="378"/>
        <v>125.10466877858099</v>
      </c>
    </row>
    <row r="24240" spans="1:3" x14ac:dyDescent="0.45">
      <c r="A24240" t="s">
        <v>24240</v>
      </c>
      <c r="B24240">
        <v>200</v>
      </c>
      <c r="C24240">
        <f t="shared" si="378"/>
        <v>125.10466877858099</v>
      </c>
    </row>
    <row r="24241" spans="1:3" x14ac:dyDescent="0.45">
      <c r="A24241" t="s">
        <v>24241</v>
      </c>
      <c r="B24241">
        <v>200</v>
      </c>
      <c r="C24241">
        <f t="shared" si="378"/>
        <v>125.10466877858099</v>
      </c>
    </row>
    <row r="24242" spans="1:3" x14ac:dyDescent="0.45">
      <c r="A24242" t="s">
        <v>24242</v>
      </c>
      <c r="B24242">
        <v>200</v>
      </c>
      <c r="C24242">
        <f t="shared" si="378"/>
        <v>125.10466877858099</v>
      </c>
    </row>
    <row r="24243" spans="1:3" x14ac:dyDescent="0.45">
      <c r="A24243" t="s">
        <v>24243</v>
      </c>
      <c r="B24243">
        <v>200</v>
      </c>
      <c r="C24243">
        <f t="shared" si="378"/>
        <v>125.10466877858099</v>
      </c>
    </row>
    <row r="24244" spans="1:3" x14ac:dyDescent="0.45">
      <c r="A24244" t="s">
        <v>24244</v>
      </c>
      <c r="B24244">
        <v>200</v>
      </c>
      <c r="C24244">
        <f t="shared" si="378"/>
        <v>125.10466877858099</v>
      </c>
    </row>
    <row r="24245" spans="1:3" x14ac:dyDescent="0.45">
      <c r="A24245" t="s">
        <v>24245</v>
      </c>
      <c r="B24245">
        <v>200</v>
      </c>
      <c r="C24245">
        <f t="shared" si="378"/>
        <v>125.10466877858099</v>
      </c>
    </row>
    <row r="24246" spans="1:3" x14ac:dyDescent="0.45">
      <c r="A24246" t="s">
        <v>24246</v>
      </c>
      <c r="B24246">
        <v>200</v>
      </c>
      <c r="C24246">
        <f t="shared" si="378"/>
        <v>125.10466877858099</v>
      </c>
    </row>
    <row r="24247" spans="1:3" x14ac:dyDescent="0.45">
      <c r="A24247" t="s">
        <v>24247</v>
      </c>
      <c r="B24247">
        <v>200</v>
      </c>
      <c r="C24247">
        <f t="shared" si="378"/>
        <v>125.10466877858099</v>
      </c>
    </row>
    <row r="24248" spans="1:3" x14ac:dyDescent="0.45">
      <c r="A24248" t="s">
        <v>24248</v>
      </c>
      <c r="B24248">
        <v>200</v>
      </c>
      <c r="C24248">
        <f t="shared" si="378"/>
        <v>125.10466877858099</v>
      </c>
    </row>
    <row r="24249" spans="1:3" x14ac:dyDescent="0.45">
      <c r="A24249" t="s">
        <v>24249</v>
      </c>
      <c r="B24249">
        <v>200</v>
      </c>
      <c r="C24249">
        <f t="shared" si="378"/>
        <v>125.10466877858099</v>
      </c>
    </row>
    <row r="24250" spans="1:3" x14ac:dyDescent="0.45">
      <c r="A24250" t="s">
        <v>24250</v>
      </c>
      <c r="B24250">
        <v>200</v>
      </c>
      <c r="C24250">
        <f t="shared" si="378"/>
        <v>125.10466877858099</v>
      </c>
    </row>
    <row r="24251" spans="1:3" x14ac:dyDescent="0.45">
      <c r="A24251" t="s">
        <v>24251</v>
      </c>
      <c r="B24251">
        <v>200</v>
      </c>
      <c r="C24251">
        <f t="shared" si="378"/>
        <v>125.10466877858099</v>
      </c>
    </row>
    <row r="24252" spans="1:3" x14ac:dyDescent="0.45">
      <c r="A24252" t="s">
        <v>24252</v>
      </c>
      <c r="B24252">
        <v>200</v>
      </c>
      <c r="C24252">
        <f t="shared" si="378"/>
        <v>125.10466877858099</v>
      </c>
    </row>
    <row r="24253" spans="1:3" x14ac:dyDescent="0.45">
      <c r="A24253" t="s">
        <v>24253</v>
      </c>
      <c r="B24253">
        <v>200</v>
      </c>
      <c r="C24253">
        <f t="shared" si="378"/>
        <v>125.10466877858099</v>
      </c>
    </row>
    <row r="24254" spans="1:3" x14ac:dyDescent="0.45">
      <c r="A24254" t="s">
        <v>24254</v>
      </c>
      <c r="B24254">
        <v>200</v>
      </c>
      <c r="C24254">
        <f t="shared" si="378"/>
        <v>125.10466877858099</v>
      </c>
    </row>
    <row r="24255" spans="1:3" x14ac:dyDescent="0.45">
      <c r="A24255" t="s">
        <v>24255</v>
      </c>
      <c r="B24255">
        <v>200</v>
      </c>
      <c r="C24255">
        <f t="shared" si="378"/>
        <v>125.10466877858099</v>
      </c>
    </row>
    <row r="24256" spans="1:3" x14ac:dyDescent="0.45">
      <c r="A24256" t="s">
        <v>24256</v>
      </c>
      <c r="B24256">
        <v>200</v>
      </c>
      <c r="C24256">
        <f t="shared" si="378"/>
        <v>125.10466877858099</v>
      </c>
    </row>
    <row r="24257" spans="1:3" x14ac:dyDescent="0.45">
      <c r="A24257" t="s">
        <v>24257</v>
      </c>
      <c r="B24257">
        <v>200</v>
      </c>
      <c r="C24257">
        <f t="shared" si="378"/>
        <v>125.10466877858099</v>
      </c>
    </row>
    <row r="24258" spans="1:3" x14ac:dyDescent="0.45">
      <c r="A24258" t="s">
        <v>24258</v>
      </c>
      <c r="B24258">
        <v>200</v>
      </c>
      <c r="C24258">
        <f t="shared" si="378"/>
        <v>125.10466877858099</v>
      </c>
    </row>
    <row r="24259" spans="1:3" x14ac:dyDescent="0.45">
      <c r="A24259" t="s">
        <v>24259</v>
      </c>
      <c r="B24259">
        <v>200</v>
      </c>
      <c r="C24259">
        <f t="shared" ref="C24259:C24322" si="379" xml:space="preserve"> (B24259/F$2) *(E$2 - G$2)</f>
        <v>125.10466877858099</v>
      </c>
    </row>
    <row r="24260" spans="1:3" x14ac:dyDescent="0.45">
      <c r="A24260" t="s">
        <v>24260</v>
      </c>
      <c r="B24260">
        <v>200</v>
      </c>
      <c r="C24260">
        <f t="shared" si="379"/>
        <v>125.10466877858099</v>
      </c>
    </row>
    <row r="24261" spans="1:3" x14ac:dyDescent="0.45">
      <c r="A24261" t="s">
        <v>24261</v>
      </c>
      <c r="B24261">
        <v>200</v>
      </c>
      <c r="C24261">
        <f t="shared" si="379"/>
        <v>125.10466877858099</v>
      </c>
    </row>
    <row r="24262" spans="1:3" x14ac:dyDescent="0.45">
      <c r="A24262" t="s">
        <v>24262</v>
      </c>
      <c r="B24262">
        <v>200</v>
      </c>
      <c r="C24262">
        <f t="shared" si="379"/>
        <v>125.10466877858099</v>
      </c>
    </row>
    <row r="24263" spans="1:3" x14ac:dyDescent="0.45">
      <c r="A24263" t="s">
        <v>24263</v>
      </c>
      <c r="B24263">
        <v>200</v>
      </c>
      <c r="C24263">
        <f t="shared" si="379"/>
        <v>125.10466877858099</v>
      </c>
    </row>
    <row r="24264" spans="1:3" x14ac:dyDescent="0.45">
      <c r="A24264" t="s">
        <v>24264</v>
      </c>
      <c r="B24264">
        <v>200</v>
      </c>
      <c r="C24264">
        <f t="shared" si="379"/>
        <v>125.10466877858099</v>
      </c>
    </row>
    <row r="24265" spans="1:3" x14ac:dyDescent="0.45">
      <c r="A24265" t="s">
        <v>24265</v>
      </c>
      <c r="B24265">
        <v>200</v>
      </c>
      <c r="C24265">
        <f t="shared" si="379"/>
        <v>125.10466877858099</v>
      </c>
    </row>
    <row r="24266" spans="1:3" x14ac:dyDescent="0.45">
      <c r="A24266" t="s">
        <v>24266</v>
      </c>
      <c r="B24266">
        <v>200</v>
      </c>
      <c r="C24266">
        <f t="shared" si="379"/>
        <v>125.10466877858099</v>
      </c>
    </row>
    <row r="24267" spans="1:3" x14ac:dyDescent="0.45">
      <c r="A24267" t="s">
        <v>24267</v>
      </c>
      <c r="B24267">
        <v>200</v>
      </c>
      <c r="C24267">
        <f t="shared" si="379"/>
        <v>125.10466877858099</v>
      </c>
    </row>
    <row r="24268" spans="1:3" x14ac:dyDescent="0.45">
      <c r="A24268" t="s">
        <v>24268</v>
      </c>
      <c r="B24268">
        <v>200</v>
      </c>
      <c r="C24268">
        <f t="shared" si="379"/>
        <v>125.10466877858099</v>
      </c>
    </row>
    <row r="24269" spans="1:3" x14ac:dyDescent="0.45">
      <c r="A24269" t="s">
        <v>24269</v>
      </c>
      <c r="B24269">
        <v>200</v>
      </c>
      <c r="C24269">
        <f t="shared" si="379"/>
        <v>125.10466877858099</v>
      </c>
    </row>
    <row r="24270" spans="1:3" x14ac:dyDescent="0.45">
      <c r="A24270" t="s">
        <v>24270</v>
      </c>
      <c r="B24270">
        <v>200</v>
      </c>
      <c r="C24270">
        <f t="shared" si="379"/>
        <v>125.10466877858099</v>
      </c>
    </row>
    <row r="24271" spans="1:3" x14ac:dyDescent="0.45">
      <c r="A24271" t="s">
        <v>24271</v>
      </c>
      <c r="B24271">
        <v>200</v>
      </c>
      <c r="C24271">
        <f t="shared" si="379"/>
        <v>125.10466877858099</v>
      </c>
    </row>
    <row r="24272" spans="1:3" x14ac:dyDescent="0.45">
      <c r="A24272" t="s">
        <v>24272</v>
      </c>
      <c r="B24272">
        <v>200</v>
      </c>
      <c r="C24272">
        <f t="shared" si="379"/>
        <v>125.10466877858099</v>
      </c>
    </row>
    <row r="24273" spans="1:3" x14ac:dyDescent="0.45">
      <c r="A24273" t="s">
        <v>24273</v>
      </c>
      <c r="B24273">
        <v>200</v>
      </c>
      <c r="C24273">
        <f t="shared" si="379"/>
        <v>125.10466877858099</v>
      </c>
    </row>
    <row r="24274" spans="1:3" x14ac:dyDescent="0.45">
      <c r="A24274" t="s">
        <v>24274</v>
      </c>
      <c r="B24274">
        <v>200</v>
      </c>
      <c r="C24274">
        <f t="shared" si="379"/>
        <v>125.10466877858099</v>
      </c>
    </row>
    <row r="24275" spans="1:3" x14ac:dyDescent="0.45">
      <c r="A24275" t="s">
        <v>24275</v>
      </c>
      <c r="B24275">
        <v>200</v>
      </c>
      <c r="C24275">
        <f t="shared" si="379"/>
        <v>125.10466877858099</v>
      </c>
    </row>
    <row r="24276" spans="1:3" x14ac:dyDescent="0.45">
      <c r="A24276" t="s">
        <v>24276</v>
      </c>
      <c r="B24276">
        <v>200</v>
      </c>
      <c r="C24276">
        <f t="shared" si="379"/>
        <v>125.10466877858099</v>
      </c>
    </row>
    <row r="24277" spans="1:3" x14ac:dyDescent="0.45">
      <c r="A24277" t="s">
        <v>24277</v>
      </c>
      <c r="B24277">
        <v>200</v>
      </c>
      <c r="C24277">
        <f t="shared" si="379"/>
        <v>125.10466877858099</v>
      </c>
    </row>
    <row r="24278" spans="1:3" x14ac:dyDescent="0.45">
      <c r="A24278" t="s">
        <v>24278</v>
      </c>
      <c r="B24278">
        <v>200</v>
      </c>
      <c r="C24278">
        <f t="shared" si="379"/>
        <v>125.10466877858099</v>
      </c>
    </row>
    <row r="24279" spans="1:3" x14ac:dyDescent="0.45">
      <c r="A24279" t="s">
        <v>24279</v>
      </c>
      <c r="B24279">
        <v>200</v>
      </c>
      <c r="C24279">
        <f t="shared" si="379"/>
        <v>125.10466877858099</v>
      </c>
    </row>
    <row r="24280" spans="1:3" x14ac:dyDescent="0.45">
      <c r="A24280" t="s">
        <v>24280</v>
      </c>
      <c r="B24280">
        <v>200</v>
      </c>
      <c r="C24280">
        <f t="shared" si="379"/>
        <v>125.10466877858099</v>
      </c>
    </row>
    <row r="24281" spans="1:3" x14ac:dyDescent="0.45">
      <c r="A24281" t="s">
        <v>24281</v>
      </c>
      <c r="B24281">
        <v>200</v>
      </c>
      <c r="C24281">
        <f t="shared" si="379"/>
        <v>125.10466877858099</v>
      </c>
    </row>
    <row r="24282" spans="1:3" x14ac:dyDescent="0.45">
      <c r="A24282" t="s">
        <v>24282</v>
      </c>
      <c r="B24282">
        <v>200</v>
      </c>
      <c r="C24282">
        <f t="shared" si="379"/>
        <v>125.10466877858099</v>
      </c>
    </row>
    <row r="24283" spans="1:3" x14ac:dyDescent="0.45">
      <c r="A24283" t="s">
        <v>24283</v>
      </c>
      <c r="B24283">
        <v>200</v>
      </c>
      <c r="C24283">
        <f t="shared" si="379"/>
        <v>125.10466877858099</v>
      </c>
    </row>
    <row r="24284" spans="1:3" x14ac:dyDescent="0.45">
      <c r="A24284" t="s">
        <v>24284</v>
      </c>
      <c r="B24284">
        <v>200</v>
      </c>
      <c r="C24284">
        <f t="shared" si="379"/>
        <v>125.10466877858099</v>
      </c>
    </row>
    <row r="24285" spans="1:3" x14ac:dyDescent="0.45">
      <c r="A24285" t="s">
        <v>24285</v>
      </c>
      <c r="B24285">
        <v>200</v>
      </c>
      <c r="C24285">
        <f t="shared" si="379"/>
        <v>125.10466877858099</v>
      </c>
    </row>
    <row r="24286" spans="1:3" x14ac:dyDescent="0.45">
      <c r="A24286" t="s">
        <v>24286</v>
      </c>
      <c r="B24286">
        <v>200</v>
      </c>
      <c r="C24286">
        <f t="shared" si="379"/>
        <v>125.10466877858099</v>
      </c>
    </row>
    <row r="24287" spans="1:3" x14ac:dyDescent="0.45">
      <c r="A24287" t="s">
        <v>24287</v>
      </c>
      <c r="B24287">
        <v>200</v>
      </c>
      <c r="C24287">
        <f t="shared" si="379"/>
        <v>125.10466877858099</v>
      </c>
    </row>
    <row r="24288" spans="1:3" x14ac:dyDescent="0.45">
      <c r="A24288" t="s">
        <v>24288</v>
      </c>
      <c r="B24288">
        <v>200</v>
      </c>
      <c r="C24288">
        <f t="shared" si="379"/>
        <v>125.10466877858099</v>
      </c>
    </row>
    <row r="24289" spans="1:3" x14ac:dyDescent="0.45">
      <c r="A24289" t="s">
        <v>24289</v>
      </c>
      <c r="B24289">
        <v>200</v>
      </c>
      <c r="C24289">
        <f t="shared" si="379"/>
        <v>125.10466877858099</v>
      </c>
    </row>
    <row r="24290" spans="1:3" x14ac:dyDescent="0.45">
      <c r="A24290" t="s">
        <v>24290</v>
      </c>
      <c r="B24290">
        <v>200</v>
      </c>
      <c r="C24290">
        <f t="shared" si="379"/>
        <v>125.10466877858099</v>
      </c>
    </row>
    <row r="24291" spans="1:3" x14ac:dyDescent="0.45">
      <c r="A24291" t="s">
        <v>24291</v>
      </c>
      <c r="B24291">
        <v>200</v>
      </c>
      <c r="C24291">
        <f t="shared" si="379"/>
        <v>125.10466877858099</v>
      </c>
    </row>
    <row r="24292" spans="1:3" x14ac:dyDescent="0.45">
      <c r="A24292" t="s">
        <v>24292</v>
      </c>
      <c r="B24292">
        <v>200</v>
      </c>
      <c r="C24292">
        <f t="shared" si="379"/>
        <v>125.10466877858099</v>
      </c>
    </row>
    <row r="24293" spans="1:3" x14ac:dyDescent="0.45">
      <c r="A24293" t="s">
        <v>24293</v>
      </c>
      <c r="B24293">
        <v>200</v>
      </c>
      <c r="C24293">
        <f t="shared" si="379"/>
        <v>125.10466877858099</v>
      </c>
    </row>
    <row r="24294" spans="1:3" x14ac:dyDescent="0.45">
      <c r="A24294" t="s">
        <v>24294</v>
      </c>
      <c r="B24294">
        <v>200</v>
      </c>
      <c r="C24294">
        <f t="shared" si="379"/>
        <v>125.10466877858099</v>
      </c>
    </row>
    <row r="24295" spans="1:3" x14ac:dyDescent="0.45">
      <c r="A24295" t="s">
        <v>24295</v>
      </c>
      <c r="B24295">
        <v>200</v>
      </c>
      <c r="C24295">
        <f t="shared" si="379"/>
        <v>125.10466877858099</v>
      </c>
    </row>
    <row r="24296" spans="1:3" x14ac:dyDescent="0.45">
      <c r="A24296" t="s">
        <v>24296</v>
      </c>
      <c r="B24296">
        <v>200</v>
      </c>
      <c r="C24296">
        <f t="shared" si="379"/>
        <v>125.10466877858099</v>
      </c>
    </row>
    <row r="24297" spans="1:3" x14ac:dyDescent="0.45">
      <c r="A24297" t="s">
        <v>24297</v>
      </c>
      <c r="B24297">
        <v>200</v>
      </c>
      <c r="C24297">
        <f t="shared" si="379"/>
        <v>125.10466877858099</v>
      </c>
    </row>
    <row r="24298" spans="1:3" x14ac:dyDescent="0.45">
      <c r="A24298" t="s">
        <v>24298</v>
      </c>
      <c r="B24298">
        <v>200</v>
      </c>
      <c r="C24298">
        <f t="shared" si="379"/>
        <v>125.10466877858099</v>
      </c>
    </row>
    <row r="24299" spans="1:3" x14ac:dyDescent="0.45">
      <c r="A24299" t="s">
        <v>24299</v>
      </c>
      <c r="B24299">
        <v>200</v>
      </c>
      <c r="C24299">
        <f t="shared" si="379"/>
        <v>125.10466877858099</v>
      </c>
    </row>
    <row r="24300" spans="1:3" x14ac:dyDescent="0.45">
      <c r="A24300" t="s">
        <v>24300</v>
      </c>
      <c r="B24300">
        <v>200</v>
      </c>
      <c r="C24300">
        <f t="shared" si="379"/>
        <v>125.10466877858099</v>
      </c>
    </row>
    <row r="24301" spans="1:3" x14ac:dyDescent="0.45">
      <c r="A24301" t="s">
        <v>24301</v>
      </c>
      <c r="B24301">
        <v>200</v>
      </c>
      <c r="C24301">
        <f t="shared" si="379"/>
        <v>125.10466877858099</v>
      </c>
    </row>
    <row r="24302" spans="1:3" x14ac:dyDescent="0.45">
      <c r="A24302" t="s">
        <v>24302</v>
      </c>
      <c r="B24302">
        <v>200</v>
      </c>
      <c r="C24302">
        <f t="shared" si="379"/>
        <v>125.10466877858099</v>
      </c>
    </row>
    <row r="24303" spans="1:3" x14ac:dyDescent="0.45">
      <c r="A24303" t="s">
        <v>24303</v>
      </c>
      <c r="B24303">
        <v>200</v>
      </c>
      <c r="C24303">
        <f t="shared" si="379"/>
        <v>125.10466877858099</v>
      </c>
    </row>
    <row r="24304" spans="1:3" x14ac:dyDescent="0.45">
      <c r="A24304" t="s">
        <v>24304</v>
      </c>
      <c r="B24304">
        <v>200</v>
      </c>
      <c r="C24304">
        <f t="shared" si="379"/>
        <v>125.10466877858099</v>
      </c>
    </row>
    <row r="24305" spans="1:3" x14ac:dyDescent="0.45">
      <c r="A24305" t="s">
        <v>24305</v>
      </c>
      <c r="B24305">
        <v>200</v>
      </c>
      <c r="C24305">
        <f t="shared" si="379"/>
        <v>125.10466877858099</v>
      </c>
    </row>
    <row r="24306" spans="1:3" x14ac:dyDescent="0.45">
      <c r="A24306" t="s">
        <v>24306</v>
      </c>
      <c r="B24306">
        <v>200</v>
      </c>
      <c r="C24306">
        <f t="shared" si="379"/>
        <v>125.10466877858099</v>
      </c>
    </row>
    <row r="24307" spans="1:3" x14ac:dyDescent="0.45">
      <c r="A24307" t="s">
        <v>24307</v>
      </c>
      <c r="B24307">
        <v>200</v>
      </c>
      <c r="C24307">
        <f t="shared" si="379"/>
        <v>125.10466877858099</v>
      </c>
    </row>
    <row r="24308" spans="1:3" x14ac:dyDescent="0.45">
      <c r="A24308" t="s">
        <v>24308</v>
      </c>
      <c r="B24308">
        <v>200</v>
      </c>
      <c r="C24308">
        <f t="shared" si="379"/>
        <v>125.10466877858099</v>
      </c>
    </row>
    <row r="24309" spans="1:3" x14ac:dyDescent="0.45">
      <c r="A24309" t="s">
        <v>24309</v>
      </c>
      <c r="B24309">
        <v>200</v>
      </c>
      <c r="C24309">
        <f t="shared" si="379"/>
        <v>125.10466877858099</v>
      </c>
    </row>
    <row r="24310" spans="1:3" x14ac:dyDescent="0.45">
      <c r="A24310" t="s">
        <v>24310</v>
      </c>
      <c r="B24310">
        <v>200</v>
      </c>
      <c r="C24310">
        <f t="shared" si="379"/>
        <v>125.10466877858099</v>
      </c>
    </row>
    <row r="24311" spans="1:3" x14ac:dyDescent="0.45">
      <c r="A24311" t="s">
        <v>24311</v>
      </c>
      <c r="B24311">
        <v>200</v>
      </c>
      <c r="C24311">
        <f t="shared" si="379"/>
        <v>125.10466877858099</v>
      </c>
    </row>
    <row r="24312" spans="1:3" x14ac:dyDescent="0.45">
      <c r="A24312" t="s">
        <v>24312</v>
      </c>
      <c r="B24312">
        <v>200</v>
      </c>
      <c r="C24312">
        <f t="shared" si="379"/>
        <v>125.10466877858099</v>
      </c>
    </row>
    <row r="24313" spans="1:3" x14ac:dyDescent="0.45">
      <c r="A24313" t="s">
        <v>24313</v>
      </c>
      <c r="B24313">
        <v>200</v>
      </c>
      <c r="C24313">
        <f t="shared" si="379"/>
        <v>125.10466877858099</v>
      </c>
    </row>
    <row r="24314" spans="1:3" x14ac:dyDescent="0.45">
      <c r="A24314" t="s">
        <v>24314</v>
      </c>
      <c r="B24314">
        <v>200</v>
      </c>
      <c r="C24314">
        <f t="shared" si="379"/>
        <v>125.10466877858099</v>
      </c>
    </row>
    <row r="24315" spans="1:3" x14ac:dyDescent="0.45">
      <c r="A24315" t="s">
        <v>24315</v>
      </c>
      <c r="B24315">
        <v>200</v>
      </c>
      <c r="C24315">
        <f t="shared" si="379"/>
        <v>125.10466877858099</v>
      </c>
    </row>
    <row r="24316" spans="1:3" x14ac:dyDescent="0.45">
      <c r="A24316" t="s">
        <v>24316</v>
      </c>
      <c r="B24316">
        <v>200</v>
      </c>
      <c r="C24316">
        <f t="shared" si="379"/>
        <v>125.10466877858099</v>
      </c>
    </row>
    <row r="24317" spans="1:3" x14ac:dyDescent="0.45">
      <c r="A24317" t="s">
        <v>24317</v>
      </c>
      <c r="B24317">
        <v>200</v>
      </c>
      <c r="C24317">
        <f t="shared" si="379"/>
        <v>125.10466877858099</v>
      </c>
    </row>
    <row r="24318" spans="1:3" x14ac:dyDescent="0.45">
      <c r="A24318" t="s">
        <v>24318</v>
      </c>
      <c r="B24318">
        <v>200</v>
      </c>
      <c r="C24318">
        <f t="shared" si="379"/>
        <v>125.10466877858099</v>
      </c>
    </row>
    <row r="24319" spans="1:3" x14ac:dyDescent="0.45">
      <c r="A24319" t="s">
        <v>24319</v>
      </c>
      <c r="B24319">
        <v>200</v>
      </c>
      <c r="C24319">
        <f t="shared" si="379"/>
        <v>125.10466877858099</v>
      </c>
    </row>
    <row r="24320" spans="1:3" x14ac:dyDescent="0.45">
      <c r="A24320" t="s">
        <v>24320</v>
      </c>
      <c r="B24320">
        <v>200</v>
      </c>
      <c r="C24320">
        <f t="shared" si="379"/>
        <v>125.10466877858099</v>
      </c>
    </row>
    <row r="24321" spans="1:3" x14ac:dyDescent="0.45">
      <c r="A24321" t="s">
        <v>24321</v>
      </c>
      <c r="B24321">
        <v>200</v>
      </c>
      <c r="C24321">
        <f t="shared" si="379"/>
        <v>125.10466877858099</v>
      </c>
    </row>
    <row r="24322" spans="1:3" x14ac:dyDescent="0.45">
      <c r="A24322" t="s">
        <v>24322</v>
      </c>
      <c r="B24322">
        <v>200</v>
      </c>
      <c r="C24322">
        <f t="shared" si="379"/>
        <v>125.10466877858099</v>
      </c>
    </row>
    <row r="24323" spans="1:3" x14ac:dyDescent="0.45">
      <c r="A24323" t="s">
        <v>24323</v>
      </c>
      <c r="B24323">
        <v>200</v>
      </c>
      <c r="C24323">
        <f t="shared" ref="C24323:C24386" si="380" xml:space="preserve"> (B24323/F$2) *(E$2 - G$2)</f>
        <v>125.10466877858099</v>
      </c>
    </row>
    <row r="24324" spans="1:3" x14ac:dyDescent="0.45">
      <c r="A24324" t="s">
        <v>24324</v>
      </c>
      <c r="B24324">
        <v>200</v>
      </c>
      <c r="C24324">
        <f t="shared" si="380"/>
        <v>125.10466877858099</v>
      </c>
    </row>
    <row r="24325" spans="1:3" x14ac:dyDescent="0.45">
      <c r="A24325" t="s">
        <v>24325</v>
      </c>
      <c r="B24325">
        <v>200</v>
      </c>
      <c r="C24325">
        <f t="shared" si="380"/>
        <v>125.10466877858099</v>
      </c>
    </row>
    <row r="24326" spans="1:3" x14ac:dyDescent="0.45">
      <c r="A24326" t="s">
        <v>24326</v>
      </c>
      <c r="B24326">
        <v>200</v>
      </c>
      <c r="C24326">
        <f t="shared" si="380"/>
        <v>125.10466877858099</v>
      </c>
    </row>
    <row r="24327" spans="1:3" x14ac:dyDescent="0.45">
      <c r="A24327" t="s">
        <v>24327</v>
      </c>
      <c r="B24327">
        <v>200</v>
      </c>
      <c r="C24327">
        <f t="shared" si="380"/>
        <v>125.10466877858099</v>
      </c>
    </row>
    <row r="24328" spans="1:3" x14ac:dyDescent="0.45">
      <c r="A24328" t="s">
        <v>24328</v>
      </c>
      <c r="B24328">
        <v>200</v>
      </c>
      <c r="C24328">
        <f t="shared" si="380"/>
        <v>125.10466877858099</v>
      </c>
    </row>
    <row r="24329" spans="1:3" x14ac:dyDescent="0.45">
      <c r="A24329" t="s">
        <v>24329</v>
      </c>
      <c r="B24329">
        <v>200</v>
      </c>
      <c r="C24329">
        <f t="shared" si="380"/>
        <v>125.10466877858099</v>
      </c>
    </row>
    <row r="24330" spans="1:3" x14ac:dyDescent="0.45">
      <c r="A24330" t="s">
        <v>24330</v>
      </c>
      <c r="B24330">
        <v>200</v>
      </c>
      <c r="C24330">
        <f t="shared" si="380"/>
        <v>125.10466877858099</v>
      </c>
    </row>
    <row r="24331" spans="1:3" x14ac:dyDescent="0.45">
      <c r="A24331" t="s">
        <v>24331</v>
      </c>
      <c r="B24331">
        <v>200</v>
      </c>
      <c r="C24331">
        <f t="shared" si="380"/>
        <v>125.10466877858099</v>
      </c>
    </row>
    <row r="24332" spans="1:3" x14ac:dyDescent="0.45">
      <c r="A24332" t="s">
        <v>24332</v>
      </c>
      <c r="B24332">
        <v>200</v>
      </c>
      <c r="C24332">
        <f t="shared" si="380"/>
        <v>125.10466877858099</v>
      </c>
    </row>
    <row r="24333" spans="1:3" x14ac:dyDescent="0.45">
      <c r="A24333" t="s">
        <v>24333</v>
      </c>
      <c r="B24333">
        <v>200</v>
      </c>
      <c r="C24333">
        <f t="shared" si="380"/>
        <v>125.10466877858099</v>
      </c>
    </row>
    <row r="24334" spans="1:3" x14ac:dyDescent="0.45">
      <c r="A24334" t="s">
        <v>24334</v>
      </c>
      <c r="B24334">
        <v>200</v>
      </c>
      <c r="C24334">
        <f t="shared" si="380"/>
        <v>125.10466877858099</v>
      </c>
    </row>
    <row r="24335" spans="1:3" x14ac:dyDescent="0.45">
      <c r="A24335" t="s">
        <v>24335</v>
      </c>
      <c r="B24335">
        <v>200</v>
      </c>
      <c r="C24335">
        <f t="shared" si="380"/>
        <v>125.10466877858099</v>
      </c>
    </row>
    <row r="24336" spans="1:3" x14ac:dyDescent="0.45">
      <c r="A24336" t="s">
        <v>24336</v>
      </c>
      <c r="B24336">
        <v>200</v>
      </c>
      <c r="C24336">
        <f t="shared" si="380"/>
        <v>125.10466877858099</v>
      </c>
    </row>
    <row r="24337" spans="1:3" x14ac:dyDescent="0.45">
      <c r="A24337" t="s">
        <v>24337</v>
      </c>
      <c r="B24337">
        <v>200</v>
      </c>
      <c r="C24337">
        <f t="shared" si="380"/>
        <v>125.10466877858099</v>
      </c>
    </row>
    <row r="24338" spans="1:3" x14ac:dyDescent="0.45">
      <c r="A24338" t="s">
        <v>24338</v>
      </c>
      <c r="B24338">
        <v>200</v>
      </c>
      <c r="C24338">
        <f t="shared" si="380"/>
        <v>125.10466877858099</v>
      </c>
    </row>
    <row r="24339" spans="1:3" x14ac:dyDescent="0.45">
      <c r="A24339" t="s">
        <v>24339</v>
      </c>
      <c r="B24339">
        <v>200</v>
      </c>
      <c r="C24339">
        <f t="shared" si="380"/>
        <v>125.10466877858099</v>
      </c>
    </row>
    <row r="24340" spans="1:3" x14ac:dyDescent="0.45">
      <c r="A24340" t="s">
        <v>24340</v>
      </c>
      <c r="B24340">
        <v>200</v>
      </c>
      <c r="C24340">
        <f t="shared" si="380"/>
        <v>125.10466877858099</v>
      </c>
    </row>
    <row r="24341" spans="1:3" x14ac:dyDescent="0.45">
      <c r="A24341" t="s">
        <v>24341</v>
      </c>
      <c r="B24341">
        <v>200</v>
      </c>
      <c r="C24341">
        <f t="shared" si="380"/>
        <v>125.10466877858099</v>
      </c>
    </row>
    <row r="24342" spans="1:3" x14ac:dyDescent="0.45">
      <c r="A24342" t="s">
        <v>24342</v>
      </c>
      <c r="B24342">
        <v>200</v>
      </c>
      <c r="C24342">
        <f t="shared" si="380"/>
        <v>125.10466877858099</v>
      </c>
    </row>
    <row r="24343" spans="1:3" x14ac:dyDescent="0.45">
      <c r="A24343" t="s">
        <v>24343</v>
      </c>
      <c r="B24343">
        <v>200</v>
      </c>
      <c r="C24343">
        <f t="shared" si="380"/>
        <v>125.10466877858099</v>
      </c>
    </row>
    <row r="24344" spans="1:3" x14ac:dyDescent="0.45">
      <c r="A24344" t="s">
        <v>24344</v>
      </c>
      <c r="B24344">
        <v>200</v>
      </c>
      <c r="C24344">
        <f t="shared" si="380"/>
        <v>125.10466877858099</v>
      </c>
    </row>
    <row r="24345" spans="1:3" x14ac:dyDescent="0.45">
      <c r="A24345" t="s">
        <v>24345</v>
      </c>
      <c r="B24345">
        <v>200</v>
      </c>
      <c r="C24345">
        <f t="shared" si="380"/>
        <v>125.10466877858099</v>
      </c>
    </row>
    <row r="24346" spans="1:3" x14ac:dyDescent="0.45">
      <c r="A24346" t="s">
        <v>24346</v>
      </c>
      <c r="B24346">
        <v>200</v>
      </c>
      <c r="C24346">
        <f t="shared" si="380"/>
        <v>125.10466877858099</v>
      </c>
    </row>
    <row r="24347" spans="1:3" x14ac:dyDescent="0.45">
      <c r="A24347" t="s">
        <v>24347</v>
      </c>
      <c r="B24347">
        <v>200</v>
      </c>
      <c r="C24347">
        <f t="shared" si="380"/>
        <v>125.10466877858099</v>
      </c>
    </row>
    <row r="24348" spans="1:3" x14ac:dyDescent="0.45">
      <c r="A24348" t="s">
        <v>24348</v>
      </c>
      <c r="B24348">
        <v>200</v>
      </c>
      <c r="C24348">
        <f t="shared" si="380"/>
        <v>125.10466877858099</v>
      </c>
    </row>
    <row r="24349" spans="1:3" x14ac:dyDescent="0.45">
      <c r="A24349" t="s">
        <v>24349</v>
      </c>
      <c r="B24349">
        <v>200</v>
      </c>
      <c r="C24349">
        <f t="shared" si="380"/>
        <v>125.10466877858099</v>
      </c>
    </row>
    <row r="24350" spans="1:3" x14ac:dyDescent="0.45">
      <c r="A24350" t="s">
        <v>24350</v>
      </c>
      <c r="B24350">
        <v>200</v>
      </c>
      <c r="C24350">
        <f t="shared" si="380"/>
        <v>125.10466877858099</v>
      </c>
    </row>
    <row r="24351" spans="1:3" x14ac:dyDescent="0.45">
      <c r="A24351" t="s">
        <v>24351</v>
      </c>
      <c r="B24351">
        <v>200</v>
      </c>
      <c r="C24351">
        <f t="shared" si="380"/>
        <v>125.10466877858099</v>
      </c>
    </row>
    <row r="24352" spans="1:3" x14ac:dyDescent="0.45">
      <c r="A24352" t="s">
        <v>24352</v>
      </c>
      <c r="B24352">
        <v>200</v>
      </c>
      <c r="C24352">
        <f t="shared" si="380"/>
        <v>125.10466877858099</v>
      </c>
    </row>
    <row r="24353" spans="1:3" x14ac:dyDescent="0.45">
      <c r="A24353" t="s">
        <v>24353</v>
      </c>
      <c r="B24353">
        <v>200</v>
      </c>
      <c r="C24353">
        <f t="shared" si="380"/>
        <v>125.10466877858099</v>
      </c>
    </row>
    <row r="24354" spans="1:3" x14ac:dyDescent="0.45">
      <c r="A24354" t="s">
        <v>24354</v>
      </c>
      <c r="B24354">
        <v>200</v>
      </c>
      <c r="C24354">
        <f t="shared" si="380"/>
        <v>125.10466877858099</v>
      </c>
    </row>
    <row r="24355" spans="1:3" x14ac:dyDescent="0.45">
      <c r="A24355" t="s">
        <v>24355</v>
      </c>
      <c r="B24355">
        <v>200</v>
      </c>
      <c r="C24355">
        <f t="shared" si="380"/>
        <v>125.10466877858099</v>
      </c>
    </row>
    <row r="24356" spans="1:3" x14ac:dyDescent="0.45">
      <c r="A24356" t="s">
        <v>24356</v>
      </c>
      <c r="B24356">
        <v>200</v>
      </c>
      <c r="C24356">
        <f t="shared" si="380"/>
        <v>125.10466877858099</v>
      </c>
    </row>
    <row r="24357" spans="1:3" x14ac:dyDescent="0.45">
      <c r="A24357" t="s">
        <v>24357</v>
      </c>
      <c r="B24357">
        <v>200</v>
      </c>
      <c r="C24357">
        <f t="shared" si="380"/>
        <v>125.10466877858099</v>
      </c>
    </row>
    <row r="24358" spans="1:3" x14ac:dyDescent="0.45">
      <c r="A24358" t="s">
        <v>24358</v>
      </c>
      <c r="B24358">
        <v>200</v>
      </c>
      <c r="C24358">
        <f t="shared" si="380"/>
        <v>125.10466877858099</v>
      </c>
    </row>
    <row r="24359" spans="1:3" x14ac:dyDescent="0.45">
      <c r="A24359" t="s">
        <v>24359</v>
      </c>
      <c r="B24359">
        <v>200</v>
      </c>
      <c r="C24359">
        <f t="shared" si="380"/>
        <v>125.10466877858099</v>
      </c>
    </row>
    <row r="24360" spans="1:3" x14ac:dyDescent="0.45">
      <c r="A24360" t="s">
        <v>24360</v>
      </c>
      <c r="B24360">
        <v>200</v>
      </c>
      <c r="C24360">
        <f t="shared" si="380"/>
        <v>125.10466877858099</v>
      </c>
    </row>
    <row r="24361" spans="1:3" x14ac:dyDescent="0.45">
      <c r="A24361" t="s">
        <v>24361</v>
      </c>
      <c r="B24361">
        <v>200</v>
      </c>
      <c r="C24361">
        <f t="shared" si="380"/>
        <v>125.10466877858099</v>
      </c>
    </row>
    <row r="24362" spans="1:3" x14ac:dyDescent="0.45">
      <c r="A24362" t="s">
        <v>24362</v>
      </c>
      <c r="B24362">
        <v>200</v>
      </c>
      <c r="C24362">
        <f t="shared" si="380"/>
        <v>125.10466877858099</v>
      </c>
    </row>
    <row r="24363" spans="1:3" x14ac:dyDescent="0.45">
      <c r="A24363" t="s">
        <v>24363</v>
      </c>
      <c r="B24363">
        <v>200</v>
      </c>
      <c r="C24363">
        <f t="shared" si="380"/>
        <v>125.10466877858099</v>
      </c>
    </row>
    <row r="24364" spans="1:3" x14ac:dyDescent="0.45">
      <c r="A24364" t="s">
        <v>24364</v>
      </c>
      <c r="B24364">
        <v>200</v>
      </c>
      <c r="C24364">
        <f t="shared" si="380"/>
        <v>125.10466877858099</v>
      </c>
    </row>
    <row r="24365" spans="1:3" x14ac:dyDescent="0.45">
      <c r="A24365" t="s">
        <v>24365</v>
      </c>
      <c r="B24365">
        <v>200</v>
      </c>
      <c r="C24365">
        <f t="shared" si="380"/>
        <v>125.10466877858099</v>
      </c>
    </row>
    <row r="24366" spans="1:3" x14ac:dyDescent="0.45">
      <c r="A24366" t="s">
        <v>24366</v>
      </c>
      <c r="B24366">
        <v>200</v>
      </c>
      <c r="C24366">
        <f t="shared" si="380"/>
        <v>125.10466877858099</v>
      </c>
    </row>
    <row r="24367" spans="1:3" x14ac:dyDescent="0.45">
      <c r="A24367" t="s">
        <v>24367</v>
      </c>
      <c r="B24367">
        <v>200</v>
      </c>
      <c r="C24367">
        <f t="shared" si="380"/>
        <v>125.10466877858099</v>
      </c>
    </row>
    <row r="24368" spans="1:3" x14ac:dyDescent="0.45">
      <c r="A24368" t="s">
        <v>24368</v>
      </c>
      <c r="B24368">
        <v>200</v>
      </c>
      <c r="C24368">
        <f t="shared" si="380"/>
        <v>125.10466877858099</v>
      </c>
    </row>
    <row r="24369" spans="1:3" x14ac:dyDescent="0.45">
      <c r="A24369" t="s">
        <v>24369</v>
      </c>
      <c r="B24369">
        <v>200</v>
      </c>
      <c r="C24369">
        <f t="shared" si="380"/>
        <v>125.10466877858099</v>
      </c>
    </row>
    <row r="24370" spans="1:3" x14ac:dyDescent="0.45">
      <c r="A24370" t="s">
        <v>24370</v>
      </c>
      <c r="B24370">
        <v>200</v>
      </c>
      <c r="C24370">
        <f t="shared" si="380"/>
        <v>125.10466877858099</v>
      </c>
    </row>
    <row r="24371" spans="1:3" x14ac:dyDescent="0.45">
      <c r="A24371" t="s">
        <v>24371</v>
      </c>
      <c r="B24371">
        <v>200</v>
      </c>
      <c r="C24371">
        <f t="shared" si="380"/>
        <v>125.10466877858099</v>
      </c>
    </row>
    <row r="24372" spans="1:3" x14ac:dyDescent="0.45">
      <c r="A24372" t="s">
        <v>24372</v>
      </c>
      <c r="B24372">
        <v>200</v>
      </c>
      <c r="C24372">
        <f t="shared" si="380"/>
        <v>125.10466877858099</v>
      </c>
    </row>
    <row r="24373" spans="1:3" x14ac:dyDescent="0.45">
      <c r="A24373" t="s">
        <v>24373</v>
      </c>
      <c r="B24373">
        <v>200</v>
      </c>
      <c r="C24373">
        <f t="shared" si="380"/>
        <v>125.10466877858099</v>
      </c>
    </row>
    <row r="24374" spans="1:3" x14ac:dyDescent="0.45">
      <c r="A24374" t="s">
        <v>24374</v>
      </c>
      <c r="B24374">
        <v>200</v>
      </c>
      <c r="C24374">
        <f t="shared" si="380"/>
        <v>125.10466877858099</v>
      </c>
    </row>
    <row r="24375" spans="1:3" x14ac:dyDescent="0.45">
      <c r="A24375" t="s">
        <v>24375</v>
      </c>
      <c r="B24375">
        <v>200</v>
      </c>
      <c r="C24375">
        <f t="shared" si="380"/>
        <v>125.10466877858099</v>
      </c>
    </row>
    <row r="24376" spans="1:3" x14ac:dyDescent="0.45">
      <c r="A24376" t="s">
        <v>24376</v>
      </c>
      <c r="B24376">
        <v>200</v>
      </c>
      <c r="C24376">
        <f t="shared" si="380"/>
        <v>125.10466877858099</v>
      </c>
    </row>
    <row r="24377" spans="1:3" x14ac:dyDescent="0.45">
      <c r="A24377" t="s">
        <v>24377</v>
      </c>
      <c r="B24377">
        <v>200</v>
      </c>
      <c r="C24377">
        <f t="shared" si="380"/>
        <v>125.10466877858099</v>
      </c>
    </row>
    <row r="24378" spans="1:3" x14ac:dyDescent="0.45">
      <c r="A24378" t="s">
        <v>24378</v>
      </c>
      <c r="B24378">
        <v>200</v>
      </c>
      <c r="C24378">
        <f t="shared" si="380"/>
        <v>125.10466877858099</v>
      </c>
    </row>
    <row r="24379" spans="1:3" x14ac:dyDescent="0.45">
      <c r="A24379" t="s">
        <v>24379</v>
      </c>
      <c r="B24379">
        <v>200</v>
      </c>
      <c r="C24379">
        <f t="shared" si="380"/>
        <v>125.10466877858099</v>
      </c>
    </row>
    <row r="24380" spans="1:3" x14ac:dyDescent="0.45">
      <c r="A24380" t="s">
        <v>24380</v>
      </c>
      <c r="B24380">
        <v>200</v>
      </c>
      <c r="C24380">
        <f t="shared" si="380"/>
        <v>125.10466877858099</v>
      </c>
    </row>
    <row r="24381" spans="1:3" x14ac:dyDescent="0.45">
      <c r="A24381" t="s">
        <v>24381</v>
      </c>
      <c r="B24381">
        <v>200</v>
      </c>
      <c r="C24381">
        <f t="shared" si="380"/>
        <v>125.10466877858099</v>
      </c>
    </row>
    <row r="24382" spans="1:3" x14ac:dyDescent="0.45">
      <c r="A24382" t="s">
        <v>24382</v>
      </c>
      <c r="B24382">
        <v>200</v>
      </c>
      <c r="C24382">
        <f t="shared" si="380"/>
        <v>125.10466877858099</v>
      </c>
    </row>
    <row r="24383" spans="1:3" x14ac:dyDescent="0.45">
      <c r="A24383" t="s">
        <v>24383</v>
      </c>
      <c r="B24383">
        <v>200</v>
      </c>
      <c r="C24383">
        <f t="shared" si="380"/>
        <v>125.10466877858099</v>
      </c>
    </row>
    <row r="24384" spans="1:3" x14ac:dyDescent="0.45">
      <c r="A24384" t="s">
        <v>24384</v>
      </c>
      <c r="B24384">
        <v>200</v>
      </c>
      <c r="C24384">
        <f t="shared" si="380"/>
        <v>125.10466877858099</v>
      </c>
    </row>
    <row r="24385" spans="1:3" x14ac:dyDescent="0.45">
      <c r="A24385" t="s">
        <v>24385</v>
      </c>
      <c r="B24385">
        <v>200</v>
      </c>
      <c r="C24385">
        <f t="shared" si="380"/>
        <v>125.10466877858099</v>
      </c>
    </row>
    <row r="24386" spans="1:3" x14ac:dyDescent="0.45">
      <c r="A24386" t="s">
        <v>24386</v>
      </c>
      <c r="B24386">
        <v>200</v>
      </c>
      <c r="C24386">
        <f t="shared" si="380"/>
        <v>125.10466877858099</v>
      </c>
    </row>
    <row r="24387" spans="1:3" x14ac:dyDescent="0.45">
      <c r="A24387" t="s">
        <v>24387</v>
      </c>
      <c r="B24387">
        <v>200</v>
      </c>
      <c r="C24387">
        <f t="shared" ref="C24387:C24450" si="381" xml:space="preserve"> (B24387/F$2) *(E$2 - G$2)</f>
        <v>125.10466877858099</v>
      </c>
    </row>
    <row r="24388" spans="1:3" x14ac:dyDescent="0.45">
      <c r="A24388" t="s">
        <v>24388</v>
      </c>
      <c r="B24388">
        <v>200</v>
      </c>
      <c r="C24388">
        <f t="shared" si="381"/>
        <v>125.10466877858099</v>
      </c>
    </row>
    <row r="24389" spans="1:3" x14ac:dyDescent="0.45">
      <c r="A24389" t="s">
        <v>24389</v>
      </c>
      <c r="B24389">
        <v>200</v>
      </c>
      <c r="C24389">
        <f t="shared" si="381"/>
        <v>125.10466877858099</v>
      </c>
    </row>
    <row r="24390" spans="1:3" x14ac:dyDescent="0.45">
      <c r="A24390" t="s">
        <v>24390</v>
      </c>
      <c r="B24390">
        <v>200</v>
      </c>
      <c r="C24390">
        <f t="shared" si="381"/>
        <v>125.10466877858099</v>
      </c>
    </row>
    <row r="24391" spans="1:3" x14ac:dyDescent="0.45">
      <c r="A24391" t="s">
        <v>24391</v>
      </c>
      <c r="B24391">
        <v>200</v>
      </c>
      <c r="C24391">
        <f t="shared" si="381"/>
        <v>125.10466877858099</v>
      </c>
    </row>
    <row r="24392" spans="1:3" x14ac:dyDescent="0.45">
      <c r="A24392" t="s">
        <v>24392</v>
      </c>
      <c r="B24392">
        <v>200</v>
      </c>
      <c r="C24392">
        <f t="shared" si="381"/>
        <v>125.10466877858099</v>
      </c>
    </row>
    <row r="24393" spans="1:3" x14ac:dyDescent="0.45">
      <c r="A24393" t="s">
        <v>24393</v>
      </c>
      <c r="B24393">
        <v>200</v>
      </c>
      <c r="C24393">
        <f t="shared" si="381"/>
        <v>125.10466877858099</v>
      </c>
    </row>
    <row r="24394" spans="1:3" x14ac:dyDescent="0.45">
      <c r="A24394" t="s">
        <v>24394</v>
      </c>
      <c r="B24394">
        <v>200</v>
      </c>
      <c r="C24394">
        <f t="shared" si="381"/>
        <v>125.10466877858099</v>
      </c>
    </row>
    <row r="24395" spans="1:3" x14ac:dyDescent="0.45">
      <c r="A24395" t="s">
        <v>24395</v>
      </c>
      <c r="B24395">
        <v>200</v>
      </c>
      <c r="C24395">
        <f t="shared" si="381"/>
        <v>125.10466877858099</v>
      </c>
    </row>
    <row r="24396" spans="1:3" x14ac:dyDescent="0.45">
      <c r="A24396" t="s">
        <v>24396</v>
      </c>
      <c r="B24396">
        <v>200</v>
      </c>
      <c r="C24396">
        <f t="shared" si="381"/>
        <v>125.10466877858099</v>
      </c>
    </row>
    <row r="24397" spans="1:3" x14ac:dyDescent="0.45">
      <c r="A24397" t="s">
        <v>24397</v>
      </c>
      <c r="B24397">
        <v>200</v>
      </c>
      <c r="C24397">
        <f t="shared" si="381"/>
        <v>125.10466877858099</v>
      </c>
    </row>
    <row r="24398" spans="1:3" x14ac:dyDescent="0.45">
      <c r="A24398" t="s">
        <v>24398</v>
      </c>
      <c r="B24398">
        <v>200</v>
      </c>
      <c r="C24398">
        <f t="shared" si="381"/>
        <v>125.10466877858099</v>
      </c>
    </row>
    <row r="24399" spans="1:3" x14ac:dyDescent="0.45">
      <c r="A24399" t="s">
        <v>24399</v>
      </c>
      <c r="B24399">
        <v>200</v>
      </c>
      <c r="C24399">
        <f t="shared" si="381"/>
        <v>125.10466877858099</v>
      </c>
    </row>
    <row r="24400" spans="1:3" x14ac:dyDescent="0.45">
      <c r="A24400" t="s">
        <v>24400</v>
      </c>
      <c r="B24400">
        <v>200</v>
      </c>
      <c r="C24400">
        <f t="shared" si="381"/>
        <v>125.10466877858099</v>
      </c>
    </row>
    <row r="24401" spans="1:3" x14ac:dyDescent="0.45">
      <c r="A24401" t="s">
        <v>24401</v>
      </c>
      <c r="B24401">
        <v>200</v>
      </c>
      <c r="C24401">
        <f t="shared" si="381"/>
        <v>125.10466877858099</v>
      </c>
    </row>
    <row r="24402" spans="1:3" x14ac:dyDescent="0.45">
      <c r="A24402" t="s">
        <v>24402</v>
      </c>
      <c r="B24402">
        <v>200</v>
      </c>
      <c r="C24402">
        <f t="shared" si="381"/>
        <v>125.10466877858099</v>
      </c>
    </row>
    <row r="24403" spans="1:3" x14ac:dyDescent="0.45">
      <c r="A24403" t="s">
        <v>24403</v>
      </c>
      <c r="B24403">
        <v>200</v>
      </c>
      <c r="C24403">
        <f t="shared" si="381"/>
        <v>125.10466877858099</v>
      </c>
    </row>
    <row r="24404" spans="1:3" x14ac:dyDescent="0.45">
      <c r="A24404" t="s">
        <v>24404</v>
      </c>
      <c r="B24404">
        <v>200</v>
      </c>
      <c r="C24404">
        <f t="shared" si="381"/>
        <v>125.10466877858099</v>
      </c>
    </row>
    <row r="24405" spans="1:3" x14ac:dyDescent="0.45">
      <c r="A24405" t="s">
        <v>24405</v>
      </c>
      <c r="B24405">
        <v>200</v>
      </c>
      <c r="C24405">
        <f t="shared" si="381"/>
        <v>125.10466877858099</v>
      </c>
    </row>
    <row r="24406" spans="1:3" x14ac:dyDescent="0.45">
      <c r="A24406" t="s">
        <v>24406</v>
      </c>
      <c r="B24406">
        <v>200</v>
      </c>
      <c r="C24406">
        <f t="shared" si="381"/>
        <v>125.10466877858099</v>
      </c>
    </row>
    <row r="24407" spans="1:3" x14ac:dyDescent="0.45">
      <c r="A24407" t="s">
        <v>24407</v>
      </c>
      <c r="B24407">
        <v>200</v>
      </c>
      <c r="C24407">
        <f t="shared" si="381"/>
        <v>125.10466877858099</v>
      </c>
    </row>
    <row r="24408" spans="1:3" x14ac:dyDescent="0.45">
      <c r="A24408" t="s">
        <v>24408</v>
      </c>
      <c r="B24408">
        <v>200</v>
      </c>
      <c r="C24408">
        <f t="shared" si="381"/>
        <v>125.10466877858099</v>
      </c>
    </row>
    <row r="24409" spans="1:3" x14ac:dyDescent="0.45">
      <c r="A24409" t="s">
        <v>24409</v>
      </c>
      <c r="B24409">
        <v>200</v>
      </c>
      <c r="C24409">
        <f t="shared" si="381"/>
        <v>125.10466877858099</v>
      </c>
    </row>
    <row r="24410" spans="1:3" x14ac:dyDescent="0.45">
      <c r="A24410" t="s">
        <v>24410</v>
      </c>
      <c r="B24410">
        <v>200</v>
      </c>
      <c r="C24410">
        <f t="shared" si="381"/>
        <v>125.10466877858099</v>
      </c>
    </row>
    <row r="24411" spans="1:3" x14ac:dyDescent="0.45">
      <c r="A24411" t="s">
        <v>24411</v>
      </c>
      <c r="B24411">
        <v>200</v>
      </c>
      <c r="C24411">
        <f t="shared" si="381"/>
        <v>125.10466877858099</v>
      </c>
    </row>
    <row r="24412" spans="1:3" x14ac:dyDescent="0.45">
      <c r="A24412" t="s">
        <v>24412</v>
      </c>
      <c r="B24412">
        <v>200</v>
      </c>
      <c r="C24412">
        <f t="shared" si="381"/>
        <v>125.10466877858099</v>
      </c>
    </row>
    <row r="24413" spans="1:3" x14ac:dyDescent="0.45">
      <c r="A24413" t="s">
        <v>24413</v>
      </c>
      <c r="B24413">
        <v>200</v>
      </c>
      <c r="C24413">
        <f t="shared" si="381"/>
        <v>125.10466877858099</v>
      </c>
    </row>
    <row r="24414" spans="1:3" x14ac:dyDescent="0.45">
      <c r="A24414" t="s">
        <v>24414</v>
      </c>
      <c r="B24414">
        <v>200</v>
      </c>
      <c r="C24414">
        <f t="shared" si="381"/>
        <v>125.10466877858099</v>
      </c>
    </row>
    <row r="24415" spans="1:3" x14ac:dyDescent="0.45">
      <c r="A24415" t="s">
        <v>24415</v>
      </c>
      <c r="B24415">
        <v>200</v>
      </c>
      <c r="C24415">
        <f t="shared" si="381"/>
        <v>125.10466877858099</v>
      </c>
    </row>
    <row r="24416" spans="1:3" x14ac:dyDescent="0.45">
      <c r="A24416" t="s">
        <v>24416</v>
      </c>
      <c r="B24416">
        <v>200</v>
      </c>
      <c r="C24416">
        <f t="shared" si="381"/>
        <v>125.10466877858099</v>
      </c>
    </row>
    <row r="24417" spans="1:3" x14ac:dyDescent="0.45">
      <c r="A24417" t="s">
        <v>24417</v>
      </c>
      <c r="B24417">
        <v>200</v>
      </c>
      <c r="C24417">
        <f t="shared" si="381"/>
        <v>125.10466877858099</v>
      </c>
    </row>
    <row r="24418" spans="1:3" x14ac:dyDescent="0.45">
      <c r="A24418" t="s">
        <v>24418</v>
      </c>
      <c r="B24418">
        <v>200</v>
      </c>
      <c r="C24418">
        <f t="shared" si="381"/>
        <v>125.10466877858099</v>
      </c>
    </row>
    <row r="24419" spans="1:3" x14ac:dyDescent="0.45">
      <c r="A24419" t="s">
        <v>24419</v>
      </c>
      <c r="B24419">
        <v>200</v>
      </c>
      <c r="C24419">
        <f t="shared" si="381"/>
        <v>125.10466877858099</v>
      </c>
    </row>
    <row r="24420" spans="1:3" x14ac:dyDescent="0.45">
      <c r="A24420" t="s">
        <v>24420</v>
      </c>
      <c r="B24420">
        <v>200</v>
      </c>
      <c r="C24420">
        <f t="shared" si="381"/>
        <v>125.10466877858099</v>
      </c>
    </row>
    <row r="24421" spans="1:3" x14ac:dyDescent="0.45">
      <c r="A24421" t="s">
        <v>24421</v>
      </c>
      <c r="B24421">
        <v>200</v>
      </c>
      <c r="C24421">
        <f t="shared" si="381"/>
        <v>125.10466877858099</v>
      </c>
    </row>
    <row r="24422" spans="1:3" x14ac:dyDescent="0.45">
      <c r="A24422" t="s">
        <v>24422</v>
      </c>
      <c r="B24422">
        <v>200</v>
      </c>
      <c r="C24422">
        <f t="shared" si="381"/>
        <v>125.10466877858099</v>
      </c>
    </row>
    <row r="24423" spans="1:3" x14ac:dyDescent="0.45">
      <c r="A24423" t="s">
        <v>24423</v>
      </c>
      <c r="B24423">
        <v>200</v>
      </c>
      <c r="C24423">
        <f t="shared" si="381"/>
        <v>125.10466877858099</v>
      </c>
    </row>
    <row r="24424" spans="1:3" x14ac:dyDescent="0.45">
      <c r="A24424" t="s">
        <v>24424</v>
      </c>
      <c r="B24424">
        <v>200</v>
      </c>
      <c r="C24424">
        <f t="shared" si="381"/>
        <v>125.10466877858099</v>
      </c>
    </row>
    <row r="24425" spans="1:3" x14ac:dyDescent="0.45">
      <c r="A24425" t="s">
        <v>24425</v>
      </c>
      <c r="B24425">
        <v>200</v>
      </c>
      <c r="C24425">
        <f t="shared" si="381"/>
        <v>125.10466877858099</v>
      </c>
    </row>
    <row r="24426" spans="1:3" x14ac:dyDescent="0.45">
      <c r="A24426" t="s">
        <v>24426</v>
      </c>
      <c r="B24426">
        <v>200</v>
      </c>
      <c r="C24426">
        <f t="shared" si="381"/>
        <v>125.10466877858099</v>
      </c>
    </row>
    <row r="24427" spans="1:3" x14ac:dyDescent="0.45">
      <c r="A24427" t="s">
        <v>24427</v>
      </c>
      <c r="B24427">
        <v>200</v>
      </c>
      <c r="C24427">
        <f t="shared" si="381"/>
        <v>125.10466877858099</v>
      </c>
    </row>
    <row r="24428" spans="1:3" x14ac:dyDescent="0.45">
      <c r="A24428" t="s">
        <v>24428</v>
      </c>
      <c r="B24428">
        <v>200</v>
      </c>
      <c r="C24428">
        <f t="shared" si="381"/>
        <v>125.10466877858099</v>
      </c>
    </row>
    <row r="24429" spans="1:3" x14ac:dyDescent="0.45">
      <c r="A24429" t="s">
        <v>24429</v>
      </c>
      <c r="B24429">
        <v>200</v>
      </c>
      <c r="C24429">
        <f t="shared" si="381"/>
        <v>125.10466877858099</v>
      </c>
    </row>
    <row r="24430" spans="1:3" x14ac:dyDescent="0.45">
      <c r="A24430" t="s">
        <v>24430</v>
      </c>
      <c r="B24430">
        <v>200</v>
      </c>
      <c r="C24430">
        <f t="shared" si="381"/>
        <v>125.10466877858099</v>
      </c>
    </row>
    <row r="24431" spans="1:3" x14ac:dyDescent="0.45">
      <c r="A24431" t="s">
        <v>24431</v>
      </c>
      <c r="B24431">
        <v>200</v>
      </c>
      <c r="C24431">
        <f t="shared" si="381"/>
        <v>125.10466877858099</v>
      </c>
    </row>
    <row r="24432" spans="1:3" x14ac:dyDescent="0.45">
      <c r="A24432" t="s">
        <v>24432</v>
      </c>
      <c r="B24432">
        <v>200</v>
      </c>
      <c r="C24432">
        <f t="shared" si="381"/>
        <v>125.10466877858099</v>
      </c>
    </row>
    <row r="24433" spans="1:3" x14ac:dyDescent="0.45">
      <c r="A24433" t="s">
        <v>24433</v>
      </c>
      <c r="B24433">
        <v>200</v>
      </c>
      <c r="C24433">
        <f t="shared" si="381"/>
        <v>125.10466877858099</v>
      </c>
    </row>
    <row r="24434" spans="1:3" x14ac:dyDescent="0.45">
      <c r="A24434" t="s">
        <v>24434</v>
      </c>
      <c r="B24434">
        <v>200</v>
      </c>
      <c r="C24434">
        <f t="shared" si="381"/>
        <v>125.10466877858099</v>
      </c>
    </row>
    <row r="24435" spans="1:3" x14ac:dyDescent="0.45">
      <c r="A24435" t="s">
        <v>24435</v>
      </c>
      <c r="B24435">
        <v>200</v>
      </c>
      <c r="C24435">
        <f t="shared" si="381"/>
        <v>125.10466877858099</v>
      </c>
    </row>
    <row r="24436" spans="1:3" x14ac:dyDescent="0.45">
      <c r="A24436" t="s">
        <v>24436</v>
      </c>
      <c r="B24436">
        <v>200</v>
      </c>
      <c r="C24436">
        <f t="shared" si="381"/>
        <v>125.10466877858099</v>
      </c>
    </row>
    <row r="24437" spans="1:3" x14ac:dyDescent="0.45">
      <c r="A24437" t="s">
        <v>24437</v>
      </c>
      <c r="B24437">
        <v>200</v>
      </c>
      <c r="C24437">
        <f t="shared" si="381"/>
        <v>125.10466877858099</v>
      </c>
    </row>
    <row r="24438" spans="1:3" x14ac:dyDescent="0.45">
      <c r="A24438" t="s">
        <v>24438</v>
      </c>
      <c r="B24438">
        <v>200</v>
      </c>
      <c r="C24438">
        <f t="shared" si="381"/>
        <v>125.10466877858099</v>
      </c>
    </row>
    <row r="24439" spans="1:3" x14ac:dyDescent="0.45">
      <c r="A24439" t="s">
        <v>24439</v>
      </c>
      <c r="B24439">
        <v>200</v>
      </c>
      <c r="C24439">
        <f t="shared" si="381"/>
        <v>125.10466877858099</v>
      </c>
    </row>
    <row r="24440" spans="1:3" x14ac:dyDescent="0.45">
      <c r="A24440" t="s">
        <v>24440</v>
      </c>
      <c r="B24440">
        <v>200</v>
      </c>
      <c r="C24440">
        <f t="shared" si="381"/>
        <v>125.10466877858099</v>
      </c>
    </row>
    <row r="24441" spans="1:3" x14ac:dyDescent="0.45">
      <c r="A24441" t="s">
        <v>24441</v>
      </c>
      <c r="B24441">
        <v>200</v>
      </c>
      <c r="C24441">
        <f t="shared" si="381"/>
        <v>125.10466877858099</v>
      </c>
    </row>
    <row r="24442" spans="1:3" x14ac:dyDescent="0.45">
      <c r="A24442" t="s">
        <v>24442</v>
      </c>
      <c r="B24442">
        <v>200</v>
      </c>
      <c r="C24442">
        <f t="shared" si="381"/>
        <v>125.10466877858099</v>
      </c>
    </row>
    <row r="24443" spans="1:3" x14ac:dyDescent="0.45">
      <c r="A24443" t="s">
        <v>24443</v>
      </c>
      <c r="B24443">
        <v>200</v>
      </c>
      <c r="C24443">
        <f t="shared" si="381"/>
        <v>125.10466877858099</v>
      </c>
    </row>
    <row r="24444" spans="1:3" x14ac:dyDescent="0.45">
      <c r="A24444" t="s">
        <v>24444</v>
      </c>
      <c r="B24444">
        <v>200</v>
      </c>
      <c r="C24444">
        <f t="shared" si="381"/>
        <v>125.10466877858099</v>
      </c>
    </row>
    <row r="24445" spans="1:3" x14ac:dyDescent="0.45">
      <c r="A24445" t="s">
        <v>24445</v>
      </c>
      <c r="B24445">
        <v>200</v>
      </c>
      <c r="C24445">
        <f t="shared" si="381"/>
        <v>125.10466877858099</v>
      </c>
    </row>
    <row r="24446" spans="1:3" x14ac:dyDescent="0.45">
      <c r="A24446" t="s">
        <v>24446</v>
      </c>
      <c r="B24446">
        <v>200</v>
      </c>
      <c r="C24446">
        <f t="shared" si="381"/>
        <v>125.10466877858099</v>
      </c>
    </row>
    <row r="24447" spans="1:3" x14ac:dyDescent="0.45">
      <c r="A24447" t="s">
        <v>24447</v>
      </c>
      <c r="B24447">
        <v>200</v>
      </c>
      <c r="C24447">
        <f t="shared" si="381"/>
        <v>125.10466877858099</v>
      </c>
    </row>
    <row r="24448" spans="1:3" x14ac:dyDescent="0.45">
      <c r="A24448" t="s">
        <v>24448</v>
      </c>
      <c r="B24448">
        <v>200</v>
      </c>
      <c r="C24448">
        <f t="shared" si="381"/>
        <v>125.10466877858099</v>
      </c>
    </row>
    <row r="24449" spans="1:3" x14ac:dyDescent="0.45">
      <c r="A24449" t="s">
        <v>24449</v>
      </c>
      <c r="B24449">
        <v>200</v>
      </c>
      <c r="C24449">
        <f t="shared" si="381"/>
        <v>125.10466877858099</v>
      </c>
    </row>
    <row r="24450" spans="1:3" x14ac:dyDescent="0.45">
      <c r="A24450" t="s">
        <v>24450</v>
      </c>
      <c r="B24450">
        <v>200</v>
      </c>
      <c r="C24450">
        <f t="shared" si="381"/>
        <v>125.10466877858099</v>
      </c>
    </row>
    <row r="24451" spans="1:3" x14ac:dyDescent="0.45">
      <c r="A24451" t="s">
        <v>24451</v>
      </c>
      <c r="B24451">
        <v>200</v>
      </c>
      <c r="C24451">
        <f t="shared" ref="C24451:C24514" si="382" xml:space="preserve"> (B24451/F$2) *(E$2 - G$2)</f>
        <v>125.10466877858099</v>
      </c>
    </row>
    <row r="24452" spans="1:3" x14ac:dyDescent="0.45">
      <c r="A24452" t="s">
        <v>24452</v>
      </c>
      <c r="B24452">
        <v>200</v>
      </c>
      <c r="C24452">
        <f t="shared" si="382"/>
        <v>125.10466877858099</v>
      </c>
    </row>
    <row r="24453" spans="1:3" x14ac:dyDescent="0.45">
      <c r="A24453" t="s">
        <v>24453</v>
      </c>
      <c r="B24453">
        <v>200</v>
      </c>
      <c r="C24453">
        <f t="shared" si="382"/>
        <v>125.10466877858099</v>
      </c>
    </row>
    <row r="24454" spans="1:3" x14ac:dyDescent="0.45">
      <c r="A24454" t="s">
        <v>24454</v>
      </c>
      <c r="B24454">
        <v>200</v>
      </c>
      <c r="C24454">
        <f t="shared" si="382"/>
        <v>125.10466877858099</v>
      </c>
    </row>
    <row r="24455" spans="1:3" x14ac:dyDescent="0.45">
      <c r="A24455" t="s">
        <v>24455</v>
      </c>
      <c r="B24455">
        <v>200</v>
      </c>
      <c r="C24455">
        <f t="shared" si="382"/>
        <v>125.10466877858099</v>
      </c>
    </row>
    <row r="24456" spans="1:3" x14ac:dyDescent="0.45">
      <c r="A24456" t="s">
        <v>24456</v>
      </c>
      <c r="B24456">
        <v>200</v>
      </c>
      <c r="C24456">
        <f t="shared" si="382"/>
        <v>125.10466877858099</v>
      </c>
    </row>
    <row r="24457" spans="1:3" x14ac:dyDescent="0.45">
      <c r="A24457" t="s">
        <v>24457</v>
      </c>
      <c r="B24457">
        <v>200</v>
      </c>
      <c r="C24457">
        <f t="shared" si="382"/>
        <v>125.10466877858099</v>
      </c>
    </row>
    <row r="24458" spans="1:3" x14ac:dyDescent="0.45">
      <c r="A24458" t="s">
        <v>24458</v>
      </c>
      <c r="B24458">
        <v>200</v>
      </c>
      <c r="C24458">
        <f t="shared" si="382"/>
        <v>125.10466877858099</v>
      </c>
    </row>
    <row r="24459" spans="1:3" x14ac:dyDescent="0.45">
      <c r="A24459" t="s">
        <v>24459</v>
      </c>
      <c r="B24459">
        <v>200</v>
      </c>
      <c r="C24459">
        <f t="shared" si="382"/>
        <v>125.10466877858099</v>
      </c>
    </row>
    <row r="24460" spans="1:3" x14ac:dyDescent="0.45">
      <c r="A24460" t="s">
        <v>24460</v>
      </c>
      <c r="B24460">
        <v>200</v>
      </c>
      <c r="C24460">
        <f t="shared" si="382"/>
        <v>125.10466877858099</v>
      </c>
    </row>
    <row r="24461" spans="1:3" x14ac:dyDescent="0.45">
      <c r="A24461" t="s">
        <v>24461</v>
      </c>
      <c r="B24461">
        <v>200</v>
      </c>
      <c r="C24461">
        <f t="shared" si="382"/>
        <v>125.10466877858099</v>
      </c>
    </row>
    <row r="24462" spans="1:3" x14ac:dyDescent="0.45">
      <c r="A24462" t="s">
        <v>24462</v>
      </c>
      <c r="B24462">
        <v>200</v>
      </c>
      <c r="C24462">
        <f t="shared" si="382"/>
        <v>125.10466877858099</v>
      </c>
    </row>
    <row r="24463" spans="1:3" x14ac:dyDescent="0.45">
      <c r="A24463" t="s">
        <v>24463</v>
      </c>
      <c r="B24463">
        <v>200</v>
      </c>
      <c r="C24463">
        <f t="shared" si="382"/>
        <v>125.10466877858099</v>
      </c>
    </row>
    <row r="24464" spans="1:3" x14ac:dyDescent="0.45">
      <c r="A24464" t="s">
        <v>24464</v>
      </c>
      <c r="B24464">
        <v>200</v>
      </c>
      <c r="C24464">
        <f t="shared" si="382"/>
        <v>125.10466877858099</v>
      </c>
    </row>
    <row r="24465" spans="1:3" x14ac:dyDescent="0.45">
      <c r="A24465" t="s">
        <v>24465</v>
      </c>
      <c r="B24465">
        <v>200</v>
      </c>
      <c r="C24465">
        <f t="shared" si="382"/>
        <v>125.10466877858099</v>
      </c>
    </row>
    <row r="24466" spans="1:3" x14ac:dyDescent="0.45">
      <c r="A24466" t="s">
        <v>24466</v>
      </c>
      <c r="B24466">
        <v>200</v>
      </c>
      <c r="C24466">
        <f t="shared" si="382"/>
        <v>125.10466877858099</v>
      </c>
    </row>
    <row r="24467" spans="1:3" x14ac:dyDescent="0.45">
      <c r="A24467" t="s">
        <v>24467</v>
      </c>
      <c r="B24467">
        <v>200</v>
      </c>
      <c r="C24467">
        <f t="shared" si="382"/>
        <v>125.10466877858099</v>
      </c>
    </row>
    <row r="24468" spans="1:3" x14ac:dyDescent="0.45">
      <c r="A24468" t="s">
        <v>24468</v>
      </c>
      <c r="B24468">
        <v>200</v>
      </c>
      <c r="C24468">
        <f t="shared" si="382"/>
        <v>125.10466877858099</v>
      </c>
    </row>
    <row r="24469" spans="1:3" x14ac:dyDescent="0.45">
      <c r="A24469" t="s">
        <v>24469</v>
      </c>
      <c r="B24469">
        <v>200</v>
      </c>
      <c r="C24469">
        <f t="shared" si="382"/>
        <v>125.10466877858099</v>
      </c>
    </row>
    <row r="24470" spans="1:3" x14ac:dyDescent="0.45">
      <c r="A24470" t="s">
        <v>24470</v>
      </c>
      <c r="B24470">
        <v>200</v>
      </c>
      <c r="C24470">
        <f t="shared" si="382"/>
        <v>125.10466877858099</v>
      </c>
    </row>
    <row r="24471" spans="1:3" x14ac:dyDescent="0.45">
      <c r="A24471" t="s">
        <v>24471</v>
      </c>
      <c r="B24471">
        <v>200</v>
      </c>
      <c r="C24471">
        <f t="shared" si="382"/>
        <v>125.10466877858099</v>
      </c>
    </row>
    <row r="24472" spans="1:3" x14ac:dyDescent="0.45">
      <c r="A24472" t="s">
        <v>24472</v>
      </c>
      <c r="B24472">
        <v>200</v>
      </c>
      <c r="C24472">
        <f t="shared" si="382"/>
        <v>125.10466877858099</v>
      </c>
    </row>
    <row r="24473" spans="1:3" x14ac:dyDescent="0.45">
      <c r="A24473" t="s">
        <v>24473</v>
      </c>
      <c r="B24473">
        <v>200</v>
      </c>
      <c r="C24473">
        <f t="shared" si="382"/>
        <v>125.10466877858099</v>
      </c>
    </row>
    <row r="24474" spans="1:3" x14ac:dyDescent="0.45">
      <c r="A24474" t="s">
        <v>24474</v>
      </c>
      <c r="B24474">
        <v>200</v>
      </c>
      <c r="C24474">
        <f t="shared" si="382"/>
        <v>125.10466877858099</v>
      </c>
    </row>
    <row r="24475" spans="1:3" x14ac:dyDescent="0.45">
      <c r="A24475" t="s">
        <v>24475</v>
      </c>
      <c r="B24475">
        <v>200</v>
      </c>
      <c r="C24475">
        <f t="shared" si="382"/>
        <v>125.10466877858099</v>
      </c>
    </row>
    <row r="24476" spans="1:3" x14ac:dyDescent="0.45">
      <c r="A24476" t="s">
        <v>24476</v>
      </c>
      <c r="B24476">
        <v>200</v>
      </c>
      <c r="C24476">
        <f t="shared" si="382"/>
        <v>125.10466877858099</v>
      </c>
    </row>
    <row r="24477" spans="1:3" x14ac:dyDescent="0.45">
      <c r="A24477" t="s">
        <v>24477</v>
      </c>
      <c r="B24477">
        <v>200</v>
      </c>
      <c r="C24477">
        <f t="shared" si="382"/>
        <v>125.10466877858099</v>
      </c>
    </row>
    <row r="24478" spans="1:3" x14ac:dyDescent="0.45">
      <c r="A24478" t="s">
        <v>24478</v>
      </c>
      <c r="B24478">
        <v>200</v>
      </c>
      <c r="C24478">
        <f t="shared" si="382"/>
        <v>125.10466877858099</v>
      </c>
    </row>
    <row r="24479" spans="1:3" x14ac:dyDescent="0.45">
      <c r="A24479" t="s">
        <v>24479</v>
      </c>
      <c r="B24479">
        <v>200</v>
      </c>
      <c r="C24479">
        <f t="shared" si="382"/>
        <v>125.10466877858099</v>
      </c>
    </row>
    <row r="24480" spans="1:3" x14ac:dyDescent="0.45">
      <c r="A24480" t="s">
        <v>24480</v>
      </c>
      <c r="B24480">
        <v>200</v>
      </c>
      <c r="C24480">
        <f t="shared" si="382"/>
        <v>125.10466877858099</v>
      </c>
    </row>
    <row r="24481" spans="1:3" x14ac:dyDescent="0.45">
      <c r="A24481" t="s">
        <v>24481</v>
      </c>
      <c r="B24481">
        <v>200</v>
      </c>
      <c r="C24481">
        <f t="shared" si="382"/>
        <v>125.10466877858099</v>
      </c>
    </row>
    <row r="24482" spans="1:3" x14ac:dyDescent="0.45">
      <c r="A24482" t="s">
        <v>24482</v>
      </c>
      <c r="B24482">
        <v>200</v>
      </c>
      <c r="C24482">
        <f t="shared" si="382"/>
        <v>125.10466877858099</v>
      </c>
    </row>
    <row r="24483" spans="1:3" x14ac:dyDescent="0.45">
      <c r="A24483" t="s">
        <v>24483</v>
      </c>
      <c r="B24483">
        <v>200</v>
      </c>
      <c r="C24483">
        <f t="shared" si="382"/>
        <v>125.10466877858099</v>
      </c>
    </row>
    <row r="24484" spans="1:3" x14ac:dyDescent="0.45">
      <c r="A24484" t="s">
        <v>24484</v>
      </c>
      <c r="B24484">
        <v>200</v>
      </c>
      <c r="C24484">
        <f t="shared" si="382"/>
        <v>125.10466877858099</v>
      </c>
    </row>
    <row r="24485" spans="1:3" x14ac:dyDescent="0.45">
      <c r="A24485" t="s">
        <v>24485</v>
      </c>
      <c r="B24485">
        <v>200</v>
      </c>
      <c r="C24485">
        <f t="shared" si="382"/>
        <v>125.10466877858099</v>
      </c>
    </row>
    <row r="24486" spans="1:3" x14ac:dyDescent="0.45">
      <c r="A24486" t="s">
        <v>24486</v>
      </c>
      <c r="B24486">
        <v>200</v>
      </c>
      <c r="C24486">
        <f t="shared" si="382"/>
        <v>125.10466877858099</v>
      </c>
    </row>
    <row r="24487" spans="1:3" x14ac:dyDescent="0.45">
      <c r="A24487" t="s">
        <v>24487</v>
      </c>
      <c r="B24487">
        <v>200</v>
      </c>
      <c r="C24487">
        <f t="shared" si="382"/>
        <v>125.10466877858099</v>
      </c>
    </row>
    <row r="24488" spans="1:3" x14ac:dyDescent="0.45">
      <c r="A24488" t="s">
        <v>24488</v>
      </c>
      <c r="B24488">
        <v>200</v>
      </c>
      <c r="C24488">
        <f t="shared" si="382"/>
        <v>125.10466877858099</v>
      </c>
    </row>
    <row r="24489" spans="1:3" x14ac:dyDescent="0.45">
      <c r="A24489" t="s">
        <v>24489</v>
      </c>
      <c r="B24489">
        <v>200</v>
      </c>
      <c r="C24489">
        <f t="shared" si="382"/>
        <v>125.10466877858099</v>
      </c>
    </row>
    <row r="24490" spans="1:3" x14ac:dyDescent="0.45">
      <c r="A24490" t="s">
        <v>24490</v>
      </c>
      <c r="B24490">
        <v>200</v>
      </c>
      <c r="C24490">
        <f t="shared" si="382"/>
        <v>125.10466877858099</v>
      </c>
    </row>
    <row r="24491" spans="1:3" x14ac:dyDescent="0.45">
      <c r="A24491" t="s">
        <v>24491</v>
      </c>
      <c r="B24491">
        <v>200</v>
      </c>
      <c r="C24491">
        <f t="shared" si="382"/>
        <v>125.10466877858099</v>
      </c>
    </row>
    <row r="24492" spans="1:3" x14ac:dyDescent="0.45">
      <c r="A24492" t="s">
        <v>24492</v>
      </c>
      <c r="B24492">
        <v>200</v>
      </c>
      <c r="C24492">
        <f t="shared" si="382"/>
        <v>125.10466877858099</v>
      </c>
    </row>
    <row r="24493" spans="1:3" x14ac:dyDescent="0.45">
      <c r="A24493" t="s">
        <v>24493</v>
      </c>
      <c r="B24493">
        <v>200</v>
      </c>
      <c r="C24493">
        <f t="shared" si="382"/>
        <v>125.10466877858099</v>
      </c>
    </row>
    <row r="24494" spans="1:3" x14ac:dyDescent="0.45">
      <c r="A24494" t="s">
        <v>24494</v>
      </c>
      <c r="B24494">
        <v>200</v>
      </c>
      <c r="C24494">
        <f t="shared" si="382"/>
        <v>125.10466877858099</v>
      </c>
    </row>
    <row r="24495" spans="1:3" x14ac:dyDescent="0.45">
      <c r="A24495" t="s">
        <v>24495</v>
      </c>
      <c r="B24495">
        <v>200</v>
      </c>
      <c r="C24495">
        <f t="shared" si="382"/>
        <v>125.10466877858099</v>
      </c>
    </row>
    <row r="24496" spans="1:3" x14ac:dyDescent="0.45">
      <c r="A24496" t="s">
        <v>24496</v>
      </c>
      <c r="B24496">
        <v>200</v>
      </c>
      <c r="C24496">
        <f t="shared" si="382"/>
        <v>125.10466877858099</v>
      </c>
    </row>
    <row r="24497" spans="1:3" x14ac:dyDescent="0.45">
      <c r="A24497" t="s">
        <v>24497</v>
      </c>
      <c r="B24497">
        <v>200</v>
      </c>
      <c r="C24497">
        <f t="shared" si="382"/>
        <v>125.10466877858099</v>
      </c>
    </row>
    <row r="24498" spans="1:3" x14ac:dyDescent="0.45">
      <c r="A24498" t="s">
        <v>24498</v>
      </c>
      <c r="B24498">
        <v>200</v>
      </c>
      <c r="C24498">
        <f t="shared" si="382"/>
        <v>125.10466877858099</v>
      </c>
    </row>
    <row r="24499" spans="1:3" x14ac:dyDescent="0.45">
      <c r="A24499" t="s">
        <v>24499</v>
      </c>
      <c r="B24499">
        <v>200</v>
      </c>
      <c r="C24499">
        <f t="shared" si="382"/>
        <v>125.10466877858099</v>
      </c>
    </row>
    <row r="24500" spans="1:3" x14ac:dyDescent="0.45">
      <c r="A24500" t="s">
        <v>24500</v>
      </c>
      <c r="B24500">
        <v>200</v>
      </c>
      <c r="C24500">
        <f t="shared" si="382"/>
        <v>125.10466877858099</v>
      </c>
    </row>
    <row r="24501" spans="1:3" x14ac:dyDescent="0.45">
      <c r="A24501" t="s">
        <v>24501</v>
      </c>
      <c r="B24501">
        <v>200</v>
      </c>
      <c r="C24501">
        <f t="shared" si="382"/>
        <v>125.10466877858099</v>
      </c>
    </row>
    <row r="24502" spans="1:3" x14ac:dyDescent="0.45">
      <c r="A24502" t="s">
        <v>24502</v>
      </c>
      <c r="B24502">
        <v>200</v>
      </c>
      <c r="C24502">
        <f t="shared" si="382"/>
        <v>125.10466877858099</v>
      </c>
    </row>
    <row r="24503" spans="1:3" x14ac:dyDescent="0.45">
      <c r="A24503" t="s">
        <v>24503</v>
      </c>
      <c r="B24503">
        <v>200</v>
      </c>
      <c r="C24503">
        <f t="shared" si="382"/>
        <v>125.10466877858099</v>
      </c>
    </row>
    <row r="24504" spans="1:3" x14ac:dyDescent="0.45">
      <c r="A24504" t="s">
        <v>24504</v>
      </c>
      <c r="B24504">
        <v>200</v>
      </c>
      <c r="C24504">
        <f t="shared" si="382"/>
        <v>125.10466877858099</v>
      </c>
    </row>
    <row r="24505" spans="1:3" x14ac:dyDescent="0.45">
      <c r="A24505" t="s">
        <v>24505</v>
      </c>
      <c r="B24505">
        <v>200</v>
      </c>
      <c r="C24505">
        <f t="shared" si="382"/>
        <v>125.10466877858099</v>
      </c>
    </row>
    <row r="24506" spans="1:3" x14ac:dyDescent="0.45">
      <c r="A24506" t="s">
        <v>24506</v>
      </c>
      <c r="B24506">
        <v>200</v>
      </c>
      <c r="C24506">
        <f t="shared" si="382"/>
        <v>125.10466877858099</v>
      </c>
    </row>
    <row r="24507" spans="1:3" x14ac:dyDescent="0.45">
      <c r="A24507" t="s">
        <v>24507</v>
      </c>
      <c r="B24507">
        <v>200</v>
      </c>
      <c r="C24507">
        <f t="shared" si="382"/>
        <v>125.10466877858099</v>
      </c>
    </row>
    <row r="24508" spans="1:3" x14ac:dyDescent="0.45">
      <c r="A24508" t="s">
        <v>24508</v>
      </c>
      <c r="B24508">
        <v>200</v>
      </c>
      <c r="C24508">
        <f t="shared" si="382"/>
        <v>125.10466877858099</v>
      </c>
    </row>
    <row r="24509" spans="1:3" x14ac:dyDescent="0.45">
      <c r="A24509" t="s">
        <v>24509</v>
      </c>
      <c r="B24509">
        <v>200</v>
      </c>
      <c r="C24509">
        <f t="shared" si="382"/>
        <v>125.10466877858099</v>
      </c>
    </row>
    <row r="24510" spans="1:3" x14ac:dyDescent="0.45">
      <c r="A24510" t="s">
        <v>24510</v>
      </c>
      <c r="B24510">
        <v>200</v>
      </c>
      <c r="C24510">
        <f t="shared" si="382"/>
        <v>125.10466877858099</v>
      </c>
    </row>
    <row r="24511" spans="1:3" x14ac:dyDescent="0.45">
      <c r="A24511" t="s">
        <v>24511</v>
      </c>
      <c r="B24511">
        <v>200</v>
      </c>
      <c r="C24511">
        <f t="shared" si="382"/>
        <v>125.10466877858099</v>
      </c>
    </row>
    <row r="24512" spans="1:3" x14ac:dyDescent="0.45">
      <c r="A24512" t="s">
        <v>24512</v>
      </c>
      <c r="B24512">
        <v>200</v>
      </c>
      <c r="C24512">
        <f t="shared" si="382"/>
        <v>125.10466877858099</v>
      </c>
    </row>
    <row r="24513" spans="1:3" x14ac:dyDescent="0.45">
      <c r="A24513" t="s">
        <v>24513</v>
      </c>
      <c r="B24513">
        <v>200</v>
      </c>
      <c r="C24513">
        <f t="shared" si="382"/>
        <v>125.10466877858099</v>
      </c>
    </row>
    <row r="24514" spans="1:3" x14ac:dyDescent="0.45">
      <c r="A24514" t="s">
        <v>24514</v>
      </c>
      <c r="B24514">
        <v>200</v>
      </c>
      <c r="C24514">
        <f t="shared" si="382"/>
        <v>125.10466877858099</v>
      </c>
    </row>
    <row r="24515" spans="1:3" x14ac:dyDescent="0.45">
      <c r="A24515" t="s">
        <v>24515</v>
      </c>
      <c r="B24515">
        <v>200</v>
      </c>
      <c r="C24515">
        <f t="shared" ref="C24515:C24578" si="383" xml:space="preserve"> (B24515/F$2) *(E$2 - G$2)</f>
        <v>125.10466877858099</v>
      </c>
    </row>
    <row r="24516" spans="1:3" x14ac:dyDescent="0.45">
      <c r="A24516" t="s">
        <v>24516</v>
      </c>
      <c r="B24516">
        <v>200</v>
      </c>
      <c r="C24516">
        <f t="shared" si="383"/>
        <v>125.10466877858099</v>
      </c>
    </row>
    <row r="24517" spans="1:3" x14ac:dyDescent="0.45">
      <c r="A24517" t="s">
        <v>24517</v>
      </c>
      <c r="B24517">
        <v>200</v>
      </c>
      <c r="C24517">
        <f t="shared" si="383"/>
        <v>125.10466877858099</v>
      </c>
    </row>
    <row r="24518" spans="1:3" x14ac:dyDescent="0.45">
      <c r="A24518" t="s">
        <v>24518</v>
      </c>
      <c r="B24518">
        <v>200</v>
      </c>
      <c r="C24518">
        <f t="shared" si="383"/>
        <v>125.10466877858099</v>
      </c>
    </row>
    <row r="24519" spans="1:3" x14ac:dyDescent="0.45">
      <c r="A24519" t="s">
        <v>24519</v>
      </c>
      <c r="B24519">
        <v>200</v>
      </c>
      <c r="C24519">
        <f t="shared" si="383"/>
        <v>125.10466877858099</v>
      </c>
    </row>
    <row r="24520" spans="1:3" x14ac:dyDescent="0.45">
      <c r="A24520" t="s">
        <v>24520</v>
      </c>
      <c r="B24520">
        <v>200</v>
      </c>
      <c r="C24520">
        <f t="shared" si="383"/>
        <v>125.10466877858099</v>
      </c>
    </row>
    <row r="24521" spans="1:3" x14ac:dyDescent="0.45">
      <c r="A24521" t="s">
        <v>24521</v>
      </c>
      <c r="B24521">
        <v>200</v>
      </c>
      <c r="C24521">
        <f t="shared" si="383"/>
        <v>125.10466877858099</v>
      </c>
    </row>
    <row r="24522" spans="1:3" x14ac:dyDescent="0.45">
      <c r="A24522" t="s">
        <v>24522</v>
      </c>
      <c r="B24522">
        <v>200</v>
      </c>
      <c r="C24522">
        <f t="shared" si="383"/>
        <v>125.10466877858099</v>
      </c>
    </row>
    <row r="24523" spans="1:3" x14ac:dyDescent="0.45">
      <c r="A24523" t="s">
        <v>24523</v>
      </c>
      <c r="B24523">
        <v>200</v>
      </c>
      <c r="C24523">
        <f t="shared" si="383"/>
        <v>125.10466877858099</v>
      </c>
    </row>
    <row r="24524" spans="1:3" x14ac:dyDescent="0.45">
      <c r="A24524" t="s">
        <v>24524</v>
      </c>
      <c r="B24524">
        <v>200</v>
      </c>
      <c r="C24524">
        <f t="shared" si="383"/>
        <v>125.10466877858099</v>
      </c>
    </row>
    <row r="24525" spans="1:3" x14ac:dyDescent="0.45">
      <c r="A24525" t="s">
        <v>24525</v>
      </c>
      <c r="B24525">
        <v>200</v>
      </c>
      <c r="C24525">
        <f t="shared" si="383"/>
        <v>125.10466877858099</v>
      </c>
    </row>
    <row r="24526" spans="1:3" x14ac:dyDescent="0.45">
      <c r="A24526" t="s">
        <v>24526</v>
      </c>
      <c r="B24526">
        <v>200</v>
      </c>
      <c r="C24526">
        <f t="shared" si="383"/>
        <v>125.10466877858099</v>
      </c>
    </row>
    <row r="24527" spans="1:3" x14ac:dyDescent="0.45">
      <c r="A24527" t="s">
        <v>24527</v>
      </c>
      <c r="B24527">
        <v>200</v>
      </c>
      <c r="C24527">
        <f t="shared" si="383"/>
        <v>125.10466877858099</v>
      </c>
    </row>
    <row r="24528" spans="1:3" x14ac:dyDescent="0.45">
      <c r="A24528" t="s">
        <v>24528</v>
      </c>
      <c r="B24528">
        <v>200</v>
      </c>
      <c r="C24528">
        <f t="shared" si="383"/>
        <v>125.10466877858099</v>
      </c>
    </row>
    <row r="24529" spans="1:3" x14ac:dyDescent="0.45">
      <c r="A24529" t="s">
        <v>24529</v>
      </c>
      <c r="B24529">
        <v>200</v>
      </c>
      <c r="C24529">
        <f t="shared" si="383"/>
        <v>125.10466877858099</v>
      </c>
    </row>
    <row r="24530" spans="1:3" x14ac:dyDescent="0.45">
      <c r="A24530" t="s">
        <v>24530</v>
      </c>
      <c r="B24530">
        <v>200</v>
      </c>
      <c r="C24530">
        <f t="shared" si="383"/>
        <v>125.10466877858099</v>
      </c>
    </row>
    <row r="24531" spans="1:3" x14ac:dyDescent="0.45">
      <c r="A24531" t="s">
        <v>24531</v>
      </c>
      <c r="B24531">
        <v>200</v>
      </c>
      <c r="C24531">
        <f t="shared" si="383"/>
        <v>125.10466877858099</v>
      </c>
    </row>
    <row r="24532" spans="1:3" x14ac:dyDescent="0.45">
      <c r="A24532" t="s">
        <v>24532</v>
      </c>
      <c r="B24532">
        <v>200</v>
      </c>
      <c r="C24532">
        <f t="shared" si="383"/>
        <v>125.10466877858099</v>
      </c>
    </row>
    <row r="24533" spans="1:3" x14ac:dyDescent="0.45">
      <c r="A24533" t="s">
        <v>24533</v>
      </c>
      <c r="B24533">
        <v>200</v>
      </c>
      <c r="C24533">
        <f t="shared" si="383"/>
        <v>125.10466877858099</v>
      </c>
    </row>
    <row r="24534" spans="1:3" x14ac:dyDescent="0.45">
      <c r="A24534" t="s">
        <v>24534</v>
      </c>
      <c r="B24534">
        <v>200</v>
      </c>
      <c r="C24534">
        <f t="shared" si="383"/>
        <v>125.10466877858099</v>
      </c>
    </row>
    <row r="24535" spans="1:3" x14ac:dyDescent="0.45">
      <c r="A24535" t="s">
        <v>24535</v>
      </c>
      <c r="B24535">
        <v>200</v>
      </c>
      <c r="C24535">
        <f t="shared" si="383"/>
        <v>125.10466877858099</v>
      </c>
    </row>
    <row r="24536" spans="1:3" x14ac:dyDescent="0.45">
      <c r="A24536" t="s">
        <v>24536</v>
      </c>
      <c r="B24536">
        <v>200</v>
      </c>
      <c r="C24536">
        <f t="shared" si="383"/>
        <v>125.10466877858099</v>
      </c>
    </row>
    <row r="24537" spans="1:3" x14ac:dyDescent="0.45">
      <c r="A24537" t="s">
        <v>24537</v>
      </c>
      <c r="B24537">
        <v>200</v>
      </c>
      <c r="C24537">
        <f t="shared" si="383"/>
        <v>125.10466877858099</v>
      </c>
    </row>
    <row r="24538" spans="1:3" x14ac:dyDescent="0.45">
      <c r="A24538" t="s">
        <v>24538</v>
      </c>
      <c r="B24538">
        <v>200</v>
      </c>
      <c r="C24538">
        <f t="shared" si="383"/>
        <v>125.10466877858099</v>
      </c>
    </row>
    <row r="24539" spans="1:3" x14ac:dyDescent="0.45">
      <c r="A24539" t="s">
        <v>24539</v>
      </c>
      <c r="B24539">
        <v>200</v>
      </c>
      <c r="C24539">
        <f t="shared" si="383"/>
        <v>125.10466877858099</v>
      </c>
    </row>
    <row r="24540" spans="1:3" x14ac:dyDescent="0.45">
      <c r="A24540" t="s">
        <v>24540</v>
      </c>
      <c r="B24540">
        <v>200</v>
      </c>
      <c r="C24540">
        <f t="shared" si="383"/>
        <v>125.10466877858099</v>
      </c>
    </row>
    <row r="24541" spans="1:3" x14ac:dyDescent="0.45">
      <c r="A24541" t="s">
        <v>24541</v>
      </c>
      <c r="B24541">
        <v>200</v>
      </c>
      <c r="C24541">
        <f t="shared" si="383"/>
        <v>125.10466877858099</v>
      </c>
    </row>
    <row r="24542" spans="1:3" x14ac:dyDescent="0.45">
      <c r="A24542" t="s">
        <v>24542</v>
      </c>
      <c r="B24542">
        <v>200</v>
      </c>
      <c r="C24542">
        <f t="shared" si="383"/>
        <v>125.10466877858099</v>
      </c>
    </row>
    <row r="24543" spans="1:3" x14ac:dyDescent="0.45">
      <c r="A24543" t="s">
        <v>24543</v>
      </c>
      <c r="B24543">
        <v>200</v>
      </c>
      <c r="C24543">
        <f t="shared" si="383"/>
        <v>125.10466877858099</v>
      </c>
    </row>
    <row r="24544" spans="1:3" x14ac:dyDescent="0.45">
      <c r="A24544" t="s">
        <v>24544</v>
      </c>
      <c r="B24544">
        <v>200</v>
      </c>
      <c r="C24544">
        <f t="shared" si="383"/>
        <v>125.10466877858099</v>
      </c>
    </row>
    <row r="24545" spans="1:3" x14ac:dyDescent="0.45">
      <c r="A24545" t="s">
        <v>24545</v>
      </c>
      <c r="B24545">
        <v>200</v>
      </c>
      <c r="C24545">
        <f t="shared" si="383"/>
        <v>125.10466877858099</v>
      </c>
    </row>
    <row r="24546" spans="1:3" x14ac:dyDescent="0.45">
      <c r="A24546" t="s">
        <v>24546</v>
      </c>
      <c r="B24546">
        <v>200</v>
      </c>
      <c r="C24546">
        <f t="shared" si="383"/>
        <v>125.10466877858099</v>
      </c>
    </row>
    <row r="24547" spans="1:3" x14ac:dyDescent="0.45">
      <c r="A24547" t="s">
        <v>24547</v>
      </c>
      <c r="B24547">
        <v>200</v>
      </c>
      <c r="C24547">
        <f t="shared" si="383"/>
        <v>125.10466877858099</v>
      </c>
    </row>
    <row r="24548" spans="1:3" x14ac:dyDescent="0.45">
      <c r="A24548" t="s">
        <v>24548</v>
      </c>
      <c r="B24548">
        <v>200</v>
      </c>
      <c r="C24548">
        <f t="shared" si="383"/>
        <v>125.10466877858099</v>
      </c>
    </row>
    <row r="24549" spans="1:3" x14ac:dyDescent="0.45">
      <c r="A24549" t="s">
        <v>24549</v>
      </c>
      <c r="B24549">
        <v>200</v>
      </c>
      <c r="C24549">
        <f t="shared" si="383"/>
        <v>125.10466877858099</v>
      </c>
    </row>
    <row r="24550" spans="1:3" x14ac:dyDescent="0.45">
      <c r="A24550" t="s">
        <v>24550</v>
      </c>
      <c r="B24550">
        <v>200</v>
      </c>
      <c r="C24550">
        <f t="shared" si="383"/>
        <v>125.10466877858099</v>
      </c>
    </row>
    <row r="24551" spans="1:3" x14ac:dyDescent="0.45">
      <c r="A24551" t="s">
        <v>24551</v>
      </c>
      <c r="B24551">
        <v>200</v>
      </c>
      <c r="C24551">
        <f t="shared" si="383"/>
        <v>125.10466877858099</v>
      </c>
    </row>
    <row r="24552" spans="1:3" x14ac:dyDescent="0.45">
      <c r="A24552" t="s">
        <v>24552</v>
      </c>
      <c r="B24552">
        <v>200</v>
      </c>
      <c r="C24552">
        <f t="shared" si="383"/>
        <v>125.10466877858099</v>
      </c>
    </row>
    <row r="24553" spans="1:3" x14ac:dyDescent="0.45">
      <c r="A24553" t="s">
        <v>24553</v>
      </c>
      <c r="B24553">
        <v>200</v>
      </c>
      <c r="C24553">
        <f t="shared" si="383"/>
        <v>125.10466877858099</v>
      </c>
    </row>
    <row r="24554" spans="1:3" x14ac:dyDescent="0.45">
      <c r="A24554" t="s">
        <v>24554</v>
      </c>
      <c r="B24554">
        <v>200</v>
      </c>
      <c r="C24554">
        <f t="shared" si="383"/>
        <v>125.10466877858099</v>
      </c>
    </row>
    <row r="24555" spans="1:3" x14ac:dyDescent="0.45">
      <c r="A24555" t="s">
        <v>24555</v>
      </c>
      <c r="B24555">
        <v>200</v>
      </c>
      <c r="C24555">
        <f t="shared" si="383"/>
        <v>125.10466877858099</v>
      </c>
    </row>
    <row r="24556" spans="1:3" x14ac:dyDescent="0.45">
      <c r="A24556" t="s">
        <v>24556</v>
      </c>
      <c r="B24556">
        <v>200</v>
      </c>
      <c r="C24556">
        <f t="shared" si="383"/>
        <v>125.10466877858099</v>
      </c>
    </row>
    <row r="24557" spans="1:3" x14ac:dyDescent="0.45">
      <c r="A24557" t="s">
        <v>24557</v>
      </c>
      <c r="B24557">
        <v>200</v>
      </c>
      <c r="C24557">
        <f t="shared" si="383"/>
        <v>125.10466877858099</v>
      </c>
    </row>
    <row r="24558" spans="1:3" x14ac:dyDescent="0.45">
      <c r="A24558" t="s">
        <v>24558</v>
      </c>
      <c r="B24558">
        <v>200</v>
      </c>
      <c r="C24558">
        <f t="shared" si="383"/>
        <v>125.10466877858099</v>
      </c>
    </row>
    <row r="24559" spans="1:3" x14ac:dyDescent="0.45">
      <c r="A24559" t="s">
        <v>24559</v>
      </c>
      <c r="B24559">
        <v>200</v>
      </c>
      <c r="C24559">
        <f t="shared" si="383"/>
        <v>125.10466877858099</v>
      </c>
    </row>
    <row r="24560" spans="1:3" x14ac:dyDescent="0.45">
      <c r="A24560" t="s">
        <v>24560</v>
      </c>
      <c r="B24560">
        <v>200</v>
      </c>
      <c r="C24560">
        <f t="shared" si="383"/>
        <v>125.10466877858099</v>
      </c>
    </row>
    <row r="24561" spans="1:3" x14ac:dyDescent="0.45">
      <c r="A24561" t="s">
        <v>24561</v>
      </c>
      <c r="B24561">
        <v>200</v>
      </c>
      <c r="C24561">
        <f t="shared" si="383"/>
        <v>125.10466877858099</v>
      </c>
    </row>
    <row r="24562" spans="1:3" x14ac:dyDescent="0.45">
      <c r="A24562" t="s">
        <v>24562</v>
      </c>
      <c r="B24562">
        <v>200</v>
      </c>
      <c r="C24562">
        <f t="shared" si="383"/>
        <v>125.10466877858099</v>
      </c>
    </row>
    <row r="24563" spans="1:3" x14ac:dyDescent="0.45">
      <c r="A24563" t="s">
        <v>24563</v>
      </c>
      <c r="B24563">
        <v>200</v>
      </c>
      <c r="C24563">
        <f t="shared" si="383"/>
        <v>125.10466877858099</v>
      </c>
    </row>
    <row r="24564" spans="1:3" x14ac:dyDescent="0.45">
      <c r="A24564" t="s">
        <v>24564</v>
      </c>
      <c r="B24564">
        <v>200</v>
      </c>
      <c r="C24564">
        <f t="shared" si="383"/>
        <v>125.10466877858099</v>
      </c>
    </row>
    <row r="24565" spans="1:3" x14ac:dyDescent="0.45">
      <c r="A24565" t="s">
        <v>24565</v>
      </c>
      <c r="B24565">
        <v>200</v>
      </c>
      <c r="C24565">
        <f t="shared" si="383"/>
        <v>125.10466877858099</v>
      </c>
    </row>
    <row r="24566" spans="1:3" x14ac:dyDescent="0.45">
      <c r="A24566" t="s">
        <v>24566</v>
      </c>
      <c r="B24566">
        <v>200</v>
      </c>
      <c r="C24566">
        <f t="shared" si="383"/>
        <v>125.10466877858099</v>
      </c>
    </row>
    <row r="24567" spans="1:3" x14ac:dyDescent="0.45">
      <c r="A24567" t="s">
        <v>24567</v>
      </c>
      <c r="B24567">
        <v>200</v>
      </c>
      <c r="C24567">
        <f t="shared" si="383"/>
        <v>125.10466877858099</v>
      </c>
    </row>
    <row r="24568" spans="1:3" x14ac:dyDescent="0.45">
      <c r="A24568" t="s">
        <v>24568</v>
      </c>
      <c r="B24568">
        <v>200</v>
      </c>
      <c r="C24568">
        <f t="shared" si="383"/>
        <v>125.10466877858099</v>
      </c>
    </row>
    <row r="24569" spans="1:3" x14ac:dyDescent="0.45">
      <c r="A24569" t="s">
        <v>24569</v>
      </c>
      <c r="B24569">
        <v>200</v>
      </c>
      <c r="C24569">
        <f t="shared" si="383"/>
        <v>125.10466877858099</v>
      </c>
    </row>
    <row r="24570" spans="1:3" x14ac:dyDescent="0.45">
      <c r="A24570" t="s">
        <v>24570</v>
      </c>
      <c r="B24570">
        <v>200</v>
      </c>
      <c r="C24570">
        <f t="shared" si="383"/>
        <v>125.10466877858099</v>
      </c>
    </row>
    <row r="24571" spans="1:3" x14ac:dyDescent="0.45">
      <c r="A24571" t="s">
        <v>24571</v>
      </c>
      <c r="B24571">
        <v>200</v>
      </c>
      <c r="C24571">
        <f t="shared" si="383"/>
        <v>125.10466877858099</v>
      </c>
    </row>
    <row r="24572" spans="1:3" x14ac:dyDescent="0.45">
      <c r="A24572" t="s">
        <v>24572</v>
      </c>
      <c r="B24572">
        <v>200</v>
      </c>
      <c r="C24572">
        <f t="shared" si="383"/>
        <v>125.10466877858099</v>
      </c>
    </row>
    <row r="24573" spans="1:3" x14ac:dyDescent="0.45">
      <c r="A24573" t="s">
        <v>24573</v>
      </c>
      <c r="B24573">
        <v>200</v>
      </c>
      <c r="C24573">
        <f t="shared" si="383"/>
        <v>125.10466877858099</v>
      </c>
    </row>
    <row r="24574" spans="1:3" x14ac:dyDescent="0.45">
      <c r="A24574" t="s">
        <v>24574</v>
      </c>
      <c r="B24574">
        <v>200</v>
      </c>
      <c r="C24574">
        <f t="shared" si="383"/>
        <v>125.10466877858099</v>
      </c>
    </row>
    <row r="24575" spans="1:3" x14ac:dyDescent="0.45">
      <c r="A24575" t="s">
        <v>24575</v>
      </c>
      <c r="B24575">
        <v>200</v>
      </c>
      <c r="C24575">
        <f t="shared" si="383"/>
        <v>125.10466877858099</v>
      </c>
    </row>
    <row r="24576" spans="1:3" x14ac:dyDescent="0.45">
      <c r="A24576" t="s">
        <v>24576</v>
      </c>
      <c r="B24576">
        <v>200</v>
      </c>
      <c r="C24576">
        <f t="shared" si="383"/>
        <v>125.10466877858099</v>
      </c>
    </row>
    <row r="24577" spans="1:3" x14ac:dyDescent="0.45">
      <c r="A24577" t="s">
        <v>24577</v>
      </c>
      <c r="B24577">
        <v>200</v>
      </c>
      <c r="C24577">
        <f t="shared" si="383"/>
        <v>125.10466877858099</v>
      </c>
    </row>
    <row r="24578" spans="1:3" x14ac:dyDescent="0.45">
      <c r="A24578" t="s">
        <v>24578</v>
      </c>
      <c r="B24578">
        <v>200</v>
      </c>
      <c r="C24578">
        <f t="shared" si="383"/>
        <v>125.10466877858099</v>
      </c>
    </row>
    <row r="24579" spans="1:3" x14ac:dyDescent="0.45">
      <c r="A24579" t="s">
        <v>24579</v>
      </c>
      <c r="B24579">
        <v>200</v>
      </c>
      <c r="C24579">
        <f t="shared" ref="C24579:C24642" si="384" xml:space="preserve"> (B24579/F$2) *(E$2 - G$2)</f>
        <v>125.10466877858099</v>
      </c>
    </row>
    <row r="24580" spans="1:3" x14ac:dyDescent="0.45">
      <c r="A24580" t="s">
        <v>24580</v>
      </c>
      <c r="B24580">
        <v>200</v>
      </c>
      <c r="C24580">
        <f t="shared" si="384"/>
        <v>125.10466877858099</v>
      </c>
    </row>
    <row r="24581" spans="1:3" x14ac:dyDescent="0.45">
      <c r="A24581" t="s">
        <v>24581</v>
      </c>
      <c r="B24581">
        <v>200</v>
      </c>
      <c r="C24581">
        <f t="shared" si="384"/>
        <v>125.10466877858099</v>
      </c>
    </row>
    <row r="24582" spans="1:3" x14ac:dyDescent="0.45">
      <c r="A24582" t="s">
        <v>24582</v>
      </c>
      <c r="B24582">
        <v>200</v>
      </c>
      <c r="C24582">
        <f t="shared" si="384"/>
        <v>125.10466877858099</v>
      </c>
    </row>
    <row r="24583" spans="1:3" x14ac:dyDescent="0.45">
      <c r="A24583" t="s">
        <v>24583</v>
      </c>
      <c r="B24583">
        <v>200</v>
      </c>
      <c r="C24583">
        <f t="shared" si="384"/>
        <v>125.10466877858099</v>
      </c>
    </row>
    <row r="24584" spans="1:3" x14ac:dyDescent="0.45">
      <c r="A24584" t="s">
        <v>24584</v>
      </c>
      <c r="B24584">
        <v>200</v>
      </c>
      <c r="C24584">
        <f t="shared" si="384"/>
        <v>125.10466877858099</v>
      </c>
    </row>
    <row r="24585" spans="1:3" x14ac:dyDescent="0.45">
      <c r="A24585" t="s">
        <v>24585</v>
      </c>
      <c r="B24585">
        <v>200</v>
      </c>
      <c r="C24585">
        <f t="shared" si="384"/>
        <v>125.10466877858099</v>
      </c>
    </row>
    <row r="24586" spans="1:3" x14ac:dyDescent="0.45">
      <c r="A24586" t="s">
        <v>24586</v>
      </c>
      <c r="B24586">
        <v>200</v>
      </c>
      <c r="C24586">
        <f t="shared" si="384"/>
        <v>125.10466877858099</v>
      </c>
    </row>
    <row r="24587" spans="1:3" x14ac:dyDescent="0.45">
      <c r="A24587" t="s">
        <v>24587</v>
      </c>
      <c r="B24587">
        <v>200</v>
      </c>
      <c r="C24587">
        <f t="shared" si="384"/>
        <v>125.10466877858099</v>
      </c>
    </row>
    <row r="24588" spans="1:3" x14ac:dyDescent="0.45">
      <c r="A24588" t="s">
        <v>24588</v>
      </c>
      <c r="B24588">
        <v>200</v>
      </c>
      <c r="C24588">
        <f t="shared" si="384"/>
        <v>125.10466877858099</v>
      </c>
    </row>
    <row r="24589" spans="1:3" x14ac:dyDescent="0.45">
      <c r="A24589" t="s">
        <v>24589</v>
      </c>
      <c r="B24589">
        <v>200</v>
      </c>
      <c r="C24589">
        <f t="shared" si="384"/>
        <v>125.10466877858099</v>
      </c>
    </row>
    <row r="24590" spans="1:3" x14ac:dyDescent="0.45">
      <c r="A24590" t="s">
        <v>24590</v>
      </c>
      <c r="B24590">
        <v>200</v>
      </c>
      <c r="C24590">
        <f t="shared" si="384"/>
        <v>125.10466877858099</v>
      </c>
    </row>
    <row r="24591" spans="1:3" x14ac:dyDescent="0.45">
      <c r="A24591" t="s">
        <v>24591</v>
      </c>
      <c r="B24591">
        <v>200</v>
      </c>
      <c r="C24591">
        <f t="shared" si="384"/>
        <v>125.10466877858099</v>
      </c>
    </row>
    <row r="24592" spans="1:3" x14ac:dyDescent="0.45">
      <c r="A24592" t="s">
        <v>24592</v>
      </c>
      <c r="B24592">
        <v>200</v>
      </c>
      <c r="C24592">
        <f t="shared" si="384"/>
        <v>125.10466877858099</v>
      </c>
    </row>
    <row r="24593" spans="1:3" x14ac:dyDescent="0.45">
      <c r="A24593" t="s">
        <v>24593</v>
      </c>
      <c r="B24593">
        <v>200</v>
      </c>
      <c r="C24593">
        <f t="shared" si="384"/>
        <v>125.10466877858099</v>
      </c>
    </row>
    <row r="24594" spans="1:3" x14ac:dyDescent="0.45">
      <c r="A24594" t="s">
        <v>24594</v>
      </c>
      <c r="B24594">
        <v>200</v>
      </c>
      <c r="C24594">
        <f t="shared" si="384"/>
        <v>125.10466877858099</v>
      </c>
    </row>
    <row r="24595" spans="1:3" x14ac:dyDescent="0.45">
      <c r="A24595" t="s">
        <v>24595</v>
      </c>
      <c r="B24595">
        <v>200</v>
      </c>
      <c r="C24595">
        <f t="shared" si="384"/>
        <v>125.10466877858099</v>
      </c>
    </row>
    <row r="24596" spans="1:3" x14ac:dyDescent="0.45">
      <c r="A24596" t="s">
        <v>24596</v>
      </c>
      <c r="B24596">
        <v>200</v>
      </c>
      <c r="C24596">
        <f t="shared" si="384"/>
        <v>125.10466877858099</v>
      </c>
    </row>
    <row r="24597" spans="1:3" x14ac:dyDescent="0.45">
      <c r="A24597" t="s">
        <v>24597</v>
      </c>
      <c r="B24597">
        <v>200</v>
      </c>
      <c r="C24597">
        <f t="shared" si="384"/>
        <v>125.10466877858099</v>
      </c>
    </row>
    <row r="24598" spans="1:3" x14ac:dyDescent="0.45">
      <c r="A24598" t="s">
        <v>24598</v>
      </c>
      <c r="B24598">
        <v>200</v>
      </c>
      <c r="C24598">
        <f t="shared" si="384"/>
        <v>125.10466877858099</v>
      </c>
    </row>
    <row r="24599" spans="1:3" x14ac:dyDescent="0.45">
      <c r="A24599" t="s">
        <v>24599</v>
      </c>
      <c r="B24599">
        <v>200</v>
      </c>
      <c r="C24599">
        <f t="shared" si="384"/>
        <v>125.10466877858099</v>
      </c>
    </row>
    <row r="24600" spans="1:3" x14ac:dyDescent="0.45">
      <c r="A24600" t="s">
        <v>24600</v>
      </c>
      <c r="B24600">
        <v>200</v>
      </c>
      <c r="C24600">
        <f t="shared" si="384"/>
        <v>125.10466877858099</v>
      </c>
    </row>
    <row r="24601" spans="1:3" x14ac:dyDescent="0.45">
      <c r="A24601" t="s">
        <v>24601</v>
      </c>
      <c r="B24601">
        <v>200</v>
      </c>
      <c r="C24601">
        <f t="shared" si="384"/>
        <v>125.10466877858099</v>
      </c>
    </row>
    <row r="24602" spans="1:3" x14ac:dyDescent="0.45">
      <c r="A24602" t="s">
        <v>24602</v>
      </c>
      <c r="B24602">
        <v>200</v>
      </c>
      <c r="C24602">
        <f t="shared" si="384"/>
        <v>125.10466877858099</v>
      </c>
    </row>
    <row r="24603" spans="1:3" x14ac:dyDescent="0.45">
      <c r="A24603" t="s">
        <v>24603</v>
      </c>
      <c r="B24603">
        <v>200</v>
      </c>
      <c r="C24603">
        <f t="shared" si="384"/>
        <v>125.10466877858099</v>
      </c>
    </row>
    <row r="24604" spans="1:3" x14ac:dyDescent="0.45">
      <c r="A24604" t="s">
        <v>24604</v>
      </c>
      <c r="B24604">
        <v>200</v>
      </c>
      <c r="C24604">
        <f t="shared" si="384"/>
        <v>125.10466877858099</v>
      </c>
    </row>
    <row r="24605" spans="1:3" x14ac:dyDescent="0.45">
      <c r="A24605" t="s">
        <v>24605</v>
      </c>
      <c r="B24605">
        <v>200</v>
      </c>
      <c r="C24605">
        <f t="shared" si="384"/>
        <v>125.10466877858099</v>
      </c>
    </row>
    <row r="24606" spans="1:3" x14ac:dyDescent="0.45">
      <c r="A24606" t="s">
        <v>24606</v>
      </c>
      <c r="B24606">
        <v>200</v>
      </c>
      <c r="C24606">
        <f t="shared" si="384"/>
        <v>125.10466877858099</v>
      </c>
    </row>
    <row r="24607" spans="1:3" x14ac:dyDescent="0.45">
      <c r="A24607" t="s">
        <v>24607</v>
      </c>
      <c r="B24607">
        <v>200</v>
      </c>
      <c r="C24607">
        <f t="shared" si="384"/>
        <v>125.10466877858099</v>
      </c>
    </row>
    <row r="24608" spans="1:3" x14ac:dyDescent="0.45">
      <c r="A24608" t="s">
        <v>24608</v>
      </c>
      <c r="B24608">
        <v>200</v>
      </c>
      <c r="C24608">
        <f t="shared" si="384"/>
        <v>125.10466877858099</v>
      </c>
    </row>
    <row r="24609" spans="1:3" x14ac:dyDescent="0.45">
      <c r="A24609" t="s">
        <v>24609</v>
      </c>
      <c r="B24609">
        <v>200</v>
      </c>
      <c r="C24609">
        <f t="shared" si="384"/>
        <v>125.10466877858099</v>
      </c>
    </row>
    <row r="24610" spans="1:3" x14ac:dyDescent="0.45">
      <c r="A24610" t="s">
        <v>24610</v>
      </c>
      <c r="B24610">
        <v>200</v>
      </c>
      <c r="C24610">
        <f t="shared" si="384"/>
        <v>125.10466877858099</v>
      </c>
    </row>
    <row r="24611" spans="1:3" x14ac:dyDescent="0.45">
      <c r="A24611" t="s">
        <v>24611</v>
      </c>
      <c r="B24611">
        <v>200</v>
      </c>
      <c r="C24611">
        <f t="shared" si="384"/>
        <v>125.10466877858099</v>
      </c>
    </row>
    <row r="24612" spans="1:3" x14ac:dyDescent="0.45">
      <c r="A24612" t="s">
        <v>24612</v>
      </c>
      <c r="B24612">
        <v>200</v>
      </c>
      <c r="C24612">
        <f t="shared" si="384"/>
        <v>125.10466877858099</v>
      </c>
    </row>
    <row r="24613" spans="1:3" x14ac:dyDescent="0.45">
      <c r="A24613" t="s">
        <v>24613</v>
      </c>
      <c r="B24613">
        <v>200</v>
      </c>
      <c r="C24613">
        <f t="shared" si="384"/>
        <v>125.10466877858099</v>
      </c>
    </row>
    <row r="24614" spans="1:3" x14ac:dyDescent="0.45">
      <c r="A24614" t="s">
        <v>24614</v>
      </c>
      <c r="B24614">
        <v>200</v>
      </c>
      <c r="C24614">
        <f t="shared" si="384"/>
        <v>125.10466877858099</v>
      </c>
    </row>
    <row r="24615" spans="1:3" x14ac:dyDescent="0.45">
      <c r="A24615" t="s">
        <v>24615</v>
      </c>
      <c r="B24615">
        <v>200</v>
      </c>
      <c r="C24615">
        <f t="shared" si="384"/>
        <v>125.10466877858099</v>
      </c>
    </row>
    <row r="24616" spans="1:3" x14ac:dyDescent="0.45">
      <c r="A24616" t="s">
        <v>24616</v>
      </c>
      <c r="B24616">
        <v>200</v>
      </c>
      <c r="C24616">
        <f t="shared" si="384"/>
        <v>125.10466877858099</v>
      </c>
    </row>
    <row r="24617" spans="1:3" x14ac:dyDescent="0.45">
      <c r="A24617" t="s">
        <v>24617</v>
      </c>
      <c r="B24617">
        <v>200</v>
      </c>
      <c r="C24617">
        <f t="shared" si="384"/>
        <v>125.10466877858099</v>
      </c>
    </row>
    <row r="24618" spans="1:3" x14ac:dyDescent="0.45">
      <c r="A24618" t="s">
        <v>24618</v>
      </c>
      <c r="B24618">
        <v>200</v>
      </c>
      <c r="C24618">
        <f t="shared" si="384"/>
        <v>125.10466877858099</v>
      </c>
    </row>
    <row r="24619" spans="1:3" x14ac:dyDescent="0.45">
      <c r="A24619" t="s">
        <v>24619</v>
      </c>
      <c r="B24619">
        <v>200</v>
      </c>
      <c r="C24619">
        <f t="shared" si="384"/>
        <v>125.10466877858099</v>
      </c>
    </row>
    <row r="24620" spans="1:3" x14ac:dyDescent="0.45">
      <c r="A24620" t="s">
        <v>24620</v>
      </c>
      <c r="B24620">
        <v>200</v>
      </c>
      <c r="C24620">
        <f t="shared" si="384"/>
        <v>125.10466877858099</v>
      </c>
    </row>
    <row r="24621" spans="1:3" x14ac:dyDescent="0.45">
      <c r="A24621" t="s">
        <v>24621</v>
      </c>
      <c r="B24621">
        <v>200</v>
      </c>
      <c r="C24621">
        <f t="shared" si="384"/>
        <v>125.10466877858099</v>
      </c>
    </row>
    <row r="24622" spans="1:3" x14ac:dyDescent="0.45">
      <c r="A24622" t="s">
        <v>24622</v>
      </c>
      <c r="B24622">
        <v>200</v>
      </c>
      <c r="C24622">
        <f t="shared" si="384"/>
        <v>125.10466877858099</v>
      </c>
    </row>
    <row r="24623" spans="1:3" x14ac:dyDescent="0.45">
      <c r="A24623" t="s">
        <v>24623</v>
      </c>
      <c r="B24623">
        <v>200</v>
      </c>
      <c r="C24623">
        <f t="shared" si="384"/>
        <v>125.10466877858099</v>
      </c>
    </row>
    <row r="24624" spans="1:3" x14ac:dyDescent="0.45">
      <c r="A24624" t="s">
        <v>24624</v>
      </c>
      <c r="B24624">
        <v>200</v>
      </c>
      <c r="C24624">
        <f t="shared" si="384"/>
        <v>125.10466877858099</v>
      </c>
    </row>
    <row r="24625" spans="1:3" x14ac:dyDescent="0.45">
      <c r="A24625" t="s">
        <v>24625</v>
      </c>
      <c r="B24625">
        <v>200</v>
      </c>
      <c r="C24625">
        <f t="shared" si="384"/>
        <v>125.10466877858099</v>
      </c>
    </row>
    <row r="24626" spans="1:3" x14ac:dyDescent="0.45">
      <c r="A24626" t="s">
        <v>24626</v>
      </c>
      <c r="B24626">
        <v>200</v>
      </c>
      <c r="C24626">
        <f t="shared" si="384"/>
        <v>125.10466877858099</v>
      </c>
    </row>
    <row r="24627" spans="1:3" x14ac:dyDescent="0.45">
      <c r="A24627" t="s">
        <v>24627</v>
      </c>
      <c r="B24627">
        <v>200</v>
      </c>
      <c r="C24627">
        <f t="shared" si="384"/>
        <v>125.10466877858099</v>
      </c>
    </row>
    <row r="24628" spans="1:3" x14ac:dyDescent="0.45">
      <c r="A24628" t="s">
        <v>24628</v>
      </c>
      <c r="B24628">
        <v>200</v>
      </c>
      <c r="C24628">
        <f t="shared" si="384"/>
        <v>125.10466877858099</v>
      </c>
    </row>
    <row r="24629" spans="1:3" x14ac:dyDescent="0.45">
      <c r="A24629" t="s">
        <v>24629</v>
      </c>
      <c r="B24629">
        <v>200</v>
      </c>
      <c r="C24629">
        <f t="shared" si="384"/>
        <v>125.10466877858099</v>
      </c>
    </row>
    <row r="24630" spans="1:3" x14ac:dyDescent="0.45">
      <c r="A24630" t="s">
        <v>24630</v>
      </c>
      <c r="B24630">
        <v>200</v>
      </c>
      <c r="C24630">
        <f t="shared" si="384"/>
        <v>125.10466877858099</v>
      </c>
    </row>
    <row r="24631" spans="1:3" x14ac:dyDescent="0.45">
      <c r="A24631" t="s">
        <v>24631</v>
      </c>
      <c r="B24631">
        <v>200</v>
      </c>
      <c r="C24631">
        <f t="shared" si="384"/>
        <v>125.10466877858099</v>
      </c>
    </row>
    <row r="24632" spans="1:3" x14ac:dyDescent="0.45">
      <c r="A24632" t="s">
        <v>24632</v>
      </c>
      <c r="B24632">
        <v>200</v>
      </c>
      <c r="C24632">
        <f t="shared" si="384"/>
        <v>125.10466877858099</v>
      </c>
    </row>
    <row r="24633" spans="1:3" x14ac:dyDescent="0.45">
      <c r="A24633" t="s">
        <v>24633</v>
      </c>
      <c r="B24633">
        <v>200</v>
      </c>
      <c r="C24633">
        <f t="shared" si="384"/>
        <v>125.10466877858099</v>
      </c>
    </row>
    <row r="24634" spans="1:3" x14ac:dyDescent="0.45">
      <c r="A24634" t="s">
        <v>24634</v>
      </c>
      <c r="B24634">
        <v>200</v>
      </c>
      <c r="C24634">
        <f t="shared" si="384"/>
        <v>125.10466877858099</v>
      </c>
    </row>
    <row r="24635" spans="1:3" x14ac:dyDescent="0.45">
      <c r="A24635" t="s">
        <v>24635</v>
      </c>
      <c r="B24635">
        <v>200</v>
      </c>
      <c r="C24635">
        <f t="shared" si="384"/>
        <v>125.10466877858099</v>
      </c>
    </row>
    <row r="24636" spans="1:3" x14ac:dyDescent="0.45">
      <c r="A24636" t="s">
        <v>24636</v>
      </c>
      <c r="B24636">
        <v>195</v>
      </c>
      <c r="C24636">
        <f t="shared" si="384"/>
        <v>121.97705205911646</v>
      </c>
    </row>
    <row r="24637" spans="1:3" x14ac:dyDescent="0.45">
      <c r="A24637" t="s">
        <v>24637</v>
      </c>
      <c r="B24637">
        <v>195</v>
      </c>
      <c r="C24637">
        <f t="shared" si="384"/>
        <v>121.97705205911646</v>
      </c>
    </row>
    <row r="24638" spans="1:3" x14ac:dyDescent="0.45">
      <c r="A24638" t="s">
        <v>24638</v>
      </c>
      <c r="B24638">
        <v>195</v>
      </c>
      <c r="C24638">
        <f t="shared" si="384"/>
        <v>121.97705205911646</v>
      </c>
    </row>
    <row r="24639" spans="1:3" x14ac:dyDescent="0.45">
      <c r="A24639" t="s">
        <v>24639</v>
      </c>
      <c r="B24639">
        <v>195</v>
      </c>
      <c r="C24639">
        <f t="shared" si="384"/>
        <v>121.97705205911646</v>
      </c>
    </row>
    <row r="24640" spans="1:3" x14ac:dyDescent="0.45">
      <c r="A24640" t="s">
        <v>24640</v>
      </c>
      <c r="B24640">
        <v>195</v>
      </c>
      <c r="C24640">
        <f t="shared" si="384"/>
        <v>121.97705205911646</v>
      </c>
    </row>
    <row r="24641" spans="1:3" x14ac:dyDescent="0.45">
      <c r="A24641" t="s">
        <v>24641</v>
      </c>
      <c r="B24641">
        <v>195</v>
      </c>
      <c r="C24641">
        <f t="shared" si="384"/>
        <v>121.97705205911646</v>
      </c>
    </row>
    <row r="24642" spans="1:3" x14ac:dyDescent="0.45">
      <c r="A24642" t="s">
        <v>24642</v>
      </c>
      <c r="B24642">
        <v>195</v>
      </c>
      <c r="C24642">
        <f t="shared" si="384"/>
        <v>121.97705205911646</v>
      </c>
    </row>
    <row r="24643" spans="1:3" x14ac:dyDescent="0.45">
      <c r="A24643" t="s">
        <v>24643</v>
      </c>
      <c r="B24643">
        <v>195</v>
      </c>
      <c r="C24643">
        <f t="shared" ref="C24643:C24706" si="385" xml:space="preserve"> (B24643/F$2) *(E$2 - G$2)</f>
        <v>121.97705205911646</v>
      </c>
    </row>
    <row r="24644" spans="1:3" x14ac:dyDescent="0.45">
      <c r="A24644" t="s">
        <v>24644</v>
      </c>
      <c r="B24644">
        <v>195</v>
      </c>
      <c r="C24644">
        <f t="shared" si="385"/>
        <v>121.97705205911646</v>
      </c>
    </row>
    <row r="24645" spans="1:3" x14ac:dyDescent="0.45">
      <c r="A24645" t="s">
        <v>24645</v>
      </c>
      <c r="B24645">
        <v>195</v>
      </c>
      <c r="C24645">
        <f t="shared" si="385"/>
        <v>121.97705205911646</v>
      </c>
    </row>
    <row r="24646" spans="1:3" x14ac:dyDescent="0.45">
      <c r="A24646" t="s">
        <v>24646</v>
      </c>
      <c r="B24646">
        <v>195</v>
      </c>
      <c r="C24646">
        <f t="shared" si="385"/>
        <v>121.97705205911646</v>
      </c>
    </row>
    <row r="24647" spans="1:3" x14ac:dyDescent="0.45">
      <c r="A24647" t="s">
        <v>24647</v>
      </c>
      <c r="B24647">
        <v>195</v>
      </c>
      <c r="C24647">
        <f t="shared" si="385"/>
        <v>121.97705205911646</v>
      </c>
    </row>
    <row r="24648" spans="1:3" x14ac:dyDescent="0.45">
      <c r="A24648" t="s">
        <v>24648</v>
      </c>
      <c r="B24648">
        <v>195</v>
      </c>
      <c r="C24648">
        <f t="shared" si="385"/>
        <v>121.97705205911646</v>
      </c>
    </row>
    <row r="24649" spans="1:3" x14ac:dyDescent="0.45">
      <c r="A24649" t="s">
        <v>24649</v>
      </c>
      <c r="B24649">
        <v>195</v>
      </c>
      <c r="C24649">
        <f t="shared" si="385"/>
        <v>121.97705205911646</v>
      </c>
    </row>
    <row r="24650" spans="1:3" x14ac:dyDescent="0.45">
      <c r="A24650" t="s">
        <v>24650</v>
      </c>
      <c r="B24650">
        <v>195</v>
      </c>
      <c r="C24650">
        <f t="shared" si="385"/>
        <v>121.97705205911646</v>
      </c>
    </row>
    <row r="24651" spans="1:3" x14ac:dyDescent="0.45">
      <c r="A24651" t="s">
        <v>24651</v>
      </c>
      <c r="B24651">
        <v>195</v>
      </c>
      <c r="C24651">
        <f t="shared" si="385"/>
        <v>121.97705205911646</v>
      </c>
    </row>
    <row r="24652" spans="1:3" x14ac:dyDescent="0.45">
      <c r="A24652" t="s">
        <v>24652</v>
      </c>
      <c r="B24652">
        <v>195</v>
      </c>
      <c r="C24652">
        <f t="shared" si="385"/>
        <v>121.97705205911646</v>
      </c>
    </row>
    <row r="24653" spans="1:3" x14ac:dyDescent="0.45">
      <c r="A24653" t="s">
        <v>24653</v>
      </c>
      <c r="B24653">
        <v>195</v>
      </c>
      <c r="C24653">
        <f t="shared" si="385"/>
        <v>121.97705205911646</v>
      </c>
    </row>
    <row r="24654" spans="1:3" x14ac:dyDescent="0.45">
      <c r="A24654" t="s">
        <v>24654</v>
      </c>
      <c r="B24654">
        <v>195</v>
      </c>
      <c r="C24654">
        <f t="shared" si="385"/>
        <v>121.97705205911646</v>
      </c>
    </row>
    <row r="24655" spans="1:3" x14ac:dyDescent="0.45">
      <c r="A24655" t="s">
        <v>24655</v>
      </c>
      <c r="B24655">
        <v>195</v>
      </c>
      <c r="C24655">
        <f t="shared" si="385"/>
        <v>121.97705205911646</v>
      </c>
    </row>
    <row r="24656" spans="1:3" x14ac:dyDescent="0.45">
      <c r="A24656" t="s">
        <v>24656</v>
      </c>
      <c r="B24656">
        <v>195</v>
      </c>
      <c r="C24656">
        <f t="shared" si="385"/>
        <v>121.97705205911646</v>
      </c>
    </row>
    <row r="24657" spans="1:3" x14ac:dyDescent="0.45">
      <c r="A24657" t="s">
        <v>24657</v>
      </c>
      <c r="B24657">
        <v>195</v>
      </c>
      <c r="C24657">
        <f t="shared" si="385"/>
        <v>121.97705205911646</v>
      </c>
    </row>
    <row r="24658" spans="1:3" x14ac:dyDescent="0.45">
      <c r="A24658" t="s">
        <v>24658</v>
      </c>
      <c r="B24658">
        <v>195</v>
      </c>
      <c r="C24658">
        <f t="shared" si="385"/>
        <v>121.97705205911646</v>
      </c>
    </row>
    <row r="24659" spans="1:3" x14ac:dyDescent="0.45">
      <c r="A24659" t="s">
        <v>24659</v>
      </c>
      <c r="B24659">
        <v>195</v>
      </c>
      <c r="C24659">
        <f t="shared" si="385"/>
        <v>121.97705205911646</v>
      </c>
    </row>
    <row r="24660" spans="1:3" x14ac:dyDescent="0.45">
      <c r="A24660" t="s">
        <v>24660</v>
      </c>
      <c r="B24660">
        <v>195</v>
      </c>
      <c r="C24660">
        <f t="shared" si="385"/>
        <v>121.97705205911646</v>
      </c>
    </row>
    <row r="24661" spans="1:3" x14ac:dyDescent="0.45">
      <c r="A24661" t="s">
        <v>24661</v>
      </c>
      <c r="B24661">
        <v>195</v>
      </c>
      <c r="C24661">
        <f t="shared" si="385"/>
        <v>121.97705205911646</v>
      </c>
    </row>
    <row r="24662" spans="1:3" x14ac:dyDescent="0.45">
      <c r="A24662" t="s">
        <v>24662</v>
      </c>
      <c r="B24662">
        <v>195</v>
      </c>
      <c r="C24662">
        <f t="shared" si="385"/>
        <v>121.97705205911646</v>
      </c>
    </row>
    <row r="24663" spans="1:3" x14ac:dyDescent="0.45">
      <c r="A24663" t="s">
        <v>24663</v>
      </c>
      <c r="B24663">
        <v>195</v>
      </c>
      <c r="C24663">
        <f t="shared" si="385"/>
        <v>121.97705205911646</v>
      </c>
    </row>
    <row r="24664" spans="1:3" x14ac:dyDescent="0.45">
      <c r="A24664" t="s">
        <v>24664</v>
      </c>
      <c r="B24664">
        <v>195</v>
      </c>
      <c r="C24664">
        <f t="shared" si="385"/>
        <v>121.97705205911646</v>
      </c>
    </row>
    <row r="24665" spans="1:3" x14ac:dyDescent="0.45">
      <c r="A24665" t="s">
        <v>24665</v>
      </c>
      <c r="B24665">
        <v>195</v>
      </c>
      <c r="C24665">
        <f t="shared" si="385"/>
        <v>121.97705205911646</v>
      </c>
    </row>
    <row r="24666" spans="1:3" x14ac:dyDescent="0.45">
      <c r="A24666" t="s">
        <v>24666</v>
      </c>
      <c r="B24666">
        <v>195</v>
      </c>
      <c r="C24666">
        <f t="shared" si="385"/>
        <v>121.97705205911646</v>
      </c>
    </row>
    <row r="24667" spans="1:3" x14ac:dyDescent="0.45">
      <c r="A24667" t="s">
        <v>24667</v>
      </c>
      <c r="B24667">
        <v>195</v>
      </c>
      <c r="C24667">
        <f t="shared" si="385"/>
        <v>121.97705205911646</v>
      </c>
    </row>
    <row r="24668" spans="1:3" x14ac:dyDescent="0.45">
      <c r="A24668" t="s">
        <v>24668</v>
      </c>
      <c r="B24668">
        <v>195</v>
      </c>
      <c r="C24668">
        <f t="shared" si="385"/>
        <v>121.97705205911646</v>
      </c>
    </row>
    <row r="24669" spans="1:3" x14ac:dyDescent="0.45">
      <c r="A24669" t="s">
        <v>24669</v>
      </c>
      <c r="B24669">
        <v>195</v>
      </c>
      <c r="C24669">
        <f t="shared" si="385"/>
        <v>121.97705205911646</v>
      </c>
    </row>
    <row r="24670" spans="1:3" x14ac:dyDescent="0.45">
      <c r="A24670" t="s">
        <v>24670</v>
      </c>
      <c r="B24670">
        <v>195</v>
      </c>
      <c r="C24670">
        <f t="shared" si="385"/>
        <v>121.97705205911646</v>
      </c>
    </row>
    <row r="24671" spans="1:3" x14ac:dyDescent="0.45">
      <c r="A24671" t="s">
        <v>24671</v>
      </c>
      <c r="B24671">
        <v>195</v>
      </c>
      <c r="C24671">
        <f t="shared" si="385"/>
        <v>121.97705205911646</v>
      </c>
    </row>
    <row r="24672" spans="1:3" x14ac:dyDescent="0.45">
      <c r="A24672" t="s">
        <v>24672</v>
      </c>
      <c r="B24672">
        <v>195</v>
      </c>
      <c r="C24672">
        <f t="shared" si="385"/>
        <v>121.97705205911646</v>
      </c>
    </row>
    <row r="24673" spans="1:3" x14ac:dyDescent="0.45">
      <c r="A24673" t="s">
        <v>24673</v>
      </c>
      <c r="B24673">
        <v>195</v>
      </c>
      <c r="C24673">
        <f t="shared" si="385"/>
        <v>121.97705205911646</v>
      </c>
    </row>
    <row r="24674" spans="1:3" x14ac:dyDescent="0.45">
      <c r="A24674" t="s">
        <v>24674</v>
      </c>
      <c r="B24674">
        <v>195</v>
      </c>
      <c r="C24674">
        <f t="shared" si="385"/>
        <v>121.97705205911646</v>
      </c>
    </row>
    <row r="24675" spans="1:3" x14ac:dyDescent="0.45">
      <c r="A24675" t="s">
        <v>24675</v>
      </c>
      <c r="B24675">
        <v>195</v>
      </c>
      <c r="C24675">
        <f t="shared" si="385"/>
        <v>121.97705205911646</v>
      </c>
    </row>
    <row r="24676" spans="1:3" x14ac:dyDescent="0.45">
      <c r="A24676" t="s">
        <v>24676</v>
      </c>
      <c r="B24676">
        <v>195</v>
      </c>
      <c r="C24676">
        <f t="shared" si="385"/>
        <v>121.97705205911646</v>
      </c>
    </row>
    <row r="24677" spans="1:3" x14ac:dyDescent="0.45">
      <c r="A24677" t="s">
        <v>24677</v>
      </c>
      <c r="B24677">
        <v>195</v>
      </c>
      <c r="C24677">
        <f t="shared" si="385"/>
        <v>121.97705205911646</v>
      </c>
    </row>
    <row r="24678" spans="1:3" x14ac:dyDescent="0.45">
      <c r="A24678" t="s">
        <v>24678</v>
      </c>
      <c r="B24678">
        <v>195</v>
      </c>
      <c r="C24678">
        <f t="shared" si="385"/>
        <v>121.97705205911646</v>
      </c>
    </row>
    <row r="24679" spans="1:3" x14ac:dyDescent="0.45">
      <c r="A24679" t="s">
        <v>24679</v>
      </c>
      <c r="B24679">
        <v>195</v>
      </c>
      <c r="C24679">
        <f t="shared" si="385"/>
        <v>121.97705205911646</v>
      </c>
    </row>
    <row r="24680" spans="1:3" x14ac:dyDescent="0.45">
      <c r="A24680" t="s">
        <v>24680</v>
      </c>
      <c r="B24680">
        <v>195</v>
      </c>
      <c r="C24680">
        <f t="shared" si="385"/>
        <v>121.97705205911646</v>
      </c>
    </row>
    <row r="24681" spans="1:3" x14ac:dyDescent="0.45">
      <c r="A24681" t="s">
        <v>24681</v>
      </c>
      <c r="B24681">
        <v>195</v>
      </c>
      <c r="C24681">
        <f t="shared" si="385"/>
        <v>121.97705205911646</v>
      </c>
    </row>
    <row r="24682" spans="1:3" x14ac:dyDescent="0.45">
      <c r="A24682" t="s">
        <v>24682</v>
      </c>
      <c r="B24682">
        <v>195</v>
      </c>
      <c r="C24682">
        <f t="shared" si="385"/>
        <v>121.97705205911646</v>
      </c>
    </row>
    <row r="24683" spans="1:3" x14ac:dyDescent="0.45">
      <c r="A24683" t="s">
        <v>24683</v>
      </c>
      <c r="B24683">
        <v>195</v>
      </c>
      <c r="C24683">
        <f t="shared" si="385"/>
        <v>121.97705205911646</v>
      </c>
    </row>
    <row r="24684" spans="1:3" x14ac:dyDescent="0.45">
      <c r="A24684" t="s">
        <v>24684</v>
      </c>
      <c r="B24684">
        <v>195</v>
      </c>
      <c r="C24684">
        <f t="shared" si="385"/>
        <v>121.97705205911646</v>
      </c>
    </row>
    <row r="24685" spans="1:3" x14ac:dyDescent="0.45">
      <c r="A24685" t="s">
        <v>24685</v>
      </c>
      <c r="B24685">
        <v>195</v>
      </c>
      <c r="C24685">
        <f t="shared" si="385"/>
        <v>121.97705205911646</v>
      </c>
    </row>
    <row r="24686" spans="1:3" x14ac:dyDescent="0.45">
      <c r="A24686" t="s">
        <v>24686</v>
      </c>
      <c r="B24686">
        <v>195</v>
      </c>
      <c r="C24686">
        <f t="shared" si="385"/>
        <v>121.97705205911646</v>
      </c>
    </row>
    <row r="24687" spans="1:3" x14ac:dyDescent="0.45">
      <c r="A24687" t="s">
        <v>24687</v>
      </c>
      <c r="B24687">
        <v>195</v>
      </c>
      <c r="C24687">
        <f t="shared" si="385"/>
        <v>121.97705205911646</v>
      </c>
    </row>
    <row r="24688" spans="1:3" x14ac:dyDescent="0.45">
      <c r="A24688" t="s">
        <v>24688</v>
      </c>
      <c r="B24688">
        <v>195</v>
      </c>
      <c r="C24688">
        <f t="shared" si="385"/>
        <v>121.97705205911646</v>
      </c>
    </row>
    <row r="24689" spans="1:3" x14ac:dyDescent="0.45">
      <c r="A24689" t="s">
        <v>24689</v>
      </c>
      <c r="B24689">
        <v>195</v>
      </c>
      <c r="C24689">
        <f t="shared" si="385"/>
        <v>121.97705205911646</v>
      </c>
    </row>
    <row r="24690" spans="1:3" x14ac:dyDescent="0.45">
      <c r="A24690" t="s">
        <v>24690</v>
      </c>
      <c r="B24690">
        <v>195</v>
      </c>
      <c r="C24690">
        <f t="shared" si="385"/>
        <v>121.97705205911646</v>
      </c>
    </row>
    <row r="24691" spans="1:3" x14ac:dyDescent="0.45">
      <c r="A24691" t="s">
        <v>24691</v>
      </c>
      <c r="B24691">
        <v>195</v>
      </c>
      <c r="C24691">
        <f t="shared" si="385"/>
        <v>121.97705205911646</v>
      </c>
    </row>
    <row r="24692" spans="1:3" x14ac:dyDescent="0.45">
      <c r="A24692" t="s">
        <v>24692</v>
      </c>
      <c r="B24692">
        <v>195</v>
      </c>
      <c r="C24692">
        <f t="shared" si="385"/>
        <v>121.97705205911646</v>
      </c>
    </row>
    <row r="24693" spans="1:3" x14ac:dyDescent="0.45">
      <c r="A24693" t="s">
        <v>24693</v>
      </c>
      <c r="B24693">
        <v>195</v>
      </c>
      <c r="C24693">
        <f t="shared" si="385"/>
        <v>121.97705205911646</v>
      </c>
    </row>
    <row r="24694" spans="1:3" x14ac:dyDescent="0.45">
      <c r="A24694" t="s">
        <v>24694</v>
      </c>
      <c r="B24694">
        <v>195</v>
      </c>
      <c r="C24694">
        <f t="shared" si="385"/>
        <v>121.97705205911646</v>
      </c>
    </row>
    <row r="24695" spans="1:3" x14ac:dyDescent="0.45">
      <c r="A24695" t="s">
        <v>24695</v>
      </c>
      <c r="B24695">
        <v>195</v>
      </c>
      <c r="C24695">
        <f t="shared" si="385"/>
        <v>121.97705205911646</v>
      </c>
    </row>
    <row r="24696" spans="1:3" x14ac:dyDescent="0.45">
      <c r="A24696" t="s">
        <v>24696</v>
      </c>
      <c r="B24696">
        <v>195</v>
      </c>
      <c r="C24696">
        <f t="shared" si="385"/>
        <v>121.97705205911646</v>
      </c>
    </row>
    <row r="24697" spans="1:3" x14ac:dyDescent="0.45">
      <c r="A24697" t="s">
        <v>24697</v>
      </c>
      <c r="B24697">
        <v>195</v>
      </c>
      <c r="C24697">
        <f t="shared" si="385"/>
        <v>121.97705205911646</v>
      </c>
    </row>
    <row r="24698" spans="1:3" x14ac:dyDescent="0.45">
      <c r="A24698" t="s">
        <v>24698</v>
      </c>
      <c r="B24698">
        <v>195</v>
      </c>
      <c r="C24698">
        <f t="shared" si="385"/>
        <v>121.97705205911646</v>
      </c>
    </row>
    <row r="24699" spans="1:3" x14ac:dyDescent="0.45">
      <c r="A24699" t="s">
        <v>24699</v>
      </c>
      <c r="B24699">
        <v>195</v>
      </c>
      <c r="C24699">
        <f t="shared" si="385"/>
        <v>121.97705205911646</v>
      </c>
    </row>
    <row r="24700" spans="1:3" x14ac:dyDescent="0.45">
      <c r="A24700" t="s">
        <v>24700</v>
      </c>
      <c r="B24700">
        <v>195</v>
      </c>
      <c r="C24700">
        <f t="shared" si="385"/>
        <v>121.97705205911646</v>
      </c>
    </row>
    <row r="24701" spans="1:3" x14ac:dyDescent="0.45">
      <c r="A24701" t="s">
        <v>24701</v>
      </c>
      <c r="B24701">
        <v>195</v>
      </c>
      <c r="C24701">
        <f t="shared" si="385"/>
        <v>121.97705205911646</v>
      </c>
    </row>
    <row r="24702" spans="1:3" x14ac:dyDescent="0.45">
      <c r="A24702" t="s">
        <v>24702</v>
      </c>
      <c r="B24702">
        <v>195</v>
      </c>
      <c r="C24702">
        <f t="shared" si="385"/>
        <v>121.97705205911646</v>
      </c>
    </row>
    <row r="24703" spans="1:3" x14ac:dyDescent="0.45">
      <c r="A24703" t="s">
        <v>24703</v>
      </c>
      <c r="B24703">
        <v>195</v>
      </c>
      <c r="C24703">
        <f t="shared" si="385"/>
        <v>121.97705205911646</v>
      </c>
    </row>
    <row r="24704" spans="1:3" x14ac:dyDescent="0.45">
      <c r="A24704" t="s">
        <v>24704</v>
      </c>
      <c r="B24704">
        <v>195</v>
      </c>
      <c r="C24704">
        <f t="shared" si="385"/>
        <v>121.97705205911646</v>
      </c>
    </row>
    <row r="24705" spans="1:3" x14ac:dyDescent="0.45">
      <c r="A24705" t="s">
        <v>24705</v>
      </c>
      <c r="B24705">
        <v>195</v>
      </c>
      <c r="C24705">
        <f t="shared" si="385"/>
        <v>121.97705205911646</v>
      </c>
    </row>
    <row r="24706" spans="1:3" x14ac:dyDescent="0.45">
      <c r="A24706" t="s">
        <v>24706</v>
      </c>
      <c r="B24706">
        <v>195</v>
      </c>
      <c r="C24706">
        <f t="shared" si="385"/>
        <v>121.97705205911646</v>
      </c>
    </row>
    <row r="24707" spans="1:3" x14ac:dyDescent="0.45">
      <c r="A24707" t="s">
        <v>24707</v>
      </c>
      <c r="B24707">
        <v>195</v>
      </c>
      <c r="C24707">
        <f t="shared" ref="C24707:C24770" si="386" xml:space="preserve"> (B24707/F$2) *(E$2 - G$2)</f>
        <v>121.97705205911646</v>
      </c>
    </row>
    <row r="24708" spans="1:3" x14ac:dyDescent="0.45">
      <c r="A24708" t="s">
        <v>24708</v>
      </c>
      <c r="B24708">
        <v>195</v>
      </c>
      <c r="C24708">
        <f t="shared" si="386"/>
        <v>121.97705205911646</v>
      </c>
    </row>
    <row r="24709" spans="1:3" x14ac:dyDescent="0.45">
      <c r="A24709" t="s">
        <v>24709</v>
      </c>
      <c r="B24709">
        <v>195</v>
      </c>
      <c r="C24709">
        <f t="shared" si="386"/>
        <v>121.97705205911646</v>
      </c>
    </row>
    <row r="24710" spans="1:3" x14ac:dyDescent="0.45">
      <c r="A24710" t="s">
        <v>24710</v>
      </c>
      <c r="B24710">
        <v>195</v>
      </c>
      <c r="C24710">
        <f t="shared" si="386"/>
        <v>121.97705205911646</v>
      </c>
    </row>
    <row r="24711" spans="1:3" x14ac:dyDescent="0.45">
      <c r="A24711" t="s">
        <v>24711</v>
      </c>
      <c r="B24711">
        <v>195</v>
      </c>
      <c r="C24711">
        <f t="shared" si="386"/>
        <v>121.97705205911646</v>
      </c>
    </row>
    <row r="24712" spans="1:3" x14ac:dyDescent="0.45">
      <c r="A24712" t="s">
        <v>24712</v>
      </c>
      <c r="B24712">
        <v>195</v>
      </c>
      <c r="C24712">
        <f t="shared" si="386"/>
        <v>121.97705205911646</v>
      </c>
    </row>
    <row r="24713" spans="1:3" x14ac:dyDescent="0.45">
      <c r="A24713" t="s">
        <v>24713</v>
      </c>
      <c r="B24713">
        <v>195</v>
      </c>
      <c r="C24713">
        <f t="shared" si="386"/>
        <v>121.97705205911646</v>
      </c>
    </row>
    <row r="24714" spans="1:3" x14ac:dyDescent="0.45">
      <c r="A24714" t="s">
        <v>24714</v>
      </c>
      <c r="B24714">
        <v>195</v>
      </c>
      <c r="C24714">
        <f t="shared" si="386"/>
        <v>121.97705205911646</v>
      </c>
    </row>
    <row r="24715" spans="1:3" x14ac:dyDescent="0.45">
      <c r="A24715" t="s">
        <v>24715</v>
      </c>
      <c r="B24715">
        <v>195</v>
      </c>
      <c r="C24715">
        <f t="shared" si="386"/>
        <v>121.97705205911646</v>
      </c>
    </row>
    <row r="24716" spans="1:3" x14ac:dyDescent="0.45">
      <c r="A24716" t="s">
        <v>24716</v>
      </c>
      <c r="B24716">
        <v>195</v>
      </c>
      <c r="C24716">
        <f t="shared" si="386"/>
        <v>121.97705205911646</v>
      </c>
    </row>
    <row r="24717" spans="1:3" x14ac:dyDescent="0.45">
      <c r="A24717" t="s">
        <v>24717</v>
      </c>
      <c r="B24717">
        <v>195</v>
      </c>
      <c r="C24717">
        <f t="shared" si="386"/>
        <v>121.97705205911646</v>
      </c>
    </row>
    <row r="24718" spans="1:3" x14ac:dyDescent="0.45">
      <c r="A24718" t="s">
        <v>24718</v>
      </c>
      <c r="B24718">
        <v>195</v>
      </c>
      <c r="C24718">
        <f t="shared" si="386"/>
        <v>121.97705205911646</v>
      </c>
    </row>
    <row r="24719" spans="1:3" x14ac:dyDescent="0.45">
      <c r="A24719" t="s">
        <v>24719</v>
      </c>
      <c r="B24719">
        <v>195</v>
      </c>
      <c r="C24719">
        <f t="shared" si="386"/>
        <v>121.97705205911646</v>
      </c>
    </row>
    <row r="24720" spans="1:3" x14ac:dyDescent="0.45">
      <c r="A24720" t="s">
        <v>24720</v>
      </c>
      <c r="B24720">
        <v>195</v>
      </c>
      <c r="C24720">
        <f t="shared" si="386"/>
        <v>121.97705205911646</v>
      </c>
    </row>
    <row r="24721" spans="1:3" x14ac:dyDescent="0.45">
      <c r="A24721" t="s">
        <v>24721</v>
      </c>
      <c r="B24721">
        <v>195</v>
      </c>
      <c r="C24721">
        <f t="shared" si="386"/>
        <v>121.97705205911646</v>
      </c>
    </row>
    <row r="24722" spans="1:3" x14ac:dyDescent="0.45">
      <c r="A24722" t="s">
        <v>24722</v>
      </c>
      <c r="B24722">
        <v>195</v>
      </c>
      <c r="C24722">
        <f t="shared" si="386"/>
        <v>121.97705205911646</v>
      </c>
    </row>
    <row r="24723" spans="1:3" x14ac:dyDescent="0.45">
      <c r="A24723" t="s">
        <v>24723</v>
      </c>
      <c r="B24723">
        <v>195</v>
      </c>
      <c r="C24723">
        <f t="shared" si="386"/>
        <v>121.97705205911646</v>
      </c>
    </row>
    <row r="24724" spans="1:3" x14ac:dyDescent="0.45">
      <c r="A24724" t="s">
        <v>24724</v>
      </c>
      <c r="B24724">
        <v>195</v>
      </c>
      <c r="C24724">
        <f t="shared" si="386"/>
        <v>121.97705205911646</v>
      </c>
    </row>
    <row r="24725" spans="1:3" x14ac:dyDescent="0.45">
      <c r="A24725" t="s">
        <v>24725</v>
      </c>
      <c r="B24725">
        <v>195</v>
      </c>
      <c r="C24725">
        <f t="shared" si="386"/>
        <v>121.97705205911646</v>
      </c>
    </row>
    <row r="24726" spans="1:3" x14ac:dyDescent="0.45">
      <c r="A24726" t="s">
        <v>24726</v>
      </c>
      <c r="B24726">
        <v>195</v>
      </c>
      <c r="C24726">
        <f t="shared" si="386"/>
        <v>121.97705205911646</v>
      </c>
    </row>
    <row r="24727" spans="1:3" x14ac:dyDescent="0.45">
      <c r="A24727" t="s">
        <v>24727</v>
      </c>
      <c r="B24727">
        <v>195</v>
      </c>
      <c r="C24727">
        <f t="shared" si="386"/>
        <v>121.97705205911646</v>
      </c>
    </row>
    <row r="24728" spans="1:3" x14ac:dyDescent="0.45">
      <c r="A24728" t="s">
        <v>24728</v>
      </c>
      <c r="B24728">
        <v>195</v>
      </c>
      <c r="C24728">
        <f t="shared" si="386"/>
        <v>121.97705205911646</v>
      </c>
    </row>
    <row r="24729" spans="1:3" x14ac:dyDescent="0.45">
      <c r="A24729" t="s">
        <v>24729</v>
      </c>
      <c r="B24729">
        <v>195</v>
      </c>
      <c r="C24729">
        <f t="shared" si="386"/>
        <v>121.97705205911646</v>
      </c>
    </row>
    <row r="24730" spans="1:3" x14ac:dyDescent="0.45">
      <c r="A24730" t="s">
        <v>24730</v>
      </c>
      <c r="B24730">
        <v>195</v>
      </c>
      <c r="C24730">
        <f t="shared" si="386"/>
        <v>121.97705205911646</v>
      </c>
    </row>
    <row r="24731" spans="1:3" x14ac:dyDescent="0.45">
      <c r="A24731" t="s">
        <v>24731</v>
      </c>
      <c r="B24731">
        <v>195</v>
      </c>
      <c r="C24731">
        <f t="shared" si="386"/>
        <v>121.97705205911646</v>
      </c>
    </row>
    <row r="24732" spans="1:3" x14ac:dyDescent="0.45">
      <c r="A24732" t="s">
        <v>24732</v>
      </c>
      <c r="B24732">
        <v>195</v>
      </c>
      <c r="C24732">
        <f t="shared" si="386"/>
        <v>121.97705205911646</v>
      </c>
    </row>
    <row r="24733" spans="1:3" x14ac:dyDescent="0.45">
      <c r="A24733" t="s">
        <v>24733</v>
      </c>
      <c r="B24733">
        <v>195</v>
      </c>
      <c r="C24733">
        <f t="shared" si="386"/>
        <v>121.97705205911646</v>
      </c>
    </row>
    <row r="24734" spans="1:3" x14ac:dyDescent="0.45">
      <c r="A24734" t="s">
        <v>24734</v>
      </c>
      <c r="B24734">
        <v>195</v>
      </c>
      <c r="C24734">
        <f t="shared" si="386"/>
        <v>121.97705205911646</v>
      </c>
    </row>
    <row r="24735" spans="1:3" x14ac:dyDescent="0.45">
      <c r="A24735" t="s">
        <v>24735</v>
      </c>
      <c r="B24735">
        <v>195</v>
      </c>
      <c r="C24735">
        <f t="shared" si="386"/>
        <v>121.97705205911646</v>
      </c>
    </row>
    <row r="24736" spans="1:3" x14ac:dyDescent="0.45">
      <c r="A24736" t="s">
        <v>24736</v>
      </c>
      <c r="B24736">
        <v>195</v>
      </c>
      <c r="C24736">
        <f t="shared" si="386"/>
        <v>121.97705205911646</v>
      </c>
    </row>
    <row r="24737" spans="1:3" x14ac:dyDescent="0.45">
      <c r="A24737" t="s">
        <v>24737</v>
      </c>
      <c r="B24737">
        <v>195</v>
      </c>
      <c r="C24737">
        <f t="shared" si="386"/>
        <v>121.97705205911646</v>
      </c>
    </row>
    <row r="24738" spans="1:3" x14ac:dyDescent="0.45">
      <c r="A24738" t="s">
        <v>24738</v>
      </c>
      <c r="B24738">
        <v>195</v>
      </c>
      <c r="C24738">
        <f t="shared" si="386"/>
        <v>121.97705205911646</v>
      </c>
    </row>
    <row r="24739" spans="1:3" x14ac:dyDescent="0.45">
      <c r="A24739" t="s">
        <v>24739</v>
      </c>
      <c r="B24739">
        <v>195</v>
      </c>
      <c r="C24739">
        <f t="shared" si="386"/>
        <v>121.97705205911646</v>
      </c>
    </row>
    <row r="24740" spans="1:3" x14ac:dyDescent="0.45">
      <c r="A24740" t="s">
        <v>24740</v>
      </c>
      <c r="B24740">
        <v>195</v>
      </c>
      <c r="C24740">
        <f t="shared" si="386"/>
        <v>121.97705205911646</v>
      </c>
    </row>
    <row r="24741" spans="1:3" x14ac:dyDescent="0.45">
      <c r="A24741" t="s">
        <v>24741</v>
      </c>
      <c r="B24741">
        <v>195</v>
      </c>
      <c r="C24741">
        <f t="shared" si="386"/>
        <v>121.97705205911646</v>
      </c>
    </row>
    <row r="24742" spans="1:3" x14ac:dyDescent="0.45">
      <c r="A24742" t="s">
        <v>24742</v>
      </c>
      <c r="B24742">
        <v>195</v>
      </c>
      <c r="C24742">
        <f t="shared" si="386"/>
        <v>121.97705205911646</v>
      </c>
    </row>
    <row r="24743" spans="1:3" x14ac:dyDescent="0.45">
      <c r="A24743" t="s">
        <v>24743</v>
      </c>
      <c r="B24743">
        <v>195</v>
      </c>
      <c r="C24743">
        <f t="shared" si="386"/>
        <v>121.97705205911646</v>
      </c>
    </row>
    <row r="24744" spans="1:3" x14ac:dyDescent="0.45">
      <c r="A24744" t="s">
        <v>24744</v>
      </c>
      <c r="B24744">
        <v>195</v>
      </c>
      <c r="C24744">
        <f t="shared" si="386"/>
        <v>121.97705205911646</v>
      </c>
    </row>
    <row r="24745" spans="1:3" x14ac:dyDescent="0.45">
      <c r="A24745" t="s">
        <v>24745</v>
      </c>
      <c r="B24745">
        <v>195</v>
      </c>
      <c r="C24745">
        <f t="shared" si="386"/>
        <v>121.97705205911646</v>
      </c>
    </row>
    <row r="24746" spans="1:3" x14ac:dyDescent="0.45">
      <c r="A24746" t="s">
        <v>24746</v>
      </c>
      <c r="B24746">
        <v>195</v>
      </c>
      <c r="C24746">
        <f t="shared" si="386"/>
        <v>121.97705205911646</v>
      </c>
    </row>
    <row r="24747" spans="1:3" x14ac:dyDescent="0.45">
      <c r="A24747" t="s">
        <v>24747</v>
      </c>
      <c r="B24747">
        <v>195</v>
      </c>
      <c r="C24747">
        <f t="shared" si="386"/>
        <v>121.97705205911646</v>
      </c>
    </row>
    <row r="24748" spans="1:3" x14ac:dyDescent="0.45">
      <c r="A24748" t="s">
        <v>24748</v>
      </c>
      <c r="B24748">
        <v>195</v>
      </c>
      <c r="C24748">
        <f t="shared" si="386"/>
        <v>121.97705205911646</v>
      </c>
    </row>
    <row r="24749" spans="1:3" x14ac:dyDescent="0.45">
      <c r="A24749" t="s">
        <v>24749</v>
      </c>
      <c r="B24749">
        <v>195</v>
      </c>
      <c r="C24749">
        <f t="shared" si="386"/>
        <v>121.97705205911646</v>
      </c>
    </row>
    <row r="24750" spans="1:3" x14ac:dyDescent="0.45">
      <c r="A24750" t="s">
        <v>24750</v>
      </c>
      <c r="B24750">
        <v>195</v>
      </c>
      <c r="C24750">
        <f t="shared" si="386"/>
        <v>121.97705205911646</v>
      </c>
    </row>
    <row r="24751" spans="1:3" x14ac:dyDescent="0.45">
      <c r="A24751" t="s">
        <v>24751</v>
      </c>
      <c r="B24751">
        <v>195</v>
      </c>
      <c r="C24751">
        <f t="shared" si="386"/>
        <v>121.97705205911646</v>
      </c>
    </row>
    <row r="24752" spans="1:3" x14ac:dyDescent="0.45">
      <c r="A24752" t="s">
        <v>24752</v>
      </c>
      <c r="B24752">
        <v>195</v>
      </c>
      <c r="C24752">
        <f t="shared" si="386"/>
        <v>121.97705205911646</v>
      </c>
    </row>
    <row r="24753" spans="1:3" x14ac:dyDescent="0.45">
      <c r="A24753" t="s">
        <v>24753</v>
      </c>
      <c r="B24753">
        <v>195</v>
      </c>
      <c r="C24753">
        <f t="shared" si="386"/>
        <v>121.97705205911646</v>
      </c>
    </row>
    <row r="24754" spans="1:3" x14ac:dyDescent="0.45">
      <c r="A24754" t="s">
        <v>24754</v>
      </c>
      <c r="B24754">
        <v>195</v>
      </c>
      <c r="C24754">
        <f t="shared" si="386"/>
        <v>121.97705205911646</v>
      </c>
    </row>
    <row r="24755" spans="1:3" x14ac:dyDescent="0.45">
      <c r="A24755" t="s">
        <v>24755</v>
      </c>
      <c r="B24755">
        <v>195</v>
      </c>
      <c r="C24755">
        <f t="shared" si="386"/>
        <v>121.97705205911646</v>
      </c>
    </row>
    <row r="24756" spans="1:3" x14ac:dyDescent="0.45">
      <c r="A24756" t="s">
        <v>24756</v>
      </c>
      <c r="B24756">
        <v>195</v>
      </c>
      <c r="C24756">
        <f t="shared" si="386"/>
        <v>121.97705205911646</v>
      </c>
    </row>
    <row r="24757" spans="1:3" x14ac:dyDescent="0.45">
      <c r="A24757" t="s">
        <v>24757</v>
      </c>
      <c r="B24757">
        <v>195</v>
      </c>
      <c r="C24757">
        <f t="shared" si="386"/>
        <v>121.97705205911646</v>
      </c>
    </row>
    <row r="24758" spans="1:3" x14ac:dyDescent="0.45">
      <c r="A24758" t="s">
        <v>24758</v>
      </c>
      <c r="B24758">
        <v>195</v>
      </c>
      <c r="C24758">
        <f t="shared" si="386"/>
        <v>121.97705205911646</v>
      </c>
    </row>
    <row r="24759" spans="1:3" x14ac:dyDescent="0.45">
      <c r="A24759" t="s">
        <v>24759</v>
      </c>
      <c r="B24759">
        <v>195</v>
      </c>
      <c r="C24759">
        <f t="shared" si="386"/>
        <v>121.97705205911646</v>
      </c>
    </row>
    <row r="24760" spans="1:3" x14ac:dyDescent="0.45">
      <c r="A24760" t="s">
        <v>24760</v>
      </c>
      <c r="B24760">
        <v>195</v>
      </c>
      <c r="C24760">
        <f t="shared" si="386"/>
        <v>121.97705205911646</v>
      </c>
    </row>
    <row r="24761" spans="1:3" x14ac:dyDescent="0.45">
      <c r="A24761" t="s">
        <v>24761</v>
      </c>
      <c r="B24761">
        <v>195</v>
      </c>
      <c r="C24761">
        <f t="shared" si="386"/>
        <v>121.97705205911646</v>
      </c>
    </row>
    <row r="24762" spans="1:3" x14ac:dyDescent="0.45">
      <c r="A24762" t="s">
        <v>24762</v>
      </c>
      <c r="B24762">
        <v>195</v>
      </c>
      <c r="C24762">
        <f t="shared" si="386"/>
        <v>121.97705205911646</v>
      </c>
    </row>
    <row r="24763" spans="1:3" x14ac:dyDescent="0.45">
      <c r="A24763" t="s">
        <v>24763</v>
      </c>
      <c r="B24763">
        <v>195</v>
      </c>
      <c r="C24763">
        <f t="shared" si="386"/>
        <v>121.97705205911646</v>
      </c>
    </row>
    <row r="24764" spans="1:3" x14ac:dyDescent="0.45">
      <c r="A24764" t="s">
        <v>24764</v>
      </c>
      <c r="B24764">
        <v>195</v>
      </c>
      <c r="C24764">
        <f t="shared" si="386"/>
        <v>121.97705205911646</v>
      </c>
    </row>
    <row r="24765" spans="1:3" x14ac:dyDescent="0.45">
      <c r="A24765" t="s">
        <v>24765</v>
      </c>
      <c r="B24765">
        <v>195</v>
      </c>
      <c r="C24765">
        <f t="shared" si="386"/>
        <v>121.97705205911646</v>
      </c>
    </row>
    <row r="24766" spans="1:3" x14ac:dyDescent="0.45">
      <c r="A24766" t="s">
        <v>24766</v>
      </c>
      <c r="B24766">
        <v>195</v>
      </c>
      <c r="C24766">
        <f t="shared" si="386"/>
        <v>121.97705205911646</v>
      </c>
    </row>
    <row r="24767" spans="1:3" x14ac:dyDescent="0.45">
      <c r="A24767" t="s">
        <v>24767</v>
      </c>
      <c r="B24767">
        <v>195</v>
      </c>
      <c r="C24767">
        <f t="shared" si="386"/>
        <v>121.97705205911646</v>
      </c>
    </row>
    <row r="24768" spans="1:3" x14ac:dyDescent="0.45">
      <c r="A24768" t="s">
        <v>24768</v>
      </c>
      <c r="B24768">
        <v>195</v>
      </c>
      <c r="C24768">
        <f t="shared" si="386"/>
        <v>121.97705205911646</v>
      </c>
    </row>
    <row r="24769" spans="1:3" x14ac:dyDescent="0.45">
      <c r="A24769" t="s">
        <v>24769</v>
      </c>
      <c r="B24769">
        <v>195</v>
      </c>
      <c r="C24769">
        <f t="shared" si="386"/>
        <v>121.97705205911646</v>
      </c>
    </row>
    <row r="24770" spans="1:3" x14ac:dyDescent="0.45">
      <c r="A24770" t="s">
        <v>24770</v>
      </c>
      <c r="B24770">
        <v>195</v>
      </c>
      <c r="C24770">
        <f t="shared" si="386"/>
        <v>121.97705205911646</v>
      </c>
    </row>
    <row r="24771" spans="1:3" x14ac:dyDescent="0.45">
      <c r="A24771" t="s">
        <v>24771</v>
      </c>
      <c r="B24771">
        <v>195</v>
      </c>
      <c r="C24771">
        <f t="shared" ref="C24771:C24834" si="387" xml:space="preserve"> (B24771/F$2) *(E$2 - G$2)</f>
        <v>121.97705205911646</v>
      </c>
    </row>
    <row r="24772" spans="1:3" x14ac:dyDescent="0.45">
      <c r="A24772" t="s">
        <v>24772</v>
      </c>
      <c r="B24772">
        <v>195</v>
      </c>
      <c r="C24772">
        <f t="shared" si="387"/>
        <v>121.97705205911646</v>
      </c>
    </row>
    <row r="24773" spans="1:3" x14ac:dyDescent="0.45">
      <c r="A24773" t="s">
        <v>24773</v>
      </c>
      <c r="B24773">
        <v>195</v>
      </c>
      <c r="C24773">
        <f t="shared" si="387"/>
        <v>121.97705205911646</v>
      </c>
    </row>
    <row r="24774" spans="1:3" x14ac:dyDescent="0.45">
      <c r="A24774" t="s">
        <v>24774</v>
      </c>
      <c r="B24774">
        <v>195</v>
      </c>
      <c r="C24774">
        <f t="shared" si="387"/>
        <v>121.97705205911646</v>
      </c>
    </row>
    <row r="24775" spans="1:3" x14ac:dyDescent="0.45">
      <c r="A24775" t="s">
        <v>24775</v>
      </c>
      <c r="B24775">
        <v>195</v>
      </c>
      <c r="C24775">
        <f t="shared" si="387"/>
        <v>121.97705205911646</v>
      </c>
    </row>
    <row r="24776" spans="1:3" x14ac:dyDescent="0.45">
      <c r="A24776" t="s">
        <v>24776</v>
      </c>
      <c r="B24776">
        <v>195</v>
      </c>
      <c r="C24776">
        <f t="shared" si="387"/>
        <v>121.97705205911646</v>
      </c>
    </row>
    <row r="24777" spans="1:3" x14ac:dyDescent="0.45">
      <c r="A24777" t="s">
        <v>24777</v>
      </c>
      <c r="B24777">
        <v>195</v>
      </c>
      <c r="C24777">
        <f t="shared" si="387"/>
        <v>121.97705205911646</v>
      </c>
    </row>
    <row r="24778" spans="1:3" x14ac:dyDescent="0.45">
      <c r="A24778" t="s">
        <v>24778</v>
      </c>
      <c r="B24778">
        <v>195</v>
      </c>
      <c r="C24778">
        <f t="shared" si="387"/>
        <v>121.97705205911646</v>
      </c>
    </row>
    <row r="24779" spans="1:3" x14ac:dyDescent="0.45">
      <c r="A24779" t="s">
        <v>24779</v>
      </c>
      <c r="B24779">
        <v>195</v>
      </c>
      <c r="C24779">
        <f t="shared" si="387"/>
        <v>121.97705205911646</v>
      </c>
    </row>
    <row r="24780" spans="1:3" x14ac:dyDescent="0.45">
      <c r="A24780" t="s">
        <v>24780</v>
      </c>
      <c r="B24780">
        <v>195</v>
      </c>
      <c r="C24780">
        <f t="shared" si="387"/>
        <v>121.97705205911646</v>
      </c>
    </row>
    <row r="24781" spans="1:3" x14ac:dyDescent="0.45">
      <c r="A24781" t="s">
        <v>24781</v>
      </c>
      <c r="B24781">
        <v>195</v>
      </c>
      <c r="C24781">
        <f t="shared" si="387"/>
        <v>121.97705205911646</v>
      </c>
    </row>
    <row r="24782" spans="1:3" x14ac:dyDescent="0.45">
      <c r="A24782" t="s">
        <v>24782</v>
      </c>
      <c r="B24782">
        <v>195</v>
      </c>
      <c r="C24782">
        <f t="shared" si="387"/>
        <v>121.97705205911646</v>
      </c>
    </row>
    <row r="24783" spans="1:3" x14ac:dyDescent="0.45">
      <c r="A24783" t="s">
        <v>24783</v>
      </c>
      <c r="B24783">
        <v>195</v>
      </c>
      <c r="C24783">
        <f t="shared" si="387"/>
        <v>121.97705205911646</v>
      </c>
    </row>
    <row r="24784" spans="1:3" x14ac:dyDescent="0.45">
      <c r="A24784" t="s">
        <v>24784</v>
      </c>
      <c r="B24784">
        <v>195</v>
      </c>
      <c r="C24784">
        <f t="shared" si="387"/>
        <v>121.97705205911646</v>
      </c>
    </row>
    <row r="24785" spans="1:3" x14ac:dyDescent="0.45">
      <c r="A24785" t="s">
        <v>24785</v>
      </c>
      <c r="B24785">
        <v>195</v>
      </c>
      <c r="C24785">
        <f t="shared" si="387"/>
        <v>121.97705205911646</v>
      </c>
    </row>
    <row r="24786" spans="1:3" x14ac:dyDescent="0.45">
      <c r="A24786" t="s">
        <v>24786</v>
      </c>
      <c r="B24786">
        <v>195</v>
      </c>
      <c r="C24786">
        <f t="shared" si="387"/>
        <v>121.97705205911646</v>
      </c>
    </row>
    <row r="24787" spans="1:3" x14ac:dyDescent="0.45">
      <c r="A24787" t="s">
        <v>24787</v>
      </c>
      <c r="B24787">
        <v>195</v>
      </c>
      <c r="C24787">
        <f t="shared" si="387"/>
        <v>121.97705205911646</v>
      </c>
    </row>
    <row r="24788" spans="1:3" x14ac:dyDescent="0.45">
      <c r="A24788" t="s">
        <v>24788</v>
      </c>
      <c r="B24788">
        <v>195</v>
      </c>
      <c r="C24788">
        <f t="shared" si="387"/>
        <v>121.97705205911646</v>
      </c>
    </row>
    <row r="24789" spans="1:3" x14ac:dyDescent="0.45">
      <c r="A24789" t="s">
        <v>24789</v>
      </c>
      <c r="B24789">
        <v>195</v>
      </c>
      <c r="C24789">
        <f t="shared" si="387"/>
        <v>121.97705205911646</v>
      </c>
    </row>
    <row r="24790" spans="1:3" x14ac:dyDescent="0.45">
      <c r="A24790" t="s">
        <v>24790</v>
      </c>
      <c r="B24790">
        <v>195</v>
      </c>
      <c r="C24790">
        <f t="shared" si="387"/>
        <v>121.97705205911646</v>
      </c>
    </row>
    <row r="24791" spans="1:3" x14ac:dyDescent="0.45">
      <c r="A24791" t="s">
        <v>24791</v>
      </c>
      <c r="B24791">
        <v>195</v>
      </c>
      <c r="C24791">
        <f t="shared" si="387"/>
        <v>121.97705205911646</v>
      </c>
    </row>
    <row r="24792" spans="1:3" x14ac:dyDescent="0.45">
      <c r="A24792" t="s">
        <v>24792</v>
      </c>
      <c r="B24792">
        <v>195</v>
      </c>
      <c r="C24792">
        <f t="shared" si="387"/>
        <v>121.97705205911646</v>
      </c>
    </row>
    <row r="24793" spans="1:3" x14ac:dyDescent="0.45">
      <c r="A24793" t="s">
        <v>24793</v>
      </c>
      <c r="B24793">
        <v>195</v>
      </c>
      <c r="C24793">
        <f t="shared" si="387"/>
        <v>121.97705205911646</v>
      </c>
    </row>
    <row r="24794" spans="1:3" x14ac:dyDescent="0.45">
      <c r="A24794" t="s">
        <v>24794</v>
      </c>
      <c r="B24794">
        <v>195</v>
      </c>
      <c r="C24794">
        <f t="shared" si="387"/>
        <v>121.97705205911646</v>
      </c>
    </row>
    <row r="24795" spans="1:3" x14ac:dyDescent="0.45">
      <c r="A24795" t="s">
        <v>24795</v>
      </c>
      <c r="B24795">
        <v>195</v>
      </c>
      <c r="C24795">
        <f t="shared" si="387"/>
        <v>121.97705205911646</v>
      </c>
    </row>
    <row r="24796" spans="1:3" x14ac:dyDescent="0.45">
      <c r="A24796" t="s">
        <v>24796</v>
      </c>
      <c r="B24796">
        <v>195</v>
      </c>
      <c r="C24796">
        <f t="shared" si="387"/>
        <v>121.97705205911646</v>
      </c>
    </row>
    <row r="24797" spans="1:3" x14ac:dyDescent="0.45">
      <c r="A24797" t="s">
        <v>24797</v>
      </c>
      <c r="B24797">
        <v>195</v>
      </c>
      <c r="C24797">
        <f t="shared" si="387"/>
        <v>121.97705205911646</v>
      </c>
    </row>
    <row r="24798" spans="1:3" x14ac:dyDescent="0.45">
      <c r="A24798" t="s">
        <v>24798</v>
      </c>
      <c r="B24798">
        <v>195</v>
      </c>
      <c r="C24798">
        <f t="shared" si="387"/>
        <v>121.97705205911646</v>
      </c>
    </row>
    <row r="24799" spans="1:3" x14ac:dyDescent="0.45">
      <c r="A24799" t="s">
        <v>24799</v>
      </c>
      <c r="B24799">
        <v>195</v>
      </c>
      <c r="C24799">
        <f t="shared" si="387"/>
        <v>121.97705205911646</v>
      </c>
    </row>
    <row r="24800" spans="1:3" x14ac:dyDescent="0.45">
      <c r="A24800" t="s">
        <v>24800</v>
      </c>
      <c r="B24800">
        <v>195</v>
      </c>
      <c r="C24800">
        <f t="shared" si="387"/>
        <v>121.97705205911646</v>
      </c>
    </row>
    <row r="24801" spans="1:3" x14ac:dyDescent="0.45">
      <c r="A24801" t="s">
        <v>24801</v>
      </c>
      <c r="B24801">
        <v>195</v>
      </c>
      <c r="C24801">
        <f t="shared" si="387"/>
        <v>121.97705205911646</v>
      </c>
    </row>
    <row r="24802" spans="1:3" x14ac:dyDescent="0.45">
      <c r="A24802" t="s">
        <v>24802</v>
      </c>
      <c r="B24802">
        <v>195</v>
      </c>
      <c r="C24802">
        <f t="shared" si="387"/>
        <v>121.97705205911646</v>
      </c>
    </row>
    <row r="24803" spans="1:3" x14ac:dyDescent="0.45">
      <c r="A24803" t="s">
        <v>24803</v>
      </c>
      <c r="B24803">
        <v>195</v>
      </c>
      <c r="C24803">
        <f t="shared" si="387"/>
        <v>121.97705205911646</v>
      </c>
    </row>
    <row r="24804" spans="1:3" x14ac:dyDescent="0.45">
      <c r="A24804" t="s">
        <v>24804</v>
      </c>
      <c r="B24804">
        <v>195</v>
      </c>
      <c r="C24804">
        <f t="shared" si="387"/>
        <v>121.97705205911646</v>
      </c>
    </row>
    <row r="24805" spans="1:3" x14ac:dyDescent="0.45">
      <c r="A24805" t="s">
        <v>24805</v>
      </c>
      <c r="B24805">
        <v>195</v>
      </c>
      <c r="C24805">
        <f t="shared" si="387"/>
        <v>121.97705205911646</v>
      </c>
    </row>
    <row r="24806" spans="1:3" x14ac:dyDescent="0.45">
      <c r="A24806" t="s">
        <v>24806</v>
      </c>
      <c r="B24806">
        <v>195</v>
      </c>
      <c r="C24806">
        <f t="shared" si="387"/>
        <v>121.97705205911646</v>
      </c>
    </row>
    <row r="24807" spans="1:3" x14ac:dyDescent="0.45">
      <c r="A24807" t="s">
        <v>24807</v>
      </c>
      <c r="B24807">
        <v>195</v>
      </c>
      <c r="C24807">
        <f t="shared" si="387"/>
        <v>121.97705205911646</v>
      </c>
    </row>
    <row r="24808" spans="1:3" x14ac:dyDescent="0.45">
      <c r="A24808" t="s">
        <v>24808</v>
      </c>
      <c r="B24808">
        <v>195</v>
      </c>
      <c r="C24808">
        <f t="shared" si="387"/>
        <v>121.97705205911646</v>
      </c>
    </row>
    <row r="24809" spans="1:3" x14ac:dyDescent="0.45">
      <c r="A24809" t="s">
        <v>24809</v>
      </c>
      <c r="B24809">
        <v>195</v>
      </c>
      <c r="C24809">
        <f t="shared" si="387"/>
        <v>121.97705205911646</v>
      </c>
    </row>
    <row r="24810" spans="1:3" x14ac:dyDescent="0.45">
      <c r="A24810" t="s">
        <v>24810</v>
      </c>
      <c r="B24810">
        <v>195</v>
      </c>
      <c r="C24810">
        <f t="shared" si="387"/>
        <v>121.97705205911646</v>
      </c>
    </row>
    <row r="24811" spans="1:3" x14ac:dyDescent="0.45">
      <c r="A24811" t="s">
        <v>24811</v>
      </c>
      <c r="B24811">
        <v>195</v>
      </c>
      <c r="C24811">
        <f t="shared" si="387"/>
        <v>121.97705205911646</v>
      </c>
    </row>
    <row r="24812" spans="1:3" x14ac:dyDescent="0.45">
      <c r="A24812" t="s">
        <v>24812</v>
      </c>
      <c r="B24812">
        <v>195</v>
      </c>
      <c r="C24812">
        <f t="shared" si="387"/>
        <v>121.97705205911646</v>
      </c>
    </row>
    <row r="24813" spans="1:3" x14ac:dyDescent="0.45">
      <c r="A24813" t="s">
        <v>24813</v>
      </c>
      <c r="B24813">
        <v>195</v>
      </c>
      <c r="C24813">
        <f t="shared" si="387"/>
        <v>121.97705205911646</v>
      </c>
    </row>
    <row r="24814" spans="1:3" x14ac:dyDescent="0.45">
      <c r="A24814" t="s">
        <v>24814</v>
      </c>
      <c r="B24814">
        <v>195</v>
      </c>
      <c r="C24814">
        <f t="shared" si="387"/>
        <v>121.97705205911646</v>
      </c>
    </row>
    <row r="24815" spans="1:3" x14ac:dyDescent="0.45">
      <c r="A24815" t="s">
        <v>24815</v>
      </c>
      <c r="B24815">
        <v>190</v>
      </c>
      <c r="C24815">
        <f t="shared" si="387"/>
        <v>118.84943533965193</v>
      </c>
    </row>
    <row r="24816" spans="1:3" x14ac:dyDescent="0.45">
      <c r="A24816" t="s">
        <v>24816</v>
      </c>
      <c r="B24816">
        <v>190</v>
      </c>
      <c r="C24816">
        <f t="shared" si="387"/>
        <v>118.84943533965193</v>
      </c>
    </row>
    <row r="24817" spans="1:3" x14ac:dyDescent="0.45">
      <c r="A24817" t="s">
        <v>24817</v>
      </c>
      <c r="B24817">
        <v>190</v>
      </c>
      <c r="C24817">
        <f t="shared" si="387"/>
        <v>118.84943533965193</v>
      </c>
    </row>
    <row r="24818" spans="1:3" x14ac:dyDescent="0.45">
      <c r="A24818" t="s">
        <v>24818</v>
      </c>
      <c r="B24818">
        <v>190</v>
      </c>
      <c r="C24818">
        <f t="shared" si="387"/>
        <v>118.84943533965193</v>
      </c>
    </row>
    <row r="24819" spans="1:3" x14ac:dyDescent="0.45">
      <c r="A24819" t="s">
        <v>24819</v>
      </c>
      <c r="B24819">
        <v>190</v>
      </c>
      <c r="C24819">
        <f t="shared" si="387"/>
        <v>118.84943533965193</v>
      </c>
    </row>
    <row r="24820" spans="1:3" x14ac:dyDescent="0.45">
      <c r="A24820" t="s">
        <v>24820</v>
      </c>
      <c r="B24820">
        <v>190</v>
      </c>
      <c r="C24820">
        <f t="shared" si="387"/>
        <v>118.84943533965193</v>
      </c>
    </row>
    <row r="24821" spans="1:3" x14ac:dyDescent="0.45">
      <c r="A24821" t="s">
        <v>24821</v>
      </c>
      <c r="B24821">
        <v>190</v>
      </c>
      <c r="C24821">
        <f t="shared" si="387"/>
        <v>118.84943533965193</v>
      </c>
    </row>
    <row r="24822" spans="1:3" x14ac:dyDescent="0.45">
      <c r="A24822" t="s">
        <v>24822</v>
      </c>
      <c r="B24822">
        <v>190</v>
      </c>
      <c r="C24822">
        <f t="shared" si="387"/>
        <v>118.84943533965193</v>
      </c>
    </row>
    <row r="24823" spans="1:3" x14ac:dyDescent="0.45">
      <c r="A24823" t="s">
        <v>24823</v>
      </c>
      <c r="B24823">
        <v>190</v>
      </c>
      <c r="C24823">
        <f t="shared" si="387"/>
        <v>118.84943533965193</v>
      </c>
    </row>
    <row r="24824" spans="1:3" x14ac:dyDescent="0.45">
      <c r="A24824" t="s">
        <v>24824</v>
      </c>
      <c r="B24824">
        <v>190</v>
      </c>
      <c r="C24824">
        <f t="shared" si="387"/>
        <v>118.84943533965193</v>
      </c>
    </row>
    <row r="24825" spans="1:3" x14ac:dyDescent="0.45">
      <c r="A24825" t="s">
        <v>24825</v>
      </c>
      <c r="B24825">
        <v>190</v>
      </c>
      <c r="C24825">
        <f t="shared" si="387"/>
        <v>118.84943533965193</v>
      </c>
    </row>
    <row r="24826" spans="1:3" x14ac:dyDescent="0.45">
      <c r="A24826" t="s">
        <v>24826</v>
      </c>
      <c r="B24826">
        <v>190</v>
      </c>
      <c r="C24826">
        <f t="shared" si="387"/>
        <v>118.84943533965193</v>
      </c>
    </row>
    <row r="24827" spans="1:3" x14ac:dyDescent="0.45">
      <c r="A24827" t="s">
        <v>24827</v>
      </c>
      <c r="B24827">
        <v>190</v>
      </c>
      <c r="C24827">
        <f t="shared" si="387"/>
        <v>118.84943533965193</v>
      </c>
    </row>
    <row r="24828" spans="1:3" x14ac:dyDescent="0.45">
      <c r="A24828" t="s">
        <v>24828</v>
      </c>
      <c r="B24828">
        <v>190</v>
      </c>
      <c r="C24828">
        <f t="shared" si="387"/>
        <v>118.84943533965193</v>
      </c>
    </row>
    <row r="24829" spans="1:3" x14ac:dyDescent="0.45">
      <c r="A24829" t="s">
        <v>24829</v>
      </c>
      <c r="B24829">
        <v>190</v>
      </c>
      <c r="C24829">
        <f t="shared" si="387"/>
        <v>118.84943533965193</v>
      </c>
    </row>
    <row r="24830" spans="1:3" x14ac:dyDescent="0.45">
      <c r="A24830" t="s">
        <v>24830</v>
      </c>
      <c r="B24830">
        <v>190</v>
      </c>
      <c r="C24830">
        <f t="shared" si="387"/>
        <v>118.84943533965193</v>
      </c>
    </row>
    <row r="24831" spans="1:3" x14ac:dyDescent="0.45">
      <c r="A24831" t="s">
        <v>24831</v>
      </c>
      <c r="B24831">
        <v>190</v>
      </c>
      <c r="C24831">
        <f t="shared" si="387"/>
        <v>118.84943533965193</v>
      </c>
    </row>
    <row r="24832" spans="1:3" x14ac:dyDescent="0.45">
      <c r="A24832" t="s">
        <v>24832</v>
      </c>
      <c r="B24832">
        <v>190</v>
      </c>
      <c r="C24832">
        <f t="shared" si="387"/>
        <v>118.84943533965193</v>
      </c>
    </row>
    <row r="24833" spans="1:3" x14ac:dyDescent="0.45">
      <c r="A24833" t="s">
        <v>24833</v>
      </c>
      <c r="B24833">
        <v>190</v>
      </c>
      <c r="C24833">
        <f t="shared" si="387"/>
        <v>118.84943533965193</v>
      </c>
    </row>
    <row r="24834" spans="1:3" x14ac:dyDescent="0.45">
      <c r="A24834" t="s">
        <v>24834</v>
      </c>
      <c r="B24834">
        <v>190</v>
      </c>
      <c r="C24834">
        <f t="shared" si="387"/>
        <v>118.84943533965193</v>
      </c>
    </row>
    <row r="24835" spans="1:3" x14ac:dyDescent="0.45">
      <c r="A24835" t="s">
        <v>24835</v>
      </c>
      <c r="B24835">
        <v>190</v>
      </c>
      <c r="C24835">
        <f t="shared" ref="C24835:C24898" si="388" xml:space="preserve"> (B24835/F$2) *(E$2 - G$2)</f>
        <v>118.84943533965193</v>
      </c>
    </row>
    <row r="24836" spans="1:3" x14ac:dyDescent="0.45">
      <c r="A24836" t="s">
        <v>24836</v>
      </c>
      <c r="B24836">
        <v>190</v>
      </c>
      <c r="C24836">
        <f t="shared" si="388"/>
        <v>118.84943533965193</v>
      </c>
    </row>
    <row r="24837" spans="1:3" x14ac:dyDescent="0.45">
      <c r="A24837" t="s">
        <v>24837</v>
      </c>
      <c r="B24837">
        <v>190</v>
      </c>
      <c r="C24837">
        <f t="shared" si="388"/>
        <v>118.84943533965193</v>
      </c>
    </row>
    <row r="24838" spans="1:3" x14ac:dyDescent="0.45">
      <c r="A24838" t="s">
        <v>24838</v>
      </c>
      <c r="B24838">
        <v>190</v>
      </c>
      <c r="C24838">
        <f t="shared" si="388"/>
        <v>118.84943533965193</v>
      </c>
    </row>
    <row r="24839" spans="1:3" x14ac:dyDescent="0.45">
      <c r="A24839" t="s">
        <v>24839</v>
      </c>
      <c r="B24839">
        <v>190</v>
      </c>
      <c r="C24839">
        <f t="shared" si="388"/>
        <v>118.84943533965193</v>
      </c>
    </row>
    <row r="24840" spans="1:3" x14ac:dyDescent="0.45">
      <c r="A24840" t="s">
        <v>24840</v>
      </c>
      <c r="B24840">
        <v>190</v>
      </c>
      <c r="C24840">
        <f t="shared" si="388"/>
        <v>118.84943533965193</v>
      </c>
    </row>
    <row r="24841" spans="1:3" x14ac:dyDescent="0.45">
      <c r="A24841" t="s">
        <v>24841</v>
      </c>
      <c r="B24841">
        <v>190</v>
      </c>
      <c r="C24841">
        <f t="shared" si="388"/>
        <v>118.84943533965193</v>
      </c>
    </row>
    <row r="24842" spans="1:3" x14ac:dyDescent="0.45">
      <c r="A24842" t="s">
        <v>24842</v>
      </c>
      <c r="B24842">
        <v>190</v>
      </c>
      <c r="C24842">
        <f t="shared" si="388"/>
        <v>118.84943533965193</v>
      </c>
    </row>
    <row r="24843" spans="1:3" x14ac:dyDescent="0.45">
      <c r="A24843" t="s">
        <v>24843</v>
      </c>
      <c r="B24843">
        <v>190</v>
      </c>
      <c r="C24843">
        <f t="shared" si="388"/>
        <v>118.84943533965193</v>
      </c>
    </row>
    <row r="24844" spans="1:3" x14ac:dyDescent="0.45">
      <c r="A24844" t="s">
        <v>24844</v>
      </c>
      <c r="B24844">
        <v>190</v>
      </c>
      <c r="C24844">
        <f t="shared" si="388"/>
        <v>118.84943533965193</v>
      </c>
    </row>
    <row r="24845" spans="1:3" x14ac:dyDescent="0.45">
      <c r="A24845" t="s">
        <v>24845</v>
      </c>
      <c r="B24845">
        <v>190</v>
      </c>
      <c r="C24845">
        <f t="shared" si="388"/>
        <v>118.84943533965193</v>
      </c>
    </row>
    <row r="24846" spans="1:3" x14ac:dyDescent="0.45">
      <c r="A24846" t="s">
        <v>24846</v>
      </c>
      <c r="B24846">
        <v>190</v>
      </c>
      <c r="C24846">
        <f t="shared" si="388"/>
        <v>118.84943533965193</v>
      </c>
    </row>
    <row r="24847" spans="1:3" x14ac:dyDescent="0.45">
      <c r="A24847" t="s">
        <v>24847</v>
      </c>
      <c r="B24847">
        <v>190</v>
      </c>
      <c r="C24847">
        <f t="shared" si="388"/>
        <v>118.84943533965193</v>
      </c>
    </row>
    <row r="24848" spans="1:3" x14ac:dyDescent="0.45">
      <c r="A24848" t="s">
        <v>24848</v>
      </c>
      <c r="B24848">
        <v>190</v>
      </c>
      <c r="C24848">
        <f t="shared" si="388"/>
        <v>118.84943533965193</v>
      </c>
    </row>
    <row r="24849" spans="1:3" x14ac:dyDescent="0.45">
      <c r="A24849" t="s">
        <v>24849</v>
      </c>
      <c r="B24849">
        <v>190</v>
      </c>
      <c r="C24849">
        <f t="shared" si="388"/>
        <v>118.84943533965193</v>
      </c>
    </row>
    <row r="24850" spans="1:3" x14ac:dyDescent="0.45">
      <c r="A24850" t="s">
        <v>24850</v>
      </c>
      <c r="B24850">
        <v>190</v>
      </c>
      <c r="C24850">
        <f t="shared" si="388"/>
        <v>118.84943533965193</v>
      </c>
    </row>
    <row r="24851" spans="1:3" x14ac:dyDescent="0.45">
      <c r="A24851" t="s">
        <v>24851</v>
      </c>
      <c r="B24851">
        <v>190</v>
      </c>
      <c r="C24851">
        <f t="shared" si="388"/>
        <v>118.84943533965193</v>
      </c>
    </row>
    <row r="24852" spans="1:3" x14ac:dyDescent="0.45">
      <c r="A24852" t="s">
        <v>24852</v>
      </c>
      <c r="B24852">
        <v>190</v>
      </c>
      <c r="C24852">
        <f t="shared" si="388"/>
        <v>118.84943533965193</v>
      </c>
    </row>
    <row r="24853" spans="1:3" x14ac:dyDescent="0.45">
      <c r="A24853" t="s">
        <v>24853</v>
      </c>
      <c r="B24853">
        <v>190</v>
      </c>
      <c r="C24853">
        <f t="shared" si="388"/>
        <v>118.84943533965193</v>
      </c>
    </row>
    <row r="24854" spans="1:3" x14ac:dyDescent="0.45">
      <c r="A24854" t="s">
        <v>24854</v>
      </c>
      <c r="B24854">
        <v>190</v>
      </c>
      <c r="C24854">
        <f t="shared" si="388"/>
        <v>118.84943533965193</v>
      </c>
    </row>
    <row r="24855" spans="1:3" x14ac:dyDescent="0.45">
      <c r="A24855" t="s">
        <v>24855</v>
      </c>
      <c r="B24855">
        <v>190</v>
      </c>
      <c r="C24855">
        <f t="shared" si="388"/>
        <v>118.84943533965193</v>
      </c>
    </row>
    <row r="24856" spans="1:3" x14ac:dyDescent="0.45">
      <c r="A24856" t="s">
        <v>24856</v>
      </c>
      <c r="B24856">
        <v>190</v>
      </c>
      <c r="C24856">
        <f t="shared" si="388"/>
        <v>118.84943533965193</v>
      </c>
    </row>
    <row r="24857" spans="1:3" x14ac:dyDescent="0.45">
      <c r="A24857" t="s">
        <v>24857</v>
      </c>
      <c r="B24857">
        <v>190</v>
      </c>
      <c r="C24857">
        <f t="shared" si="388"/>
        <v>118.84943533965193</v>
      </c>
    </row>
    <row r="24858" spans="1:3" x14ac:dyDescent="0.45">
      <c r="A24858" t="s">
        <v>24858</v>
      </c>
      <c r="B24858">
        <v>190</v>
      </c>
      <c r="C24858">
        <f t="shared" si="388"/>
        <v>118.84943533965193</v>
      </c>
    </row>
    <row r="24859" spans="1:3" x14ac:dyDescent="0.45">
      <c r="A24859" t="s">
        <v>24859</v>
      </c>
      <c r="B24859">
        <v>190</v>
      </c>
      <c r="C24859">
        <f t="shared" si="388"/>
        <v>118.84943533965193</v>
      </c>
    </row>
    <row r="24860" spans="1:3" x14ac:dyDescent="0.45">
      <c r="A24860" t="s">
        <v>24860</v>
      </c>
      <c r="B24860">
        <v>190</v>
      </c>
      <c r="C24860">
        <f t="shared" si="388"/>
        <v>118.84943533965193</v>
      </c>
    </row>
    <row r="24861" spans="1:3" x14ac:dyDescent="0.45">
      <c r="A24861" t="s">
        <v>24861</v>
      </c>
      <c r="B24861">
        <v>190</v>
      </c>
      <c r="C24861">
        <f t="shared" si="388"/>
        <v>118.84943533965193</v>
      </c>
    </row>
    <row r="24862" spans="1:3" x14ac:dyDescent="0.45">
      <c r="A24862" t="s">
        <v>24862</v>
      </c>
      <c r="B24862">
        <v>190</v>
      </c>
      <c r="C24862">
        <f t="shared" si="388"/>
        <v>118.84943533965193</v>
      </c>
    </row>
    <row r="24863" spans="1:3" x14ac:dyDescent="0.45">
      <c r="A24863" t="s">
        <v>24863</v>
      </c>
      <c r="B24863">
        <v>190</v>
      </c>
      <c r="C24863">
        <f t="shared" si="388"/>
        <v>118.84943533965193</v>
      </c>
    </row>
    <row r="24864" spans="1:3" x14ac:dyDescent="0.45">
      <c r="A24864" t="s">
        <v>24864</v>
      </c>
      <c r="B24864">
        <v>190</v>
      </c>
      <c r="C24864">
        <f t="shared" si="388"/>
        <v>118.84943533965193</v>
      </c>
    </row>
    <row r="24865" spans="1:3" x14ac:dyDescent="0.45">
      <c r="A24865" t="s">
        <v>24865</v>
      </c>
      <c r="B24865">
        <v>190</v>
      </c>
      <c r="C24865">
        <f t="shared" si="388"/>
        <v>118.84943533965193</v>
      </c>
    </row>
    <row r="24866" spans="1:3" x14ac:dyDescent="0.45">
      <c r="A24866" t="s">
        <v>24866</v>
      </c>
      <c r="B24866">
        <v>190</v>
      </c>
      <c r="C24866">
        <f t="shared" si="388"/>
        <v>118.84943533965193</v>
      </c>
    </row>
    <row r="24867" spans="1:3" x14ac:dyDescent="0.45">
      <c r="A24867" t="s">
        <v>24867</v>
      </c>
      <c r="B24867">
        <v>190</v>
      </c>
      <c r="C24867">
        <f t="shared" si="388"/>
        <v>118.84943533965193</v>
      </c>
    </row>
    <row r="24868" spans="1:3" x14ac:dyDescent="0.45">
      <c r="A24868" t="s">
        <v>24868</v>
      </c>
      <c r="B24868">
        <v>190</v>
      </c>
      <c r="C24868">
        <f t="shared" si="388"/>
        <v>118.84943533965193</v>
      </c>
    </row>
    <row r="24869" spans="1:3" x14ac:dyDescent="0.45">
      <c r="A24869" t="s">
        <v>24869</v>
      </c>
      <c r="B24869">
        <v>190</v>
      </c>
      <c r="C24869">
        <f t="shared" si="388"/>
        <v>118.84943533965193</v>
      </c>
    </row>
    <row r="24870" spans="1:3" x14ac:dyDescent="0.45">
      <c r="A24870" t="s">
        <v>24870</v>
      </c>
      <c r="B24870">
        <v>190</v>
      </c>
      <c r="C24870">
        <f t="shared" si="388"/>
        <v>118.84943533965193</v>
      </c>
    </row>
    <row r="24871" spans="1:3" x14ac:dyDescent="0.45">
      <c r="A24871" t="s">
        <v>24871</v>
      </c>
      <c r="B24871">
        <v>190</v>
      </c>
      <c r="C24871">
        <f t="shared" si="388"/>
        <v>118.84943533965193</v>
      </c>
    </row>
    <row r="24872" spans="1:3" x14ac:dyDescent="0.45">
      <c r="A24872" t="s">
        <v>24872</v>
      </c>
      <c r="B24872">
        <v>190</v>
      </c>
      <c r="C24872">
        <f t="shared" si="388"/>
        <v>118.84943533965193</v>
      </c>
    </row>
    <row r="24873" spans="1:3" x14ac:dyDescent="0.45">
      <c r="A24873" t="s">
        <v>24873</v>
      </c>
      <c r="B24873">
        <v>190</v>
      </c>
      <c r="C24873">
        <f t="shared" si="388"/>
        <v>118.84943533965193</v>
      </c>
    </row>
    <row r="24874" spans="1:3" x14ac:dyDescent="0.45">
      <c r="A24874" t="s">
        <v>24874</v>
      </c>
      <c r="B24874">
        <v>190</v>
      </c>
      <c r="C24874">
        <f t="shared" si="388"/>
        <v>118.84943533965193</v>
      </c>
    </row>
    <row r="24875" spans="1:3" x14ac:dyDescent="0.45">
      <c r="A24875" t="s">
        <v>24875</v>
      </c>
      <c r="B24875">
        <v>190</v>
      </c>
      <c r="C24875">
        <f t="shared" si="388"/>
        <v>118.84943533965193</v>
      </c>
    </row>
    <row r="24876" spans="1:3" x14ac:dyDescent="0.45">
      <c r="A24876" t="s">
        <v>24876</v>
      </c>
      <c r="B24876">
        <v>190</v>
      </c>
      <c r="C24876">
        <f t="shared" si="388"/>
        <v>118.84943533965193</v>
      </c>
    </row>
    <row r="24877" spans="1:3" x14ac:dyDescent="0.45">
      <c r="A24877" t="s">
        <v>24877</v>
      </c>
      <c r="B24877">
        <v>190</v>
      </c>
      <c r="C24877">
        <f t="shared" si="388"/>
        <v>118.84943533965193</v>
      </c>
    </row>
    <row r="24878" spans="1:3" x14ac:dyDescent="0.45">
      <c r="A24878" t="s">
        <v>24878</v>
      </c>
      <c r="B24878">
        <v>190</v>
      </c>
      <c r="C24878">
        <f t="shared" si="388"/>
        <v>118.84943533965193</v>
      </c>
    </row>
    <row r="24879" spans="1:3" x14ac:dyDescent="0.45">
      <c r="A24879" t="s">
        <v>24879</v>
      </c>
      <c r="B24879">
        <v>190</v>
      </c>
      <c r="C24879">
        <f t="shared" si="388"/>
        <v>118.84943533965193</v>
      </c>
    </row>
    <row r="24880" spans="1:3" x14ac:dyDescent="0.45">
      <c r="A24880" t="s">
        <v>24880</v>
      </c>
      <c r="B24880">
        <v>190</v>
      </c>
      <c r="C24880">
        <f t="shared" si="388"/>
        <v>118.84943533965193</v>
      </c>
    </row>
    <row r="24881" spans="1:3" x14ac:dyDescent="0.45">
      <c r="A24881" t="s">
        <v>24881</v>
      </c>
      <c r="B24881">
        <v>190</v>
      </c>
      <c r="C24881">
        <f t="shared" si="388"/>
        <v>118.84943533965193</v>
      </c>
    </row>
    <row r="24882" spans="1:3" x14ac:dyDescent="0.45">
      <c r="A24882" t="s">
        <v>24882</v>
      </c>
      <c r="B24882">
        <v>190</v>
      </c>
      <c r="C24882">
        <f t="shared" si="388"/>
        <v>118.84943533965193</v>
      </c>
    </row>
    <row r="24883" spans="1:3" x14ac:dyDescent="0.45">
      <c r="A24883" t="s">
        <v>24883</v>
      </c>
      <c r="B24883">
        <v>190</v>
      </c>
      <c r="C24883">
        <f t="shared" si="388"/>
        <v>118.84943533965193</v>
      </c>
    </row>
    <row r="24884" spans="1:3" x14ac:dyDescent="0.45">
      <c r="A24884" t="s">
        <v>24884</v>
      </c>
      <c r="B24884">
        <v>190</v>
      </c>
      <c r="C24884">
        <f t="shared" si="388"/>
        <v>118.84943533965193</v>
      </c>
    </row>
    <row r="24885" spans="1:3" x14ac:dyDescent="0.45">
      <c r="A24885" t="s">
        <v>24885</v>
      </c>
      <c r="B24885">
        <v>190</v>
      </c>
      <c r="C24885">
        <f t="shared" si="388"/>
        <v>118.84943533965193</v>
      </c>
    </row>
    <row r="24886" spans="1:3" x14ac:dyDescent="0.45">
      <c r="A24886" t="s">
        <v>24886</v>
      </c>
      <c r="B24886">
        <v>190</v>
      </c>
      <c r="C24886">
        <f t="shared" si="388"/>
        <v>118.84943533965193</v>
      </c>
    </row>
    <row r="24887" spans="1:3" x14ac:dyDescent="0.45">
      <c r="A24887" t="s">
        <v>24887</v>
      </c>
      <c r="B24887">
        <v>190</v>
      </c>
      <c r="C24887">
        <f t="shared" si="388"/>
        <v>118.84943533965193</v>
      </c>
    </row>
    <row r="24888" spans="1:3" x14ac:dyDescent="0.45">
      <c r="A24888" t="s">
        <v>24888</v>
      </c>
      <c r="B24888">
        <v>190</v>
      </c>
      <c r="C24888">
        <f t="shared" si="388"/>
        <v>118.84943533965193</v>
      </c>
    </row>
    <row r="24889" spans="1:3" x14ac:dyDescent="0.45">
      <c r="A24889" t="s">
        <v>24889</v>
      </c>
      <c r="B24889">
        <v>190</v>
      </c>
      <c r="C24889">
        <f t="shared" si="388"/>
        <v>118.84943533965193</v>
      </c>
    </row>
    <row r="24890" spans="1:3" x14ac:dyDescent="0.45">
      <c r="A24890" t="s">
        <v>24890</v>
      </c>
      <c r="B24890">
        <v>190</v>
      </c>
      <c r="C24890">
        <f t="shared" si="388"/>
        <v>118.84943533965193</v>
      </c>
    </row>
    <row r="24891" spans="1:3" x14ac:dyDescent="0.45">
      <c r="A24891" t="s">
        <v>24891</v>
      </c>
      <c r="B24891">
        <v>190</v>
      </c>
      <c r="C24891">
        <f t="shared" si="388"/>
        <v>118.84943533965193</v>
      </c>
    </row>
    <row r="24892" spans="1:3" x14ac:dyDescent="0.45">
      <c r="A24892" t="s">
        <v>24892</v>
      </c>
      <c r="B24892">
        <v>190</v>
      </c>
      <c r="C24892">
        <f t="shared" si="388"/>
        <v>118.84943533965193</v>
      </c>
    </row>
    <row r="24893" spans="1:3" x14ac:dyDescent="0.45">
      <c r="A24893" t="s">
        <v>24893</v>
      </c>
      <c r="B24893">
        <v>190</v>
      </c>
      <c r="C24893">
        <f t="shared" si="388"/>
        <v>118.84943533965193</v>
      </c>
    </row>
    <row r="24894" spans="1:3" x14ac:dyDescent="0.45">
      <c r="A24894" t="s">
        <v>24894</v>
      </c>
      <c r="B24894">
        <v>190</v>
      </c>
      <c r="C24894">
        <f t="shared" si="388"/>
        <v>118.84943533965193</v>
      </c>
    </row>
    <row r="24895" spans="1:3" x14ac:dyDescent="0.45">
      <c r="A24895" t="s">
        <v>24895</v>
      </c>
      <c r="B24895">
        <v>190</v>
      </c>
      <c r="C24895">
        <f t="shared" si="388"/>
        <v>118.84943533965193</v>
      </c>
    </row>
    <row r="24896" spans="1:3" x14ac:dyDescent="0.45">
      <c r="A24896" t="s">
        <v>24896</v>
      </c>
      <c r="B24896">
        <v>190</v>
      </c>
      <c r="C24896">
        <f t="shared" si="388"/>
        <v>118.84943533965193</v>
      </c>
    </row>
    <row r="24897" spans="1:3" x14ac:dyDescent="0.45">
      <c r="A24897" t="s">
        <v>24897</v>
      </c>
      <c r="B24897">
        <v>190</v>
      </c>
      <c r="C24897">
        <f t="shared" si="388"/>
        <v>118.84943533965193</v>
      </c>
    </row>
    <row r="24898" spans="1:3" x14ac:dyDescent="0.45">
      <c r="A24898" t="s">
        <v>24898</v>
      </c>
      <c r="B24898">
        <v>190</v>
      </c>
      <c r="C24898">
        <f t="shared" si="388"/>
        <v>118.84943533965193</v>
      </c>
    </row>
    <row r="24899" spans="1:3" x14ac:dyDescent="0.45">
      <c r="A24899" t="s">
        <v>24899</v>
      </c>
      <c r="B24899">
        <v>190</v>
      </c>
      <c r="C24899">
        <f t="shared" ref="C24899:C24962" si="389" xml:space="preserve"> (B24899/F$2) *(E$2 - G$2)</f>
        <v>118.84943533965193</v>
      </c>
    </row>
    <row r="24900" spans="1:3" x14ac:dyDescent="0.45">
      <c r="A24900" t="s">
        <v>24900</v>
      </c>
      <c r="B24900">
        <v>190</v>
      </c>
      <c r="C24900">
        <f t="shared" si="389"/>
        <v>118.84943533965193</v>
      </c>
    </row>
    <row r="24901" spans="1:3" x14ac:dyDescent="0.45">
      <c r="A24901" t="s">
        <v>24901</v>
      </c>
      <c r="B24901">
        <v>190</v>
      </c>
      <c r="C24901">
        <f t="shared" si="389"/>
        <v>118.84943533965193</v>
      </c>
    </row>
    <row r="24902" spans="1:3" x14ac:dyDescent="0.45">
      <c r="A24902" t="s">
        <v>24902</v>
      </c>
      <c r="B24902">
        <v>190</v>
      </c>
      <c r="C24902">
        <f t="shared" si="389"/>
        <v>118.84943533965193</v>
      </c>
    </row>
    <row r="24903" spans="1:3" x14ac:dyDescent="0.45">
      <c r="A24903" t="s">
        <v>24903</v>
      </c>
      <c r="B24903">
        <v>190</v>
      </c>
      <c r="C24903">
        <f t="shared" si="389"/>
        <v>118.84943533965193</v>
      </c>
    </row>
    <row r="24904" spans="1:3" x14ac:dyDescent="0.45">
      <c r="A24904" t="s">
        <v>24904</v>
      </c>
      <c r="B24904">
        <v>190</v>
      </c>
      <c r="C24904">
        <f t="shared" si="389"/>
        <v>118.84943533965193</v>
      </c>
    </row>
    <row r="24905" spans="1:3" x14ac:dyDescent="0.45">
      <c r="A24905" t="s">
        <v>24905</v>
      </c>
      <c r="B24905">
        <v>190</v>
      </c>
      <c r="C24905">
        <f t="shared" si="389"/>
        <v>118.84943533965193</v>
      </c>
    </row>
    <row r="24906" spans="1:3" x14ac:dyDescent="0.45">
      <c r="A24906" t="s">
        <v>24906</v>
      </c>
      <c r="B24906">
        <v>190</v>
      </c>
      <c r="C24906">
        <f t="shared" si="389"/>
        <v>118.84943533965193</v>
      </c>
    </row>
    <row r="24907" spans="1:3" x14ac:dyDescent="0.45">
      <c r="A24907" t="s">
        <v>24907</v>
      </c>
      <c r="B24907">
        <v>190</v>
      </c>
      <c r="C24907">
        <f t="shared" si="389"/>
        <v>118.84943533965193</v>
      </c>
    </row>
    <row r="24908" spans="1:3" x14ac:dyDescent="0.45">
      <c r="A24908" t="s">
        <v>24908</v>
      </c>
      <c r="B24908">
        <v>190</v>
      </c>
      <c r="C24908">
        <f t="shared" si="389"/>
        <v>118.84943533965193</v>
      </c>
    </row>
    <row r="24909" spans="1:3" x14ac:dyDescent="0.45">
      <c r="A24909" t="s">
        <v>24909</v>
      </c>
      <c r="B24909">
        <v>190</v>
      </c>
      <c r="C24909">
        <f t="shared" si="389"/>
        <v>118.84943533965193</v>
      </c>
    </row>
    <row r="24910" spans="1:3" x14ac:dyDescent="0.45">
      <c r="A24910" t="s">
        <v>24910</v>
      </c>
      <c r="B24910">
        <v>190</v>
      </c>
      <c r="C24910">
        <f t="shared" si="389"/>
        <v>118.84943533965193</v>
      </c>
    </row>
    <row r="24911" spans="1:3" x14ac:dyDescent="0.45">
      <c r="A24911" t="s">
        <v>24911</v>
      </c>
      <c r="B24911">
        <v>190</v>
      </c>
      <c r="C24911">
        <f t="shared" si="389"/>
        <v>118.84943533965193</v>
      </c>
    </row>
    <row r="24912" spans="1:3" x14ac:dyDescent="0.45">
      <c r="A24912" t="s">
        <v>24912</v>
      </c>
      <c r="B24912">
        <v>190</v>
      </c>
      <c r="C24912">
        <f t="shared" si="389"/>
        <v>118.84943533965193</v>
      </c>
    </row>
    <row r="24913" spans="1:3" x14ac:dyDescent="0.45">
      <c r="A24913" t="s">
        <v>24913</v>
      </c>
      <c r="B24913">
        <v>190</v>
      </c>
      <c r="C24913">
        <f t="shared" si="389"/>
        <v>118.84943533965193</v>
      </c>
    </row>
    <row r="24914" spans="1:3" x14ac:dyDescent="0.45">
      <c r="A24914" t="s">
        <v>24914</v>
      </c>
      <c r="B24914">
        <v>190</v>
      </c>
      <c r="C24914">
        <f t="shared" si="389"/>
        <v>118.84943533965193</v>
      </c>
    </row>
    <row r="24915" spans="1:3" x14ac:dyDescent="0.45">
      <c r="A24915" t="s">
        <v>24915</v>
      </c>
      <c r="B24915">
        <v>190</v>
      </c>
      <c r="C24915">
        <f t="shared" si="389"/>
        <v>118.84943533965193</v>
      </c>
    </row>
    <row r="24916" spans="1:3" x14ac:dyDescent="0.45">
      <c r="A24916" t="s">
        <v>24916</v>
      </c>
      <c r="B24916">
        <v>190</v>
      </c>
      <c r="C24916">
        <f t="shared" si="389"/>
        <v>118.84943533965193</v>
      </c>
    </row>
    <row r="24917" spans="1:3" x14ac:dyDescent="0.45">
      <c r="A24917" t="s">
        <v>24917</v>
      </c>
      <c r="B24917">
        <v>190</v>
      </c>
      <c r="C24917">
        <f t="shared" si="389"/>
        <v>118.84943533965193</v>
      </c>
    </row>
    <row r="24918" spans="1:3" x14ac:dyDescent="0.45">
      <c r="A24918" t="s">
        <v>24918</v>
      </c>
      <c r="B24918">
        <v>190</v>
      </c>
      <c r="C24918">
        <f t="shared" si="389"/>
        <v>118.84943533965193</v>
      </c>
    </row>
    <row r="24919" spans="1:3" x14ac:dyDescent="0.45">
      <c r="A24919" t="s">
        <v>24919</v>
      </c>
      <c r="B24919">
        <v>190</v>
      </c>
      <c r="C24919">
        <f t="shared" si="389"/>
        <v>118.84943533965193</v>
      </c>
    </row>
    <row r="24920" spans="1:3" x14ac:dyDescent="0.45">
      <c r="A24920" t="s">
        <v>24920</v>
      </c>
      <c r="B24920">
        <v>190</v>
      </c>
      <c r="C24920">
        <f t="shared" si="389"/>
        <v>118.84943533965193</v>
      </c>
    </row>
    <row r="24921" spans="1:3" x14ac:dyDescent="0.45">
      <c r="A24921" t="s">
        <v>24921</v>
      </c>
      <c r="B24921">
        <v>190</v>
      </c>
      <c r="C24921">
        <f t="shared" si="389"/>
        <v>118.84943533965193</v>
      </c>
    </row>
    <row r="24922" spans="1:3" x14ac:dyDescent="0.45">
      <c r="A24922" t="s">
        <v>24922</v>
      </c>
      <c r="B24922">
        <v>190</v>
      </c>
      <c r="C24922">
        <f t="shared" si="389"/>
        <v>118.84943533965193</v>
      </c>
    </row>
    <row r="24923" spans="1:3" x14ac:dyDescent="0.45">
      <c r="A24923" t="s">
        <v>24923</v>
      </c>
      <c r="B24923">
        <v>190</v>
      </c>
      <c r="C24923">
        <f t="shared" si="389"/>
        <v>118.84943533965193</v>
      </c>
    </row>
    <row r="24924" spans="1:3" x14ac:dyDescent="0.45">
      <c r="A24924" t="s">
        <v>24924</v>
      </c>
      <c r="B24924">
        <v>190</v>
      </c>
      <c r="C24924">
        <f t="shared" si="389"/>
        <v>118.84943533965193</v>
      </c>
    </row>
    <row r="24925" spans="1:3" x14ac:dyDescent="0.45">
      <c r="A24925" t="s">
        <v>24925</v>
      </c>
      <c r="B24925">
        <v>190</v>
      </c>
      <c r="C24925">
        <f t="shared" si="389"/>
        <v>118.84943533965193</v>
      </c>
    </row>
    <row r="24926" spans="1:3" x14ac:dyDescent="0.45">
      <c r="A24926" t="s">
        <v>24926</v>
      </c>
      <c r="B24926">
        <v>190</v>
      </c>
      <c r="C24926">
        <f t="shared" si="389"/>
        <v>118.84943533965193</v>
      </c>
    </row>
    <row r="24927" spans="1:3" x14ac:dyDescent="0.45">
      <c r="A24927" t="s">
        <v>24927</v>
      </c>
      <c r="B24927">
        <v>190</v>
      </c>
      <c r="C24927">
        <f t="shared" si="389"/>
        <v>118.84943533965193</v>
      </c>
    </row>
    <row r="24928" spans="1:3" x14ac:dyDescent="0.45">
      <c r="A24928" t="s">
        <v>24928</v>
      </c>
      <c r="B24928">
        <v>190</v>
      </c>
      <c r="C24928">
        <f t="shared" si="389"/>
        <v>118.84943533965193</v>
      </c>
    </row>
    <row r="24929" spans="1:3" x14ac:dyDescent="0.45">
      <c r="A24929" t="s">
        <v>24929</v>
      </c>
      <c r="B24929">
        <v>190</v>
      </c>
      <c r="C24929">
        <f t="shared" si="389"/>
        <v>118.84943533965193</v>
      </c>
    </row>
    <row r="24930" spans="1:3" x14ac:dyDescent="0.45">
      <c r="A24930" t="s">
        <v>24930</v>
      </c>
      <c r="B24930">
        <v>190</v>
      </c>
      <c r="C24930">
        <f t="shared" si="389"/>
        <v>118.84943533965193</v>
      </c>
    </row>
    <row r="24931" spans="1:3" x14ac:dyDescent="0.45">
      <c r="A24931" t="s">
        <v>24931</v>
      </c>
      <c r="B24931">
        <v>190</v>
      </c>
      <c r="C24931">
        <f t="shared" si="389"/>
        <v>118.84943533965193</v>
      </c>
    </row>
    <row r="24932" spans="1:3" x14ac:dyDescent="0.45">
      <c r="A24932" t="s">
        <v>24932</v>
      </c>
      <c r="B24932">
        <v>190</v>
      </c>
      <c r="C24932">
        <f t="shared" si="389"/>
        <v>118.84943533965193</v>
      </c>
    </row>
    <row r="24933" spans="1:3" x14ac:dyDescent="0.45">
      <c r="A24933" t="s">
        <v>24933</v>
      </c>
      <c r="B24933">
        <v>190</v>
      </c>
      <c r="C24933">
        <f t="shared" si="389"/>
        <v>118.84943533965193</v>
      </c>
    </row>
    <row r="24934" spans="1:3" x14ac:dyDescent="0.45">
      <c r="A24934" t="s">
        <v>24934</v>
      </c>
      <c r="B24934">
        <v>190</v>
      </c>
      <c r="C24934">
        <f t="shared" si="389"/>
        <v>118.84943533965193</v>
      </c>
    </row>
    <row r="24935" spans="1:3" x14ac:dyDescent="0.45">
      <c r="A24935" t="s">
        <v>24935</v>
      </c>
      <c r="B24935">
        <v>190</v>
      </c>
      <c r="C24935">
        <f t="shared" si="389"/>
        <v>118.84943533965193</v>
      </c>
    </row>
    <row r="24936" spans="1:3" x14ac:dyDescent="0.45">
      <c r="A24936" t="s">
        <v>24936</v>
      </c>
      <c r="B24936">
        <v>190</v>
      </c>
      <c r="C24936">
        <f t="shared" si="389"/>
        <v>118.84943533965193</v>
      </c>
    </row>
    <row r="24937" spans="1:3" x14ac:dyDescent="0.45">
      <c r="A24937" t="s">
        <v>24937</v>
      </c>
      <c r="B24937">
        <v>190</v>
      </c>
      <c r="C24937">
        <f t="shared" si="389"/>
        <v>118.84943533965193</v>
      </c>
    </row>
    <row r="24938" spans="1:3" x14ac:dyDescent="0.45">
      <c r="A24938" t="s">
        <v>24938</v>
      </c>
      <c r="B24938">
        <v>190</v>
      </c>
      <c r="C24938">
        <f t="shared" si="389"/>
        <v>118.84943533965193</v>
      </c>
    </row>
    <row r="24939" spans="1:3" x14ac:dyDescent="0.45">
      <c r="A24939" t="s">
        <v>24939</v>
      </c>
      <c r="B24939">
        <v>190</v>
      </c>
      <c r="C24939">
        <f t="shared" si="389"/>
        <v>118.84943533965193</v>
      </c>
    </row>
    <row r="24940" spans="1:3" x14ac:dyDescent="0.45">
      <c r="A24940" t="s">
        <v>24940</v>
      </c>
      <c r="B24940">
        <v>190</v>
      </c>
      <c r="C24940">
        <f t="shared" si="389"/>
        <v>118.84943533965193</v>
      </c>
    </row>
    <row r="24941" spans="1:3" x14ac:dyDescent="0.45">
      <c r="A24941" t="s">
        <v>24941</v>
      </c>
      <c r="B24941">
        <v>190</v>
      </c>
      <c r="C24941">
        <f t="shared" si="389"/>
        <v>118.84943533965193</v>
      </c>
    </row>
    <row r="24942" spans="1:3" x14ac:dyDescent="0.45">
      <c r="A24942" t="s">
        <v>24942</v>
      </c>
      <c r="B24942">
        <v>190</v>
      </c>
      <c r="C24942">
        <f t="shared" si="389"/>
        <v>118.84943533965193</v>
      </c>
    </row>
    <row r="24943" spans="1:3" x14ac:dyDescent="0.45">
      <c r="A24943" t="s">
        <v>24943</v>
      </c>
      <c r="B24943">
        <v>190</v>
      </c>
      <c r="C24943">
        <f t="shared" si="389"/>
        <v>118.84943533965193</v>
      </c>
    </row>
    <row r="24944" spans="1:3" x14ac:dyDescent="0.45">
      <c r="A24944" t="s">
        <v>24944</v>
      </c>
      <c r="B24944">
        <v>190</v>
      </c>
      <c r="C24944">
        <f t="shared" si="389"/>
        <v>118.84943533965193</v>
      </c>
    </row>
    <row r="24945" spans="1:3" x14ac:dyDescent="0.45">
      <c r="A24945" t="s">
        <v>24945</v>
      </c>
      <c r="B24945">
        <v>190</v>
      </c>
      <c r="C24945">
        <f t="shared" si="389"/>
        <v>118.84943533965193</v>
      </c>
    </row>
    <row r="24946" spans="1:3" x14ac:dyDescent="0.45">
      <c r="A24946" t="s">
        <v>24946</v>
      </c>
      <c r="B24946">
        <v>190</v>
      </c>
      <c r="C24946">
        <f t="shared" si="389"/>
        <v>118.84943533965193</v>
      </c>
    </row>
    <row r="24947" spans="1:3" x14ac:dyDescent="0.45">
      <c r="A24947" t="s">
        <v>24947</v>
      </c>
      <c r="B24947">
        <v>190</v>
      </c>
      <c r="C24947">
        <f t="shared" si="389"/>
        <v>118.84943533965193</v>
      </c>
    </row>
    <row r="24948" spans="1:3" x14ac:dyDescent="0.45">
      <c r="A24948" t="s">
        <v>24948</v>
      </c>
      <c r="B24948">
        <v>190</v>
      </c>
      <c r="C24948">
        <f t="shared" si="389"/>
        <v>118.84943533965193</v>
      </c>
    </row>
    <row r="24949" spans="1:3" x14ac:dyDescent="0.45">
      <c r="A24949" t="s">
        <v>24949</v>
      </c>
      <c r="B24949">
        <v>190</v>
      </c>
      <c r="C24949">
        <f t="shared" si="389"/>
        <v>118.84943533965193</v>
      </c>
    </row>
    <row r="24950" spans="1:3" x14ac:dyDescent="0.45">
      <c r="A24950" t="s">
        <v>24950</v>
      </c>
      <c r="B24950">
        <v>190</v>
      </c>
      <c r="C24950">
        <f t="shared" si="389"/>
        <v>118.84943533965193</v>
      </c>
    </row>
    <row r="24951" spans="1:3" x14ac:dyDescent="0.45">
      <c r="A24951" t="s">
        <v>24951</v>
      </c>
      <c r="B24951">
        <v>190</v>
      </c>
      <c r="C24951">
        <f t="shared" si="389"/>
        <v>118.84943533965193</v>
      </c>
    </row>
    <row r="24952" spans="1:3" x14ac:dyDescent="0.45">
      <c r="A24952" t="s">
        <v>24952</v>
      </c>
      <c r="B24952">
        <v>190</v>
      </c>
      <c r="C24952">
        <f t="shared" si="389"/>
        <v>118.84943533965193</v>
      </c>
    </row>
    <row r="24953" spans="1:3" x14ac:dyDescent="0.45">
      <c r="A24953" t="s">
        <v>24953</v>
      </c>
      <c r="B24953">
        <v>190</v>
      </c>
      <c r="C24953">
        <f t="shared" si="389"/>
        <v>118.84943533965193</v>
      </c>
    </row>
    <row r="24954" spans="1:3" x14ac:dyDescent="0.45">
      <c r="A24954" t="s">
        <v>24954</v>
      </c>
      <c r="B24954">
        <v>190</v>
      </c>
      <c r="C24954">
        <f t="shared" si="389"/>
        <v>118.84943533965193</v>
      </c>
    </row>
    <row r="24955" spans="1:3" x14ac:dyDescent="0.45">
      <c r="A24955" t="s">
        <v>24955</v>
      </c>
      <c r="B24955">
        <v>190</v>
      </c>
      <c r="C24955">
        <f t="shared" si="389"/>
        <v>118.84943533965193</v>
      </c>
    </row>
    <row r="24956" spans="1:3" x14ac:dyDescent="0.45">
      <c r="A24956" t="s">
        <v>24956</v>
      </c>
      <c r="B24956">
        <v>190</v>
      </c>
      <c r="C24956">
        <f t="shared" si="389"/>
        <v>118.84943533965193</v>
      </c>
    </row>
    <row r="24957" spans="1:3" x14ac:dyDescent="0.45">
      <c r="A24957" t="s">
        <v>24957</v>
      </c>
      <c r="B24957">
        <v>190</v>
      </c>
      <c r="C24957">
        <f t="shared" si="389"/>
        <v>118.84943533965193</v>
      </c>
    </row>
    <row r="24958" spans="1:3" x14ac:dyDescent="0.45">
      <c r="A24958" t="s">
        <v>24958</v>
      </c>
      <c r="B24958">
        <v>190</v>
      </c>
      <c r="C24958">
        <f t="shared" si="389"/>
        <v>118.84943533965193</v>
      </c>
    </row>
    <row r="24959" spans="1:3" x14ac:dyDescent="0.45">
      <c r="A24959" t="s">
        <v>24959</v>
      </c>
      <c r="B24959">
        <v>190</v>
      </c>
      <c r="C24959">
        <f t="shared" si="389"/>
        <v>118.84943533965193</v>
      </c>
    </row>
    <row r="24960" spans="1:3" x14ac:dyDescent="0.45">
      <c r="A24960" t="s">
        <v>24960</v>
      </c>
      <c r="B24960">
        <v>190</v>
      </c>
      <c r="C24960">
        <f t="shared" si="389"/>
        <v>118.84943533965193</v>
      </c>
    </row>
    <row r="24961" spans="1:3" x14ac:dyDescent="0.45">
      <c r="A24961" t="s">
        <v>24961</v>
      </c>
      <c r="B24961">
        <v>190</v>
      </c>
      <c r="C24961">
        <f t="shared" si="389"/>
        <v>118.84943533965193</v>
      </c>
    </row>
    <row r="24962" spans="1:3" x14ac:dyDescent="0.45">
      <c r="A24962" t="s">
        <v>24962</v>
      </c>
      <c r="B24962">
        <v>190</v>
      </c>
      <c r="C24962">
        <f t="shared" si="389"/>
        <v>118.84943533965193</v>
      </c>
    </row>
    <row r="24963" spans="1:3" x14ac:dyDescent="0.45">
      <c r="A24963" t="s">
        <v>24963</v>
      </c>
      <c r="B24963">
        <v>190</v>
      </c>
      <c r="C24963">
        <f t="shared" ref="C24963:C25026" si="390" xml:space="preserve"> (B24963/F$2) *(E$2 - G$2)</f>
        <v>118.84943533965193</v>
      </c>
    </row>
    <row r="24964" spans="1:3" x14ac:dyDescent="0.45">
      <c r="A24964" t="s">
        <v>24964</v>
      </c>
      <c r="B24964">
        <v>190</v>
      </c>
      <c r="C24964">
        <f t="shared" si="390"/>
        <v>118.84943533965193</v>
      </c>
    </row>
    <row r="24965" spans="1:3" x14ac:dyDescent="0.45">
      <c r="A24965" t="s">
        <v>24965</v>
      </c>
      <c r="B24965">
        <v>190</v>
      </c>
      <c r="C24965">
        <f t="shared" si="390"/>
        <v>118.84943533965193</v>
      </c>
    </row>
    <row r="24966" spans="1:3" x14ac:dyDescent="0.45">
      <c r="A24966" t="s">
        <v>24966</v>
      </c>
      <c r="B24966">
        <v>190</v>
      </c>
      <c r="C24966">
        <f t="shared" si="390"/>
        <v>118.84943533965193</v>
      </c>
    </row>
    <row r="24967" spans="1:3" x14ac:dyDescent="0.45">
      <c r="A24967" t="s">
        <v>24967</v>
      </c>
      <c r="B24967">
        <v>190</v>
      </c>
      <c r="C24967">
        <f t="shared" si="390"/>
        <v>118.84943533965193</v>
      </c>
    </row>
    <row r="24968" spans="1:3" x14ac:dyDescent="0.45">
      <c r="A24968" t="s">
        <v>24968</v>
      </c>
      <c r="B24968">
        <v>190</v>
      </c>
      <c r="C24968">
        <f t="shared" si="390"/>
        <v>118.84943533965193</v>
      </c>
    </row>
    <row r="24969" spans="1:3" x14ac:dyDescent="0.45">
      <c r="A24969" t="s">
        <v>24969</v>
      </c>
      <c r="B24969">
        <v>190</v>
      </c>
      <c r="C24969">
        <f t="shared" si="390"/>
        <v>118.84943533965193</v>
      </c>
    </row>
    <row r="24970" spans="1:3" x14ac:dyDescent="0.45">
      <c r="A24970" t="s">
        <v>24970</v>
      </c>
      <c r="B24970">
        <v>190</v>
      </c>
      <c r="C24970">
        <f t="shared" si="390"/>
        <v>118.84943533965193</v>
      </c>
    </row>
    <row r="24971" spans="1:3" x14ac:dyDescent="0.45">
      <c r="A24971" t="s">
        <v>24971</v>
      </c>
      <c r="B24971">
        <v>190</v>
      </c>
      <c r="C24971">
        <f t="shared" si="390"/>
        <v>118.84943533965193</v>
      </c>
    </row>
    <row r="24972" spans="1:3" x14ac:dyDescent="0.45">
      <c r="A24972" t="s">
        <v>24972</v>
      </c>
      <c r="B24972">
        <v>190</v>
      </c>
      <c r="C24972">
        <f t="shared" si="390"/>
        <v>118.84943533965193</v>
      </c>
    </row>
    <row r="24973" spans="1:3" x14ac:dyDescent="0.45">
      <c r="A24973" t="s">
        <v>24973</v>
      </c>
      <c r="B24973">
        <v>190</v>
      </c>
      <c r="C24973">
        <f t="shared" si="390"/>
        <v>118.84943533965193</v>
      </c>
    </row>
    <row r="24974" spans="1:3" x14ac:dyDescent="0.45">
      <c r="A24974" t="s">
        <v>24974</v>
      </c>
      <c r="B24974">
        <v>190</v>
      </c>
      <c r="C24974">
        <f t="shared" si="390"/>
        <v>118.84943533965193</v>
      </c>
    </row>
    <row r="24975" spans="1:3" x14ac:dyDescent="0.45">
      <c r="A24975" t="s">
        <v>24975</v>
      </c>
      <c r="B24975">
        <v>190</v>
      </c>
      <c r="C24975">
        <f t="shared" si="390"/>
        <v>118.84943533965193</v>
      </c>
    </row>
    <row r="24976" spans="1:3" x14ac:dyDescent="0.45">
      <c r="A24976" t="s">
        <v>24976</v>
      </c>
      <c r="B24976">
        <v>190</v>
      </c>
      <c r="C24976">
        <f t="shared" si="390"/>
        <v>118.84943533965193</v>
      </c>
    </row>
    <row r="24977" spans="1:3" x14ac:dyDescent="0.45">
      <c r="A24977" t="s">
        <v>24977</v>
      </c>
      <c r="B24977">
        <v>190</v>
      </c>
      <c r="C24977">
        <f t="shared" si="390"/>
        <v>118.84943533965193</v>
      </c>
    </row>
    <row r="24978" spans="1:3" x14ac:dyDescent="0.45">
      <c r="A24978" t="s">
        <v>24978</v>
      </c>
      <c r="B24978">
        <v>190</v>
      </c>
      <c r="C24978">
        <f t="shared" si="390"/>
        <v>118.84943533965193</v>
      </c>
    </row>
    <row r="24979" spans="1:3" x14ac:dyDescent="0.45">
      <c r="A24979" t="s">
        <v>24979</v>
      </c>
      <c r="B24979">
        <v>190</v>
      </c>
      <c r="C24979">
        <f t="shared" si="390"/>
        <v>118.84943533965193</v>
      </c>
    </row>
    <row r="24980" spans="1:3" x14ac:dyDescent="0.45">
      <c r="A24980" t="s">
        <v>24980</v>
      </c>
      <c r="B24980">
        <v>190</v>
      </c>
      <c r="C24980">
        <f t="shared" si="390"/>
        <v>118.84943533965193</v>
      </c>
    </row>
    <row r="24981" spans="1:3" x14ac:dyDescent="0.45">
      <c r="A24981" t="s">
        <v>24981</v>
      </c>
      <c r="B24981">
        <v>190</v>
      </c>
      <c r="C24981">
        <f t="shared" si="390"/>
        <v>118.84943533965193</v>
      </c>
    </row>
    <row r="24982" spans="1:3" x14ac:dyDescent="0.45">
      <c r="A24982" t="s">
        <v>24982</v>
      </c>
      <c r="B24982">
        <v>190</v>
      </c>
      <c r="C24982">
        <f t="shared" si="390"/>
        <v>118.84943533965193</v>
      </c>
    </row>
    <row r="24983" spans="1:3" x14ac:dyDescent="0.45">
      <c r="A24983" t="s">
        <v>24983</v>
      </c>
      <c r="B24983">
        <v>190</v>
      </c>
      <c r="C24983">
        <f t="shared" si="390"/>
        <v>118.84943533965193</v>
      </c>
    </row>
    <row r="24984" spans="1:3" x14ac:dyDescent="0.45">
      <c r="A24984" t="s">
        <v>24984</v>
      </c>
      <c r="B24984">
        <v>190</v>
      </c>
      <c r="C24984">
        <f t="shared" si="390"/>
        <v>118.84943533965193</v>
      </c>
    </row>
    <row r="24985" spans="1:3" x14ac:dyDescent="0.45">
      <c r="A24985" t="s">
        <v>24985</v>
      </c>
      <c r="B24985">
        <v>190</v>
      </c>
      <c r="C24985">
        <f t="shared" si="390"/>
        <v>118.84943533965193</v>
      </c>
    </row>
    <row r="24986" spans="1:3" x14ac:dyDescent="0.45">
      <c r="A24986" t="s">
        <v>24986</v>
      </c>
      <c r="B24986">
        <v>190</v>
      </c>
      <c r="C24986">
        <f t="shared" si="390"/>
        <v>118.84943533965193</v>
      </c>
    </row>
    <row r="24987" spans="1:3" x14ac:dyDescent="0.45">
      <c r="A24987" t="s">
        <v>24987</v>
      </c>
      <c r="B24987">
        <v>190</v>
      </c>
      <c r="C24987">
        <f t="shared" si="390"/>
        <v>118.84943533965193</v>
      </c>
    </row>
    <row r="24988" spans="1:3" x14ac:dyDescent="0.45">
      <c r="A24988" t="s">
        <v>24988</v>
      </c>
      <c r="B24988">
        <v>190</v>
      </c>
      <c r="C24988">
        <f t="shared" si="390"/>
        <v>118.84943533965193</v>
      </c>
    </row>
    <row r="24989" spans="1:3" x14ac:dyDescent="0.45">
      <c r="A24989" t="s">
        <v>24989</v>
      </c>
      <c r="B24989">
        <v>190</v>
      </c>
      <c r="C24989">
        <f t="shared" si="390"/>
        <v>118.84943533965193</v>
      </c>
    </row>
    <row r="24990" spans="1:3" x14ac:dyDescent="0.45">
      <c r="A24990" t="s">
        <v>24990</v>
      </c>
      <c r="B24990">
        <v>190</v>
      </c>
      <c r="C24990">
        <f t="shared" si="390"/>
        <v>118.84943533965193</v>
      </c>
    </row>
    <row r="24991" spans="1:3" x14ac:dyDescent="0.45">
      <c r="A24991" t="s">
        <v>24991</v>
      </c>
      <c r="B24991">
        <v>190</v>
      </c>
      <c r="C24991">
        <f t="shared" si="390"/>
        <v>118.84943533965193</v>
      </c>
    </row>
    <row r="24992" spans="1:3" x14ac:dyDescent="0.45">
      <c r="A24992" t="s">
        <v>24992</v>
      </c>
      <c r="B24992">
        <v>190</v>
      </c>
      <c r="C24992">
        <f t="shared" si="390"/>
        <v>118.84943533965193</v>
      </c>
    </row>
    <row r="24993" spans="1:3" x14ac:dyDescent="0.45">
      <c r="A24993" t="s">
        <v>24993</v>
      </c>
      <c r="B24993">
        <v>190</v>
      </c>
      <c r="C24993">
        <f t="shared" si="390"/>
        <v>118.84943533965193</v>
      </c>
    </row>
    <row r="24994" spans="1:3" x14ac:dyDescent="0.45">
      <c r="A24994" t="s">
        <v>24994</v>
      </c>
      <c r="B24994">
        <v>190</v>
      </c>
      <c r="C24994">
        <f t="shared" si="390"/>
        <v>118.84943533965193</v>
      </c>
    </row>
    <row r="24995" spans="1:3" x14ac:dyDescent="0.45">
      <c r="A24995" t="s">
        <v>24995</v>
      </c>
      <c r="B24995">
        <v>190</v>
      </c>
      <c r="C24995">
        <f t="shared" si="390"/>
        <v>118.84943533965193</v>
      </c>
    </row>
    <row r="24996" spans="1:3" x14ac:dyDescent="0.45">
      <c r="A24996" t="s">
        <v>24996</v>
      </c>
      <c r="B24996">
        <v>190</v>
      </c>
      <c r="C24996">
        <f t="shared" si="390"/>
        <v>118.84943533965193</v>
      </c>
    </row>
    <row r="24997" spans="1:3" x14ac:dyDescent="0.45">
      <c r="A24997" t="s">
        <v>24997</v>
      </c>
      <c r="B24997">
        <v>190</v>
      </c>
      <c r="C24997">
        <f t="shared" si="390"/>
        <v>118.84943533965193</v>
      </c>
    </row>
    <row r="24998" spans="1:3" x14ac:dyDescent="0.45">
      <c r="A24998" t="s">
        <v>24998</v>
      </c>
      <c r="B24998">
        <v>190</v>
      </c>
      <c r="C24998">
        <f t="shared" si="390"/>
        <v>118.84943533965193</v>
      </c>
    </row>
    <row r="24999" spans="1:3" x14ac:dyDescent="0.45">
      <c r="A24999" t="s">
        <v>24999</v>
      </c>
      <c r="B24999">
        <v>190</v>
      </c>
      <c r="C24999">
        <f t="shared" si="390"/>
        <v>118.84943533965193</v>
      </c>
    </row>
    <row r="25000" spans="1:3" x14ac:dyDescent="0.45">
      <c r="A25000" t="s">
        <v>25000</v>
      </c>
      <c r="B25000">
        <v>190</v>
      </c>
      <c r="C25000">
        <f t="shared" si="390"/>
        <v>118.84943533965193</v>
      </c>
    </row>
    <row r="25001" spans="1:3" x14ac:dyDescent="0.45">
      <c r="A25001" t="s">
        <v>25001</v>
      </c>
      <c r="B25001">
        <v>190</v>
      </c>
      <c r="C25001">
        <f t="shared" si="390"/>
        <v>118.84943533965193</v>
      </c>
    </row>
    <row r="25002" spans="1:3" x14ac:dyDescent="0.45">
      <c r="A25002" t="s">
        <v>25002</v>
      </c>
      <c r="B25002">
        <v>190</v>
      </c>
      <c r="C25002">
        <f t="shared" si="390"/>
        <v>118.84943533965193</v>
      </c>
    </row>
    <row r="25003" spans="1:3" x14ac:dyDescent="0.45">
      <c r="A25003" t="s">
        <v>25003</v>
      </c>
      <c r="B25003">
        <v>190</v>
      </c>
      <c r="C25003">
        <f t="shared" si="390"/>
        <v>118.84943533965193</v>
      </c>
    </row>
    <row r="25004" spans="1:3" x14ac:dyDescent="0.45">
      <c r="A25004" t="s">
        <v>25004</v>
      </c>
      <c r="B25004">
        <v>190</v>
      </c>
      <c r="C25004">
        <f t="shared" si="390"/>
        <v>118.84943533965193</v>
      </c>
    </row>
    <row r="25005" spans="1:3" x14ac:dyDescent="0.45">
      <c r="A25005" t="s">
        <v>25005</v>
      </c>
      <c r="B25005">
        <v>190</v>
      </c>
      <c r="C25005">
        <f t="shared" si="390"/>
        <v>118.84943533965193</v>
      </c>
    </row>
    <row r="25006" spans="1:3" x14ac:dyDescent="0.45">
      <c r="A25006" t="s">
        <v>25006</v>
      </c>
      <c r="B25006">
        <v>190</v>
      </c>
      <c r="C25006">
        <f t="shared" si="390"/>
        <v>118.84943533965193</v>
      </c>
    </row>
    <row r="25007" spans="1:3" x14ac:dyDescent="0.45">
      <c r="A25007" t="s">
        <v>25007</v>
      </c>
      <c r="B25007">
        <v>190</v>
      </c>
      <c r="C25007">
        <f t="shared" si="390"/>
        <v>118.84943533965193</v>
      </c>
    </row>
    <row r="25008" spans="1:3" x14ac:dyDescent="0.45">
      <c r="A25008" t="s">
        <v>25008</v>
      </c>
      <c r="B25008">
        <v>190</v>
      </c>
      <c r="C25008">
        <f t="shared" si="390"/>
        <v>118.84943533965193</v>
      </c>
    </row>
    <row r="25009" spans="1:3" x14ac:dyDescent="0.45">
      <c r="A25009" t="s">
        <v>25009</v>
      </c>
      <c r="B25009">
        <v>190</v>
      </c>
      <c r="C25009">
        <f t="shared" si="390"/>
        <v>118.84943533965193</v>
      </c>
    </row>
    <row r="25010" spans="1:3" x14ac:dyDescent="0.45">
      <c r="A25010" t="s">
        <v>25010</v>
      </c>
      <c r="B25010">
        <v>190</v>
      </c>
      <c r="C25010">
        <f t="shared" si="390"/>
        <v>118.84943533965193</v>
      </c>
    </row>
    <row r="25011" spans="1:3" x14ac:dyDescent="0.45">
      <c r="A25011" t="s">
        <v>25011</v>
      </c>
      <c r="B25011">
        <v>190</v>
      </c>
      <c r="C25011">
        <f t="shared" si="390"/>
        <v>118.84943533965193</v>
      </c>
    </row>
    <row r="25012" spans="1:3" x14ac:dyDescent="0.45">
      <c r="A25012" t="s">
        <v>25012</v>
      </c>
      <c r="B25012">
        <v>190</v>
      </c>
      <c r="C25012">
        <f t="shared" si="390"/>
        <v>118.84943533965193</v>
      </c>
    </row>
    <row r="25013" spans="1:3" x14ac:dyDescent="0.45">
      <c r="A25013" t="s">
        <v>25013</v>
      </c>
      <c r="B25013">
        <v>190</v>
      </c>
      <c r="C25013">
        <f t="shared" si="390"/>
        <v>118.84943533965193</v>
      </c>
    </row>
    <row r="25014" spans="1:3" x14ac:dyDescent="0.45">
      <c r="A25014" t="s">
        <v>25014</v>
      </c>
      <c r="B25014">
        <v>190</v>
      </c>
      <c r="C25014">
        <f t="shared" si="390"/>
        <v>118.84943533965193</v>
      </c>
    </row>
    <row r="25015" spans="1:3" x14ac:dyDescent="0.45">
      <c r="A25015" t="s">
        <v>25015</v>
      </c>
      <c r="B25015">
        <v>190</v>
      </c>
      <c r="C25015">
        <f t="shared" si="390"/>
        <v>118.84943533965193</v>
      </c>
    </row>
    <row r="25016" spans="1:3" x14ac:dyDescent="0.45">
      <c r="A25016" t="s">
        <v>25016</v>
      </c>
      <c r="B25016">
        <v>190</v>
      </c>
      <c r="C25016">
        <f t="shared" si="390"/>
        <v>118.84943533965193</v>
      </c>
    </row>
    <row r="25017" spans="1:3" x14ac:dyDescent="0.45">
      <c r="A25017" t="s">
        <v>25017</v>
      </c>
      <c r="B25017">
        <v>190</v>
      </c>
      <c r="C25017">
        <f t="shared" si="390"/>
        <v>118.84943533965193</v>
      </c>
    </row>
    <row r="25018" spans="1:3" x14ac:dyDescent="0.45">
      <c r="A25018" t="s">
        <v>25018</v>
      </c>
      <c r="B25018">
        <v>190</v>
      </c>
      <c r="C25018">
        <f t="shared" si="390"/>
        <v>118.84943533965193</v>
      </c>
    </row>
    <row r="25019" spans="1:3" x14ac:dyDescent="0.45">
      <c r="A25019" t="s">
        <v>25019</v>
      </c>
      <c r="B25019">
        <v>190</v>
      </c>
      <c r="C25019">
        <f t="shared" si="390"/>
        <v>118.84943533965193</v>
      </c>
    </row>
    <row r="25020" spans="1:3" x14ac:dyDescent="0.45">
      <c r="A25020" t="s">
        <v>25020</v>
      </c>
      <c r="B25020">
        <v>190</v>
      </c>
      <c r="C25020">
        <f t="shared" si="390"/>
        <v>118.84943533965193</v>
      </c>
    </row>
    <row r="25021" spans="1:3" x14ac:dyDescent="0.45">
      <c r="A25021" t="s">
        <v>25021</v>
      </c>
      <c r="B25021">
        <v>190</v>
      </c>
      <c r="C25021">
        <f t="shared" si="390"/>
        <v>118.84943533965193</v>
      </c>
    </row>
    <row r="25022" spans="1:3" x14ac:dyDescent="0.45">
      <c r="A25022" t="s">
        <v>25022</v>
      </c>
      <c r="B25022">
        <v>190</v>
      </c>
      <c r="C25022">
        <f t="shared" si="390"/>
        <v>118.84943533965193</v>
      </c>
    </row>
    <row r="25023" spans="1:3" x14ac:dyDescent="0.45">
      <c r="A25023" t="s">
        <v>25023</v>
      </c>
      <c r="B25023">
        <v>190</v>
      </c>
      <c r="C25023">
        <f t="shared" si="390"/>
        <v>118.84943533965193</v>
      </c>
    </row>
    <row r="25024" spans="1:3" x14ac:dyDescent="0.45">
      <c r="A25024" t="s">
        <v>25024</v>
      </c>
      <c r="B25024">
        <v>190</v>
      </c>
      <c r="C25024">
        <f t="shared" si="390"/>
        <v>118.84943533965193</v>
      </c>
    </row>
    <row r="25025" spans="1:3" x14ac:dyDescent="0.45">
      <c r="A25025" t="s">
        <v>25025</v>
      </c>
      <c r="B25025">
        <v>190</v>
      </c>
      <c r="C25025">
        <f t="shared" si="390"/>
        <v>118.84943533965193</v>
      </c>
    </row>
    <row r="25026" spans="1:3" x14ac:dyDescent="0.45">
      <c r="A25026" t="s">
        <v>25026</v>
      </c>
      <c r="B25026">
        <v>190</v>
      </c>
      <c r="C25026">
        <f t="shared" si="390"/>
        <v>118.84943533965193</v>
      </c>
    </row>
    <row r="25027" spans="1:3" x14ac:dyDescent="0.45">
      <c r="A25027" t="s">
        <v>25027</v>
      </c>
      <c r="B25027">
        <v>190</v>
      </c>
      <c r="C25027">
        <f t="shared" ref="C25027:C25090" si="391" xml:space="preserve"> (B25027/F$2) *(E$2 - G$2)</f>
        <v>118.84943533965193</v>
      </c>
    </row>
    <row r="25028" spans="1:3" x14ac:dyDescent="0.45">
      <c r="A25028" t="s">
        <v>25028</v>
      </c>
      <c r="B25028">
        <v>190</v>
      </c>
      <c r="C25028">
        <f t="shared" si="391"/>
        <v>118.84943533965193</v>
      </c>
    </row>
    <row r="25029" spans="1:3" x14ac:dyDescent="0.45">
      <c r="A25029" t="s">
        <v>25029</v>
      </c>
      <c r="B25029">
        <v>190</v>
      </c>
      <c r="C25029">
        <f t="shared" si="391"/>
        <v>118.84943533965193</v>
      </c>
    </row>
    <row r="25030" spans="1:3" x14ac:dyDescent="0.45">
      <c r="A25030" t="s">
        <v>25030</v>
      </c>
      <c r="B25030">
        <v>190</v>
      </c>
      <c r="C25030">
        <f t="shared" si="391"/>
        <v>118.84943533965193</v>
      </c>
    </row>
    <row r="25031" spans="1:3" x14ac:dyDescent="0.45">
      <c r="A25031" t="s">
        <v>25031</v>
      </c>
      <c r="B25031">
        <v>190</v>
      </c>
      <c r="C25031">
        <f t="shared" si="391"/>
        <v>118.84943533965193</v>
      </c>
    </row>
    <row r="25032" spans="1:3" x14ac:dyDescent="0.45">
      <c r="A25032" t="s">
        <v>25032</v>
      </c>
      <c r="B25032">
        <v>190</v>
      </c>
      <c r="C25032">
        <f t="shared" si="391"/>
        <v>118.84943533965193</v>
      </c>
    </row>
    <row r="25033" spans="1:3" x14ac:dyDescent="0.45">
      <c r="A25033" t="s">
        <v>25033</v>
      </c>
      <c r="B25033">
        <v>190</v>
      </c>
      <c r="C25033">
        <f t="shared" si="391"/>
        <v>118.84943533965193</v>
      </c>
    </row>
    <row r="25034" spans="1:3" x14ac:dyDescent="0.45">
      <c r="A25034" t="s">
        <v>25034</v>
      </c>
      <c r="B25034">
        <v>190</v>
      </c>
      <c r="C25034">
        <f t="shared" si="391"/>
        <v>118.84943533965193</v>
      </c>
    </row>
    <row r="25035" spans="1:3" x14ac:dyDescent="0.45">
      <c r="A25035" t="s">
        <v>25035</v>
      </c>
      <c r="B25035">
        <v>190</v>
      </c>
      <c r="C25035">
        <f t="shared" si="391"/>
        <v>118.84943533965193</v>
      </c>
    </row>
    <row r="25036" spans="1:3" x14ac:dyDescent="0.45">
      <c r="A25036" t="s">
        <v>25036</v>
      </c>
      <c r="B25036">
        <v>190</v>
      </c>
      <c r="C25036">
        <f t="shared" si="391"/>
        <v>118.84943533965193</v>
      </c>
    </row>
    <row r="25037" spans="1:3" x14ac:dyDescent="0.45">
      <c r="A25037" t="s">
        <v>25037</v>
      </c>
      <c r="B25037">
        <v>190</v>
      </c>
      <c r="C25037">
        <f t="shared" si="391"/>
        <v>118.84943533965193</v>
      </c>
    </row>
    <row r="25038" spans="1:3" x14ac:dyDescent="0.45">
      <c r="A25038" t="s">
        <v>25038</v>
      </c>
      <c r="B25038">
        <v>190</v>
      </c>
      <c r="C25038">
        <f t="shared" si="391"/>
        <v>118.84943533965193</v>
      </c>
    </row>
    <row r="25039" spans="1:3" x14ac:dyDescent="0.45">
      <c r="A25039" t="s">
        <v>25039</v>
      </c>
      <c r="B25039">
        <v>190</v>
      </c>
      <c r="C25039">
        <f t="shared" si="391"/>
        <v>118.84943533965193</v>
      </c>
    </row>
    <row r="25040" spans="1:3" x14ac:dyDescent="0.45">
      <c r="A25040" t="s">
        <v>25040</v>
      </c>
      <c r="B25040">
        <v>190</v>
      </c>
      <c r="C25040">
        <f t="shared" si="391"/>
        <v>118.84943533965193</v>
      </c>
    </row>
    <row r="25041" spans="1:3" x14ac:dyDescent="0.45">
      <c r="A25041" t="s">
        <v>25041</v>
      </c>
      <c r="B25041">
        <v>190</v>
      </c>
      <c r="C25041">
        <f t="shared" si="391"/>
        <v>118.84943533965193</v>
      </c>
    </row>
    <row r="25042" spans="1:3" x14ac:dyDescent="0.45">
      <c r="A25042" t="s">
        <v>25042</v>
      </c>
      <c r="B25042">
        <v>190</v>
      </c>
      <c r="C25042">
        <f t="shared" si="391"/>
        <v>118.84943533965193</v>
      </c>
    </row>
    <row r="25043" spans="1:3" x14ac:dyDescent="0.45">
      <c r="A25043" t="s">
        <v>25043</v>
      </c>
      <c r="B25043">
        <v>190</v>
      </c>
      <c r="C25043">
        <f t="shared" si="391"/>
        <v>118.84943533965193</v>
      </c>
    </row>
    <row r="25044" spans="1:3" x14ac:dyDescent="0.45">
      <c r="A25044" t="s">
        <v>25044</v>
      </c>
      <c r="B25044">
        <v>190</v>
      </c>
      <c r="C25044">
        <f t="shared" si="391"/>
        <v>118.84943533965193</v>
      </c>
    </row>
    <row r="25045" spans="1:3" x14ac:dyDescent="0.45">
      <c r="A25045" t="s">
        <v>25045</v>
      </c>
      <c r="B25045">
        <v>190</v>
      </c>
      <c r="C25045">
        <f t="shared" si="391"/>
        <v>118.84943533965193</v>
      </c>
    </row>
    <row r="25046" spans="1:3" x14ac:dyDescent="0.45">
      <c r="A25046" t="s">
        <v>25046</v>
      </c>
      <c r="B25046">
        <v>190</v>
      </c>
      <c r="C25046">
        <f t="shared" si="391"/>
        <v>118.84943533965193</v>
      </c>
    </row>
    <row r="25047" spans="1:3" x14ac:dyDescent="0.45">
      <c r="A25047" t="s">
        <v>25047</v>
      </c>
      <c r="B25047">
        <v>190</v>
      </c>
      <c r="C25047">
        <f t="shared" si="391"/>
        <v>118.84943533965193</v>
      </c>
    </row>
    <row r="25048" spans="1:3" x14ac:dyDescent="0.45">
      <c r="A25048" t="s">
        <v>25048</v>
      </c>
      <c r="B25048">
        <v>190</v>
      </c>
      <c r="C25048">
        <f t="shared" si="391"/>
        <v>118.84943533965193</v>
      </c>
    </row>
    <row r="25049" spans="1:3" x14ac:dyDescent="0.45">
      <c r="A25049" t="s">
        <v>25049</v>
      </c>
      <c r="B25049">
        <v>190</v>
      </c>
      <c r="C25049">
        <f t="shared" si="391"/>
        <v>118.84943533965193</v>
      </c>
    </row>
    <row r="25050" spans="1:3" x14ac:dyDescent="0.45">
      <c r="A25050" t="s">
        <v>25050</v>
      </c>
      <c r="B25050">
        <v>190</v>
      </c>
      <c r="C25050">
        <f t="shared" si="391"/>
        <v>118.84943533965193</v>
      </c>
    </row>
    <row r="25051" spans="1:3" x14ac:dyDescent="0.45">
      <c r="A25051" t="s">
        <v>25051</v>
      </c>
      <c r="B25051">
        <v>190</v>
      </c>
      <c r="C25051">
        <f t="shared" si="391"/>
        <v>118.84943533965193</v>
      </c>
    </row>
    <row r="25052" spans="1:3" x14ac:dyDescent="0.45">
      <c r="A25052" t="s">
        <v>25052</v>
      </c>
      <c r="B25052">
        <v>190</v>
      </c>
      <c r="C25052">
        <f t="shared" si="391"/>
        <v>118.84943533965193</v>
      </c>
    </row>
    <row r="25053" spans="1:3" x14ac:dyDescent="0.45">
      <c r="A25053" t="s">
        <v>25053</v>
      </c>
      <c r="B25053">
        <v>190</v>
      </c>
      <c r="C25053">
        <f t="shared" si="391"/>
        <v>118.84943533965193</v>
      </c>
    </row>
    <row r="25054" spans="1:3" x14ac:dyDescent="0.45">
      <c r="A25054" t="s">
        <v>25054</v>
      </c>
      <c r="B25054">
        <v>190</v>
      </c>
      <c r="C25054">
        <f t="shared" si="391"/>
        <v>118.84943533965193</v>
      </c>
    </row>
    <row r="25055" spans="1:3" x14ac:dyDescent="0.45">
      <c r="A25055" t="s">
        <v>25055</v>
      </c>
      <c r="B25055">
        <v>190</v>
      </c>
      <c r="C25055">
        <f t="shared" si="391"/>
        <v>118.84943533965193</v>
      </c>
    </row>
    <row r="25056" spans="1:3" x14ac:dyDescent="0.45">
      <c r="A25056" t="s">
        <v>25056</v>
      </c>
      <c r="B25056">
        <v>190</v>
      </c>
      <c r="C25056">
        <f t="shared" si="391"/>
        <v>118.84943533965193</v>
      </c>
    </row>
    <row r="25057" spans="1:3" x14ac:dyDescent="0.45">
      <c r="A25057" t="s">
        <v>25057</v>
      </c>
      <c r="B25057">
        <v>190</v>
      </c>
      <c r="C25057">
        <f t="shared" si="391"/>
        <v>118.84943533965193</v>
      </c>
    </row>
    <row r="25058" spans="1:3" x14ac:dyDescent="0.45">
      <c r="A25058" t="s">
        <v>25058</v>
      </c>
      <c r="B25058">
        <v>190</v>
      </c>
      <c r="C25058">
        <f t="shared" si="391"/>
        <v>118.84943533965193</v>
      </c>
    </row>
    <row r="25059" spans="1:3" x14ac:dyDescent="0.45">
      <c r="A25059" t="s">
        <v>25059</v>
      </c>
      <c r="B25059">
        <v>190</v>
      </c>
      <c r="C25059">
        <f t="shared" si="391"/>
        <v>118.84943533965193</v>
      </c>
    </row>
    <row r="25060" spans="1:3" x14ac:dyDescent="0.45">
      <c r="A25060" t="s">
        <v>25060</v>
      </c>
      <c r="B25060">
        <v>190</v>
      </c>
      <c r="C25060">
        <f t="shared" si="391"/>
        <v>118.84943533965193</v>
      </c>
    </row>
    <row r="25061" spans="1:3" x14ac:dyDescent="0.45">
      <c r="A25061" t="s">
        <v>25061</v>
      </c>
      <c r="B25061">
        <v>190</v>
      </c>
      <c r="C25061">
        <f t="shared" si="391"/>
        <v>118.84943533965193</v>
      </c>
    </row>
    <row r="25062" spans="1:3" x14ac:dyDescent="0.45">
      <c r="A25062" t="s">
        <v>25062</v>
      </c>
      <c r="B25062">
        <v>190</v>
      </c>
      <c r="C25062">
        <f t="shared" si="391"/>
        <v>118.84943533965193</v>
      </c>
    </row>
    <row r="25063" spans="1:3" x14ac:dyDescent="0.45">
      <c r="A25063" t="s">
        <v>25063</v>
      </c>
      <c r="B25063">
        <v>190</v>
      </c>
      <c r="C25063">
        <f t="shared" si="391"/>
        <v>118.84943533965193</v>
      </c>
    </row>
    <row r="25064" spans="1:3" x14ac:dyDescent="0.45">
      <c r="A25064" t="s">
        <v>25064</v>
      </c>
      <c r="B25064">
        <v>190</v>
      </c>
      <c r="C25064">
        <f t="shared" si="391"/>
        <v>118.84943533965193</v>
      </c>
    </row>
    <row r="25065" spans="1:3" x14ac:dyDescent="0.45">
      <c r="A25065" t="s">
        <v>25065</v>
      </c>
      <c r="B25065">
        <v>190</v>
      </c>
      <c r="C25065">
        <f t="shared" si="391"/>
        <v>118.84943533965193</v>
      </c>
    </row>
    <row r="25066" spans="1:3" x14ac:dyDescent="0.45">
      <c r="A25066" t="s">
        <v>25066</v>
      </c>
      <c r="B25066">
        <v>190</v>
      </c>
      <c r="C25066">
        <f t="shared" si="391"/>
        <v>118.84943533965193</v>
      </c>
    </row>
    <row r="25067" spans="1:3" x14ac:dyDescent="0.45">
      <c r="A25067" t="s">
        <v>25067</v>
      </c>
      <c r="B25067">
        <v>190</v>
      </c>
      <c r="C25067">
        <f t="shared" si="391"/>
        <v>118.84943533965193</v>
      </c>
    </row>
    <row r="25068" spans="1:3" x14ac:dyDescent="0.45">
      <c r="A25068" t="s">
        <v>25068</v>
      </c>
      <c r="B25068">
        <v>190</v>
      </c>
      <c r="C25068">
        <f t="shared" si="391"/>
        <v>118.84943533965193</v>
      </c>
    </row>
    <row r="25069" spans="1:3" x14ac:dyDescent="0.45">
      <c r="A25069" t="s">
        <v>25069</v>
      </c>
      <c r="B25069">
        <v>190</v>
      </c>
      <c r="C25069">
        <f t="shared" si="391"/>
        <v>118.84943533965193</v>
      </c>
    </row>
    <row r="25070" spans="1:3" x14ac:dyDescent="0.45">
      <c r="A25070" t="s">
        <v>25070</v>
      </c>
      <c r="B25070">
        <v>190</v>
      </c>
      <c r="C25070">
        <f t="shared" si="391"/>
        <v>118.84943533965193</v>
      </c>
    </row>
    <row r="25071" spans="1:3" x14ac:dyDescent="0.45">
      <c r="A25071" t="s">
        <v>25071</v>
      </c>
      <c r="B25071">
        <v>190</v>
      </c>
      <c r="C25071">
        <f t="shared" si="391"/>
        <v>118.84943533965193</v>
      </c>
    </row>
    <row r="25072" spans="1:3" x14ac:dyDescent="0.45">
      <c r="A25072" t="s">
        <v>25072</v>
      </c>
      <c r="B25072">
        <v>190</v>
      </c>
      <c r="C25072">
        <f t="shared" si="391"/>
        <v>118.84943533965193</v>
      </c>
    </row>
    <row r="25073" spans="1:3" x14ac:dyDescent="0.45">
      <c r="A25073" t="s">
        <v>25073</v>
      </c>
      <c r="B25073">
        <v>190</v>
      </c>
      <c r="C25073">
        <f t="shared" si="391"/>
        <v>118.84943533965193</v>
      </c>
    </row>
    <row r="25074" spans="1:3" x14ac:dyDescent="0.45">
      <c r="A25074" t="s">
        <v>25074</v>
      </c>
      <c r="B25074">
        <v>190</v>
      </c>
      <c r="C25074">
        <f t="shared" si="391"/>
        <v>118.84943533965193</v>
      </c>
    </row>
    <row r="25075" spans="1:3" x14ac:dyDescent="0.45">
      <c r="A25075" t="s">
        <v>25075</v>
      </c>
      <c r="B25075">
        <v>190</v>
      </c>
      <c r="C25075">
        <f t="shared" si="391"/>
        <v>118.84943533965193</v>
      </c>
    </row>
    <row r="25076" spans="1:3" x14ac:dyDescent="0.45">
      <c r="A25076" t="s">
        <v>25076</v>
      </c>
      <c r="B25076">
        <v>190</v>
      </c>
      <c r="C25076">
        <f t="shared" si="391"/>
        <v>118.84943533965193</v>
      </c>
    </row>
    <row r="25077" spans="1:3" x14ac:dyDescent="0.45">
      <c r="A25077" t="s">
        <v>25077</v>
      </c>
      <c r="B25077">
        <v>190</v>
      </c>
      <c r="C25077">
        <f t="shared" si="391"/>
        <v>118.84943533965193</v>
      </c>
    </row>
    <row r="25078" spans="1:3" x14ac:dyDescent="0.45">
      <c r="A25078" t="s">
        <v>25078</v>
      </c>
      <c r="B25078">
        <v>190</v>
      </c>
      <c r="C25078">
        <f t="shared" si="391"/>
        <v>118.84943533965193</v>
      </c>
    </row>
    <row r="25079" spans="1:3" x14ac:dyDescent="0.45">
      <c r="A25079" t="s">
        <v>25079</v>
      </c>
      <c r="B25079">
        <v>190</v>
      </c>
      <c r="C25079">
        <f t="shared" si="391"/>
        <v>118.84943533965193</v>
      </c>
    </row>
    <row r="25080" spans="1:3" x14ac:dyDescent="0.45">
      <c r="A25080" t="s">
        <v>25080</v>
      </c>
      <c r="B25080">
        <v>190</v>
      </c>
      <c r="C25080">
        <f t="shared" si="391"/>
        <v>118.84943533965193</v>
      </c>
    </row>
    <row r="25081" spans="1:3" x14ac:dyDescent="0.45">
      <c r="A25081" t="s">
        <v>25081</v>
      </c>
      <c r="B25081">
        <v>190</v>
      </c>
      <c r="C25081">
        <f t="shared" si="391"/>
        <v>118.84943533965193</v>
      </c>
    </row>
    <row r="25082" spans="1:3" x14ac:dyDescent="0.45">
      <c r="A25082" t="s">
        <v>25082</v>
      </c>
      <c r="B25082">
        <v>190</v>
      </c>
      <c r="C25082">
        <f t="shared" si="391"/>
        <v>118.84943533965193</v>
      </c>
    </row>
    <row r="25083" spans="1:3" x14ac:dyDescent="0.45">
      <c r="A25083" t="s">
        <v>25083</v>
      </c>
      <c r="B25083">
        <v>190</v>
      </c>
      <c r="C25083">
        <f t="shared" si="391"/>
        <v>118.84943533965193</v>
      </c>
    </row>
    <row r="25084" spans="1:3" x14ac:dyDescent="0.45">
      <c r="A25084" t="s">
        <v>25084</v>
      </c>
      <c r="B25084">
        <v>190</v>
      </c>
      <c r="C25084">
        <f t="shared" si="391"/>
        <v>118.84943533965193</v>
      </c>
    </row>
    <row r="25085" spans="1:3" x14ac:dyDescent="0.45">
      <c r="A25085" t="s">
        <v>25085</v>
      </c>
      <c r="B25085">
        <v>190</v>
      </c>
      <c r="C25085">
        <f t="shared" si="391"/>
        <v>118.84943533965193</v>
      </c>
    </row>
    <row r="25086" spans="1:3" x14ac:dyDescent="0.45">
      <c r="A25086" t="s">
        <v>25086</v>
      </c>
      <c r="B25086">
        <v>190</v>
      </c>
      <c r="C25086">
        <f t="shared" si="391"/>
        <v>118.84943533965193</v>
      </c>
    </row>
    <row r="25087" spans="1:3" x14ac:dyDescent="0.45">
      <c r="A25087" t="s">
        <v>25087</v>
      </c>
      <c r="B25087">
        <v>190</v>
      </c>
      <c r="C25087">
        <f t="shared" si="391"/>
        <v>118.84943533965193</v>
      </c>
    </row>
    <row r="25088" spans="1:3" x14ac:dyDescent="0.45">
      <c r="A25088" t="s">
        <v>25088</v>
      </c>
      <c r="B25088">
        <v>190</v>
      </c>
      <c r="C25088">
        <f t="shared" si="391"/>
        <v>118.84943533965193</v>
      </c>
    </row>
    <row r="25089" spans="1:3" x14ac:dyDescent="0.45">
      <c r="A25089" t="s">
        <v>25089</v>
      </c>
      <c r="B25089">
        <v>190</v>
      </c>
      <c r="C25089">
        <f t="shared" si="391"/>
        <v>118.84943533965193</v>
      </c>
    </row>
    <row r="25090" spans="1:3" x14ac:dyDescent="0.45">
      <c r="A25090" t="s">
        <v>25090</v>
      </c>
      <c r="B25090">
        <v>190</v>
      </c>
      <c r="C25090">
        <f t="shared" si="391"/>
        <v>118.84943533965193</v>
      </c>
    </row>
    <row r="25091" spans="1:3" x14ac:dyDescent="0.45">
      <c r="A25091" t="s">
        <v>25091</v>
      </c>
      <c r="B25091">
        <v>190</v>
      </c>
      <c r="C25091">
        <f t="shared" ref="C25091:C25154" si="392" xml:space="preserve"> (B25091/F$2) *(E$2 - G$2)</f>
        <v>118.84943533965193</v>
      </c>
    </row>
    <row r="25092" spans="1:3" x14ac:dyDescent="0.45">
      <c r="A25092" t="s">
        <v>25092</v>
      </c>
      <c r="B25092">
        <v>190</v>
      </c>
      <c r="C25092">
        <f t="shared" si="392"/>
        <v>118.84943533965193</v>
      </c>
    </row>
    <row r="25093" spans="1:3" x14ac:dyDescent="0.45">
      <c r="A25093" t="s">
        <v>25093</v>
      </c>
      <c r="B25093">
        <v>190</v>
      </c>
      <c r="C25093">
        <f t="shared" si="392"/>
        <v>118.84943533965193</v>
      </c>
    </row>
    <row r="25094" spans="1:3" x14ac:dyDescent="0.45">
      <c r="A25094" t="s">
        <v>25094</v>
      </c>
      <c r="B25094">
        <v>190</v>
      </c>
      <c r="C25094">
        <f t="shared" si="392"/>
        <v>118.84943533965193</v>
      </c>
    </row>
    <row r="25095" spans="1:3" x14ac:dyDescent="0.45">
      <c r="A25095" t="s">
        <v>25095</v>
      </c>
      <c r="B25095">
        <v>190</v>
      </c>
      <c r="C25095">
        <f t="shared" si="392"/>
        <v>118.84943533965193</v>
      </c>
    </row>
    <row r="25096" spans="1:3" x14ac:dyDescent="0.45">
      <c r="A25096" t="s">
        <v>25096</v>
      </c>
      <c r="B25096">
        <v>190</v>
      </c>
      <c r="C25096">
        <f t="shared" si="392"/>
        <v>118.84943533965193</v>
      </c>
    </row>
    <row r="25097" spans="1:3" x14ac:dyDescent="0.45">
      <c r="A25097" t="s">
        <v>25097</v>
      </c>
      <c r="B25097">
        <v>190</v>
      </c>
      <c r="C25097">
        <f t="shared" si="392"/>
        <v>118.84943533965193</v>
      </c>
    </row>
    <row r="25098" spans="1:3" x14ac:dyDescent="0.45">
      <c r="A25098" t="s">
        <v>25098</v>
      </c>
      <c r="B25098">
        <v>190</v>
      </c>
      <c r="C25098">
        <f t="shared" si="392"/>
        <v>118.84943533965193</v>
      </c>
    </row>
    <row r="25099" spans="1:3" x14ac:dyDescent="0.45">
      <c r="A25099" t="s">
        <v>25099</v>
      </c>
      <c r="B25099">
        <v>190</v>
      </c>
      <c r="C25099">
        <f t="shared" si="392"/>
        <v>118.84943533965193</v>
      </c>
    </row>
    <row r="25100" spans="1:3" x14ac:dyDescent="0.45">
      <c r="A25100" t="s">
        <v>25100</v>
      </c>
      <c r="B25100">
        <v>190</v>
      </c>
      <c r="C25100">
        <f t="shared" si="392"/>
        <v>118.84943533965193</v>
      </c>
    </row>
    <row r="25101" spans="1:3" x14ac:dyDescent="0.45">
      <c r="A25101" t="s">
        <v>25101</v>
      </c>
      <c r="B25101">
        <v>190</v>
      </c>
      <c r="C25101">
        <f t="shared" si="392"/>
        <v>118.84943533965193</v>
      </c>
    </row>
    <row r="25102" spans="1:3" x14ac:dyDescent="0.45">
      <c r="A25102" t="s">
        <v>25102</v>
      </c>
      <c r="B25102">
        <v>190</v>
      </c>
      <c r="C25102">
        <f t="shared" si="392"/>
        <v>118.84943533965193</v>
      </c>
    </row>
    <row r="25103" spans="1:3" x14ac:dyDescent="0.45">
      <c r="A25103" t="s">
        <v>25103</v>
      </c>
      <c r="B25103">
        <v>190</v>
      </c>
      <c r="C25103">
        <f t="shared" si="392"/>
        <v>118.84943533965193</v>
      </c>
    </row>
    <row r="25104" spans="1:3" x14ac:dyDescent="0.45">
      <c r="A25104" t="s">
        <v>25104</v>
      </c>
      <c r="B25104">
        <v>190</v>
      </c>
      <c r="C25104">
        <f t="shared" si="392"/>
        <v>118.84943533965193</v>
      </c>
    </row>
    <row r="25105" spans="1:3" x14ac:dyDescent="0.45">
      <c r="A25105" t="s">
        <v>25105</v>
      </c>
      <c r="B25105">
        <v>190</v>
      </c>
      <c r="C25105">
        <f t="shared" si="392"/>
        <v>118.84943533965193</v>
      </c>
    </row>
    <row r="25106" spans="1:3" x14ac:dyDescent="0.45">
      <c r="A25106" t="s">
        <v>25106</v>
      </c>
      <c r="B25106">
        <v>190</v>
      </c>
      <c r="C25106">
        <f t="shared" si="392"/>
        <v>118.84943533965193</v>
      </c>
    </row>
    <row r="25107" spans="1:3" x14ac:dyDescent="0.45">
      <c r="A25107" t="s">
        <v>25107</v>
      </c>
      <c r="B25107">
        <v>190</v>
      </c>
      <c r="C25107">
        <f t="shared" si="392"/>
        <v>118.84943533965193</v>
      </c>
    </row>
    <row r="25108" spans="1:3" x14ac:dyDescent="0.45">
      <c r="A25108" t="s">
        <v>25108</v>
      </c>
      <c r="B25108">
        <v>190</v>
      </c>
      <c r="C25108">
        <f t="shared" si="392"/>
        <v>118.84943533965193</v>
      </c>
    </row>
    <row r="25109" spans="1:3" x14ac:dyDescent="0.45">
      <c r="A25109" t="s">
        <v>25109</v>
      </c>
      <c r="B25109">
        <v>190</v>
      </c>
      <c r="C25109">
        <f t="shared" si="392"/>
        <v>118.84943533965193</v>
      </c>
    </row>
    <row r="25110" spans="1:3" x14ac:dyDescent="0.45">
      <c r="A25110" t="s">
        <v>25110</v>
      </c>
      <c r="B25110">
        <v>190</v>
      </c>
      <c r="C25110">
        <f t="shared" si="392"/>
        <v>118.84943533965193</v>
      </c>
    </row>
    <row r="25111" spans="1:3" x14ac:dyDescent="0.45">
      <c r="A25111" t="s">
        <v>25111</v>
      </c>
      <c r="B25111">
        <v>190</v>
      </c>
      <c r="C25111">
        <f t="shared" si="392"/>
        <v>118.84943533965193</v>
      </c>
    </row>
    <row r="25112" spans="1:3" x14ac:dyDescent="0.45">
      <c r="A25112" t="s">
        <v>25112</v>
      </c>
      <c r="B25112">
        <v>190</v>
      </c>
      <c r="C25112">
        <f t="shared" si="392"/>
        <v>118.84943533965193</v>
      </c>
    </row>
    <row r="25113" spans="1:3" x14ac:dyDescent="0.45">
      <c r="A25113" t="s">
        <v>25113</v>
      </c>
      <c r="B25113">
        <v>190</v>
      </c>
      <c r="C25113">
        <f t="shared" si="392"/>
        <v>118.84943533965193</v>
      </c>
    </row>
    <row r="25114" spans="1:3" x14ac:dyDescent="0.45">
      <c r="A25114" t="s">
        <v>25114</v>
      </c>
      <c r="B25114">
        <v>190</v>
      </c>
      <c r="C25114">
        <f t="shared" si="392"/>
        <v>118.84943533965193</v>
      </c>
    </row>
    <row r="25115" spans="1:3" x14ac:dyDescent="0.45">
      <c r="A25115" t="s">
        <v>25115</v>
      </c>
      <c r="B25115">
        <v>190</v>
      </c>
      <c r="C25115">
        <f t="shared" si="392"/>
        <v>118.84943533965193</v>
      </c>
    </row>
    <row r="25116" spans="1:3" x14ac:dyDescent="0.45">
      <c r="A25116" t="s">
        <v>25116</v>
      </c>
      <c r="B25116">
        <v>190</v>
      </c>
      <c r="C25116">
        <f t="shared" si="392"/>
        <v>118.84943533965193</v>
      </c>
    </row>
    <row r="25117" spans="1:3" x14ac:dyDescent="0.45">
      <c r="A25117" t="s">
        <v>25117</v>
      </c>
      <c r="B25117">
        <v>190</v>
      </c>
      <c r="C25117">
        <f t="shared" si="392"/>
        <v>118.84943533965193</v>
      </c>
    </row>
    <row r="25118" spans="1:3" x14ac:dyDescent="0.45">
      <c r="A25118" t="s">
        <v>25118</v>
      </c>
      <c r="B25118">
        <v>190</v>
      </c>
      <c r="C25118">
        <f t="shared" si="392"/>
        <v>118.84943533965193</v>
      </c>
    </row>
    <row r="25119" spans="1:3" x14ac:dyDescent="0.45">
      <c r="A25119" t="s">
        <v>25119</v>
      </c>
      <c r="B25119">
        <v>190</v>
      </c>
      <c r="C25119">
        <f t="shared" si="392"/>
        <v>118.84943533965193</v>
      </c>
    </row>
    <row r="25120" spans="1:3" x14ac:dyDescent="0.45">
      <c r="A25120" t="s">
        <v>25120</v>
      </c>
      <c r="B25120">
        <v>190</v>
      </c>
      <c r="C25120">
        <f t="shared" si="392"/>
        <v>118.84943533965193</v>
      </c>
    </row>
    <row r="25121" spans="1:3" x14ac:dyDescent="0.45">
      <c r="A25121" t="s">
        <v>25121</v>
      </c>
      <c r="B25121">
        <v>190</v>
      </c>
      <c r="C25121">
        <f t="shared" si="392"/>
        <v>118.84943533965193</v>
      </c>
    </row>
    <row r="25122" spans="1:3" x14ac:dyDescent="0.45">
      <c r="A25122" t="s">
        <v>25122</v>
      </c>
      <c r="B25122">
        <v>190</v>
      </c>
      <c r="C25122">
        <f t="shared" si="392"/>
        <v>118.84943533965193</v>
      </c>
    </row>
    <row r="25123" spans="1:3" x14ac:dyDescent="0.45">
      <c r="A25123" t="s">
        <v>25123</v>
      </c>
      <c r="B25123">
        <v>190</v>
      </c>
      <c r="C25123">
        <f t="shared" si="392"/>
        <v>118.84943533965193</v>
      </c>
    </row>
    <row r="25124" spans="1:3" x14ac:dyDescent="0.45">
      <c r="A25124" t="s">
        <v>25124</v>
      </c>
      <c r="B25124">
        <v>190</v>
      </c>
      <c r="C25124">
        <f t="shared" si="392"/>
        <v>118.84943533965193</v>
      </c>
    </row>
    <row r="25125" spans="1:3" x14ac:dyDescent="0.45">
      <c r="A25125" t="s">
        <v>25125</v>
      </c>
      <c r="B25125">
        <v>190</v>
      </c>
      <c r="C25125">
        <f t="shared" si="392"/>
        <v>118.84943533965193</v>
      </c>
    </row>
    <row r="25126" spans="1:3" x14ac:dyDescent="0.45">
      <c r="A25126" t="s">
        <v>25126</v>
      </c>
      <c r="B25126">
        <v>190</v>
      </c>
      <c r="C25126">
        <f t="shared" si="392"/>
        <v>118.84943533965193</v>
      </c>
    </row>
    <row r="25127" spans="1:3" x14ac:dyDescent="0.45">
      <c r="A25127" t="s">
        <v>25127</v>
      </c>
      <c r="B25127">
        <v>190</v>
      </c>
      <c r="C25127">
        <f t="shared" si="392"/>
        <v>118.84943533965193</v>
      </c>
    </row>
    <row r="25128" spans="1:3" x14ac:dyDescent="0.45">
      <c r="A25128" t="s">
        <v>25128</v>
      </c>
      <c r="B25128">
        <v>190</v>
      </c>
      <c r="C25128">
        <f t="shared" si="392"/>
        <v>118.84943533965193</v>
      </c>
    </row>
    <row r="25129" spans="1:3" x14ac:dyDescent="0.45">
      <c r="A25129" t="s">
        <v>25129</v>
      </c>
      <c r="B25129">
        <v>190</v>
      </c>
      <c r="C25129">
        <f t="shared" si="392"/>
        <v>118.84943533965193</v>
      </c>
    </row>
    <row r="25130" spans="1:3" x14ac:dyDescent="0.45">
      <c r="A25130" t="s">
        <v>25130</v>
      </c>
      <c r="B25130">
        <v>190</v>
      </c>
      <c r="C25130">
        <f t="shared" si="392"/>
        <v>118.84943533965193</v>
      </c>
    </row>
    <row r="25131" spans="1:3" x14ac:dyDescent="0.45">
      <c r="A25131" t="s">
        <v>25131</v>
      </c>
      <c r="B25131">
        <v>190</v>
      </c>
      <c r="C25131">
        <f t="shared" si="392"/>
        <v>118.84943533965193</v>
      </c>
    </row>
    <row r="25132" spans="1:3" x14ac:dyDescent="0.45">
      <c r="A25132" t="s">
        <v>25132</v>
      </c>
      <c r="B25132">
        <v>190</v>
      </c>
      <c r="C25132">
        <f t="shared" si="392"/>
        <v>118.84943533965193</v>
      </c>
    </row>
    <row r="25133" spans="1:3" x14ac:dyDescent="0.45">
      <c r="A25133" t="s">
        <v>25133</v>
      </c>
      <c r="B25133">
        <v>190</v>
      </c>
      <c r="C25133">
        <f t="shared" si="392"/>
        <v>118.84943533965193</v>
      </c>
    </row>
    <row r="25134" spans="1:3" x14ac:dyDescent="0.45">
      <c r="A25134" t="s">
        <v>25134</v>
      </c>
      <c r="B25134">
        <v>190</v>
      </c>
      <c r="C25134">
        <f t="shared" si="392"/>
        <v>118.84943533965193</v>
      </c>
    </row>
    <row r="25135" spans="1:3" x14ac:dyDescent="0.45">
      <c r="A25135" t="s">
        <v>25135</v>
      </c>
      <c r="B25135">
        <v>190</v>
      </c>
      <c r="C25135">
        <f t="shared" si="392"/>
        <v>118.84943533965193</v>
      </c>
    </row>
    <row r="25136" spans="1:3" x14ac:dyDescent="0.45">
      <c r="A25136" t="s">
        <v>25136</v>
      </c>
      <c r="B25136">
        <v>190</v>
      </c>
      <c r="C25136">
        <f t="shared" si="392"/>
        <v>118.84943533965193</v>
      </c>
    </row>
    <row r="25137" spans="1:3" x14ac:dyDescent="0.45">
      <c r="A25137" t="s">
        <v>25137</v>
      </c>
      <c r="B25137">
        <v>190</v>
      </c>
      <c r="C25137">
        <f t="shared" si="392"/>
        <v>118.84943533965193</v>
      </c>
    </row>
    <row r="25138" spans="1:3" x14ac:dyDescent="0.45">
      <c r="A25138" t="s">
        <v>25138</v>
      </c>
      <c r="B25138">
        <v>190</v>
      </c>
      <c r="C25138">
        <f t="shared" si="392"/>
        <v>118.84943533965193</v>
      </c>
    </row>
    <row r="25139" spans="1:3" x14ac:dyDescent="0.45">
      <c r="A25139" t="s">
        <v>25139</v>
      </c>
      <c r="B25139">
        <v>190</v>
      </c>
      <c r="C25139">
        <f t="shared" si="392"/>
        <v>118.84943533965193</v>
      </c>
    </row>
    <row r="25140" spans="1:3" x14ac:dyDescent="0.45">
      <c r="A25140" t="s">
        <v>25140</v>
      </c>
      <c r="B25140">
        <v>190</v>
      </c>
      <c r="C25140">
        <f t="shared" si="392"/>
        <v>118.84943533965193</v>
      </c>
    </row>
    <row r="25141" spans="1:3" x14ac:dyDescent="0.45">
      <c r="A25141" t="s">
        <v>25141</v>
      </c>
      <c r="B25141">
        <v>190</v>
      </c>
      <c r="C25141">
        <f t="shared" si="392"/>
        <v>118.84943533965193</v>
      </c>
    </row>
    <row r="25142" spans="1:3" x14ac:dyDescent="0.45">
      <c r="A25142" t="s">
        <v>25142</v>
      </c>
      <c r="B25142">
        <v>190</v>
      </c>
      <c r="C25142">
        <f t="shared" si="392"/>
        <v>118.84943533965193</v>
      </c>
    </row>
    <row r="25143" spans="1:3" x14ac:dyDescent="0.45">
      <c r="A25143" t="s">
        <v>25143</v>
      </c>
      <c r="B25143">
        <v>190</v>
      </c>
      <c r="C25143">
        <f t="shared" si="392"/>
        <v>118.84943533965193</v>
      </c>
    </row>
    <row r="25144" spans="1:3" x14ac:dyDescent="0.45">
      <c r="A25144" t="s">
        <v>25144</v>
      </c>
      <c r="B25144">
        <v>190</v>
      </c>
      <c r="C25144">
        <f t="shared" si="392"/>
        <v>118.84943533965193</v>
      </c>
    </row>
    <row r="25145" spans="1:3" x14ac:dyDescent="0.45">
      <c r="A25145" t="s">
        <v>25145</v>
      </c>
      <c r="B25145">
        <v>190</v>
      </c>
      <c r="C25145">
        <f t="shared" si="392"/>
        <v>118.84943533965193</v>
      </c>
    </row>
    <row r="25146" spans="1:3" x14ac:dyDescent="0.45">
      <c r="A25146" t="s">
        <v>25146</v>
      </c>
      <c r="B25146">
        <v>190</v>
      </c>
      <c r="C25146">
        <f t="shared" si="392"/>
        <v>118.84943533965193</v>
      </c>
    </row>
    <row r="25147" spans="1:3" x14ac:dyDescent="0.45">
      <c r="A25147" t="s">
        <v>25147</v>
      </c>
      <c r="B25147">
        <v>190</v>
      </c>
      <c r="C25147">
        <f t="shared" si="392"/>
        <v>118.84943533965193</v>
      </c>
    </row>
    <row r="25148" spans="1:3" x14ac:dyDescent="0.45">
      <c r="A25148" t="s">
        <v>25148</v>
      </c>
      <c r="B25148">
        <v>190</v>
      </c>
      <c r="C25148">
        <f t="shared" si="392"/>
        <v>118.84943533965193</v>
      </c>
    </row>
    <row r="25149" spans="1:3" x14ac:dyDescent="0.45">
      <c r="A25149" t="s">
        <v>25149</v>
      </c>
      <c r="B25149">
        <v>190</v>
      </c>
      <c r="C25149">
        <f t="shared" si="392"/>
        <v>118.84943533965193</v>
      </c>
    </row>
    <row r="25150" spans="1:3" x14ac:dyDescent="0.45">
      <c r="A25150" t="s">
        <v>25150</v>
      </c>
      <c r="B25150">
        <v>190</v>
      </c>
      <c r="C25150">
        <f t="shared" si="392"/>
        <v>118.84943533965193</v>
      </c>
    </row>
    <row r="25151" spans="1:3" x14ac:dyDescent="0.45">
      <c r="A25151" t="s">
        <v>25151</v>
      </c>
      <c r="B25151">
        <v>190</v>
      </c>
      <c r="C25151">
        <f t="shared" si="392"/>
        <v>118.84943533965193</v>
      </c>
    </row>
    <row r="25152" spans="1:3" x14ac:dyDescent="0.45">
      <c r="A25152" t="s">
        <v>25152</v>
      </c>
      <c r="B25152">
        <v>190</v>
      </c>
      <c r="C25152">
        <f t="shared" si="392"/>
        <v>118.84943533965193</v>
      </c>
    </row>
    <row r="25153" spans="1:3" x14ac:dyDescent="0.45">
      <c r="A25153" t="s">
        <v>25153</v>
      </c>
      <c r="B25153">
        <v>190</v>
      </c>
      <c r="C25153">
        <f t="shared" si="392"/>
        <v>118.84943533965193</v>
      </c>
    </row>
    <row r="25154" spans="1:3" x14ac:dyDescent="0.45">
      <c r="A25154" t="s">
        <v>25154</v>
      </c>
      <c r="B25154">
        <v>190</v>
      </c>
      <c r="C25154">
        <f t="shared" si="392"/>
        <v>118.84943533965193</v>
      </c>
    </row>
    <row r="25155" spans="1:3" x14ac:dyDescent="0.45">
      <c r="A25155" t="s">
        <v>25155</v>
      </c>
      <c r="B25155">
        <v>190</v>
      </c>
      <c r="C25155">
        <f t="shared" ref="C25155:C25218" si="393" xml:space="preserve"> (B25155/F$2) *(E$2 - G$2)</f>
        <v>118.84943533965193</v>
      </c>
    </row>
    <row r="25156" spans="1:3" x14ac:dyDescent="0.45">
      <c r="A25156" t="s">
        <v>25156</v>
      </c>
      <c r="B25156">
        <v>190</v>
      </c>
      <c r="C25156">
        <f t="shared" si="393"/>
        <v>118.84943533965193</v>
      </c>
    </row>
    <row r="25157" spans="1:3" x14ac:dyDescent="0.45">
      <c r="A25157" t="s">
        <v>25157</v>
      </c>
      <c r="B25157">
        <v>190</v>
      </c>
      <c r="C25157">
        <f t="shared" si="393"/>
        <v>118.84943533965193</v>
      </c>
    </row>
    <row r="25158" spans="1:3" x14ac:dyDescent="0.45">
      <c r="A25158" t="s">
        <v>25158</v>
      </c>
      <c r="B25158">
        <v>190</v>
      </c>
      <c r="C25158">
        <f t="shared" si="393"/>
        <v>118.84943533965193</v>
      </c>
    </row>
    <row r="25159" spans="1:3" x14ac:dyDescent="0.45">
      <c r="A25159" t="s">
        <v>25159</v>
      </c>
      <c r="B25159">
        <v>190</v>
      </c>
      <c r="C25159">
        <f t="shared" si="393"/>
        <v>118.84943533965193</v>
      </c>
    </row>
    <row r="25160" spans="1:3" x14ac:dyDescent="0.45">
      <c r="A25160" t="s">
        <v>25160</v>
      </c>
      <c r="B25160">
        <v>190</v>
      </c>
      <c r="C25160">
        <f t="shared" si="393"/>
        <v>118.84943533965193</v>
      </c>
    </row>
    <row r="25161" spans="1:3" x14ac:dyDescent="0.45">
      <c r="A25161" t="s">
        <v>25161</v>
      </c>
      <c r="B25161">
        <v>190</v>
      </c>
      <c r="C25161">
        <f t="shared" si="393"/>
        <v>118.84943533965193</v>
      </c>
    </row>
    <row r="25162" spans="1:3" x14ac:dyDescent="0.45">
      <c r="A25162" t="s">
        <v>25162</v>
      </c>
      <c r="B25162">
        <v>190</v>
      </c>
      <c r="C25162">
        <f t="shared" si="393"/>
        <v>118.84943533965193</v>
      </c>
    </row>
    <row r="25163" spans="1:3" x14ac:dyDescent="0.45">
      <c r="A25163" t="s">
        <v>25163</v>
      </c>
      <c r="B25163">
        <v>190</v>
      </c>
      <c r="C25163">
        <f t="shared" si="393"/>
        <v>118.84943533965193</v>
      </c>
    </row>
    <row r="25164" spans="1:3" x14ac:dyDescent="0.45">
      <c r="A25164" t="s">
        <v>25164</v>
      </c>
      <c r="B25164">
        <v>190</v>
      </c>
      <c r="C25164">
        <f t="shared" si="393"/>
        <v>118.84943533965193</v>
      </c>
    </row>
    <row r="25165" spans="1:3" x14ac:dyDescent="0.45">
      <c r="A25165" t="s">
        <v>25165</v>
      </c>
      <c r="B25165">
        <v>190</v>
      </c>
      <c r="C25165">
        <f t="shared" si="393"/>
        <v>118.84943533965193</v>
      </c>
    </row>
    <row r="25166" spans="1:3" x14ac:dyDescent="0.45">
      <c r="A25166" t="s">
        <v>25166</v>
      </c>
      <c r="B25166">
        <v>190</v>
      </c>
      <c r="C25166">
        <f t="shared" si="393"/>
        <v>118.84943533965193</v>
      </c>
    </row>
    <row r="25167" spans="1:3" x14ac:dyDescent="0.45">
      <c r="A25167" t="s">
        <v>25167</v>
      </c>
      <c r="B25167">
        <v>190</v>
      </c>
      <c r="C25167">
        <f t="shared" si="393"/>
        <v>118.84943533965193</v>
      </c>
    </row>
    <row r="25168" spans="1:3" x14ac:dyDescent="0.45">
      <c r="A25168" t="s">
        <v>25168</v>
      </c>
      <c r="B25168">
        <v>190</v>
      </c>
      <c r="C25168">
        <f t="shared" si="393"/>
        <v>118.84943533965193</v>
      </c>
    </row>
    <row r="25169" spans="1:3" x14ac:dyDescent="0.45">
      <c r="A25169" t="s">
        <v>25169</v>
      </c>
      <c r="B25169">
        <v>190</v>
      </c>
      <c r="C25169">
        <f t="shared" si="393"/>
        <v>118.84943533965193</v>
      </c>
    </row>
    <row r="25170" spans="1:3" x14ac:dyDescent="0.45">
      <c r="A25170" t="s">
        <v>25170</v>
      </c>
      <c r="B25170">
        <v>190</v>
      </c>
      <c r="C25170">
        <f t="shared" si="393"/>
        <v>118.84943533965193</v>
      </c>
    </row>
    <row r="25171" spans="1:3" x14ac:dyDescent="0.45">
      <c r="A25171" t="s">
        <v>25171</v>
      </c>
      <c r="B25171">
        <v>190</v>
      </c>
      <c r="C25171">
        <f t="shared" si="393"/>
        <v>118.84943533965193</v>
      </c>
    </row>
    <row r="25172" spans="1:3" x14ac:dyDescent="0.45">
      <c r="A25172" t="s">
        <v>25172</v>
      </c>
      <c r="B25172">
        <v>190</v>
      </c>
      <c r="C25172">
        <f t="shared" si="393"/>
        <v>118.84943533965193</v>
      </c>
    </row>
    <row r="25173" spans="1:3" x14ac:dyDescent="0.45">
      <c r="A25173" t="s">
        <v>25173</v>
      </c>
      <c r="B25173">
        <v>190</v>
      </c>
      <c r="C25173">
        <f t="shared" si="393"/>
        <v>118.84943533965193</v>
      </c>
    </row>
    <row r="25174" spans="1:3" x14ac:dyDescent="0.45">
      <c r="A25174" t="s">
        <v>25174</v>
      </c>
      <c r="B25174">
        <v>190</v>
      </c>
      <c r="C25174">
        <f t="shared" si="393"/>
        <v>118.84943533965193</v>
      </c>
    </row>
    <row r="25175" spans="1:3" x14ac:dyDescent="0.45">
      <c r="A25175" t="s">
        <v>25175</v>
      </c>
      <c r="B25175">
        <v>190</v>
      </c>
      <c r="C25175">
        <f t="shared" si="393"/>
        <v>118.84943533965193</v>
      </c>
    </row>
    <row r="25176" spans="1:3" x14ac:dyDescent="0.45">
      <c r="A25176" t="s">
        <v>25176</v>
      </c>
      <c r="B25176">
        <v>190</v>
      </c>
      <c r="C25176">
        <f t="shared" si="393"/>
        <v>118.84943533965193</v>
      </c>
    </row>
    <row r="25177" spans="1:3" x14ac:dyDescent="0.45">
      <c r="A25177" t="s">
        <v>25177</v>
      </c>
      <c r="B25177">
        <v>190</v>
      </c>
      <c r="C25177">
        <f t="shared" si="393"/>
        <v>118.84943533965193</v>
      </c>
    </row>
    <row r="25178" spans="1:3" x14ac:dyDescent="0.45">
      <c r="A25178" t="s">
        <v>25178</v>
      </c>
      <c r="B25178">
        <v>190</v>
      </c>
      <c r="C25178">
        <f t="shared" si="393"/>
        <v>118.84943533965193</v>
      </c>
    </row>
    <row r="25179" spans="1:3" x14ac:dyDescent="0.45">
      <c r="A25179" t="s">
        <v>25179</v>
      </c>
      <c r="B25179">
        <v>190</v>
      </c>
      <c r="C25179">
        <f t="shared" si="393"/>
        <v>118.84943533965193</v>
      </c>
    </row>
    <row r="25180" spans="1:3" x14ac:dyDescent="0.45">
      <c r="A25180" t="s">
        <v>25180</v>
      </c>
      <c r="B25180">
        <v>190</v>
      </c>
      <c r="C25180">
        <f t="shared" si="393"/>
        <v>118.84943533965193</v>
      </c>
    </row>
    <row r="25181" spans="1:3" x14ac:dyDescent="0.45">
      <c r="A25181" t="s">
        <v>25181</v>
      </c>
      <c r="B25181">
        <v>190</v>
      </c>
      <c r="C25181">
        <f t="shared" si="393"/>
        <v>118.84943533965193</v>
      </c>
    </row>
    <row r="25182" spans="1:3" x14ac:dyDescent="0.45">
      <c r="A25182" t="s">
        <v>25182</v>
      </c>
      <c r="B25182">
        <v>190</v>
      </c>
      <c r="C25182">
        <f t="shared" si="393"/>
        <v>118.84943533965193</v>
      </c>
    </row>
    <row r="25183" spans="1:3" x14ac:dyDescent="0.45">
      <c r="A25183" t="s">
        <v>25183</v>
      </c>
      <c r="B25183">
        <v>190</v>
      </c>
      <c r="C25183">
        <f t="shared" si="393"/>
        <v>118.84943533965193</v>
      </c>
    </row>
    <row r="25184" spans="1:3" x14ac:dyDescent="0.45">
      <c r="A25184" t="s">
        <v>25184</v>
      </c>
      <c r="B25184">
        <v>190</v>
      </c>
      <c r="C25184">
        <f t="shared" si="393"/>
        <v>118.84943533965193</v>
      </c>
    </row>
    <row r="25185" spans="1:3" x14ac:dyDescent="0.45">
      <c r="A25185" t="s">
        <v>25185</v>
      </c>
      <c r="B25185">
        <v>190</v>
      </c>
      <c r="C25185">
        <f t="shared" si="393"/>
        <v>118.84943533965193</v>
      </c>
    </row>
    <row r="25186" spans="1:3" x14ac:dyDescent="0.45">
      <c r="A25186" t="s">
        <v>25186</v>
      </c>
      <c r="B25186">
        <v>190</v>
      </c>
      <c r="C25186">
        <f t="shared" si="393"/>
        <v>118.84943533965193</v>
      </c>
    </row>
    <row r="25187" spans="1:3" x14ac:dyDescent="0.45">
      <c r="A25187" t="s">
        <v>25187</v>
      </c>
      <c r="B25187">
        <v>190</v>
      </c>
      <c r="C25187">
        <f t="shared" si="393"/>
        <v>118.84943533965193</v>
      </c>
    </row>
    <row r="25188" spans="1:3" x14ac:dyDescent="0.45">
      <c r="A25188" t="s">
        <v>25188</v>
      </c>
      <c r="B25188">
        <v>190</v>
      </c>
      <c r="C25188">
        <f t="shared" si="393"/>
        <v>118.84943533965193</v>
      </c>
    </row>
    <row r="25189" spans="1:3" x14ac:dyDescent="0.45">
      <c r="A25189" t="s">
        <v>25189</v>
      </c>
      <c r="B25189">
        <v>190</v>
      </c>
      <c r="C25189">
        <f t="shared" si="393"/>
        <v>118.84943533965193</v>
      </c>
    </row>
    <row r="25190" spans="1:3" x14ac:dyDescent="0.45">
      <c r="A25190" t="s">
        <v>25190</v>
      </c>
      <c r="B25190">
        <v>190</v>
      </c>
      <c r="C25190">
        <f t="shared" si="393"/>
        <v>118.84943533965193</v>
      </c>
    </row>
    <row r="25191" spans="1:3" x14ac:dyDescent="0.45">
      <c r="A25191" t="s">
        <v>25191</v>
      </c>
      <c r="B25191">
        <v>190</v>
      </c>
      <c r="C25191">
        <f t="shared" si="393"/>
        <v>118.84943533965193</v>
      </c>
    </row>
    <row r="25192" spans="1:3" x14ac:dyDescent="0.45">
      <c r="A25192" t="s">
        <v>25192</v>
      </c>
      <c r="B25192">
        <v>190</v>
      </c>
      <c r="C25192">
        <f t="shared" si="393"/>
        <v>118.84943533965193</v>
      </c>
    </row>
    <row r="25193" spans="1:3" x14ac:dyDescent="0.45">
      <c r="A25193" t="s">
        <v>25193</v>
      </c>
      <c r="B25193">
        <v>190</v>
      </c>
      <c r="C25193">
        <f t="shared" si="393"/>
        <v>118.84943533965193</v>
      </c>
    </row>
    <row r="25194" spans="1:3" x14ac:dyDescent="0.45">
      <c r="A25194" t="s">
        <v>25194</v>
      </c>
      <c r="B25194">
        <v>190</v>
      </c>
      <c r="C25194">
        <f t="shared" si="393"/>
        <v>118.84943533965193</v>
      </c>
    </row>
    <row r="25195" spans="1:3" x14ac:dyDescent="0.45">
      <c r="A25195" t="s">
        <v>25195</v>
      </c>
      <c r="B25195">
        <v>190</v>
      </c>
      <c r="C25195">
        <f t="shared" si="393"/>
        <v>118.84943533965193</v>
      </c>
    </row>
    <row r="25196" spans="1:3" x14ac:dyDescent="0.45">
      <c r="A25196" t="s">
        <v>25196</v>
      </c>
      <c r="B25196">
        <v>190</v>
      </c>
      <c r="C25196">
        <f t="shared" si="393"/>
        <v>118.84943533965193</v>
      </c>
    </row>
    <row r="25197" spans="1:3" x14ac:dyDescent="0.45">
      <c r="A25197" t="s">
        <v>25197</v>
      </c>
      <c r="B25197">
        <v>190</v>
      </c>
      <c r="C25197">
        <f t="shared" si="393"/>
        <v>118.84943533965193</v>
      </c>
    </row>
    <row r="25198" spans="1:3" x14ac:dyDescent="0.45">
      <c r="A25198" t="s">
        <v>25198</v>
      </c>
      <c r="B25198">
        <v>190</v>
      </c>
      <c r="C25198">
        <f t="shared" si="393"/>
        <v>118.84943533965193</v>
      </c>
    </row>
    <row r="25199" spans="1:3" x14ac:dyDescent="0.45">
      <c r="A25199" t="s">
        <v>25199</v>
      </c>
      <c r="B25199">
        <v>190</v>
      </c>
      <c r="C25199">
        <f t="shared" si="393"/>
        <v>118.84943533965193</v>
      </c>
    </row>
    <row r="25200" spans="1:3" x14ac:dyDescent="0.45">
      <c r="A25200" t="s">
        <v>25200</v>
      </c>
      <c r="B25200">
        <v>190</v>
      </c>
      <c r="C25200">
        <f t="shared" si="393"/>
        <v>118.84943533965193</v>
      </c>
    </row>
    <row r="25201" spans="1:3" x14ac:dyDescent="0.45">
      <c r="A25201" t="s">
        <v>25201</v>
      </c>
      <c r="B25201">
        <v>190</v>
      </c>
      <c r="C25201">
        <f t="shared" si="393"/>
        <v>118.84943533965193</v>
      </c>
    </row>
    <row r="25202" spans="1:3" x14ac:dyDescent="0.45">
      <c r="A25202" t="s">
        <v>25202</v>
      </c>
      <c r="B25202">
        <v>190</v>
      </c>
      <c r="C25202">
        <f t="shared" si="393"/>
        <v>118.84943533965193</v>
      </c>
    </row>
    <row r="25203" spans="1:3" x14ac:dyDescent="0.45">
      <c r="A25203" t="s">
        <v>25203</v>
      </c>
      <c r="B25203">
        <v>190</v>
      </c>
      <c r="C25203">
        <f t="shared" si="393"/>
        <v>118.84943533965193</v>
      </c>
    </row>
    <row r="25204" spans="1:3" x14ac:dyDescent="0.45">
      <c r="A25204" t="s">
        <v>25204</v>
      </c>
      <c r="B25204">
        <v>190</v>
      </c>
      <c r="C25204">
        <f t="shared" si="393"/>
        <v>118.84943533965193</v>
      </c>
    </row>
    <row r="25205" spans="1:3" x14ac:dyDescent="0.45">
      <c r="A25205" t="s">
        <v>25205</v>
      </c>
      <c r="B25205">
        <v>190</v>
      </c>
      <c r="C25205">
        <f t="shared" si="393"/>
        <v>118.84943533965193</v>
      </c>
    </row>
    <row r="25206" spans="1:3" x14ac:dyDescent="0.45">
      <c r="A25206" t="s">
        <v>25206</v>
      </c>
      <c r="B25206">
        <v>190</v>
      </c>
      <c r="C25206">
        <f t="shared" si="393"/>
        <v>118.84943533965193</v>
      </c>
    </row>
    <row r="25207" spans="1:3" x14ac:dyDescent="0.45">
      <c r="A25207" t="s">
        <v>25207</v>
      </c>
      <c r="B25207">
        <v>190</v>
      </c>
      <c r="C25207">
        <f t="shared" si="393"/>
        <v>118.84943533965193</v>
      </c>
    </row>
    <row r="25208" spans="1:3" x14ac:dyDescent="0.45">
      <c r="A25208" t="s">
        <v>25208</v>
      </c>
      <c r="B25208">
        <v>190</v>
      </c>
      <c r="C25208">
        <f t="shared" si="393"/>
        <v>118.84943533965193</v>
      </c>
    </row>
    <row r="25209" spans="1:3" x14ac:dyDescent="0.45">
      <c r="A25209" t="s">
        <v>25209</v>
      </c>
      <c r="B25209">
        <v>190</v>
      </c>
      <c r="C25209">
        <f t="shared" si="393"/>
        <v>118.84943533965193</v>
      </c>
    </row>
    <row r="25210" spans="1:3" x14ac:dyDescent="0.45">
      <c r="A25210" t="s">
        <v>25210</v>
      </c>
      <c r="B25210">
        <v>190</v>
      </c>
      <c r="C25210">
        <f t="shared" si="393"/>
        <v>118.84943533965193</v>
      </c>
    </row>
    <row r="25211" spans="1:3" x14ac:dyDescent="0.45">
      <c r="A25211" t="s">
        <v>25211</v>
      </c>
      <c r="B25211">
        <v>190</v>
      </c>
      <c r="C25211">
        <f t="shared" si="393"/>
        <v>118.84943533965193</v>
      </c>
    </row>
    <row r="25212" spans="1:3" x14ac:dyDescent="0.45">
      <c r="A25212" t="s">
        <v>25212</v>
      </c>
      <c r="B25212">
        <v>190</v>
      </c>
      <c r="C25212">
        <f t="shared" si="393"/>
        <v>118.84943533965193</v>
      </c>
    </row>
    <row r="25213" spans="1:3" x14ac:dyDescent="0.45">
      <c r="A25213" t="s">
        <v>25213</v>
      </c>
      <c r="B25213">
        <v>190</v>
      </c>
      <c r="C25213">
        <f t="shared" si="393"/>
        <v>118.84943533965193</v>
      </c>
    </row>
    <row r="25214" spans="1:3" x14ac:dyDescent="0.45">
      <c r="A25214" t="s">
        <v>25214</v>
      </c>
      <c r="B25214">
        <v>190</v>
      </c>
      <c r="C25214">
        <f t="shared" si="393"/>
        <v>118.84943533965193</v>
      </c>
    </row>
    <row r="25215" spans="1:3" x14ac:dyDescent="0.45">
      <c r="A25215" t="s">
        <v>25215</v>
      </c>
      <c r="B25215">
        <v>185</v>
      </c>
      <c r="C25215">
        <f t="shared" si="393"/>
        <v>115.72181862018742</v>
      </c>
    </row>
    <row r="25216" spans="1:3" x14ac:dyDescent="0.45">
      <c r="A25216" t="s">
        <v>25216</v>
      </c>
      <c r="B25216">
        <v>185</v>
      </c>
      <c r="C25216">
        <f t="shared" si="393"/>
        <v>115.72181862018742</v>
      </c>
    </row>
    <row r="25217" spans="1:3" x14ac:dyDescent="0.45">
      <c r="A25217" t="s">
        <v>25217</v>
      </c>
      <c r="B25217">
        <v>185</v>
      </c>
      <c r="C25217">
        <f t="shared" si="393"/>
        <v>115.72181862018742</v>
      </c>
    </row>
    <row r="25218" spans="1:3" x14ac:dyDescent="0.45">
      <c r="A25218" t="s">
        <v>25218</v>
      </c>
      <c r="B25218">
        <v>185</v>
      </c>
      <c r="C25218">
        <f t="shared" si="393"/>
        <v>115.72181862018742</v>
      </c>
    </row>
    <row r="25219" spans="1:3" x14ac:dyDescent="0.45">
      <c r="A25219" t="s">
        <v>25219</v>
      </c>
      <c r="B25219">
        <v>185</v>
      </c>
      <c r="C25219">
        <f t="shared" ref="C25219:C25282" si="394" xml:space="preserve"> (B25219/F$2) *(E$2 - G$2)</f>
        <v>115.72181862018742</v>
      </c>
    </row>
    <row r="25220" spans="1:3" x14ac:dyDescent="0.45">
      <c r="A25220" t="s">
        <v>25220</v>
      </c>
      <c r="B25220">
        <v>185</v>
      </c>
      <c r="C25220">
        <f t="shared" si="394"/>
        <v>115.72181862018742</v>
      </c>
    </row>
    <row r="25221" spans="1:3" x14ac:dyDescent="0.45">
      <c r="A25221" t="s">
        <v>25221</v>
      </c>
      <c r="B25221">
        <v>185</v>
      </c>
      <c r="C25221">
        <f t="shared" si="394"/>
        <v>115.72181862018742</v>
      </c>
    </row>
    <row r="25222" spans="1:3" x14ac:dyDescent="0.45">
      <c r="A25222" t="s">
        <v>25222</v>
      </c>
      <c r="B25222">
        <v>185</v>
      </c>
      <c r="C25222">
        <f t="shared" si="394"/>
        <v>115.72181862018742</v>
      </c>
    </row>
    <row r="25223" spans="1:3" x14ac:dyDescent="0.45">
      <c r="A25223" t="s">
        <v>25223</v>
      </c>
      <c r="B25223">
        <v>185</v>
      </c>
      <c r="C25223">
        <f t="shared" si="394"/>
        <v>115.72181862018742</v>
      </c>
    </row>
    <row r="25224" spans="1:3" x14ac:dyDescent="0.45">
      <c r="A25224" t="s">
        <v>25224</v>
      </c>
      <c r="B25224">
        <v>185</v>
      </c>
      <c r="C25224">
        <f t="shared" si="394"/>
        <v>115.72181862018742</v>
      </c>
    </row>
    <row r="25225" spans="1:3" x14ac:dyDescent="0.45">
      <c r="A25225" t="s">
        <v>25225</v>
      </c>
      <c r="B25225">
        <v>185</v>
      </c>
      <c r="C25225">
        <f t="shared" si="394"/>
        <v>115.72181862018742</v>
      </c>
    </row>
    <row r="25226" spans="1:3" x14ac:dyDescent="0.45">
      <c r="A25226" t="s">
        <v>25226</v>
      </c>
      <c r="B25226">
        <v>185</v>
      </c>
      <c r="C25226">
        <f t="shared" si="394"/>
        <v>115.72181862018742</v>
      </c>
    </row>
    <row r="25227" spans="1:3" x14ac:dyDescent="0.45">
      <c r="A25227" t="s">
        <v>25227</v>
      </c>
      <c r="B25227">
        <v>185</v>
      </c>
      <c r="C25227">
        <f t="shared" si="394"/>
        <v>115.72181862018742</v>
      </c>
    </row>
    <row r="25228" spans="1:3" x14ac:dyDescent="0.45">
      <c r="A25228" t="s">
        <v>25228</v>
      </c>
      <c r="B25228">
        <v>185</v>
      </c>
      <c r="C25228">
        <f t="shared" si="394"/>
        <v>115.72181862018742</v>
      </c>
    </row>
    <row r="25229" spans="1:3" x14ac:dyDescent="0.45">
      <c r="A25229" t="s">
        <v>25229</v>
      </c>
      <c r="B25229">
        <v>185</v>
      </c>
      <c r="C25229">
        <f t="shared" si="394"/>
        <v>115.72181862018742</v>
      </c>
    </row>
    <row r="25230" spans="1:3" x14ac:dyDescent="0.45">
      <c r="A25230" t="s">
        <v>25230</v>
      </c>
      <c r="B25230">
        <v>185</v>
      </c>
      <c r="C25230">
        <f t="shared" si="394"/>
        <v>115.72181862018742</v>
      </c>
    </row>
    <row r="25231" spans="1:3" x14ac:dyDescent="0.45">
      <c r="A25231" t="s">
        <v>25231</v>
      </c>
      <c r="B25231">
        <v>185</v>
      </c>
      <c r="C25231">
        <f t="shared" si="394"/>
        <v>115.72181862018742</v>
      </c>
    </row>
    <row r="25232" spans="1:3" x14ac:dyDescent="0.45">
      <c r="A25232" t="s">
        <v>25232</v>
      </c>
      <c r="B25232">
        <v>185</v>
      </c>
      <c r="C25232">
        <f t="shared" si="394"/>
        <v>115.72181862018742</v>
      </c>
    </row>
    <row r="25233" spans="1:3" x14ac:dyDescent="0.45">
      <c r="A25233" t="s">
        <v>25233</v>
      </c>
      <c r="B25233">
        <v>185</v>
      </c>
      <c r="C25233">
        <f t="shared" si="394"/>
        <v>115.72181862018742</v>
      </c>
    </row>
    <row r="25234" spans="1:3" x14ac:dyDescent="0.45">
      <c r="A25234" t="s">
        <v>25234</v>
      </c>
      <c r="B25234">
        <v>185</v>
      </c>
      <c r="C25234">
        <f t="shared" si="394"/>
        <v>115.72181862018742</v>
      </c>
    </row>
    <row r="25235" spans="1:3" x14ac:dyDescent="0.45">
      <c r="A25235" t="s">
        <v>25235</v>
      </c>
      <c r="B25235">
        <v>185</v>
      </c>
      <c r="C25235">
        <f t="shared" si="394"/>
        <v>115.72181862018742</v>
      </c>
    </row>
    <row r="25236" spans="1:3" x14ac:dyDescent="0.45">
      <c r="A25236" t="s">
        <v>25236</v>
      </c>
      <c r="B25236">
        <v>185</v>
      </c>
      <c r="C25236">
        <f t="shared" si="394"/>
        <v>115.72181862018742</v>
      </c>
    </row>
    <row r="25237" spans="1:3" x14ac:dyDescent="0.45">
      <c r="A25237" t="s">
        <v>25237</v>
      </c>
      <c r="B25237">
        <v>185</v>
      </c>
      <c r="C25237">
        <f t="shared" si="394"/>
        <v>115.72181862018742</v>
      </c>
    </row>
    <row r="25238" spans="1:3" x14ac:dyDescent="0.45">
      <c r="A25238" t="s">
        <v>25238</v>
      </c>
      <c r="B25238">
        <v>185</v>
      </c>
      <c r="C25238">
        <f t="shared" si="394"/>
        <v>115.72181862018742</v>
      </c>
    </row>
    <row r="25239" spans="1:3" x14ac:dyDescent="0.45">
      <c r="A25239" t="s">
        <v>25239</v>
      </c>
      <c r="B25239">
        <v>185</v>
      </c>
      <c r="C25239">
        <f t="shared" si="394"/>
        <v>115.72181862018742</v>
      </c>
    </row>
    <row r="25240" spans="1:3" x14ac:dyDescent="0.45">
      <c r="A25240" t="s">
        <v>25240</v>
      </c>
      <c r="B25240">
        <v>185</v>
      </c>
      <c r="C25240">
        <f t="shared" si="394"/>
        <v>115.72181862018742</v>
      </c>
    </row>
    <row r="25241" spans="1:3" x14ac:dyDescent="0.45">
      <c r="A25241" t="s">
        <v>25241</v>
      </c>
      <c r="B25241">
        <v>185</v>
      </c>
      <c r="C25241">
        <f t="shared" si="394"/>
        <v>115.72181862018742</v>
      </c>
    </row>
    <row r="25242" spans="1:3" x14ac:dyDescent="0.45">
      <c r="A25242" t="s">
        <v>25242</v>
      </c>
      <c r="B25242">
        <v>185</v>
      </c>
      <c r="C25242">
        <f t="shared" si="394"/>
        <v>115.72181862018742</v>
      </c>
    </row>
    <row r="25243" spans="1:3" x14ac:dyDescent="0.45">
      <c r="A25243" t="s">
        <v>25243</v>
      </c>
      <c r="B25243">
        <v>185</v>
      </c>
      <c r="C25243">
        <f t="shared" si="394"/>
        <v>115.72181862018742</v>
      </c>
    </row>
    <row r="25244" spans="1:3" x14ac:dyDescent="0.45">
      <c r="A25244" t="s">
        <v>25244</v>
      </c>
      <c r="B25244">
        <v>185</v>
      </c>
      <c r="C25244">
        <f t="shared" si="394"/>
        <v>115.72181862018742</v>
      </c>
    </row>
    <row r="25245" spans="1:3" x14ac:dyDescent="0.45">
      <c r="A25245" t="s">
        <v>25245</v>
      </c>
      <c r="B25245">
        <v>185</v>
      </c>
      <c r="C25245">
        <f t="shared" si="394"/>
        <v>115.72181862018742</v>
      </c>
    </row>
    <row r="25246" spans="1:3" x14ac:dyDescent="0.45">
      <c r="A25246" t="s">
        <v>25246</v>
      </c>
      <c r="B25246">
        <v>185</v>
      </c>
      <c r="C25246">
        <f t="shared" si="394"/>
        <v>115.72181862018742</v>
      </c>
    </row>
    <row r="25247" spans="1:3" x14ac:dyDescent="0.45">
      <c r="A25247" t="s">
        <v>25247</v>
      </c>
      <c r="B25247">
        <v>185</v>
      </c>
      <c r="C25247">
        <f t="shared" si="394"/>
        <v>115.72181862018742</v>
      </c>
    </row>
    <row r="25248" spans="1:3" x14ac:dyDescent="0.45">
      <c r="A25248" t="s">
        <v>25248</v>
      </c>
      <c r="B25248">
        <v>185</v>
      </c>
      <c r="C25248">
        <f t="shared" si="394"/>
        <v>115.72181862018742</v>
      </c>
    </row>
    <row r="25249" spans="1:3" x14ac:dyDescent="0.45">
      <c r="A25249" t="s">
        <v>25249</v>
      </c>
      <c r="B25249">
        <v>185</v>
      </c>
      <c r="C25249">
        <f t="shared" si="394"/>
        <v>115.72181862018742</v>
      </c>
    </row>
    <row r="25250" spans="1:3" x14ac:dyDescent="0.45">
      <c r="A25250" t="s">
        <v>25250</v>
      </c>
      <c r="B25250">
        <v>185</v>
      </c>
      <c r="C25250">
        <f t="shared" si="394"/>
        <v>115.72181862018742</v>
      </c>
    </row>
    <row r="25251" spans="1:3" x14ac:dyDescent="0.45">
      <c r="A25251" t="s">
        <v>25251</v>
      </c>
      <c r="B25251">
        <v>185</v>
      </c>
      <c r="C25251">
        <f t="shared" si="394"/>
        <v>115.72181862018742</v>
      </c>
    </row>
    <row r="25252" spans="1:3" x14ac:dyDescent="0.45">
      <c r="A25252" t="s">
        <v>25252</v>
      </c>
      <c r="B25252">
        <v>185</v>
      </c>
      <c r="C25252">
        <f t="shared" si="394"/>
        <v>115.72181862018742</v>
      </c>
    </row>
    <row r="25253" spans="1:3" x14ac:dyDescent="0.45">
      <c r="A25253" t="s">
        <v>25253</v>
      </c>
      <c r="B25253">
        <v>185</v>
      </c>
      <c r="C25253">
        <f t="shared" si="394"/>
        <v>115.72181862018742</v>
      </c>
    </row>
    <row r="25254" spans="1:3" x14ac:dyDescent="0.45">
      <c r="A25254" t="s">
        <v>25254</v>
      </c>
      <c r="B25254">
        <v>185</v>
      </c>
      <c r="C25254">
        <f t="shared" si="394"/>
        <v>115.72181862018742</v>
      </c>
    </row>
    <row r="25255" spans="1:3" x14ac:dyDescent="0.45">
      <c r="A25255" t="s">
        <v>25255</v>
      </c>
      <c r="B25255">
        <v>185</v>
      </c>
      <c r="C25255">
        <f t="shared" si="394"/>
        <v>115.72181862018742</v>
      </c>
    </row>
    <row r="25256" spans="1:3" x14ac:dyDescent="0.45">
      <c r="A25256" t="s">
        <v>25256</v>
      </c>
      <c r="B25256">
        <v>185</v>
      </c>
      <c r="C25256">
        <f t="shared" si="394"/>
        <v>115.72181862018742</v>
      </c>
    </row>
    <row r="25257" spans="1:3" x14ac:dyDescent="0.45">
      <c r="A25257" t="s">
        <v>25257</v>
      </c>
      <c r="B25257">
        <v>185</v>
      </c>
      <c r="C25257">
        <f t="shared" si="394"/>
        <v>115.72181862018742</v>
      </c>
    </row>
    <row r="25258" spans="1:3" x14ac:dyDescent="0.45">
      <c r="A25258" t="s">
        <v>25258</v>
      </c>
      <c r="B25258">
        <v>185</v>
      </c>
      <c r="C25258">
        <f t="shared" si="394"/>
        <v>115.72181862018742</v>
      </c>
    </row>
    <row r="25259" spans="1:3" x14ac:dyDescent="0.45">
      <c r="A25259" t="s">
        <v>25259</v>
      </c>
      <c r="B25259">
        <v>185</v>
      </c>
      <c r="C25259">
        <f t="shared" si="394"/>
        <v>115.72181862018742</v>
      </c>
    </row>
    <row r="25260" spans="1:3" x14ac:dyDescent="0.45">
      <c r="A25260" t="s">
        <v>25260</v>
      </c>
      <c r="B25260">
        <v>185</v>
      </c>
      <c r="C25260">
        <f t="shared" si="394"/>
        <v>115.72181862018742</v>
      </c>
    </row>
    <row r="25261" spans="1:3" x14ac:dyDescent="0.45">
      <c r="A25261" t="s">
        <v>25261</v>
      </c>
      <c r="B25261">
        <v>185</v>
      </c>
      <c r="C25261">
        <f t="shared" si="394"/>
        <v>115.72181862018742</v>
      </c>
    </row>
    <row r="25262" spans="1:3" x14ac:dyDescent="0.45">
      <c r="A25262" t="s">
        <v>25262</v>
      </c>
      <c r="B25262">
        <v>185</v>
      </c>
      <c r="C25262">
        <f t="shared" si="394"/>
        <v>115.72181862018742</v>
      </c>
    </row>
    <row r="25263" spans="1:3" x14ac:dyDescent="0.45">
      <c r="A25263" t="s">
        <v>25263</v>
      </c>
      <c r="B25263">
        <v>185</v>
      </c>
      <c r="C25263">
        <f t="shared" si="394"/>
        <v>115.72181862018742</v>
      </c>
    </row>
    <row r="25264" spans="1:3" x14ac:dyDescent="0.45">
      <c r="A25264" t="s">
        <v>25264</v>
      </c>
      <c r="B25264">
        <v>185</v>
      </c>
      <c r="C25264">
        <f t="shared" si="394"/>
        <v>115.72181862018742</v>
      </c>
    </row>
    <row r="25265" spans="1:3" x14ac:dyDescent="0.45">
      <c r="A25265" t="s">
        <v>25265</v>
      </c>
      <c r="B25265">
        <v>185</v>
      </c>
      <c r="C25265">
        <f t="shared" si="394"/>
        <v>115.72181862018742</v>
      </c>
    </row>
    <row r="25266" spans="1:3" x14ac:dyDescent="0.45">
      <c r="A25266" t="s">
        <v>25266</v>
      </c>
      <c r="B25266">
        <v>185</v>
      </c>
      <c r="C25266">
        <f t="shared" si="394"/>
        <v>115.72181862018742</v>
      </c>
    </row>
    <row r="25267" spans="1:3" x14ac:dyDescent="0.45">
      <c r="A25267" t="s">
        <v>25267</v>
      </c>
      <c r="B25267">
        <v>185</v>
      </c>
      <c r="C25267">
        <f t="shared" si="394"/>
        <v>115.72181862018742</v>
      </c>
    </row>
    <row r="25268" spans="1:3" x14ac:dyDescent="0.45">
      <c r="A25268" t="s">
        <v>25268</v>
      </c>
      <c r="B25268">
        <v>185</v>
      </c>
      <c r="C25268">
        <f t="shared" si="394"/>
        <v>115.72181862018742</v>
      </c>
    </row>
    <row r="25269" spans="1:3" x14ac:dyDescent="0.45">
      <c r="A25269" t="s">
        <v>25269</v>
      </c>
      <c r="B25269">
        <v>185</v>
      </c>
      <c r="C25269">
        <f t="shared" si="394"/>
        <v>115.72181862018742</v>
      </c>
    </row>
    <row r="25270" spans="1:3" x14ac:dyDescent="0.45">
      <c r="A25270" t="s">
        <v>25270</v>
      </c>
      <c r="B25270">
        <v>185</v>
      </c>
      <c r="C25270">
        <f t="shared" si="394"/>
        <v>115.72181862018742</v>
      </c>
    </row>
    <row r="25271" spans="1:3" x14ac:dyDescent="0.45">
      <c r="A25271" t="s">
        <v>25271</v>
      </c>
      <c r="B25271">
        <v>185</v>
      </c>
      <c r="C25271">
        <f t="shared" si="394"/>
        <v>115.72181862018742</v>
      </c>
    </row>
    <row r="25272" spans="1:3" x14ac:dyDescent="0.45">
      <c r="A25272" t="s">
        <v>25272</v>
      </c>
      <c r="B25272">
        <v>185</v>
      </c>
      <c r="C25272">
        <f t="shared" si="394"/>
        <v>115.72181862018742</v>
      </c>
    </row>
    <row r="25273" spans="1:3" x14ac:dyDescent="0.45">
      <c r="A25273" t="s">
        <v>25273</v>
      </c>
      <c r="B25273">
        <v>185</v>
      </c>
      <c r="C25273">
        <f t="shared" si="394"/>
        <v>115.72181862018742</v>
      </c>
    </row>
    <row r="25274" spans="1:3" x14ac:dyDescent="0.45">
      <c r="A25274" t="s">
        <v>25274</v>
      </c>
      <c r="B25274">
        <v>185</v>
      </c>
      <c r="C25274">
        <f t="shared" si="394"/>
        <v>115.72181862018742</v>
      </c>
    </row>
    <row r="25275" spans="1:3" x14ac:dyDescent="0.45">
      <c r="A25275" t="s">
        <v>25275</v>
      </c>
      <c r="B25275">
        <v>185</v>
      </c>
      <c r="C25275">
        <f t="shared" si="394"/>
        <v>115.72181862018742</v>
      </c>
    </row>
    <row r="25276" spans="1:3" x14ac:dyDescent="0.45">
      <c r="A25276" t="s">
        <v>25276</v>
      </c>
      <c r="B25276">
        <v>185</v>
      </c>
      <c r="C25276">
        <f t="shared" si="394"/>
        <v>115.72181862018742</v>
      </c>
    </row>
    <row r="25277" spans="1:3" x14ac:dyDescent="0.45">
      <c r="A25277" t="s">
        <v>25277</v>
      </c>
      <c r="B25277">
        <v>185</v>
      </c>
      <c r="C25277">
        <f t="shared" si="394"/>
        <v>115.72181862018742</v>
      </c>
    </row>
    <row r="25278" spans="1:3" x14ac:dyDescent="0.45">
      <c r="A25278" t="s">
        <v>25278</v>
      </c>
      <c r="B25278">
        <v>185</v>
      </c>
      <c r="C25278">
        <f t="shared" si="394"/>
        <v>115.72181862018742</v>
      </c>
    </row>
    <row r="25279" spans="1:3" x14ac:dyDescent="0.45">
      <c r="A25279" t="s">
        <v>25279</v>
      </c>
      <c r="B25279">
        <v>185</v>
      </c>
      <c r="C25279">
        <f t="shared" si="394"/>
        <v>115.72181862018742</v>
      </c>
    </row>
    <row r="25280" spans="1:3" x14ac:dyDescent="0.45">
      <c r="A25280" t="s">
        <v>25280</v>
      </c>
      <c r="B25280">
        <v>185</v>
      </c>
      <c r="C25280">
        <f t="shared" si="394"/>
        <v>115.72181862018742</v>
      </c>
    </row>
    <row r="25281" spans="1:3" x14ac:dyDescent="0.45">
      <c r="A25281" t="s">
        <v>25281</v>
      </c>
      <c r="B25281">
        <v>185</v>
      </c>
      <c r="C25281">
        <f t="shared" si="394"/>
        <v>115.72181862018742</v>
      </c>
    </row>
    <row r="25282" spans="1:3" x14ac:dyDescent="0.45">
      <c r="A25282" t="s">
        <v>25282</v>
      </c>
      <c r="B25282">
        <v>185</v>
      </c>
      <c r="C25282">
        <f t="shared" si="394"/>
        <v>115.72181862018742</v>
      </c>
    </row>
    <row r="25283" spans="1:3" x14ac:dyDescent="0.45">
      <c r="A25283" t="s">
        <v>25283</v>
      </c>
      <c r="B25283">
        <v>185</v>
      </c>
      <c r="C25283">
        <f t="shared" ref="C25283:C25346" si="395" xml:space="preserve"> (B25283/F$2) *(E$2 - G$2)</f>
        <v>115.72181862018742</v>
      </c>
    </row>
    <row r="25284" spans="1:3" x14ac:dyDescent="0.45">
      <c r="A25284" t="s">
        <v>25284</v>
      </c>
      <c r="B25284">
        <v>185</v>
      </c>
      <c r="C25284">
        <f t="shared" si="395"/>
        <v>115.72181862018742</v>
      </c>
    </row>
    <row r="25285" spans="1:3" x14ac:dyDescent="0.45">
      <c r="A25285" t="s">
        <v>25285</v>
      </c>
      <c r="B25285">
        <v>185</v>
      </c>
      <c r="C25285">
        <f t="shared" si="395"/>
        <v>115.72181862018742</v>
      </c>
    </row>
    <row r="25286" spans="1:3" x14ac:dyDescent="0.45">
      <c r="A25286" t="s">
        <v>25286</v>
      </c>
      <c r="B25286">
        <v>185</v>
      </c>
      <c r="C25286">
        <f t="shared" si="395"/>
        <v>115.72181862018742</v>
      </c>
    </row>
    <row r="25287" spans="1:3" x14ac:dyDescent="0.45">
      <c r="A25287" t="s">
        <v>25287</v>
      </c>
      <c r="B25287">
        <v>185</v>
      </c>
      <c r="C25287">
        <f t="shared" si="395"/>
        <v>115.72181862018742</v>
      </c>
    </row>
    <row r="25288" spans="1:3" x14ac:dyDescent="0.45">
      <c r="A25288" t="s">
        <v>25288</v>
      </c>
      <c r="B25288">
        <v>185</v>
      </c>
      <c r="C25288">
        <f t="shared" si="395"/>
        <v>115.72181862018742</v>
      </c>
    </row>
    <row r="25289" spans="1:3" x14ac:dyDescent="0.45">
      <c r="A25289" t="s">
        <v>25289</v>
      </c>
      <c r="B25289">
        <v>185</v>
      </c>
      <c r="C25289">
        <f t="shared" si="395"/>
        <v>115.72181862018742</v>
      </c>
    </row>
    <row r="25290" spans="1:3" x14ac:dyDescent="0.45">
      <c r="A25290" t="s">
        <v>25290</v>
      </c>
      <c r="B25290">
        <v>185</v>
      </c>
      <c r="C25290">
        <f t="shared" si="395"/>
        <v>115.72181862018742</v>
      </c>
    </row>
    <row r="25291" spans="1:3" x14ac:dyDescent="0.45">
      <c r="A25291" t="s">
        <v>25291</v>
      </c>
      <c r="B25291">
        <v>185</v>
      </c>
      <c r="C25291">
        <f t="shared" si="395"/>
        <v>115.72181862018742</v>
      </c>
    </row>
    <row r="25292" spans="1:3" x14ac:dyDescent="0.45">
      <c r="A25292" t="s">
        <v>25292</v>
      </c>
      <c r="B25292">
        <v>185</v>
      </c>
      <c r="C25292">
        <f t="shared" si="395"/>
        <v>115.72181862018742</v>
      </c>
    </row>
    <row r="25293" spans="1:3" x14ac:dyDescent="0.45">
      <c r="A25293" t="s">
        <v>25293</v>
      </c>
      <c r="B25293">
        <v>185</v>
      </c>
      <c r="C25293">
        <f t="shared" si="395"/>
        <v>115.72181862018742</v>
      </c>
    </row>
    <row r="25294" spans="1:3" x14ac:dyDescent="0.45">
      <c r="A25294" t="s">
        <v>25294</v>
      </c>
      <c r="B25294">
        <v>185</v>
      </c>
      <c r="C25294">
        <f t="shared" si="395"/>
        <v>115.72181862018742</v>
      </c>
    </row>
    <row r="25295" spans="1:3" x14ac:dyDescent="0.45">
      <c r="A25295" t="s">
        <v>25295</v>
      </c>
      <c r="B25295">
        <v>185</v>
      </c>
      <c r="C25295">
        <f t="shared" si="395"/>
        <v>115.72181862018742</v>
      </c>
    </row>
    <row r="25296" spans="1:3" x14ac:dyDescent="0.45">
      <c r="A25296" t="s">
        <v>25296</v>
      </c>
      <c r="B25296">
        <v>185</v>
      </c>
      <c r="C25296">
        <f t="shared" si="395"/>
        <v>115.72181862018742</v>
      </c>
    </row>
    <row r="25297" spans="1:3" x14ac:dyDescent="0.45">
      <c r="A25297" t="s">
        <v>25297</v>
      </c>
      <c r="B25297">
        <v>185</v>
      </c>
      <c r="C25297">
        <f t="shared" si="395"/>
        <v>115.72181862018742</v>
      </c>
    </row>
    <row r="25298" spans="1:3" x14ac:dyDescent="0.45">
      <c r="A25298" t="s">
        <v>25298</v>
      </c>
      <c r="B25298">
        <v>185</v>
      </c>
      <c r="C25298">
        <f t="shared" si="395"/>
        <v>115.72181862018742</v>
      </c>
    </row>
    <row r="25299" spans="1:3" x14ac:dyDescent="0.45">
      <c r="A25299" t="s">
        <v>25299</v>
      </c>
      <c r="B25299">
        <v>185</v>
      </c>
      <c r="C25299">
        <f t="shared" si="395"/>
        <v>115.72181862018742</v>
      </c>
    </row>
    <row r="25300" spans="1:3" x14ac:dyDescent="0.45">
      <c r="A25300" t="s">
        <v>25300</v>
      </c>
      <c r="B25300">
        <v>185</v>
      </c>
      <c r="C25300">
        <f t="shared" si="395"/>
        <v>115.72181862018742</v>
      </c>
    </row>
    <row r="25301" spans="1:3" x14ac:dyDescent="0.45">
      <c r="A25301" t="s">
        <v>25301</v>
      </c>
      <c r="B25301">
        <v>185</v>
      </c>
      <c r="C25301">
        <f t="shared" si="395"/>
        <v>115.72181862018742</v>
      </c>
    </row>
    <row r="25302" spans="1:3" x14ac:dyDescent="0.45">
      <c r="A25302" t="s">
        <v>25302</v>
      </c>
      <c r="B25302">
        <v>185</v>
      </c>
      <c r="C25302">
        <f t="shared" si="395"/>
        <v>115.72181862018742</v>
      </c>
    </row>
    <row r="25303" spans="1:3" x14ac:dyDescent="0.45">
      <c r="A25303" t="s">
        <v>25303</v>
      </c>
      <c r="B25303">
        <v>185</v>
      </c>
      <c r="C25303">
        <f t="shared" si="395"/>
        <v>115.72181862018742</v>
      </c>
    </row>
    <row r="25304" spans="1:3" x14ac:dyDescent="0.45">
      <c r="A25304" t="s">
        <v>25304</v>
      </c>
      <c r="B25304">
        <v>185</v>
      </c>
      <c r="C25304">
        <f t="shared" si="395"/>
        <v>115.72181862018742</v>
      </c>
    </row>
    <row r="25305" spans="1:3" x14ac:dyDescent="0.45">
      <c r="A25305" t="s">
        <v>25305</v>
      </c>
      <c r="B25305">
        <v>185</v>
      </c>
      <c r="C25305">
        <f t="shared" si="395"/>
        <v>115.72181862018742</v>
      </c>
    </row>
    <row r="25306" spans="1:3" x14ac:dyDescent="0.45">
      <c r="A25306" t="s">
        <v>25306</v>
      </c>
      <c r="B25306">
        <v>185</v>
      </c>
      <c r="C25306">
        <f t="shared" si="395"/>
        <v>115.72181862018742</v>
      </c>
    </row>
    <row r="25307" spans="1:3" x14ac:dyDescent="0.45">
      <c r="A25307" t="s">
        <v>25307</v>
      </c>
      <c r="B25307">
        <v>185</v>
      </c>
      <c r="C25307">
        <f t="shared" si="395"/>
        <v>115.72181862018742</v>
      </c>
    </row>
    <row r="25308" spans="1:3" x14ac:dyDescent="0.45">
      <c r="A25308" t="s">
        <v>25308</v>
      </c>
      <c r="B25308">
        <v>185</v>
      </c>
      <c r="C25308">
        <f t="shared" si="395"/>
        <v>115.72181862018742</v>
      </c>
    </row>
    <row r="25309" spans="1:3" x14ac:dyDescent="0.45">
      <c r="A25309" t="s">
        <v>25309</v>
      </c>
      <c r="B25309">
        <v>185</v>
      </c>
      <c r="C25309">
        <f t="shared" si="395"/>
        <v>115.72181862018742</v>
      </c>
    </row>
    <row r="25310" spans="1:3" x14ac:dyDescent="0.45">
      <c r="A25310" t="s">
        <v>25310</v>
      </c>
      <c r="B25310">
        <v>185</v>
      </c>
      <c r="C25310">
        <f t="shared" si="395"/>
        <v>115.72181862018742</v>
      </c>
    </row>
    <row r="25311" spans="1:3" x14ac:dyDescent="0.45">
      <c r="A25311" t="s">
        <v>25311</v>
      </c>
      <c r="B25311">
        <v>185</v>
      </c>
      <c r="C25311">
        <f t="shared" si="395"/>
        <v>115.72181862018742</v>
      </c>
    </row>
    <row r="25312" spans="1:3" x14ac:dyDescent="0.45">
      <c r="A25312" t="s">
        <v>25312</v>
      </c>
      <c r="B25312">
        <v>185</v>
      </c>
      <c r="C25312">
        <f t="shared" si="395"/>
        <v>115.72181862018742</v>
      </c>
    </row>
    <row r="25313" spans="1:3" x14ac:dyDescent="0.45">
      <c r="A25313" t="s">
        <v>25313</v>
      </c>
      <c r="B25313">
        <v>185</v>
      </c>
      <c r="C25313">
        <f t="shared" si="395"/>
        <v>115.72181862018742</v>
      </c>
    </row>
    <row r="25314" spans="1:3" x14ac:dyDescent="0.45">
      <c r="A25314" t="s">
        <v>25314</v>
      </c>
      <c r="B25314">
        <v>185</v>
      </c>
      <c r="C25314">
        <f t="shared" si="395"/>
        <v>115.72181862018742</v>
      </c>
    </row>
    <row r="25315" spans="1:3" x14ac:dyDescent="0.45">
      <c r="A25315" t="s">
        <v>25315</v>
      </c>
      <c r="B25315">
        <v>185</v>
      </c>
      <c r="C25315">
        <f t="shared" si="395"/>
        <v>115.72181862018742</v>
      </c>
    </row>
    <row r="25316" spans="1:3" x14ac:dyDescent="0.45">
      <c r="A25316" t="s">
        <v>25316</v>
      </c>
      <c r="B25316">
        <v>185</v>
      </c>
      <c r="C25316">
        <f t="shared" si="395"/>
        <v>115.72181862018742</v>
      </c>
    </row>
    <row r="25317" spans="1:3" x14ac:dyDescent="0.45">
      <c r="A25317" t="s">
        <v>25317</v>
      </c>
      <c r="B25317">
        <v>185</v>
      </c>
      <c r="C25317">
        <f t="shared" si="395"/>
        <v>115.72181862018742</v>
      </c>
    </row>
    <row r="25318" spans="1:3" x14ac:dyDescent="0.45">
      <c r="A25318" t="s">
        <v>25318</v>
      </c>
      <c r="B25318">
        <v>185</v>
      </c>
      <c r="C25318">
        <f t="shared" si="395"/>
        <v>115.72181862018742</v>
      </c>
    </row>
    <row r="25319" spans="1:3" x14ac:dyDescent="0.45">
      <c r="A25319" t="s">
        <v>25319</v>
      </c>
      <c r="B25319">
        <v>185</v>
      </c>
      <c r="C25319">
        <f t="shared" si="395"/>
        <v>115.72181862018742</v>
      </c>
    </row>
    <row r="25320" spans="1:3" x14ac:dyDescent="0.45">
      <c r="A25320" t="s">
        <v>25320</v>
      </c>
      <c r="B25320">
        <v>185</v>
      </c>
      <c r="C25320">
        <f t="shared" si="395"/>
        <v>115.72181862018742</v>
      </c>
    </row>
    <row r="25321" spans="1:3" x14ac:dyDescent="0.45">
      <c r="A25321" t="s">
        <v>25321</v>
      </c>
      <c r="B25321">
        <v>185</v>
      </c>
      <c r="C25321">
        <f t="shared" si="395"/>
        <v>115.72181862018742</v>
      </c>
    </row>
    <row r="25322" spans="1:3" x14ac:dyDescent="0.45">
      <c r="A25322" t="s">
        <v>25322</v>
      </c>
      <c r="B25322">
        <v>185</v>
      </c>
      <c r="C25322">
        <f t="shared" si="395"/>
        <v>115.72181862018742</v>
      </c>
    </row>
    <row r="25323" spans="1:3" x14ac:dyDescent="0.45">
      <c r="A25323" t="s">
        <v>25323</v>
      </c>
      <c r="B25323">
        <v>185</v>
      </c>
      <c r="C25323">
        <f t="shared" si="395"/>
        <v>115.72181862018742</v>
      </c>
    </row>
    <row r="25324" spans="1:3" x14ac:dyDescent="0.45">
      <c r="A25324" t="s">
        <v>25324</v>
      </c>
      <c r="B25324">
        <v>185</v>
      </c>
      <c r="C25324">
        <f t="shared" si="395"/>
        <v>115.72181862018742</v>
      </c>
    </row>
    <row r="25325" spans="1:3" x14ac:dyDescent="0.45">
      <c r="A25325" t="s">
        <v>25325</v>
      </c>
      <c r="B25325">
        <v>185</v>
      </c>
      <c r="C25325">
        <f t="shared" si="395"/>
        <v>115.72181862018742</v>
      </c>
    </row>
    <row r="25326" spans="1:3" x14ac:dyDescent="0.45">
      <c r="A25326" t="s">
        <v>25326</v>
      </c>
      <c r="B25326">
        <v>185</v>
      </c>
      <c r="C25326">
        <f t="shared" si="395"/>
        <v>115.72181862018742</v>
      </c>
    </row>
    <row r="25327" spans="1:3" x14ac:dyDescent="0.45">
      <c r="A25327" t="s">
        <v>25327</v>
      </c>
      <c r="B25327">
        <v>185</v>
      </c>
      <c r="C25327">
        <f t="shared" si="395"/>
        <v>115.72181862018742</v>
      </c>
    </row>
    <row r="25328" spans="1:3" x14ac:dyDescent="0.45">
      <c r="A25328" t="s">
        <v>25328</v>
      </c>
      <c r="B25328">
        <v>185</v>
      </c>
      <c r="C25328">
        <f t="shared" si="395"/>
        <v>115.72181862018742</v>
      </c>
    </row>
    <row r="25329" spans="1:3" x14ac:dyDescent="0.45">
      <c r="A25329" t="s">
        <v>25329</v>
      </c>
      <c r="B25329">
        <v>185</v>
      </c>
      <c r="C25329">
        <f t="shared" si="395"/>
        <v>115.72181862018742</v>
      </c>
    </row>
    <row r="25330" spans="1:3" x14ac:dyDescent="0.45">
      <c r="A25330" t="s">
        <v>25330</v>
      </c>
      <c r="B25330">
        <v>185</v>
      </c>
      <c r="C25330">
        <f t="shared" si="395"/>
        <v>115.72181862018742</v>
      </c>
    </row>
    <row r="25331" spans="1:3" x14ac:dyDescent="0.45">
      <c r="A25331" t="s">
        <v>25331</v>
      </c>
      <c r="B25331">
        <v>185</v>
      </c>
      <c r="C25331">
        <f t="shared" si="395"/>
        <v>115.72181862018742</v>
      </c>
    </row>
    <row r="25332" spans="1:3" x14ac:dyDescent="0.45">
      <c r="A25332" t="s">
        <v>25332</v>
      </c>
      <c r="B25332">
        <v>185</v>
      </c>
      <c r="C25332">
        <f t="shared" si="395"/>
        <v>115.72181862018742</v>
      </c>
    </row>
    <row r="25333" spans="1:3" x14ac:dyDescent="0.45">
      <c r="A25333" t="s">
        <v>25333</v>
      </c>
      <c r="B25333">
        <v>185</v>
      </c>
      <c r="C25333">
        <f t="shared" si="395"/>
        <v>115.72181862018742</v>
      </c>
    </row>
    <row r="25334" spans="1:3" x14ac:dyDescent="0.45">
      <c r="A25334" t="s">
        <v>25334</v>
      </c>
      <c r="B25334">
        <v>185</v>
      </c>
      <c r="C25334">
        <f t="shared" si="395"/>
        <v>115.72181862018742</v>
      </c>
    </row>
    <row r="25335" spans="1:3" x14ac:dyDescent="0.45">
      <c r="A25335" t="s">
        <v>25335</v>
      </c>
      <c r="B25335">
        <v>185</v>
      </c>
      <c r="C25335">
        <f t="shared" si="395"/>
        <v>115.72181862018742</v>
      </c>
    </row>
    <row r="25336" spans="1:3" x14ac:dyDescent="0.45">
      <c r="A25336" t="s">
        <v>25336</v>
      </c>
      <c r="B25336">
        <v>185</v>
      </c>
      <c r="C25336">
        <f t="shared" si="395"/>
        <v>115.72181862018742</v>
      </c>
    </row>
    <row r="25337" spans="1:3" x14ac:dyDescent="0.45">
      <c r="A25337" t="s">
        <v>25337</v>
      </c>
      <c r="B25337">
        <v>185</v>
      </c>
      <c r="C25337">
        <f t="shared" si="395"/>
        <v>115.72181862018742</v>
      </c>
    </row>
    <row r="25338" spans="1:3" x14ac:dyDescent="0.45">
      <c r="A25338" t="s">
        <v>25338</v>
      </c>
      <c r="B25338">
        <v>185</v>
      </c>
      <c r="C25338">
        <f t="shared" si="395"/>
        <v>115.72181862018742</v>
      </c>
    </row>
    <row r="25339" spans="1:3" x14ac:dyDescent="0.45">
      <c r="A25339" t="s">
        <v>25339</v>
      </c>
      <c r="B25339">
        <v>185</v>
      </c>
      <c r="C25339">
        <f t="shared" si="395"/>
        <v>115.72181862018742</v>
      </c>
    </row>
    <row r="25340" spans="1:3" x14ac:dyDescent="0.45">
      <c r="A25340" t="s">
        <v>25340</v>
      </c>
      <c r="B25340">
        <v>185</v>
      </c>
      <c r="C25340">
        <f t="shared" si="395"/>
        <v>115.72181862018742</v>
      </c>
    </row>
    <row r="25341" spans="1:3" x14ac:dyDescent="0.45">
      <c r="A25341" t="s">
        <v>25341</v>
      </c>
      <c r="B25341">
        <v>185</v>
      </c>
      <c r="C25341">
        <f t="shared" si="395"/>
        <v>115.72181862018742</v>
      </c>
    </row>
    <row r="25342" spans="1:3" x14ac:dyDescent="0.45">
      <c r="A25342" t="s">
        <v>25342</v>
      </c>
      <c r="B25342">
        <v>185</v>
      </c>
      <c r="C25342">
        <f t="shared" si="395"/>
        <v>115.72181862018742</v>
      </c>
    </row>
    <row r="25343" spans="1:3" x14ac:dyDescent="0.45">
      <c r="A25343" t="s">
        <v>25343</v>
      </c>
      <c r="B25343">
        <v>185</v>
      </c>
      <c r="C25343">
        <f t="shared" si="395"/>
        <v>115.72181862018742</v>
      </c>
    </row>
    <row r="25344" spans="1:3" x14ac:dyDescent="0.45">
      <c r="A25344" t="s">
        <v>25344</v>
      </c>
      <c r="B25344">
        <v>185</v>
      </c>
      <c r="C25344">
        <f t="shared" si="395"/>
        <v>115.72181862018742</v>
      </c>
    </row>
    <row r="25345" spans="1:3" x14ac:dyDescent="0.45">
      <c r="A25345" t="s">
        <v>25345</v>
      </c>
      <c r="B25345">
        <v>185</v>
      </c>
      <c r="C25345">
        <f t="shared" si="395"/>
        <v>115.72181862018742</v>
      </c>
    </row>
    <row r="25346" spans="1:3" x14ac:dyDescent="0.45">
      <c r="A25346" t="s">
        <v>25346</v>
      </c>
      <c r="B25346">
        <v>185</v>
      </c>
      <c r="C25346">
        <f t="shared" si="395"/>
        <v>115.72181862018742</v>
      </c>
    </row>
    <row r="25347" spans="1:3" x14ac:dyDescent="0.45">
      <c r="A25347" t="s">
        <v>25347</v>
      </c>
      <c r="B25347">
        <v>185</v>
      </c>
      <c r="C25347">
        <f t="shared" ref="C25347:C25410" si="396" xml:space="preserve"> (B25347/F$2) *(E$2 - G$2)</f>
        <v>115.72181862018742</v>
      </c>
    </row>
    <row r="25348" spans="1:3" x14ac:dyDescent="0.45">
      <c r="A25348" t="s">
        <v>25348</v>
      </c>
      <c r="B25348">
        <v>185</v>
      </c>
      <c r="C25348">
        <f t="shared" si="396"/>
        <v>115.72181862018742</v>
      </c>
    </row>
    <row r="25349" spans="1:3" x14ac:dyDescent="0.45">
      <c r="A25349" t="s">
        <v>25349</v>
      </c>
      <c r="B25349">
        <v>185</v>
      </c>
      <c r="C25349">
        <f t="shared" si="396"/>
        <v>115.72181862018742</v>
      </c>
    </row>
    <row r="25350" spans="1:3" x14ac:dyDescent="0.45">
      <c r="A25350" t="s">
        <v>25350</v>
      </c>
      <c r="B25350">
        <v>185</v>
      </c>
      <c r="C25350">
        <f t="shared" si="396"/>
        <v>115.72181862018742</v>
      </c>
    </row>
    <row r="25351" spans="1:3" x14ac:dyDescent="0.45">
      <c r="A25351" t="s">
        <v>25351</v>
      </c>
      <c r="B25351">
        <v>185</v>
      </c>
      <c r="C25351">
        <f t="shared" si="396"/>
        <v>115.72181862018742</v>
      </c>
    </row>
    <row r="25352" spans="1:3" x14ac:dyDescent="0.45">
      <c r="A25352" t="s">
        <v>25352</v>
      </c>
      <c r="B25352">
        <v>185</v>
      </c>
      <c r="C25352">
        <f t="shared" si="396"/>
        <v>115.72181862018742</v>
      </c>
    </row>
    <row r="25353" spans="1:3" x14ac:dyDescent="0.45">
      <c r="A25353" t="s">
        <v>25353</v>
      </c>
      <c r="B25353">
        <v>185</v>
      </c>
      <c r="C25353">
        <f t="shared" si="396"/>
        <v>115.72181862018742</v>
      </c>
    </row>
    <row r="25354" spans="1:3" x14ac:dyDescent="0.45">
      <c r="A25354" t="s">
        <v>25354</v>
      </c>
      <c r="B25354">
        <v>185</v>
      </c>
      <c r="C25354">
        <f t="shared" si="396"/>
        <v>115.72181862018742</v>
      </c>
    </row>
    <row r="25355" spans="1:3" x14ac:dyDescent="0.45">
      <c r="A25355" t="s">
        <v>25355</v>
      </c>
      <c r="B25355">
        <v>185</v>
      </c>
      <c r="C25355">
        <f t="shared" si="396"/>
        <v>115.72181862018742</v>
      </c>
    </row>
    <row r="25356" spans="1:3" x14ac:dyDescent="0.45">
      <c r="A25356" t="s">
        <v>25356</v>
      </c>
      <c r="B25356">
        <v>185</v>
      </c>
      <c r="C25356">
        <f t="shared" si="396"/>
        <v>115.72181862018742</v>
      </c>
    </row>
    <row r="25357" spans="1:3" x14ac:dyDescent="0.45">
      <c r="A25357" t="s">
        <v>25357</v>
      </c>
      <c r="B25357">
        <v>185</v>
      </c>
      <c r="C25357">
        <f t="shared" si="396"/>
        <v>115.72181862018742</v>
      </c>
    </row>
    <row r="25358" spans="1:3" x14ac:dyDescent="0.45">
      <c r="A25358" t="s">
        <v>25358</v>
      </c>
      <c r="B25358">
        <v>185</v>
      </c>
      <c r="C25358">
        <f t="shared" si="396"/>
        <v>115.72181862018742</v>
      </c>
    </row>
    <row r="25359" spans="1:3" x14ac:dyDescent="0.45">
      <c r="A25359" t="s">
        <v>25359</v>
      </c>
      <c r="B25359">
        <v>185</v>
      </c>
      <c r="C25359">
        <f t="shared" si="396"/>
        <v>115.72181862018742</v>
      </c>
    </row>
    <row r="25360" spans="1:3" x14ac:dyDescent="0.45">
      <c r="A25360" t="s">
        <v>25360</v>
      </c>
      <c r="B25360">
        <v>185</v>
      </c>
      <c r="C25360">
        <f t="shared" si="396"/>
        <v>115.72181862018742</v>
      </c>
    </row>
    <row r="25361" spans="1:3" x14ac:dyDescent="0.45">
      <c r="A25361" t="s">
        <v>25361</v>
      </c>
      <c r="B25361">
        <v>185</v>
      </c>
      <c r="C25361">
        <f t="shared" si="396"/>
        <v>115.72181862018742</v>
      </c>
    </row>
    <row r="25362" spans="1:3" x14ac:dyDescent="0.45">
      <c r="A25362" t="s">
        <v>25362</v>
      </c>
      <c r="B25362">
        <v>185</v>
      </c>
      <c r="C25362">
        <f t="shared" si="396"/>
        <v>115.72181862018742</v>
      </c>
    </row>
    <row r="25363" spans="1:3" x14ac:dyDescent="0.45">
      <c r="A25363" t="s">
        <v>25363</v>
      </c>
      <c r="B25363">
        <v>185</v>
      </c>
      <c r="C25363">
        <f t="shared" si="396"/>
        <v>115.72181862018742</v>
      </c>
    </row>
    <row r="25364" spans="1:3" x14ac:dyDescent="0.45">
      <c r="A25364" t="s">
        <v>25364</v>
      </c>
      <c r="B25364">
        <v>185</v>
      </c>
      <c r="C25364">
        <f t="shared" si="396"/>
        <v>115.72181862018742</v>
      </c>
    </row>
    <row r="25365" spans="1:3" x14ac:dyDescent="0.45">
      <c r="A25365" t="s">
        <v>25365</v>
      </c>
      <c r="B25365">
        <v>185</v>
      </c>
      <c r="C25365">
        <f t="shared" si="396"/>
        <v>115.72181862018742</v>
      </c>
    </row>
    <row r="25366" spans="1:3" x14ac:dyDescent="0.45">
      <c r="A25366" t="s">
        <v>25366</v>
      </c>
      <c r="B25366">
        <v>185</v>
      </c>
      <c r="C25366">
        <f t="shared" si="396"/>
        <v>115.72181862018742</v>
      </c>
    </row>
    <row r="25367" spans="1:3" x14ac:dyDescent="0.45">
      <c r="A25367" t="s">
        <v>25367</v>
      </c>
      <c r="B25367">
        <v>185</v>
      </c>
      <c r="C25367">
        <f t="shared" si="396"/>
        <v>115.72181862018742</v>
      </c>
    </row>
    <row r="25368" spans="1:3" x14ac:dyDescent="0.45">
      <c r="A25368" t="s">
        <v>25368</v>
      </c>
      <c r="B25368">
        <v>185</v>
      </c>
      <c r="C25368">
        <f t="shared" si="396"/>
        <v>115.72181862018742</v>
      </c>
    </row>
    <row r="25369" spans="1:3" x14ac:dyDescent="0.45">
      <c r="A25369" t="s">
        <v>25369</v>
      </c>
      <c r="B25369">
        <v>185</v>
      </c>
      <c r="C25369">
        <f t="shared" si="396"/>
        <v>115.72181862018742</v>
      </c>
    </row>
    <row r="25370" spans="1:3" x14ac:dyDescent="0.45">
      <c r="A25370" t="s">
        <v>25370</v>
      </c>
      <c r="B25370">
        <v>185</v>
      </c>
      <c r="C25370">
        <f t="shared" si="396"/>
        <v>115.72181862018742</v>
      </c>
    </row>
    <row r="25371" spans="1:3" x14ac:dyDescent="0.45">
      <c r="A25371" t="s">
        <v>25371</v>
      </c>
      <c r="B25371">
        <v>185</v>
      </c>
      <c r="C25371">
        <f t="shared" si="396"/>
        <v>115.72181862018742</v>
      </c>
    </row>
    <row r="25372" spans="1:3" x14ac:dyDescent="0.45">
      <c r="A25372" t="s">
        <v>25372</v>
      </c>
      <c r="B25372">
        <v>185</v>
      </c>
      <c r="C25372">
        <f t="shared" si="396"/>
        <v>115.72181862018742</v>
      </c>
    </row>
    <row r="25373" spans="1:3" x14ac:dyDescent="0.45">
      <c r="A25373" t="s">
        <v>25373</v>
      </c>
      <c r="B25373">
        <v>185</v>
      </c>
      <c r="C25373">
        <f t="shared" si="396"/>
        <v>115.72181862018742</v>
      </c>
    </row>
    <row r="25374" spans="1:3" x14ac:dyDescent="0.45">
      <c r="A25374" t="s">
        <v>25374</v>
      </c>
      <c r="B25374">
        <v>185</v>
      </c>
      <c r="C25374">
        <f t="shared" si="396"/>
        <v>115.72181862018742</v>
      </c>
    </row>
    <row r="25375" spans="1:3" x14ac:dyDescent="0.45">
      <c r="A25375" t="s">
        <v>25375</v>
      </c>
      <c r="B25375">
        <v>185</v>
      </c>
      <c r="C25375">
        <f t="shared" si="396"/>
        <v>115.72181862018742</v>
      </c>
    </row>
    <row r="25376" spans="1:3" x14ac:dyDescent="0.45">
      <c r="A25376" t="s">
        <v>25376</v>
      </c>
      <c r="B25376">
        <v>185</v>
      </c>
      <c r="C25376">
        <f t="shared" si="396"/>
        <v>115.72181862018742</v>
      </c>
    </row>
    <row r="25377" spans="1:3" x14ac:dyDescent="0.45">
      <c r="A25377" t="s">
        <v>25377</v>
      </c>
      <c r="B25377">
        <v>185</v>
      </c>
      <c r="C25377">
        <f t="shared" si="396"/>
        <v>115.72181862018742</v>
      </c>
    </row>
    <row r="25378" spans="1:3" x14ac:dyDescent="0.45">
      <c r="A25378" t="s">
        <v>25378</v>
      </c>
      <c r="B25378">
        <v>185</v>
      </c>
      <c r="C25378">
        <f t="shared" si="396"/>
        <v>115.72181862018742</v>
      </c>
    </row>
    <row r="25379" spans="1:3" x14ac:dyDescent="0.45">
      <c r="A25379" t="s">
        <v>25379</v>
      </c>
      <c r="B25379">
        <v>185</v>
      </c>
      <c r="C25379">
        <f t="shared" si="396"/>
        <v>115.72181862018742</v>
      </c>
    </row>
    <row r="25380" spans="1:3" x14ac:dyDescent="0.45">
      <c r="A25380" t="s">
        <v>25380</v>
      </c>
      <c r="B25380">
        <v>185</v>
      </c>
      <c r="C25380">
        <f t="shared" si="396"/>
        <v>115.72181862018742</v>
      </c>
    </row>
    <row r="25381" spans="1:3" x14ac:dyDescent="0.45">
      <c r="A25381" t="s">
        <v>25381</v>
      </c>
      <c r="B25381">
        <v>185</v>
      </c>
      <c r="C25381">
        <f t="shared" si="396"/>
        <v>115.72181862018742</v>
      </c>
    </row>
    <row r="25382" spans="1:3" x14ac:dyDescent="0.45">
      <c r="A25382" t="s">
        <v>25382</v>
      </c>
      <c r="B25382">
        <v>185</v>
      </c>
      <c r="C25382">
        <f t="shared" si="396"/>
        <v>115.72181862018742</v>
      </c>
    </row>
    <row r="25383" spans="1:3" x14ac:dyDescent="0.45">
      <c r="A25383" t="s">
        <v>25383</v>
      </c>
      <c r="B25383">
        <v>185</v>
      </c>
      <c r="C25383">
        <f t="shared" si="396"/>
        <v>115.72181862018742</v>
      </c>
    </row>
    <row r="25384" spans="1:3" x14ac:dyDescent="0.45">
      <c r="A25384" t="s">
        <v>25384</v>
      </c>
      <c r="B25384">
        <v>185</v>
      </c>
      <c r="C25384">
        <f t="shared" si="396"/>
        <v>115.72181862018742</v>
      </c>
    </row>
    <row r="25385" spans="1:3" x14ac:dyDescent="0.45">
      <c r="A25385" t="s">
        <v>25385</v>
      </c>
      <c r="B25385">
        <v>185</v>
      </c>
      <c r="C25385">
        <f t="shared" si="396"/>
        <v>115.72181862018742</v>
      </c>
    </row>
    <row r="25386" spans="1:3" x14ac:dyDescent="0.45">
      <c r="A25386" t="s">
        <v>25386</v>
      </c>
      <c r="B25386">
        <v>185</v>
      </c>
      <c r="C25386">
        <f t="shared" si="396"/>
        <v>115.72181862018742</v>
      </c>
    </row>
    <row r="25387" spans="1:3" x14ac:dyDescent="0.45">
      <c r="A25387" t="s">
        <v>25387</v>
      </c>
      <c r="B25387">
        <v>185</v>
      </c>
      <c r="C25387">
        <f t="shared" si="396"/>
        <v>115.72181862018742</v>
      </c>
    </row>
    <row r="25388" spans="1:3" x14ac:dyDescent="0.45">
      <c r="A25388" t="s">
        <v>25388</v>
      </c>
      <c r="B25388">
        <v>185</v>
      </c>
      <c r="C25388">
        <f t="shared" si="396"/>
        <v>115.72181862018742</v>
      </c>
    </row>
    <row r="25389" spans="1:3" x14ac:dyDescent="0.45">
      <c r="A25389" t="s">
        <v>25389</v>
      </c>
      <c r="B25389">
        <v>185</v>
      </c>
      <c r="C25389">
        <f t="shared" si="396"/>
        <v>115.72181862018742</v>
      </c>
    </row>
    <row r="25390" spans="1:3" x14ac:dyDescent="0.45">
      <c r="A25390" t="s">
        <v>25390</v>
      </c>
      <c r="B25390">
        <v>185</v>
      </c>
      <c r="C25390">
        <f t="shared" si="396"/>
        <v>115.72181862018742</v>
      </c>
    </row>
    <row r="25391" spans="1:3" x14ac:dyDescent="0.45">
      <c r="A25391" t="s">
        <v>25391</v>
      </c>
      <c r="B25391">
        <v>185</v>
      </c>
      <c r="C25391">
        <f t="shared" si="396"/>
        <v>115.72181862018742</v>
      </c>
    </row>
    <row r="25392" spans="1:3" x14ac:dyDescent="0.45">
      <c r="A25392" t="s">
        <v>25392</v>
      </c>
      <c r="B25392">
        <v>185</v>
      </c>
      <c r="C25392">
        <f t="shared" si="396"/>
        <v>115.72181862018742</v>
      </c>
    </row>
    <row r="25393" spans="1:3" x14ac:dyDescent="0.45">
      <c r="A25393" t="s">
        <v>25393</v>
      </c>
      <c r="B25393">
        <v>185</v>
      </c>
      <c r="C25393">
        <f t="shared" si="396"/>
        <v>115.72181862018742</v>
      </c>
    </row>
    <row r="25394" spans="1:3" x14ac:dyDescent="0.45">
      <c r="A25394" t="s">
        <v>25394</v>
      </c>
      <c r="B25394">
        <v>185</v>
      </c>
      <c r="C25394">
        <f t="shared" si="396"/>
        <v>115.72181862018742</v>
      </c>
    </row>
    <row r="25395" spans="1:3" x14ac:dyDescent="0.45">
      <c r="A25395" t="s">
        <v>25395</v>
      </c>
      <c r="B25395">
        <v>185</v>
      </c>
      <c r="C25395">
        <f t="shared" si="396"/>
        <v>115.72181862018742</v>
      </c>
    </row>
    <row r="25396" spans="1:3" x14ac:dyDescent="0.45">
      <c r="A25396" t="s">
        <v>25396</v>
      </c>
      <c r="B25396">
        <v>185</v>
      </c>
      <c r="C25396">
        <f t="shared" si="396"/>
        <v>115.72181862018742</v>
      </c>
    </row>
    <row r="25397" spans="1:3" x14ac:dyDescent="0.45">
      <c r="A25397" t="s">
        <v>25397</v>
      </c>
      <c r="B25397">
        <v>185</v>
      </c>
      <c r="C25397">
        <f t="shared" si="396"/>
        <v>115.72181862018742</v>
      </c>
    </row>
    <row r="25398" spans="1:3" x14ac:dyDescent="0.45">
      <c r="A25398" t="s">
        <v>25398</v>
      </c>
      <c r="B25398">
        <v>185</v>
      </c>
      <c r="C25398">
        <f t="shared" si="396"/>
        <v>115.72181862018742</v>
      </c>
    </row>
    <row r="25399" spans="1:3" x14ac:dyDescent="0.45">
      <c r="A25399" t="s">
        <v>25399</v>
      </c>
      <c r="B25399">
        <v>185</v>
      </c>
      <c r="C25399">
        <f t="shared" si="396"/>
        <v>115.72181862018742</v>
      </c>
    </row>
    <row r="25400" spans="1:3" x14ac:dyDescent="0.45">
      <c r="A25400" t="s">
        <v>25400</v>
      </c>
      <c r="B25400">
        <v>185</v>
      </c>
      <c r="C25400">
        <f t="shared" si="396"/>
        <v>115.72181862018742</v>
      </c>
    </row>
    <row r="25401" spans="1:3" x14ac:dyDescent="0.45">
      <c r="A25401" t="s">
        <v>25401</v>
      </c>
      <c r="B25401">
        <v>185</v>
      </c>
      <c r="C25401">
        <f t="shared" si="396"/>
        <v>115.72181862018742</v>
      </c>
    </row>
    <row r="25402" spans="1:3" x14ac:dyDescent="0.45">
      <c r="A25402" t="s">
        <v>25402</v>
      </c>
      <c r="B25402">
        <v>185</v>
      </c>
      <c r="C25402">
        <f t="shared" si="396"/>
        <v>115.72181862018742</v>
      </c>
    </row>
    <row r="25403" spans="1:3" x14ac:dyDescent="0.45">
      <c r="A25403" t="s">
        <v>25403</v>
      </c>
      <c r="B25403">
        <v>185</v>
      </c>
      <c r="C25403">
        <f t="shared" si="396"/>
        <v>115.72181862018742</v>
      </c>
    </row>
    <row r="25404" spans="1:3" x14ac:dyDescent="0.45">
      <c r="A25404" t="s">
        <v>25404</v>
      </c>
      <c r="B25404">
        <v>185</v>
      </c>
      <c r="C25404">
        <f t="shared" si="396"/>
        <v>115.72181862018742</v>
      </c>
    </row>
    <row r="25405" spans="1:3" x14ac:dyDescent="0.45">
      <c r="A25405" t="s">
        <v>25405</v>
      </c>
      <c r="B25405">
        <v>185</v>
      </c>
      <c r="C25405">
        <f t="shared" si="396"/>
        <v>115.72181862018742</v>
      </c>
    </row>
    <row r="25406" spans="1:3" x14ac:dyDescent="0.45">
      <c r="A25406" t="s">
        <v>25406</v>
      </c>
      <c r="B25406">
        <v>185</v>
      </c>
      <c r="C25406">
        <f t="shared" si="396"/>
        <v>115.72181862018742</v>
      </c>
    </row>
    <row r="25407" spans="1:3" x14ac:dyDescent="0.45">
      <c r="A25407" t="s">
        <v>25407</v>
      </c>
      <c r="B25407">
        <v>185</v>
      </c>
      <c r="C25407">
        <f t="shared" si="396"/>
        <v>115.72181862018742</v>
      </c>
    </row>
    <row r="25408" spans="1:3" x14ac:dyDescent="0.45">
      <c r="A25408" t="s">
        <v>25408</v>
      </c>
      <c r="B25408">
        <v>185</v>
      </c>
      <c r="C25408">
        <f t="shared" si="396"/>
        <v>115.72181862018742</v>
      </c>
    </row>
    <row r="25409" spans="1:3" x14ac:dyDescent="0.45">
      <c r="A25409" t="s">
        <v>25409</v>
      </c>
      <c r="B25409">
        <v>185</v>
      </c>
      <c r="C25409">
        <f t="shared" si="396"/>
        <v>115.72181862018742</v>
      </c>
    </row>
    <row r="25410" spans="1:3" x14ac:dyDescent="0.45">
      <c r="A25410" t="s">
        <v>25410</v>
      </c>
      <c r="B25410">
        <v>185</v>
      </c>
      <c r="C25410">
        <f t="shared" si="396"/>
        <v>115.72181862018742</v>
      </c>
    </row>
    <row r="25411" spans="1:3" x14ac:dyDescent="0.45">
      <c r="A25411" t="s">
        <v>25411</v>
      </c>
      <c r="B25411">
        <v>185</v>
      </c>
      <c r="C25411">
        <f t="shared" ref="C25411:C25474" si="397" xml:space="preserve"> (B25411/F$2) *(E$2 - G$2)</f>
        <v>115.72181862018742</v>
      </c>
    </row>
    <row r="25412" spans="1:3" x14ac:dyDescent="0.45">
      <c r="A25412" t="s">
        <v>25412</v>
      </c>
      <c r="B25412">
        <v>185</v>
      </c>
      <c r="C25412">
        <f t="shared" si="397"/>
        <v>115.72181862018742</v>
      </c>
    </row>
    <row r="25413" spans="1:3" x14ac:dyDescent="0.45">
      <c r="A25413" t="s">
        <v>25413</v>
      </c>
      <c r="B25413">
        <v>185</v>
      </c>
      <c r="C25413">
        <f t="shared" si="397"/>
        <v>115.72181862018742</v>
      </c>
    </row>
    <row r="25414" spans="1:3" x14ac:dyDescent="0.45">
      <c r="A25414" t="s">
        <v>25414</v>
      </c>
      <c r="B25414">
        <v>185</v>
      </c>
      <c r="C25414">
        <f t="shared" si="397"/>
        <v>115.72181862018742</v>
      </c>
    </row>
    <row r="25415" spans="1:3" x14ac:dyDescent="0.45">
      <c r="A25415" t="s">
        <v>25415</v>
      </c>
      <c r="B25415">
        <v>185</v>
      </c>
      <c r="C25415">
        <f t="shared" si="397"/>
        <v>115.72181862018742</v>
      </c>
    </row>
    <row r="25416" spans="1:3" x14ac:dyDescent="0.45">
      <c r="A25416" t="s">
        <v>25416</v>
      </c>
      <c r="B25416">
        <v>185</v>
      </c>
      <c r="C25416">
        <f t="shared" si="397"/>
        <v>115.72181862018742</v>
      </c>
    </row>
    <row r="25417" spans="1:3" x14ac:dyDescent="0.45">
      <c r="A25417" t="s">
        <v>25417</v>
      </c>
      <c r="B25417">
        <v>185</v>
      </c>
      <c r="C25417">
        <f t="shared" si="397"/>
        <v>115.72181862018742</v>
      </c>
    </row>
    <row r="25418" spans="1:3" x14ac:dyDescent="0.45">
      <c r="A25418" t="s">
        <v>25418</v>
      </c>
      <c r="B25418">
        <v>185</v>
      </c>
      <c r="C25418">
        <f t="shared" si="397"/>
        <v>115.72181862018742</v>
      </c>
    </row>
    <row r="25419" spans="1:3" x14ac:dyDescent="0.45">
      <c r="A25419" t="s">
        <v>25419</v>
      </c>
      <c r="B25419">
        <v>185</v>
      </c>
      <c r="C25419">
        <f t="shared" si="397"/>
        <v>115.72181862018742</v>
      </c>
    </row>
    <row r="25420" spans="1:3" x14ac:dyDescent="0.45">
      <c r="A25420" t="s">
        <v>25420</v>
      </c>
      <c r="B25420">
        <v>185</v>
      </c>
      <c r="C25420">
        <f t="shared" si="397"/>
        <v>115.72181862018742</v>
      </c>
    </row>
    <row r="25421" spans="1:3" x14ac:dyDescent="0.45">
      <c r="A25421" t="s">
        <v>25421</v>
      </c>
      <c r="B25421">
        <v>185</v>
      </c>
      <c r="C25421">
        <f t="shared" si="397"/>
        <v>115.72181862018742</v>
      </c>
    </row>
    <row r="25422" spans="1:3" x14ac:dyDescent="0.45">
      <c r="A25422" t="s">
        <v>25422</v>
      </c>
      <c r="B25422">
        <v>185</v>
      </c>
      <c r="C25422">
        <f t="shared" si="397"/>
        <v>115.72181862018742</v>
      </c>
    </row>
    <row r="25423" spans="1:3" x14ac:dyDescent="0.45">
      <c r="A25423" t="s">
        <v>25423</v>
      </c>
      <c r="B25423">
        <v>185</v>
      </c>
      <c r="C25423">
        <f t="shared" si="397"/>
        <v>115.72181862018742</v>
      </c>
    </row>
    <row r="25424" spans="1:3" x14ac:dyDescent="0.45">
      <c r="A25424" t="s">
        <v>25424</v>
      </c>
      <c r="B25424">
        <v>185</v>
      </c>
      <c r="C25424">
        <f t="shared" si="397"/>
        <v>115.72181862018742</v>
      </c>
    </row>
    <row r="25425" spans="1:3" x14ac:dyDescent="0.45">
      <c r="A25425" t="s">
        <v>25425</v>
      </c>
      <c r="B25425">
        <v>185</v>
      </c>
      <c r="C25425">
        <f t="shared" si="397"/>
        <v>115.72181862018742</v>
      </c>
    </row>
    <row r="25426" spans="1:3" x14ac:dyDescent="0.45">
      <c r="A25426" t="s">
        <v>25426</v>
      </c>
      <c r="B25426">
        <v>185</v>
      </c>
      <c r="C25426">
        <f t="shared" si="397"/>
        <v>115.72181862018742</v>
      </c>
    </row>
    <row r="25427" spans="1:3" x14ac:dyDescent="0.45">
      <c r="A25427" t="s">
        <v>25427</v>
      </c>
      <c r="B25427">
        <v>185</v>
      </c>
      <c r="C25427">
        <f t="shared" si="397"/>
        <v>115.72181862018742</v>
      </c>
    </row>
    <row r="25428" spans="1:3" x14ac:dyDescent="0.45">
      <c r="A25428" t="s">
        <v>25428</v>
      </c>
      <c r="B25428">
        <v>185</v>
      </c>
      <c r="C25428">
        <f t="shared" si="397"/>
        <v>115.72181862018742</v>
      </c>
    </row>
    <row r="25429" spans="1:3" x14ac:dyDescent="0.45">
      <c r="A25429" t="s">
        <v>25429</v>
      </c>
      <c r="B25429">
        <v>185</v>
      </c>
      <c r="C25429">
        <f t="shared" si="397"/>
        <v>115.72181862018742</v>
      </c>
    </row>
    <row r="25430" spans="1:3" x14ac:dyDescent="0.45">
      <c r="A25430" t="s">
        <v>25430</v>
      </c>
      <c r="B25430">
        <v>185</v>
      </c>
      <c r="C25430">
        <f t="shared" si="397"/>
        <v>115.72181862018742</v>
      </c>
    </row>
    <row r="25431" spans="1:3" x14ac:dyDescent="0.45">
      <c r="A25431" t="s">
        <v>25431</v>
      </c>
      <c r="B25431">
        <v>185</v>
      </c>
      <c r="C25431">
        <f t="shared" si="397"/>
        <v>115.72181862018742</v>
      </c>
    </row>
    <row r="25432" spans="1:3" x14ac:dyDescent="0.45">
      <c r="A25432" t="s">
        <v>25432</v>
      </c>
      <c r="B25432">
        <v>185</v>
      </c>
      <c r="C25432">
        <f t="shared" si="397"/>
        <v>115.72181862018742</v>
      </c>
    </row>
    <row r="25433" spans="1:3" x14ac:dyDescent="0.45">
      <c r="A25433" t="s">
        <v>25433</v>
      </c>
      <c r="B25433">
        <v>185</v>
      </c>
      <c r="C25433">
        <f t="shared" si="397"/>
        <v>115.72181862018742</v>
      </c>
    </row>
    <row r="25434" spans="1:3" x14ac:dyDescent="0.45">
      <c r="A25434" t="s">
        <v>25434</v>
      </c>
      <c r="B25434">
        <v>185</v>
      </c>
      <c r="C25434">
        <f t="shared" si="397"/>
        <v>115.72181862018742</v>
      </c>
    </row>
    <row r="25435" spans="1:3" x14ac:dyDescent="0.45">
      <c r="A25435" t="s">
        <v>25435</v>
      </c>
      <c r="B25435">
        <v>185</v>
      </c>
      <c r="C25435">
        <f t="shared" si="397"/>
        <v>115.72181862018742</v>
      </c>
    </row>
    <row r="25436" spans="1:3" x14ac:dyDescent="0.45">
      <c r="A25436" t="s">
        <v>25436</v>
      </c>
      <c r="B25436">
        <v>185</v>
      </c>
      <c r="C25436">
        <f t="shared" si="397"/>
        <v>115.72181862018742</v>
      </c>
    </row>
    <row r="25437" spans="1:3" x14ac:dyDescent="0.45">
      <c r="A25437" t="s">
        <v>25437</v>
      </c>
      <c r="B25437">
        <v>185</v>
      </c>
      <c r="C25437">
        <f t="shared" si="397"/>
        <v>115.72181862018742</v>
      </c>
    </row>
    <row r="25438" spans="1:3" x14ac:dyDescent="0.45">
      <c r="A25438" t="s">
        <v>25438</v>
      </c>
      <c r="B25438">
        <v>185</v>
      </c>
      <c r="C25438">
        <f t="shared" si="397"/>
        <v>115.72181862018742</v>
      </c>
    </row>
    <row r="25439" spans="1:3" x14ac:dyDescent="0.45">
      <c r="A25439" t="s">
        <v>25439</v>
      </c>
      <c r="B25439">
        <v>185</v>
      </c>
      <c r="C25439">
        <f t="shared" si="397"/>
        <v>115.72181862018742</v>
      </c>
    </row>
    <row r="25440" spans="1:3" x14ac:dyDescent="0.45">
      <c r="A25440" t="s">
        <v>25440</v>
      </c>
      <c r="B25440">
        <v>185</v>
      </c>
      <c r="C25440">
        <f t="shared" si="397"/>
        <v>115.72181862018742</v>
      </c>
    </row>
    <row r="25441" spans="1:3" x14ac:dyDescent="0.45">
      <c r="A25441" t="s">
        <v>25441</v>
      </c>
      <c r="B25441">
        <v>185</v>
      </c>
      <c r="C25441">
        <f t="shared" si="397"/>
        <v>115.72181862018742</v>
      </c>
    </row>
    <row r="25442" spans="1:3" x14ac:dyDescent="0.45">
      <c r="A25442" t="s">
        <v>25442</v>
      </c>
      <c r="B25442">
        <v>185</v>
      </c>
      <c r="C25442">
        <f t="shared" si="397"/>
        <v>115.72181862018742</v>
      </c>
    </row>
    <row r="25443" spans="1:3" x14ac:dyDescent="0.45">
      <c r="A25443" t="s">
        <v>25443</v>
      </c>
      <c r="B25443">
        <v>185</v>
      </c>
      <c r="C25443">
        <f t="shared" si="397"/>
        <v>115.72181862018742</v>
      </c>
    </row>
    <row r="25444" spans="1:3" x14ac:dyDescent="0.45">
      <c r="A25444" t="s">
        <v>25444</v>
      </c>
      <c r="B25444">
        <v>185</v>
      </c>
      <c r="C25444">
        <f t="shared" si="397"/>
        <v>115.72181862018742</v>
      </c>
    </row>
    <row r="25445" spans="1:3" x14ac:dyDescent="0.45">
      <c r="A25445" t="s">
        <v>25445</v>
      </c>
      <c r="B25445">
        <v>185</v>
      </c>
      <c r="C25445">
        <f t="shared" si="397"/>
        <v>115.72181862018742</v>
      </c>
    </row>
    <row r="25446" spans="1:3" x14ac:dyDescent="0.45">
      <c r="A25446" t="s">
        <v>25446</v>
      </c>
      <c r="B25446">
        <v>185</v>
      </c>
      <c r="C25446">
        <f t="shared" si="397"/>
        <v>115.72181862018742</v>
      </c>
    </row>
    <row r="25447" spans="1:3" x14ac:dyDescent="0.45">
      <c r="A25447" t="s">
        <v>25447</v>
      </c>
      <c r="B25447">
        <v>185</v>
      </c>
      <c r="C25447">
        <f t="shared" si="397"/>
        <v>115.72181862018742</v>
      </c>
    </row>
    <row r="25448" spans="1:3" x14ac:dyDescent="0.45">
      <c r="A25448" t="s">
        <v>25448</v>
      </c>
      <c r="B25448">
        <v>185</v>
      </c>
      <c r="C25448">
        <f t="shared" si="397"/>
        <v>115.72181862018742</v>
      </c>
    </row>
    <row r="25449" spans="1:3" x14ac:dyDescent="0.45">
      <c r="A25449" t="s">
        <v>25449</v>
      </c>
      <c r="B25449">
        <v>185</v>
      </c>
      <c r="C25449">
        <f t="shared" si="397"/>
        <v>115.72181862018742</v>
      </c>
    </row>
    <row r="25450" spans="1:3" x14ac:dyDescent="0.45">
      <c r="A25450" t="s">
        <v>25450</v>
      </c>
      <c r="B25450">
        <v>185</v>
      </c>
      <c r="C25450">
        <f t="shared" si="397"/>
        <v>115.72181862018742</v>
      </c>
    </row>
    <row r="25451" spans="1:3" x14ac:dyDescent="0.45">
      <c r="A25451" t="s">
        <v>25451</v>
      </c>
      <c r="B25451">
        <v>185</v>
      </c>
      <c r="C25451">
        <f t="shared" si="397"/>
        <v>115.72181862018742</v>
      </c>
    </row>
    <row r="25452" spans="1:3" x14ac:dyDescent="0.45">
      <c r="A25452" t="s">
        <v>25452</v>
      </c>
      <c r="B25452">
        <v>185</v>
      </c>
      <c r="C25452">
        <f t="shared" si="397"/>
        <v>115.72181862018742</v>
      </c>
    </row>
    <row r="25453" spans="1:3" x14ac:dyDescent="0.45">
      <c r="A25453" t="s">
        <v>25453</v>
      </c>
      <c r="B25453">
        <v>185</v>
      </c>
      <c r="C25453">
        <f t="shared" si="397"/>
        <v>115.72181862018742</v>
      </c>
    </row>
    <row r="25454" spans="1:3" x14ac:dyDescent="0.45">
      <c r="A25454" t="s">
        <v>25454</v>
      </c>
      <c r="B25454">
        <v>185</v>
      </c>
      <c r="C25454">
        <f t="shared" si="397"/>
        <v>115.72181862018742</v>
      </c>
    </row>
    <row r="25455" spans="1:3" x14ac:dyDescent="0.45">
      <c r="A25455" t="s">
        <v>25455</v>
      </c>
      <c r="B25455">
        <v>185</v>
      </c>
      <c r="C25455">
        <f t="shared" si="397"/>
        <v>115.72181862018742</v>
      </c>
    </row>
    <row r="25456" spans="1:3" x14ac:dyDescent="0.45">
      <c r="A25456" t="s">
        <v>25456</v>
      </c>
      <c r="B25456">
        <v>185</v>
      </c>
      <c r="C25456">
        <f t="shared" si="397"/>
        <v>115.72181862018742</v>
      </c>
    </row>
    <row r="25457" spans="1:3" x14ac:dyDescent="0.45">
      <c r="A25457" t="s">
        <v>25457</v>
      </c>
      <c r="B25457">
        <v>185</v>
      </c>
      <c r="C25457">
        <f t="shared" si="397"/>
        <v>115.72181862018742</v>
      </c>
    </row>
    <row r="25458" spans="1:3" x14ac:dyDescent="0.45">
      <c r="A25458" t="s">
        <v>25458</v>
      </c>
      <c r="B25458">
        <v>185</v>
      </c>
      <c r="C25458">
        <f t="shared" si="397"/>
        <v>115.72181862018742</v>
      </c>
    </row>
    <row r="25459" spans="1:3" x14ac:dyDescent="0.45">
      <c r="A25459" t="s">
        <v>25459</v>
      </c>
      <c r="B25459">
        <v>185</v>
      </c>
      <c r="C25459">
        <f t="shared" si="397"/>
        <v>115.72181862018742</v>
      </c>
    </row>
    <row r="25460" spans="1:3" x14ac:dyDescent="0.45">
      <c r="A25460" t="s">
        <v>25460</v>
      </c>
      <c r="B25460">
        <v>185</v>
      </c>
      <c r="C25460">
        <f t="shared" si="397"/>
        <v>115.72181862018742</v>
      </c>
    </row>
    <row r="25461" spans="1:3" x14ac:dyDescent="0.45">
      <c r="A25461" t="s">
        <v>25461</v>
      </c>
      <c r="B25461">
        <v>185</v>
      </c>
      <c r="C25461">
        <f t="shared" si="397"/>
        <v>115.72181862018742</v>
      </c>
    </row>
    <row r="25462" spans="1:3" x14ac:dyDescent="0.45">
      <c r="A25462" t="s">
        <v>25462</v>
      </c>
      <c r="B25462">
        <v>185</v>
      </c>
      <c r="C25462">
        <f t="shared" si="397"/>
        <v>115.72181862018742</v>
      </c>
    </row>
    <row r="25463" spans="1:3" x14ac:dyDescent="0.45">
      <c r="A25463" t="s">
        <v>25463</v>
      </c>
      <c r="B25463">
        <v>185</v>
      </c>
      <c r="C25463">
        <f t="shared" si="397"/>
        <v>115.72181862018742</v>
      </c>
    </row>
    <row r="25464" spans="1:3" x14ac:dyDescent="0.45">
      <c r="A25464" t="s">
        <v>25464</v>
      </c>
      <c r="B25464">
        <v>185</v>
      </c>
      <c r="C25464">
        <f t="shared" si="397"/>
        <v>115.72181862018742</v>
      </c>
    </row>
    <row r="25465" spans="1:3" x14ac:dyDescent="0.45">
      <c r="A25465" t="s">
        <v>25465</v>
      </c>
      <c r="B25465">
        <v>185</v>
      </c>
      <c r="C25465">
        <f t="shared" si="397"/>
        <v>115.72181862018742</v>
      </c>
    </row>
    <row r="25466" spans="1:3" x14ac:dyDescent="0.45">
      <c r="A25466" t="s">
        <v>25466</v>
      </c>
      <c r="B25466">
        <v>185</v>
      </c>
      <c r="C25466">
        <f t="shared" si="397"/>
        <v>115.72181862018742</v>
      </c>
    </row>
    <row r="25467" spans="1:3" x14ac:dyDescent="0.45">
      <c r="A25467" t="s">
        <v>25467</v>
      </c>
      <c r="B25467">
        <v>185</v>
      </c>
      <c r="C25467">
        <f t="shared" si="397"/>
        <v>115.72181862018742</v>
      </c>
    </row>
    <row r="25468" spans="1:3" x14ac:dyDescent="0.45">
      <c r="A25468" t="s">
        <v>25468</v>
      </c>
      <c r="B25468">
        <v>185</v>
      </c>
      <c r="C25468">
        <f t="shared" si="397"/>
        <v>115.72181862018742</v>
      </c>
    </row>
    <row r="25469" spans="1:3" x14ac:dyDescent="0.45">
      <c r="A25469" t="s">
        <v>25469</v>
      </c>
      <c r="B25469">
        <v>185</v>
      </c>
      <c r="C25469">
        <f t="shared" si="397"/>
        <v>115.72181862018742</v>
      </c>
    </row>
    <row r="25470" spans="1:3" x14ac:dyDescent="0.45">
      <c r="A25470" t="s">
        <v>25470</v>
      </c>
      <c r="B25470">
        <v>185</v>
      </c>
      <c r="C25470">
        <f t="shared" si="397"/>
        <v>115.72181862018742</v>
      </c>
    </row>
    <row r="25471" spans="1:3" x14ac:dyDescent="0.45">
      <c r="A25471" t="s">
        <v>25471</v>
      </c>
      <c r="B25471">
        <v>185</v>
      </c>
      <c r="C25471">
        <f t="shared" si="397"/>
        <v>115.72181862018742</v>
      </c>
    </row>
    <row r="25472" spans="1:3" x14ac:dyDescent="0.45">
      <c r="A25472" t="s">
        <v>25472</v>
      </c>
      <c r="B25472">
        <v>185</v>
      </c>
      <c r="C25472">
        <f t="shared" si="397"/>
        <v>115.72181862018742</v>
      </c>
    </row>
    <row r="25473" spans="1:3" x14ac:dyDescent="0.45">
      <c r="A25473" t="s">
        <v>25473</v>
      </c>
      <c r="B25473">
        <v>185</v>
      </c>
      <c r="C25473">
        <f t="shared" si="397"/>
        <v>115.72181862018742</v>
      </c>
    </row>
    <row r="25474" spans="1:3" x14ac:dyDescent="0.45">
      <c r="A25474" t="s">
        <v>25474</v>
      </c>
      <c r="B25474">
        <v>185</v>
      </c>
      <c r="C25474">
        <f t="shared" si="397"/>
        <v>115.72181862018742</v>
      </c>
    </row>
    <row r="25475" spans="1:3" x14ac:dyDescent="0.45">
      <c r="A25475" t="s">
        <v>25475</v>
      </c>
      <c r="B25475">
        <v>185</v>
      </c>
      <c r="C25475">
        <f t="shared" ref="C25475:C25538" si="398" xml:space="preserve"> (B25475/F$2) *(E$2 - G$2)</f>
        <v>115.72181862018742</v>
      </c>
    </row>
    <row r="25476" spans="1:3" x14ac:dyDescent="0.45">
      <c r="A25476" t="s">
        <v>25476</v>
      </c>
      <c r="B25476">
        <v>185</v>
      </c>
      <c r="C25476">
        <f t="shared" si="398"/>
        <v>115.72181862018742</v>
      </c>
    </row>
    <row r="25477" spans="1:3" x14ac:dyDescent="0.45">
      <c r="A25477" t="s">
        <v>25477</v>
      </c>
      <c r="B25477">
        <v>185</v>
      </c>
      <c r="C25477">
        <f t="shared" si="398"/>
        <v>115.72181862018742</v>
      </c>
    </row>
    <row r="25478" spans="1:3" x14ac:dyDescent="0.45">
      <c r="A25478" t="s">
        <v>25478</v>
      </c>
      <c r="B25478">
        <v>185</v>
      </c>
      <c r="C25478">
        <f t="shared" si="398"/>
        <v>115.72181862018742</v>
      </c>
    </row>
    <row r="25479" spans="1:3" x14ac:dyDescent="0.45">
      <c r="A25479" t="s">
        <v>25479</v>
      </c>
      <c r="B25479">
        <v>185</v>
      </c>
      <c r="C25479">
        <f t="shared" si="398"/>
        <v>115.72181862018742</v>
      </c>
    </row>
    <row r="25480" spans="1:3" x14ac:dyDescent="0.45">
      <c r="A25480" t="s">
        <v>25480</v>
      </c>
      <c r="B25480">
        <v>185</v>
      </c>
      <c r="C25480">
        <f t="shared" si="398"/>
        <v>115.72181862018742</v>
      </c>
    </row>
    <row r="25481" spans="1:3" x14ac:dyDescent="0.45">
      <c r="A25481" t="s">
        <v>25481</v>
      </c>
      <c r="B25481">
        <v>185</v>
      </c>
      <c r="C25481">
        <f t="shared" si="398"/>
        <v>115.72181862018742</v>
      </c>
    </row>
    <row r="25482" spans="1:3" x14ac:dyDescent="0.45">
      <c r="A25482" t="s">
        <v>25482</v>
      </c>
      <c r="B25482">
        <v>185</v>
      </c>
      <c r="C25482">
        <f t="shared" si="398"/>
        <v>115.72181862018742</v>
      </c>
    </row>
    <row r="25483" spans="1:3" x14ac:dyDescent="0.45">
      <c r="A25483" t="s">
        <v>25483</v>
      </c>
      <c r="B25483">
        <v>185</v>
      </c>
      <c r="C25483">
        <f t="shared" si="398"/>
        <v>115.72181862018742</v>
      </c>
    </row>
    <row r="25484" spans="1:3" x14ac:dyDescent="0.45">
      <c r="A25484" t="s">
        <v>25484</v>
      </c>
      <c r="B25484">
        <v>185</v>
      </c>
      <c r="C25484">
        <f t="shared" si="398"/>
        <v>115.72181862018742</v>
      </c>
    </row>
    <row r="25485" spans="1:3" x14ac:dyDescent="0.45">
      <c r="A25485" t="s">
        <v>25485</v>
      </c>
      <c r="B25485">
        <v>185</v>
      </c>
      <c r="C25485">
        <f t="shared" si="398"/>
        <v>115.72181862018742</v>
      </c>
    </row>
    <row r="25486" spans="1:3" x14ac:dyDescent="0.45">
      <c r="A25486" t="s">
        <v>25486</v>
      </c>
      <c r="B25486">
        <v>185</v>
      </c>
      <c r="C25486">
        <f t="shared" si="398"/>
        <v>115.72181862018742</v>
      </c>
    </row>
    <row r="25487" spans="1:3" x14ac:dyDescent="0.45">
      <c r="A25487" t="s">
        <v>25487</v>
      </c>
      <c r="B25487">
        <v>185</v>
      </c>
      <c r="C25487">
        <f t="shared" si="398"/>
        <v>115.72181862018742</v>
      </c>
    </row>
    <row r="25488" spans="1:3" x14ac:dyDescent="0.45">
      <c r="A25488" t="s">
        <v>25488</v>
      </c>
      <c r="B25488">
        <v>185</v>
      </c>
      <c r="C25488">
        <f t="shared" si="398"/>
        <v>115.72181862018742</v>
      </c>
    </row>
    <row r="25489" spans="1:3" x14ac:dyDescent="0.45">
      <c r="A25489" t="s">
        <v>25489</v>
      </c>
      <c r="B25489">
        <v>185</v>
      </c>
      <c r="C25489">
        <f t="shared" si="398"/>
        <v>115.72181862018742</v>
      </c>
    </row>
    <row r="25490" spans="1:3" x14ac:dyDescent="0.45">
      <c r="A25490" t="s">
        <v>25490</v>
      </c>
      <c r="B25490">
        <v>185</v>
      </c>
      <c r="C25490">
        <f t="shared" si="398"/>
        <v>115.72181862018742</v>
      </c>
    </row>
    <row r="25491" spans="1:3" x14ac:dyDescent="0.45">
      <c r="A25491" t="s">
        <v>25491</v>
      </c>
      <c r="B25491">
        <v>185</v>
      </c>
      <c r="C25491">
        <f t="shared" si="398"/>
        <v>115.72181862018742</v>
      </c>
    </row>
    <row r="25492" spans="1:3" x14ac:dyDescent="0.45">
      <c r="A25492" t="s">
        <v>25492</v>
      </c>
      <c r="B25492">
        <v>185</v>
      </c>
      <c r="C25492">
        <f t="shared" si="398"/>
        <v>115.72181862018742</v>
      </c>
    </row>
    <row r="25493" spans="1:3" x14ac:dyDescent="0.45">
      <c r="A25493" t="s">
        <v>25493</v>
      </c>
      <c r="B25493">
        <v>185</v>
      </c>
      <c r="C25493">
        <f t="shared" si="398"/>
        <v>115.72181862018742</v>
      </c>
    </row>
    <row r="25494" spans="1:3" x14ac:dyDescent="0.45">
      <c r="A25494" t="s">
        <v>25494</v>
      </c>
      <c r="B25494">
        <v>185</v>
      </c>
      <c r="C25494">
        <f t="shared" si="398"/>
        <v>115.72181862018742</v>
      </c>
    </row>
    <row r="25495" spans="1:3" x14ac:dyDescent="0.45">
      <c r="A25495" t="s">
        <v>25495</v>
      </c>
      <c r="B25495">
        <v>185</v>
      </c>
      <c r="C25495">
        <f t="shared" si="398"/>
        <v>115.72181862018742</v>
      </c>
    </row>
    <row r="25496" spans="1:3" x14ac:dyDescent="0.45">
      <c r="A25496" t="s">
        <v>25496</v>
      </c>
      <c r="B25496">
        <v>185</v>
      </c>
      <c r="C25496">
        <f t="shared" si="398"/>
        <v>115.72181862018742</v>
      </c>
    </row>
    <row r="25497" spans="1:3" x14ac:dyDescent="0.45">
      <c r="A25497" t="s">
        <v>25497</v>
      </c>
      <c r="B25497">
        <v>185</v>
      </c>
      <c r="C25497">
        <f t="shared" si="398"/>
        <v>115.72181862018742</v>
      </c>
    </row>
    <row r="25498" spans="1:3" x14ac:dyDescent="0.45">
      <c r="A25498" t="s">
        <v>25498</v>
      </c>
      <c r="B25498">
        <v>185</v>
      </c>
      <c r="C25498">
        <f t="shared" si="398"/>
        <v>115.72181862018742</v>
      </c>
    </row>
    <row r="25499" spans="1:3" x14ac:dyDescent="0.45">
      <c r="A25499" t="s">
        <v>25499</v>
      </c>
      <c r="B25499">
        <v>185</v>
      </c>
      <c r="C25499">
        <f t="shared" si="398"/>
        <v>115.72181862018742</v>
      </c>
    </row>
    <row r="25500" spans="1:3" x14ac:dyDescent="0.45">
      <c r="A25500" t="s">
        <v>25500</v>
      </c>
      <c r="B25500">
        <v>185</v>
      </c>
      <c r="C25500">
        <f t="shared" si="398"/>
        <v>115.72181862018742</v>
      </c>
    </row>
    <row r="25501" spans="1:3" x14ac:dyDescent="0.45">
      <c r="A25501" t="s">
        <v>25501</v>
      </c>
      <c r="B25501">
        <v>185</v>
      </c>
      <c r="C25501">
        <f t="shared" si="398"/>
        <v>115.72181862018742</v>
      </c>
    </row>
    <row r="25502" spans="1:3" x14ac:dyDescent="0.45">
      <c r="A25502" t="s">
        <v>25502</v>
      </c>
      <c r="B25502">
        <v>185</v>
      </c>
      <c r="C25502">
        <f t="shared" si="398"/>
        <v>115.72181862018742</v>
      </c>
    </row>
    <row r="25503" spans="1:3" x14ac:dyDescent="0.45">
      <c r="A25503" t="s">
        <v>25503</v>
      </c>
      <c r="B25503">
        <v>185</v>
      </c>
      <c r="C25503">
        <f t="shared" si="398"/>
        <v>115.72181862018742</v>
      </c>
    </row>
    <row r="25504" spans="1:3" x14ac:dyDescent="0.45">
      <c r="A25504" t="s">
        <v>25504</v>
      </c>
      <c r="B25504">
        <v>185</v>
      </c>
      <c r="C25504">
        <f t="shared" si="398"/>
        <v>115.72181862018742</v>
      </c>
    </row>
    <row r="25505" spans="1:3" x14ac:dyDescent="0.45">
      <c r="A25505" t="s">
        <v>25505</v>
      </c>
      <c r="B25505">
        <v>185</v>
      </c>
      <c r="C25505">
        <f t="shared" si="398"/>
        <v>115.72181862018742</v>
      </c>
    </row>
    <row r="25506" spans="1:3" x14ac:dyDescent="0.45">
      <c r="A25506" t="s">
        <v>25506</v>
      </c>
      <c r="B25506">
        <v>185</v>
      </c>
      <c r="C25506">
        <f t="shared" si="398"/>
        <v>115.72181862018742</v>
      </c>
    </row>
    <row r="25507" spans="1:3" x14ac:dyDescent="0.45">
      <c r="A25507" t="s">
        <v>25507</v>
      </c>
      <c r="B25507">
        <v>185</v>
      </c>
      <c r="C25507">
        <f t="shared" si="398"/>
        <v>115.72181862018742</v>
      </c>
    </row>
    <row r="25508" spans="1:3" x14ac:dyDescent="0.45">
      <c r="A25508" t="s">
        <v>25508</v>
      </c>
      <c r="B25508">
        <v>185</v>
      </c>
      <c r="C25508">
        <f t="shared" si="398"/>
        <v>115.72181862018742</v>
      </c>
    </row>
    <row r="25509" spans="1:3" x14ac:dyDescent="0.45">
      <c r="A25509" t="s">
        <v>25509</v>
      </c>
      <c r="B25509">
        <v>185</v>
      </c>
      <c r="C25509">
        <f t="shared" si="398"/>
        <v>115.72181862018742</v>
      </c>
    </row>
    <row r="25510" spans="1:3" x14ac:dyDescent="0.45">
      <c r="A25510" t="s">
        <v>25510</v>
      </c>
      <c r="B25510">
        <v>185</v>
      </c>
      <c r="C25510">
        <f t="shared" si="398"/>
        <v>115.72181862018742</v>
      </c>
    </row>
    <row r="25511" spans="1:3" x14ac:dyDescent="0.45">
      <c r="A25511" t="s">
        <v>25511</v>
      </c>
      <c r="B25511">
        <v>185</v>
      </c>
      <c r="C25511">
        <f t="shared" si="398"/>
        <v>115.72181862018742</v>
      </c>
    </row>
    <row r="25512" spans="1:3" x14ac:dyDescent="0.45">
      <c r="A25512" t="s">
        <v>25512</v>
      </c>
      <c r="B25512">
        <v>185</v>
      </c>
      <c r="C25512">
        <f t="shared" si="398"/>
        <v>115.72181862018742</v>
      </c>
    </row>
    <row r="25513" spans="1:3" x14ac:dyDescent="0.45">
      <c r="A25513" t="s">
        <v>25513</v>
      </c>
      <c r="B25513">
        <v>185</v>
      </c>
      <c r="C25513">
        <f t="shared" si="398"/>
        <v>115.72181862018742</v>
      </c>
    </row>
    <row r="25514" spans="1:3" x14ac:dyDescent="0.45">
      <c r="A25514" t="s">
        <v>25514</v>
      </c>
      <c r="B25514">
        <v>185</v>
      </c>
      <c r="C25514">
        <f t="shared" si="398"/>
        <v>115.72181862018742</v>
      </c>
    </row>
    <row r="25515" spans="1:3" x14ac:dyDescent="0.45">
      <c r="A25515" t="s">
        <v>25515</v>
      </c>
      <c r="B25515">
        <v>185</v>
      </c>
      <c r="C25515">
        <f t="shared" si="398"/>
        <v>115.72181862018742</v>
      </c>
    </row>
    <row r="25516" spans="1:3" x14ac:dyDescent="0.45">
      <c r="A25516" t="s">
        <v>25516</v>
      </c>
      <c r="B25516">
        <v>185</v>
      </c>
      <c r="C25516">
        <f t="shared" si="398"/>
        <v>115.72181862018742</v>
      </c>
    </row>
    <row r="25517" spans="1:3" x14ac:dyDescent="0.45">
      <c r="A25517" t="s">
        <v>25517</v>
      </c>
      <c r="B25517">
        <v>185</v>
      </c>
      <c r="C25517">
        <f t="shared" si="398"/>
        <v>115.72181862018742</v>
      </c>
    </row>
    <row r="25518" spans="1:3" x14ac:dyDescent="0.45">
      <c r="A25518" t="s">
        <v>25518</v>
      </c>
      <c r="B25518">
        <v>185</v>
      </c>
      <c r="C25518">
        <f t="shared" si="398"/>
        <v>115.72181862018742</v>
      </c>
    </row>
    <row r="25519" spans="1:3" x14ac:dyDescent="0.45">
      <c r="A25519" t="s">
        <v>25519</v>
      </c>
      <c r="B25519">
        <v>185</v>
      </c>
      <c r="C25519">
        <f t="shared" si="398"/>
        <v>115.72181862018742</v>
      </c>
    </row>
    <row r="25520" spans="1:3" x14ac:dyDescent="0.45">
      <c r="A25520" t="s">
        <v>25520</v>
      </c>
      <c r="B25520">
        <v>185</v>
      </c>
      <c r="C25520">
        <f t="shared" si="398"/>
        <v>115.72181862018742</v>
      </c>
    </row>
    <row r="25521" spans="1:3" x14ac:dyDescent="0.45">
      <c r="A25521" t="s">
        <v>25521</v>
      </c>
      <c r="B25521">
        <v>185</v>
      </c>
      <c r="C25521">
        <f t="shared" si="398"/>
        <v>115.72181862018742</v>
      </c>
    </row>
    <row r="25522" spans="1:3" x14ac:dyDescent="0.45">
      <c r="A25522" t="s">
        <v>25522</v>
      </c>
      <c r="B25522">
        <v>185</v>
      </c>
      <c r="C25522">
        <f t="shared" si="398"/>
        <v>115.72181862018742</v>
      </c>
    </row>
    <row r="25523" spans="1:3" x14ac:dyDescent="0.45">
      <c r="A25523" t="s">
        <v>25523</v>
      </c>
      <c r="B25523">
        <v>185</v>
      </c>
      <c r="C25523">
        <f t="shared" si="398"/>
        <v>115.72181862018742</v>
      </c>
    </row>
    <row r="25524" spans="1:3" x14ac:dyDescent="0.45">
      <c r="A25524" t="s">
        <v>25524</v>
      </c>
      <c r="B25524">
        <v>185</v>
      </c>
      <c r="C25524">
        <f t="shared" si="398"/>
        <v>115.72181862018742</v>
      </c>
    </row>
    <row r="25525" spans="1:3" x14ac:dyDescent="0.45">
      <c r="A25525" t="s">
        <v>25525</v>
      </c>
      <c r="B25525">
        <v>185</v>
      </c>
      <c r="C25525">
        <f t="shared" si="398"/>
        <v>115.72181862018742</v>
      </c>
    </row>
    <row r="25526" spans="1:3" x14ac:dyDescent="0.45">
      <c r="A25526" t="s">
        <v>25526</v>
      </c>
      <c r="B25526">
        <v>185</v>
      </c>
      <c r="C25526">
        <f t="shared" si="398"/>
        <v>115.72181862018742</v>
      </c>
    </row>
    <row r="25527" spans="1:3" x14ac:dyDescent="0.45">
      <c r="A25527" t="s">
        <v>25527</v>
      </c>
      <c r="B25527">
        <v>185</v>
      </c>
      <c r="C25527">
        <f t="shared" si="398"/>
        <v>115.72181862018742</v>
      </c>
    </row>
    <row r="25528" spans="1:3" x14ac:dyDescent="0.45">
      <c r="A25528" t="s">
        <v>25528</v>
      </c>
      <c r="B25528">
        <v>185</v>
      </c>
      <c r="C25528">
        <f t="shared" si="398"/>
        <v>115.72181862018742</v>
      </c>
    </row>
    <row r="25529" spans="1:3" x14ac:dyDescent="0.45">
      <c r="A25529" t="s">
        <v>25529</v>
      </c>
      <c r="B25529">
        <v>185</v>
      </c>
      <c r="C25529">
        <f t="shared" si="398"/>
        <v>115.72181862018742</v>
      </c>
    </row>
    <row r="25530" spans="1:3" x14ac:dyDescent="0.45">
      <c r="A25530" t="s">
        <v>25530</v>
      </c>
      <c r="B25530">
        <v>185</v>
      </c>
      <c r="C25530">
        <f t="shared" si="398"/>
        <v>115.72181862018742</v>
      </c>
    </row>
    <row r="25531" spans="1:3" x14ac:dyDescent="0.45">
      <c r="A25531" t="s">
        <v>25531</v>
      </c>
      <c r="B25531">
        <v>185</v>
      </c>
      <c r="C25531">
        <f t="shared" si="398"/>
        <v>115.72181862018742</v>
      </c>
    </row>
    <row r="25532" spans="1:3" x14ac:dyDescent="0.45">
      <c r="A25532" t="s">
        <v>25532</v>
      </c>
      <c r="B25532">
        <v>185</v>
      </c>
      <c r="C25532">
        <f t="shared" si="398"/>
        <v>115.72181862018742</v>
      </c>
    </row>
    <row r="25533" spans="1:3" x14ac:dyDescent="0.45">
      <c r="A25533" t="s">
        <v>25533</v>
      </c>
      <c r="B25533">
        <v>185</v>
      </c>
      <c r="C25533">
        <f t="shared" si="398"/>
        <v>115.72181862018742</v>
      </c>
    </row>
    <row r="25534" spans="1:3" x14ac:dyDescent="0.45">
      <c r="A25534" t="s">
        <v>25534</v>
      </c>
      <c r="B25534">
        <v>185</v>
      </c>
      <c r="C25534">
        <f t="shared" si="398"/>
        <v>115.72181862018742</v>
      </c>
    </row>
    <row r="25535" spans="1:3" x14ac:dyDescent="0.45">
      <c r="A25535" t="s">
        <v>25535</v>
      </c>
      <c r="B25535">
        <v>185</v>
      </c>
      <c r="C25535">
        <f t="shared" si="398"/>
        <v>115.72181862018742</v>
      </c>
    </row>
    <row r="25536" spans="1:3" x14ac:dyDescent="0.45">
      <c r="A25536" t="s">
        <v>25536</v>
      </c>
      <c r="B25536">
        <v>185</v>
      </c>
      <c r="C25536">
        <f t="shared" si="398"/>
        <v>115.72181862018742</v>
      </c>
    </row>
    <row r="25537" spans="1:3" x14ac:dyDescent="0.45">
      <c r="A25537" t="s">
        <v>25537</v>
      </c>
      <c r="B25537">
        <v>185</v>
      </c>
      <c r="C25537">
        <f t="shared" si="398"/>
        <v>115.72181862018742</v>
      </c>
    </row>
    <row r="25538" spans="1:3" x14ac:dyDescent="0.45">
      <c r="A25538" t="s">
        <v>25538</v>
      </c>
      <c r="B25538">
        <v>185</v>
      </c>
      <c r="C25538">
        <f t="shared" si="398"/>
        <v>115.72181862018742</v>
      </c>
    </row>
    <row r="25539" spans="1:3" x14ac:dyDescent="0.45">
      <c r="A25539" t="s">
        <v>25539</v>
      </c>
      <c r="B25539">
        <v>185</v>
      </c>
      <c r="C25539">
        <f t="shared" ref="C25539:C25602" si="399" xml:space="preserve"> (B25539/F$2) *(E$2 - G$2)</f>
        <v>115.72181862018742</v>
      </c>
    </row>
    <row r="25540" spans="1:3" x14ac:dyDescent="0.45">
      <c r="A25540" t="s">
        <v>25540</v>
      </c>
      <c r="B25540">
        <v>185</v>
      </c>
      <c r="C25540">
        <f t="shared" si="399"/>
        <v>115.72181862018742</v>
      </c>
    </row>
    <row r="25541" spans="1:3" x14ac:dyDescent="0.45">
      <c r="A25541" t="s">
        <v>25541</v>
      </c>
      <c r="B25541">
        <v>185</v>
      </c>
      <c r="C25541">
        <f t="shared" si="399"/>
        <v>115.72181862018742</v>
      </c>
    </row>
    <row r="25542" spans="1:3" x14ac:dyDescent="0.45">
      <c r="A25542" t="s">
        <v>25542</v>
      </c>
      <c r="B25542">
        <v>185</v>
      </c>
      <c r="C25542">
        <f t="shared" si="399"/>
        <v>115.72181862018742</v>
      </c>
    </row>
    <row r="25543" spans="1:3" x14ac:dyDescent="0.45">
      <c r="A25543" t="s">
        <v>25543</v>
      </c>
      <c r="B25543">
        <v>185</v>
      </c>
      <c r="C25543">
        <f t="shared" si="399"/>
        <v>115.72181862018742</v>
      </c>
    </row>
    <row r="25544" spans="1:3" x14ac:dyDescent="0.45">
      <c r="A25544" t="s">
        <v>25544</v>
      </c>
      <c r="B25544">
        <v>185</v>
      </c>
      <c r="C25544">
        <f t="shared" si="399"/>
        <v>115.72181862018742</v>
      </c>
    </row>
    <row r="25545" spans="1:3" x14ac:dyDescent="0.45">
      <c r="A25545" t="s">
        <v>25545</v>
      </c>
      <c r="B25545">
        <v>185</v>
      </c>
      <c r="C25545">
        <f t="shared" si="399"/>
        <v>115.72181862018742</v>
      </c>
    </row>
    <row r="25546" spans="1:3" x14ac:dyDescent="0.45">
      <c r="A25546" t="s">
        <v>25546</v>
      </c>
      <c r="B25546">
        <v>185</v>
      </c>
      <c r="C25546">
        <f t="shared" si="399"/>
        <v>115.72181862018742</v>
      </c>
    </row>
    <row r="25547" spans="1:3" x14ac:dyDescent="0.45">
      <c r="A25547" t="s">
        <v>25547</v>
      </c>
      <c r="B25547">
        <v>185</v>
      </c>
      <c r="C25547">
        <f t="shared" si="399"/>
        <v>115.72181862018742</v>
      </c>
    </row>
    <row r="25548" spans="1:3" x14ac:dyDescent="0.45">
      <c r="A25548" t="s">
        <v>25548</v>
      </c>
      <c r="B25548">
        <v>185</v>
      </c>
      <c r="C25548">
        <f t="shared" si="399"/>
        <v>115.72181862018742</v>
      </c>
    </row>
    <row r="25549" spans="1:3" x14ac:dyDescent="0.45">
      <c r="A25549" t="s">
        <v>25549</v>
      </c>
      <c r="B25549">
        <v>185</v>
      </c>
      <c r="C25549">
        <f t="shared" si="399"/>
        <v>115.72181862018742</v>
      </c>
    </row>
    <row r="25550" spans="1:3" x14ac:dyDescent="0.45">
      <c r="A25550" t="s">
        <v>25550</v>
      </c>
      <c r="B25550">
        <v>185</v>
      </c>
      <c r="C25550">
        <f t="shared" si="399"/>
        <v>115.72181862018742</v>
      </c>
    </row>
    <row r="25551" spans="1:3" x14ac:dyDescent="0.45">
      <c r="A25551" t="s">
        <v>25551</v>
      </c>
      <c r="B25551">
        <v>185</v>
      </c>
      <c r="C25551">
        <f t="shared" si="399"/>
        <v>115.72181862018742</v>
      </c>
    </row>
    <row r="25552" spans="1:3" x14ac:dyDescent="0.45">
      <c r="A25552" t="s">
        <v>25552</v>
      </c>
      <c r="B25552">
        <v>185</v>
      </c>
      <c r="C25552">
        <f t="shared" si="399"/>
        <v>115.72181862018742</v>
      </c>
    </row>
    <row r="25553" spans="1:3" x14ac:dyDescent="0.45">
      <c r="A25553" t="s">
        <v>25553</v>
      </c>
      <c r="B25553">
        <v>185</v>
      </c>
      <c r="C25553">
        <f t="shared" si="399"/>
        <v>115.72181862018742</v>
      </c>
    </row>
    <row r="25554" spans="1:3" x14ac:dyDescent="0.45">
      <c r="A25554" t="s">
        <v>25554</v>
      </c>
      <c r="B25554">
        <v>185</v>
      </c>
      <c r="C25554">
        <f t="shared" si="399"/>
        <v>115.72181862018742</v>
      </c>
    </row>
    <row r="25555" spans="1:3" x14ac:dyDescent="0.45">
      <c r="A25555" t="s">
        <v>25555</v>
      </c>
      <c r="B25555">
        <v>185</v>
      </c>
      <c r="C25555">
        <f t="shared" si="399"/>
        <v>115.72181862018742</v>
      </c>
    </row>
    <row r="25556" spans="1:3" x14ac:dyDescent="0.45">
      <c r="A25556" t="s">
        <v>25556</v>
      </c>
      <c r="B25556">
        <v>185</v>
      </c>
      <c r="C25556">
        <f t="shared" si="399"/>
        <v>115.72181862018742</v>
      </c>
    </row>
    <row r="25557" spans="1:3" x14ac:dyDescent="0.45">
      <c r="A25557" t="s">
        <v>25557</v>
      </c>
      <c r="B25557">
        <v>185</v>
      </c>
      <c r="C25557">
        <f t="shared" si="399"/>
        <v>115.72181862018742</v>
      </c>
    </row>
    <row r="25558" spans="1:3" x14ac:dyDescent="0.45">
      <c r="A25558" t="s">
        <v>25558</v>
      </c>
      <c r="B25558">
        <v>185</v>
      </c>
      <c r="C25558">
        <f t="shared" si="399"/>
        <v>115.72181862018742</v>
      </c>
    </row>
    <row r="25559" spans="1:3" x14ac:dyDescent="0.45">
      <c r="A25559" t="s">
        <v>25559</v>
      </c>
      <c r="B25559">
        <v>185</v>
      </c>
      <c r="C25559">
        <f t="shared" si="399"/>
        <v>115.72181862018742</v>
      </c>
    </row>
    <row r="25560" spans="1:3" x14ac:dyDescent="0.45">
      <c r="A25560" t="s">
        <v>25560</v>
      </c>
      <c r="B25560">
        <v>185</v>
      </c>
      <c r="C25560">
        <f t="shared" si="399"/>
        <v>115.72181862018742</v>
      </c>
    </row>
    <row r="25561" spans="1:3" x14ac:dyDescent="0.45">
      <c r="A25561" t="s">
        <v>25561</v>
      </c>
      <c r="B25561">
        <v>185</v>
      </c>
      <c r="C25561">
        <f t="shared" si="399"/>
        <v>115.72181862018742</v>
      </c>
    </row>
    <row r="25562" spans="1:3" x14ac:dyDescent="0.45">
      <c r="A25562" t="s">
        <v>25562</v>
      </c>
      <c r="B25562">
        <v>185</v>
      </c>
      <c r="C25562">
        <f t="shared" si="399"/>
        <v>115.72181862018742</v>
      </c>
    </row>
    <row r="25563" spans="1:3" x14ac:dyDescent="0.45">
      <c r="A25563" t="s">
        <v>25563</v>
      </c>
      <c r="B25563">
        <v>185</v>
      </c>
      <c r="C25563">
        <f t="shared" si="399"/>
        <v>115.72181862018742</v>
      </c>
    </row>
    <row r="25564" spans="1:3" x14ac:dyDescent="0.45">
      <c r="A25564" t="s">
        <v>25564</v>
      </c>
      <c r="B25564">
        <v>185</v>
      </c>
      <c r="C25564">
        <f t="shared" si="399"/>
        <v>115.72181862018742</v>
      </c>
    </row>
    <row r="25565" spans="1:3" x14ac:dyDescent="0.45">
      <c r="A25565" t="s">
        <v>25565</v>
      </c>
      <c r="B25565">
        <v>185</v>
      </c>
      <c r="C25565">
        <f t="shared" si="399"/>
        <v>115.72181862018742</v>
      </c>
    </row>
    <row r="25566" spans="1:3" x14ac:dyDescent="0.45">
      <c r="A25566" t="s">
        <v>25566</v>
      </c>
      <c r="B25566">
        <v>185</v>
      </c>
      <c r="C25566">
        <f t="shared" si="399"/>
        <v>115.72181862018742</v>
      </c>
    </row>
    <row r="25567" spans="1:3" x14ac:dyDescent="0.45">
      <c r="A25567" t="s">
        <v>25567</v>
      </c>
      <c r="B25567">
        <v>185</v>
      </c>
      <c r="C25567">
        <f t="shared" si="399"/>
        <v>115.72181862018742</v>
      </c>
    </row>
    <row r="25568" spans="1:3" x14ac:dyDescent="0.45">
      <c r="A25568" t="s">
        <v>25568</v>
      </c>
      <c r="B25568">
        <v>185</v>
      </c>
      <c r="C25568">
        <f t="shared" si="399"/>
        <v>115.72181862018742</v>
      </c>
    </row>
    <row r="25569" spans="1:3" x14ac:dyDescent="0.45">
      <c r="A25569" t="s">
        <v>25569</v>
      </c>
      <c r="B25569">
        <v>185</v>
      </c>
      <c r="C25569">
        <f t="shared" si="399"/>
        <v>115.72181862018742</v>
      </c>
    </row>
    <row r="25570" spans="1:3" x14ac:dyDescent="0.45">
      <c r="A25570" t="s">
        <v>25570</v>
      </c>
      <c r="B25570">
        <v>185</v>
      </c>
      <c r="C25570">
        <f t="shared" si="399"/>
        <v>115.72181862018742</v>
      </c>
    </row>
    <row r="25571" spans="1:3" x14ac:dyDescent="0.45">
      <c r="A25571" t="s">
        <v>25571</v>
      </c>
      <c r="B25571">
        <v>185</v>
      </c>
      <c r="C25571">
        <f t="shared" si="399"/>
        <v>115.72181862018742</v>
      </c>
    </row>
    <row r="25572" spans="1:3" x14ac:dyDescent="0.45">
      <c r="A25572" t="s">
        <v>25572</v>
      </c>
      <c r="B25572">
        <v>185</v>
      </c>
      <c r="C25572">
        <f t="shared" si="399"/>
        <v>115.72181862018742</v>
      </c>
    </row>
    <row r="25573" spans="1:3" x14ac:dyDescent="0.45">
      <c r="A25573" t="s">
        <v>25573</v>
      </c>
      <c r="B25573">
        <v>185</v>
      </c>
      <c r="C25573">
        <f t="shared" si="399"/>
        <v>115.72181862018742</v>
      </c>
    </row>
    <row r="25574" spans="1:3" x14ac:dyDescent="0.45">
      <c r="A25574" t="s">
        <v>25574</v>
      </c>
      <c r="B25574">
        <v>185</v>
      </c>
      <c r="C25574">
        <f t="shared" si="399"/>
        <v>115.72181862018742</v>
      </c>
    </row>
    <row r="25575" spans="1:3" x14ac:dyDescent="0.45">
      <c r="A25575" t="s">
        <v>25575</v>
      </c>
      <c r="B25575">
        <v>185</v>
      </c>
      <c r="C25575">
        <f t="shared" si="399"/>
        <v>115.72181862018742</v>
      </c>
    </row>
    <row r="25576" spans="1:3" x14ac:dyDescent="0.45">
      <c r="A25576" t="s">
        <v>25576</v>
      </c>
      <c r="B25576">
        <v>185</v>
      </c>
      <c r="C25576">
        <f t="shared" si="399"/>
        <v>115.72181862018742</v>
      </c>
    </row>
    <row r="25577" spans="1:3" x14ac:dyDescent="0.45">
      <c r="A25577" t="s">
        <v>25577</v>
      </c>
      <c r="B25577">
        <v>185</v>
      </c>
      <c r="C25577">
        <f t="shared" si="399"/>
        <v>115.72181862018742</v>
      </c>
    </row>
    <row r="25578" spans="1:3" x14ac:dyDescent="0.45">
      <c r="A25578" t="s">
        <v>25578</v>
      </c>
      <c r="B25578">
        <v>185</v>
      </c>
      <c r="C25578">
        <f t="shared" si="399"/>
        <v>115.72181862018742</v>
      </c>
    </row>
    <row r="25579" spans="1:3" x14ac:dyDescent="0.45">
      <c r="A25579" t="s">
        <v>25579</v>
      </c>
      <c r="B25579">
        <v>185</v>
      </c>
      <c r="C25579">
        <f t="shared" si="399"/>
        <v>115.72181862018742</v>
      </c>
    </row>
    <row r="25580" spans="1:3" x14ac:dyDescent="0.45">
      <c r="A25580" t="s">
        <v>25580</v>
      </c>
      <c r="B25580">
        <v>185</v>
      </c>
      <c r="C25580">
        <f t="shared" si="399"/>
        <v>115.72181862018742</v>
      </c>
    </row>
    <row r="25581" spans="1:3" x14ac:dyDescent="0.45">
      <c r="A25581" t="s">
        <v>25581</v>
      </c>
      <c r="B25581">
        <v>185</v>
      </c>
      <c r="C25581">
        <f t="shared" si="399"/>
        <v>115.72181862018742</v>
      </c>
    </row>
    <row r="25582" spans="1:3" x14ac:dyDescent="0.45">
      <c r="A25582" t="s">
        <v>25582</v>
      </c>
      <c r="B25582">
        <v>185</v>
      </c>
      <c r="C25582">
        <f t="shared" si="399"/>
        <v>115.72181862018742</v>
      </c>
    </row>
    <row r="25583" spans="1:3" x14ac:dyDescent="0.45">
      <c r="A25583" t="s">
        <v>25583</v>
      </c>
      <c r="B25583">
        <v>185</v>
      </c>
      <c r="C25583">
        <f t="shared" si="399"/>
        <v>115.72181862018742</v>
      </c>
    </row>
    <row r="25584" spans="1:3" x14ac:dyDescent="0.45">
      <c r="A25584" t="s">
        <v>25584</v>
      </c>
      <c r="B25584">
        <v>185</v>
      </c>
      <c r="C25584">
        <f t="shared" si="399"/>
        <v>115.72181862018742</v>
      </c>
    </row>
    <row r="25585" spans="1:3" x14ac:dyDescent="0.45">
      <c r="A25585" t="s">
        <v>25585</v>
      </c>
      <c r="B25585">
        <v>185</v>
      </c>
      <c r="C25585">
        <f t="shared" si="399"/>
        <v>115.72181862018742</v>
      </c>
    </row>
    <row r="25586" spans="1:3" x14ac:dyDescent="0.45">
      <c r="A25586" t="s">
        <v>25586</v>
      </c>
      <c r="B25586">
        <v>185</v>
      </c>
      <c r="C25586">
        <f t="shared" si="399"/>
        <v>115.72181862018742</v>
      </c>
    </row>
    <row r="25587" spans="1:3" x14ac:dyDescent="0.45">
      <c r="A25587" t="s">
        <v>25587</v>
      </c>
      <c r="B25587">
        <v>185</v>
      </c>
      <c r="C25587">
        <f t="shared" si="399"/>
        <v>115.72181862018742</v>
      </c>
    </row>
    <row r="25588" spans="1:3" x14ac:dyDescent="0.45">
      <c r="A25588" t="s">
        <v>25588</v>
      </c>
      <c r="B25588">
        <v>185</v>
      </c>
      <c r="C25588">
        <f t="shared" si="399"/>
        <v>115.72181862018742</v>
      </c>
    </row>
    <row r="25589" spans="1:3" x14ac:dyDescent="0.45">
      <c r="A25589" t="s">
        <v>25589</v>
      </c>
      <c r="B25589">
        <v>185</v>
      </c>
      <c r="C25589">
        <f t="shared" si="399"/>
        <v>115.72181862018742</v>
      </c>
    </row>
    <row r="25590" spans="1:3" x14ac:dyDescent="0.45">
      <c r="A25590" t="s">
        <v>25590</v>
      </c>
      <c r="B25590">
        <v>185</v>
      </c>
      <c r="C25590">
        <f t="shared" si="399"/>
        <v>115.72181862018742</v>
      </c>
    </row>
    <row r="25591" spans="1:3" x14ac:dyDescent="0.45">
      <c r="A25591" t="s">
        <v>25591</v>
      </c>
      <c r="B25591">
        <v>185</v>
      </c>
      <c r="C25591">
        <f t="shared" si="399"/>
        <v>115.72181862018742</v>
      </c>
    </row>
    <row r="25592" spans="1:3" x14ac:dyDescent="0.45">
      <c r="A25592" t="s">
        <v>25592</v>
      </c>
      <c r="B25592">
        <v>185</v>
      </c>
      <c r="C25592">
        <f t="shared" si="399"/>
        <v>115.72181862018742</v>
      </c>
    </row>
    <row r="25593" spans="1:3" x14ac:dyDescent="0.45">
      <c r="A25593" t="s">
        <v>25593</v>
      </c>
      <c r="B25593">
        <v>185</v>
      </c>
      <c r="C25593">
        <f t="shared" si="399"/>
        <v>115.72181862018742</v>
      </c>
    </row>
    <row r="25594" spans="1:3" x14ac:dyDescent="0.45">
      <c r="A25594" t="s">
        <v>25594</v>
      </c>
      <c r="B25594">
        <v>185</v>
      </c>
      <c r="C25594">
        <f t="shared" si="399"/>
        <v>115.72181862018742</v>
      </c>
    </row>
    <row r="25595" spans="1:3" x14ac:dyDescent="0.45">
      <c r="A25595" t="s">
        <v>25595</v>
      </c>
      <c r="B25595">
        <v>185</v>
      </c>
      <c r="C25595">
        <f t="shared" si="399"/>
        <v>115.72181862018742</v>
      </c>
    </row>
    <row r="25596" spans="1:3" x14ac:dyDescent="0.45">
      <c r="A25596" t="s">
        <v>25596</v>
      </c>
      <c r="B25596">
        <v>185</v>
      </c>
      <c r="C25596">
        <f t="shared" si="399"/>
        <v>115.72181862018742</v>
      </c>
    </row>
    <row r="25597" spans="1:3" x14ac:dyDescent="0.45">
      <c r="A25597" t="s">
        <v>25597</v>
      </c>
      <c r="B25597">
        <v>185</v>
      </c>
      <c r="C25597">
        <f t="shared" si="399"/>
        <v>115.72181862018742</v>
      </c>
    </row>
    <row r="25598" spans="1:3" x14ac:dyDescent="0.45">
      <c r="A25598" t="s">
        <v>25598</v>
      </c>
      <c r="B25598">
        <v>185</v>
      </c>
      <c r="C25598">
        <f t="shared" si="399"/>
        <v>115.72181862018742</v>
      </c>
    </row>
    <row r="25599" spans="1:3" x14ac:dyDescent="0.45">
      <c r="A25599" t="s">
        <v>25599</v>
      </c>
      <c r="B25599">
        <v>185</v>
      </c>
      <c r="C25599">
        <f t="shared" si="399"/>
        <v>115.72181862018742</v>
      </c>
    </row>
    <row r="25600" spans="1:3" x14ac:dyDescent="0.45">
      <c r="A25600" t="s">
        <v>25600</v>
      </c>
      <c r="B25600">
        <v>185</v>
      </c>
      <c r="C25600">
        <f t="shared" si="399"/>
        <v>115.72181862018742</v>
      </c>
    </row>
    <row r="25601" spans="1:3" x14ac:dyDescent="0.45">
      <c r="A25601" t="s">
        <v>25601</v>
      </c>
      <c r="B25601">
        <v>185</v>
      </c>
      <c r="C25601">
        <f t="shared" si="399"/>
        <v>115.72181862018742</v>
      </c>
    </row>
    <row r="25602" spans="1:3" x14ac:dyDescent="0.45">
      <c r="A25602" t="s">
        <v>25602</v>
      </c>
      <c r="B25602">
        <v>185</v>
      </c>
      <c r="C25602">
        <f t="shared" si="399"/>
        <v>115.72181862018742</v>
      </c>
    </row>
    <row r="25603" spans="1:3" x14ac:dyDescent="0.45">
      <c r="A25603" t="s">
        <v>25603</v>
      </c>
      <c r="B25603">
        <v>185</v>
      </c>
      <c r="C25603">
        <f t="shared" ref="C25603:C25666" si="400" xml:space="preserve"> (B25603/F$2) *(E$2 - G$2)</f>
        <v>115.72181862018742</v>
      </c>
    </row>
    <row r="25604" spans="1:3" x14ac:dyDescent="0.45">
      <c r="A25604" t="s">
        <v>25604</v>
      </c>
      <c r="B25604">
        <v>185</v>
      </c>
      <c r="C25604">
        <f t="shared" si="400"/>
        <v>115.72181862018742</v>
      </c>
    </row>
    <row r="25605" spans="1:3" x14ac:dyDescent="0.45">
      <c r="A25605" t="s">
        <v>25605</v>
      </c>
      <c r="B25605">
        <v>185</v>
      </c>
      <c r="C25605">
        <f t="shared" si="400"/>
        <v>115.72181862018742</v>
      </c>
    </row>
    <row r="25606" spans="1:3" x14ac:dyDescent="0.45">
      <c r="A25606" t="s">
        <v>25606</v>
      </c>
      <c r="B25606">
        <v>185</v>
      </c>
      <c r="C25606">
        <f t="shared" si="400"/>
        <v>115.72181862018742</v>
      </c>
    </row>
    <row r="25607" spans="1:3" x14ac:dyDescent="0.45">
      <c r="A25607" t="s">
        <v>25607</v>
      </c>
      <c r="B25607">
        <v>185</v>
      </c>
      <c r="C25607">
        <f t="shared" si="400"/>
        <v>115.72181862018742</v>
      </c>
    </row>
    <row r="25608" spans="1:3" x14ac:dyDescent="0.45">
      <c r="A25608" t="s">
        <v>25608</v>
      </c>
      <c r="B25608">
        <v>185</v>
      </c>
      <c r="C25608">
        <f t="shared" si="400"/>
        <v>115.72181862018742</v>
      </c>
    </row>
    <row r="25609" spans="1:3" x14ac:dyDescent="0.45">
      <c r="A25609" t="s">
        <v>25609</v>
      </c>
      <c r="B25609">
        <v>185</v>
      </c>
      <c r="C25609">
        <f t="shared" si="400"/>
        <v>115.72181862018742</v>
      </c>
    </row>
    <row r="25610" spans="1:3" x14ac:dyDescent="0.45">
      <c r="A25610" t="s">
        <v>25610</v>
      </c>
      <c r="B25610">
        <v>185</v>
      </c>
      <c r="C25610">
        <f t="shared" si="400"/>
        <v>115.72181862018742</v>
      </c>
    </row>
    <row r="25611" spans="1:3" x14ac:dyDescent="0.45">
      <c r="A25611" t="s">
        <v>25611</v>
      </c>
      <c r="B25611">
        <v>185</v>
      </c>
      <c r="C25611">
        <f t="shared" si="400"/>
        <v>115.72181862018742</v>
      </c>
    </row>
    <row r="25612" spans="1:3" x14ac:dyDescent="0.45">
      <c r="A25612" t="s">
        <v>25612</v>
      </c>
      <c r="B25612">
        <v>185</v>
      </c>
      <c r="C25612">
        <f t="shared" si="400"/>
        <v>115.72181862018742</v>
      </c>
    </row>
    <row r="25613" spans="1:3" x14ac:dyDescent="0.45">
      <c r="A25613" t="s">
        <v>25613</v>
      </c>
      <c r="B25613">
        <v>185</v>
      </c>
      <c r="C25613">
        <f t="shared" si="400"/>
        <v>115.72181862018742</v>
      </c>
    </row>
    <row r="25614" spans="1:3" x14ac:dyDescent="0.45">
      <c r="A25614" t="s">
        <v>25614</v>
      </c>
      <c r="B25614">
        <v>185</v>
      </c>
      <c r="C25614">
        <f t="shared" si="400"/>
        <v>115.72181862018742</v>
      </c>
    </row>
    <row r="25615" spans="1:3" x14ac:dyDescent="0.45">
      <c r="A25615" t="s">
        <v>25615</v>
      </c>
      <c r="B25615">
        <v>185</v>
      </c>
      <c r="C25615">
        <f t="shared" si="400"/>
        <v>115.72181862018742</v>
      </c>
    </row>
    <row r="25616" spans="1:3" x14ac:dyDescent="0.45">
      <c r="A25616" t="s">
        <v>25616</v>
      </c>
      <c r="B25616">
        <v>185</v>
      </c>
      <c r="C25616">
        <f t="shared" si="400"/>
        <v>115.72181862018742</v>
      </c>
    </row>
    <row r="25617" spans="1:3" x14ac:dyDescent="0.45">
      <c r="A25617" t="s">
        <v>25617</v>
      </c>
      <c r="B25617">
        <v>185</v>
      </c>
      <c r="C25617">
        <f t="shared" si="400"/>
        <v>115.72181862018742</v>
      </c>
    </row>
    <row r="25618" spans="1:3" x14ac:dyDescent="0.45">
      <c r="A25618" t="s">
        <v>25618</v>
      </c>
      <c r="B25618">
        <v>185</v>
      </c>
      <c r="C25618">
        <f t="shared" si="400"/>
        <v>115.72181862018742</v>
      </c>
    </row>
    <row r="25619" spans="1:3" x14ac:dyDescent="0.45">
      <c r="A25619" t="s">
        <v>25619</v>
      </c>
      <c r="B25619">
        <v>185</v>
      </c>
      <c r="C25619">
        <f t="shared" si="400"/>
        <v>115.72181862018742</v>
      </c>
    </row>
    <row r="25620" spans="1:3" x14ac:dyDescent="0.45">
      <c r="A25620" t="s">
        <v>25620</v>
      </c>
      <c r="B25620">
        <v>185</v>
      </c>
      <c r="C25620">
        <f t="shared" si="400"/>
        <v>115.72181862018742</v>
      </c>
    </row>
    <row r="25621" spans="1:3" x14ac:dyDescent="0.45">
      <c r="A25621" t="s">
        <v>25621</v>
      </c>
      <c r="B25621">
        <v>185</v>
      </c>
      <c r="C25621">
        <f t="shared" si="400"/>
        <v>115.72181862018742</v>
      </c>
    </row>
    <row r="25622" spans="1:3" x14ac:dyDescent="0.45">
      <c r="A25622" t="s">
        <v>25622</v>
      </c>
      <c r="B25622">
        <v>185</v>
      </c>
      <c r="C25622">
        <f t="shared" si="400"/>
        <v>115.72181862018742</v>
      </c>
    </row>
    <row r="25623" spans="1:3" x14ac:dyDescent="0.45">
      <c r="A25623" t="s">
        <v>25623</v>
      </c>
      <c r="B25623">
        <v>185</v>
      </c>
      <c r="C25623">
        <f t="shared" si="400"/>
        <v>115.72181862018742</v>
      </c>
    </row>
    <row r="25624" spans="1:3" x14ac:dyDescent="0.45">
      <c r="A25624" t="s">
        <v>25624</v>
      </c>
      <c r="B25624">
        <v>185</v>
      </c>
      <c r="C25624">
        <f t="shared" si="400"/>
        <v>115.72181862018742</v>
      </c>
    </row>
    <row r="25625" spans="1:3" x14ac:dyDescent="0.45">
      <c r="A25625" t="s">
        <v>25625</v>
      </c>
      <c r="B25625">
        <v>185</v>
      </c>
      <c r="C25625">
        <f t="shared" si="400"/>
        <v>115.72181862018742</v>
      </c>
    </row>
    <row r="25626" spans="1:3" x14ac:dyDescent="0.45">
      <c r="A25626" t="s">
        <v>25626</v>
      </c>
      <c r="B25626">
        <v>185</v>
      </c>
      <c r="C25626">
        <f t="shared" si="400"/>
        <v>115.72181862018742</v>
      </c>
    </row>
    <row r="25627" spans="1:3" x14ac:dyDescent="0.45">
      <c r="A25627" t="s">
        <v>25627</v>
      </c>
      <c r="B25627">
        <v>185</v>
      </c>
      <c r="C25627">
        <f t="shared" si="400"/>
        <v>115.72181862018742</v>
      </c>
    </row>
    <row r="25628" spans="1:3" x14ac:dyDescent="0.45">
      <c r="A25628" t="s">
        <v>25628</v>
      </c>
      <c r="B25628">
        <v>185</v>
      </c>
      <c r="C25628">
        <f t="shared" si="400"/>
        <v>115.72181862018742</v>
      </c>
    </row>
    <row r="25629" spans="1:3" x14ac:dyDescent="0.45">
      <c r="A25629" t="s">
        <v>25629</v>
      </c>
      <c r="B25629">
        <v>185</v>
      </c>
      <c r="C25629">
        <f t="shared" si="400"/>
        <v>115.72181862018742</v>
      </c>
    </row>
    <row r="25630" spans="1:3" x14ac:dyDescent="0.45">
      <c r="A25630" t="s">
        <v>25630</v>
      </c>
      <c r="B25630">
        <v>185</v>
      </c>
      <c r="C25630">
        <f t="shared" si="400"/>
        <v>115.72181862018742</v>
      </c>
    </row>
    <row r="25631" spans="1:3" x14ac:dyDescent="0.45">
      <c r="A25631" t="s">
        <v>25631</v>
      </c>
      <c r="B25631">
        <v>185</v>
      </c>
      <c r="C25631">
        <f t="shared" si="400"/>
        <v>115.72181862018742</v>
      </c>
    </row>
    <row r="25632" spans="1:3" x14ac:dyDescent="0.45">
      <c r="A25632" t="s">
        <v>25632</v>
      </c>
      <c r="B25632">
        <v>185</v>
      </c>
      <c r="C25632">
        <f t="shared" si="400"/>
        <v>115.72181862018742</v>
      </c>
    </row>
    <row r="25633" spans="1:3" x14ac:dyDescent="0.45">
      <c r="A25633" t="s">
        <v>25633</v>
      </c>
      <c r="B25633">
        <v>185</v>
      </c>
      <c r="C25633">
        <f t="shared" si="400"/>
        <v>115.72181862018742</v>
      </c>
    </row>
    <row r="25634" spans="1:3" x14ac:dyDescent="0.45">
      <c r="A25634" t="s">
        <v>25634</v>
      </c>
      <c r="B25634">
        <v>185</v>
      </c>
      <c r="C25634">
        <f t="shared" si="400"/>
        <v>115.72181862018742</v>
      </c>
    </row>
    <row r="25635" spans="1:3" x14ac:dyDescent="0.45">
      <c r="A25635" t="s">
        <v>25635</v>
      </c>
      <c r="B25635">
        <v>185</v>
      </c>
      <c r="C25635">
        <f t="shared" si="400"/>
        <v>115.72181862018742</v>
      </c>
    </row>
    <row r="25636" spans="1:3" x14ac:dyDescent="0.45">
      <c r="A25636" t="s">
        <v>25636</v>
      </c>
      <c r="B25636">
        <v>185</v>
      </c>
      <c r="C25636">
        <f t="shared" si="400"/>
        <v>115.72181862018742</v>
      </c>
    </row>
    <row r="25637" spans="1:3" x14ac:dyDescent="0.45">
      <c r="A25637" t="s">
        <v>25637</v>
      </c>
      <c r="B25637">
        <v>185</v>
      </c>
      <c r="C25637">
        <f t="shared" si="400"/>
        <v>115.72181862018742</v>
      </c>
    </row>
    <row r="25638" spans="1:3" x14ac:dyDescent="0.45">
      <c r="A25638" t="s">
        <v>25638</v>
      </c>
      <c r="B25638">
        <v>185</v>
      </c>
      <c r="C25638">
        <f t="shared" si="400"/>
        <v>115.72181862018742</v>
      </c>
    </row>
    <row r="25639" spans="1:3" x14ac:dyDescent="0.45">
      <c r="A25639" t="s">
        <v>25639</v>
      </c>
      <c r="B25639">
        <v>185</v>
      </c>
      <c r="C25639">
        <f t="shared" si="400"/>
        <v>115.72181862018742</v>
      </c>
    </row>
    <row r="25640" spans="1:3" x14ac:dyDescent="0.45">
      <c r="A25640" t="s">
        <v>25640</v>
      </c>
      <c r="B25640">
        <v>185</v>
      </c>
      <c r="C25640">
        <f t="shared" si="400"/>
        <v>115.72181862018742</v>
      </c>
    </row>
    <row r="25641" spans="1:3" x14ac:dyDescent="0.45">
      <c r="A25641" t="s">
        <v>25641</v>
      </c>
      <c r="B25641">
        <v>185</v>
      </c>
      <c r="C25641">
        <f t="shared" si="400"/>
        <v>115.72181862018742</v>
      </c>
    </row>
    <row r="25642" spans="1:3" x14ac:dyDescent="0.45">
      <c r="A25642" t="s">
        <v>25642</v>
      </c>
      <c r="B25642">
        <v>185</v>
      </c>
      <c r="C25642">
        <f t="shared" si="400"/>
        <v>115.72181862018742</v>
      </c>
    </row>
    <row r="25643" spans="1:3" x14ac:dyDescent="0.45">
      <c r="A25643" t="s">
        <v>25643</v>
      </c>
      <c r="B25643">
        <v>185</v>
      </c>
      <c r="C25643">
        <f t="shared" si="400"/>
        <v>115.72181862018742</v>
      </c>
    </row>
    <row r="25644" spans="1:3" x14ac:dyDescent="0.45">
      <c r="A25644" t="s">
        <v>25644</v>
      </c>
      <c r="B25644">
        <v>185</v>
      </c>
      <c r="C25644">
        <f t="shared" si="400"/>
        <v>115.72181862018742</v>
      </c>
    </row>
    <row r="25645" spans="1:3" x14ac:dyDescent="0.45">
      <c r="A25645" t="s">
        <v>25645</v>
      </c>
      <c r="B25645">
        <v>185</v>
      </c>
      <c r="C25645">
        <f t="shared" si="400"/>
        <v>115.72181862018742</v>
      </c>
    </row>
    <row r="25646" spans="1:3" x14ac:dyDescent="0.45">
      <c r="A25646" t="s">
        <v>25646</v>
      </c>
      <c r="B25646">
        <v>185</v>
      </c>
      <c r="C25646">
        <f t="shared" si="400"/>
        <v>115.72181862018742</v>
      </c>
    </row>
    <row r="25647" spans="1:3" x14ac:dyDescent="0.45">
      <c r="A25647" t="s">
        <v>25647</v>
      </c>
      <c r="B25647">
        <v>185</v>
      </c>
      <c r="C25647">
        <f t="shared" si="400"/>
        <v>115.72181862018742</v>
      </c>
    </row>
    <row r="25648" spans="1:3" x14ac:dyDescent="0.45">
      <c r="A25648" t="s">
        <v>25648</v>
      </c>
      <c r="B25648">
        <v>185</v>
      </c>
      <c r="C25648">
        <f t="shared" si="400"/>
        <v>115.72181862018742</v>
      </c>
    </row>
    <row r="25649" spans="1:3" x14ac:dyDescent="0.45">
      <c r="A25649" t="s">
        <v>25649</v>
      </c>
      <c r="B25649">
        <v>185</v>
      </c>
      <c r="C25649">
        <f t="shared" si="400"/>
        <v>115.72181862018742</v>
      </c>
    </row>
    <row r="25650" spans="1:3" x14ac:dyDescent="0.45">
      <c r="A25650" t="s">
        <v>25650</v>
      </c>
      <c r="B25650">
        <v>185</v>
      </c>
      <c r="C25650">
        <f t="shared" si="400"/>
        <v>115.72181862018742</v>
      </c>
    </row>
    <row r="25651" spans="1:3" x14ac:dyDescent="0.45">
      <c r="A25651" t="s">
        <v>25651</v>
      </c>
      <c r="B25651">
        <v>185</v>
      </c>
      <c r="C25651">
        <f t="shared" si="400"/>
        <v>115.72181862018742</v>
      </c>
    </row>
    <row r="25652" spans="1:3" x14ac:dyDescent="0.45">
      <c r="A25652" t="s">
        <v>25652</v>
      </c>
      <c r="B25652">
        <v>185</v>
      </c>
      <c r="C25652">
        <f t="shared" si="400"/>
        <v>115.72181862018742</v>
      </c>
    </row>
    <row r="25653" spans="1:3" x14ac:dyDescent="0.45">
      <c r="A25653" t="s">
        <v>25653</v>
      </c>
      <c r="B25653">
        <v>185</v>
      </c>
      <c r="C25653">
        <f t="shared" si="400"/>
        <v>115.72181862018742</v>
      </c>
    </row>
    <row r="25654" spans="1:3" x14ac:dyDescent="0.45">
      <c r="A25654" t="s">
        <v>25654</v>
      </c>
      <c r="B25654">
        <v>185</v>
      </c>
      <c r="C25654">
        <f t="shared" si="400"/>
        <v>115.72181862018742</v>
      </c>
    </row>
    <row r="25655" spans="1:3" x14ac:dyDescent="0.45">
      <c r="A25655" t="s">
        <v>25655</v>
      </c>
      <c r="B25655">
        <v>185</v>
      </c>
      <c r="C25655">
        <f t="shared" si="400"/>
        <v>115.72181862018742</v>
      </c>
    </row>
    <row r="25656" spans="1:3" x14ac:dyDescent="0.45">
      <c r="A25656" t="s">
        <v>25656</v>
      </c>
      <c r="B25656">
        <v>185</v>
      </c>
      <c r="C25656">
        <f t="shared" si="400"/>
        <v>115.72181862018742</v>
      </c>
    </row>
    <row r="25657" spans="1:3" x14ac:dyDescent="0.45">
      <c r="A25657" t="s">
        <v>25657</v>
      </c>
      <c r="B25657">
        <v>185</v>
      </c>
      <c r="C25657">
        <f t="shared" si="400"/>
        <v>115.72181862018742</v>
      </c>
    </row>
    <row r="25658" spans="1:3" x14ac:dyDescent="0.45">
      <c r="A25658" t="s">
        <v>25658</v>
      </c>
      <c r="B25658">
        <v>185</v>
      </c>
      <c r="C25658">
        <f t="shared" si="400"/>
        <v>115.72181862018742</v>
      </c>
    </row>
    <row r="25659" spans="1:3" x14ac:dyDescent="0.45">
      <c r="A25659" t="s">
        <v>25659</v>
      </c>
      <c r="B25659">
        <v>185</v>
      </c>
      <c r="C25659">
        <f t="shared" si="400"/>
        <v>115.72181862018742</v>
      </c>
    </row>
    <row r="25660" spans="1:3" x14ac:dyDescent="0.45">
      <c r="A25660" t="s">
        <v>25660</v>
      </c>
      <c r="B25660">
        <v>185</v>
      </c>
      <c r="C25660">
        <f t="shared" si="400"/>
        <v>115.72181862018742</v>
      </c>
    </row>
    <row r="25661" spans="1:3" x14ac:dyDescent="0.45">
      <c r="A25661" t="s">
        <v>25661</v>
      </c>
      <c r="B25661">
        <v>185</v>
      </c>
      <c r="C25661">
        <f t="shared" si="400"/>
        <v>115.72181862018742</v>
      </c>
    </row>
    <row r="25662" spans="1:3" x14ac:dyDescent="0.45">
      <c r="A25662" t="s">
        <v>25662</v>
      </c>
      <c r="B25662">
        <v>185</v>
      </c>
      <c r="C25662">
        <f t="shared" si="400"/>
        <v>115.72181862018742</v>
      </c>
    </row>
    <row r="25663" spans="1:3" x14ac:dyDescent="0.45">
      <c r="A25663" t="s">
        <v>25663</v>
      </c>
      <c r="B25663">
        <v>185</v>
      </c>
      <c r="C25663">
        <f t="shared" si="400"/>
        <v>115.72181862018742</v>
      </c>
    </row>
    <row r="25664" spans="1:3" x14ac:dyDescent="0.45">
      <c r="A25664" t="s">
        <v>25664</v>
      </c>
      <c r="B25664">
        <v>185</v>
      </c>
      <c r="C25664">
        <f t="shared" si="400"/>
        <v>115.72181862018742</v>
      </c>
    </row>
    <row r="25665" spans="1:3" x14ac:dyDescent="0.45">
      <c r="A25665" t="s">
        <v>25665</v>
      </c>
      <c r="B25665">
        <v>185</v>
      </c>
      <c r="C25665">
        <f t="shared" si="400"/>
        <v>115.72181862018742</v>
      </c>
    </row>
    <row r="25666" spans="1:3" x14ac:dyDescent="0.45">
      <c r="A25666" t="s">
        <v>25666</v>
      </c>
      <c r="B25666">
        <v>185</v>
      </c>
      <c r="C25666">
        <f t="shared" si="400"/>
        <v>115.72181862018742</v>
      </c>
    </row>
    <row r="25667" spans="1:3" x14ac:dyDescent="0.45">
      <c r="A25667" t="s">
        <v>25667</v>
      </c>
      <c r="B25667">
        <v>185</v>
      </c>
      <c r="C25667">
        <f t="shared" ref="C25667:C25730" si="401" xml:space="preserve"> (B25667/F$2) *(E$2 - G$2)</f>
        <v>115.72181862018742</v>
      </c>
    </row>
    <row r="25668" spans="1:3" x14ac:dyDescent="0.45">
      <c r="A25668" t="s">
        <v>25668</v>
      </c>
      <c r="B25668">
        <v>185</v>
      </c>
      <c r="C25668">
        <f t="shared" si="401"/>
        <v>115.72181862018742</v>
      </c>
    </row>
    <row r="25669" spans="1:3" x14ac:dyDescent="0.45">
      <c r="A25669" t="s">
        <v>25669</v>
      </c>
      <c r="B25669">
        <v>185</v>
      </c>
      <c r="C25669">
        <f t="shared" si="401"/>
        <v>115.72181862018742</v>
      </c>
    </row>
    <row r="25670" spans="1:3" x14ac:dyDescent="0.45">
      <c r="A25670" t="s">
        <v>25670</v>
      </c>
      <c r="B25670">
        <v>185</v>
      </c>
      <c r="C25670">
        <f t="shared" si="401"/>
        <v>115.72181862018742</v>
      </c>
    </row>
    <row r="25671" spans="1:3" x14ac:dyDescent="0.45">
      <c r="A25671" t="s">
        <v>25671</v>
      </c>
      <c r="B25671">
        <v>185</v>
      </c>
      <c r="C25671">
        <f t="shared" si="401"/>
        <v>115.72181862018742</v>
      </c>
    </row>
    <row r="25672" spans="1:3" x14ac:dyDescent="0.45">
      <c r="A25672" t="s">
        <v>25672</v>
      </c>
      <c r="B25672">
        <v>185</v>
      </c>
      <c r="C25672">
        <f t="shared" si="401"/>
        <v>115.72181862018742</v>
      </c>
    </row>
    <row r="25673" spans="1:3" x14ac:dyDescent="0.45">
      <c r="A25673" t="s">
        <v>25673</v>
      </c>
      <c r="B25673">
        <v>185</v>
      </c>
      <c r="C25673">
        <f t="shared" si="401"/>
        <v>115.72181862018742</v>
      </c>
    </row>
    <row r="25674" spans="1:3" x14ac:dyDescent="0.45">
      <c r="A25674" t="s">
        <v>25674</v>
      </c>
      <c r="B25674">
        <v>185</v>
      </c>
      <c r="C25674">
        <f t="shared" si="401"/>
        <v>115.72181862018742</v>
      </c>
    </row>
    <row r="25675" spans="1:3" x14ac:dyDescent="0.45">
      <c r="A25675" t="s">
        <v>25675</v>
      </c>
      <c r="B25675">
        <v>185</v>
      </c>
      <c r="C25675">
        <f t="shared" si="401"/>
        <v>115.72181862018742</v>
      </c>
    </row>
    <row r="25676" spans="1:3" x14ac:dyDescent="0.45">
      <c r="A25676" t="s">
        <v>25676</v>
      </c>
      <c r="B25676">
        <v>185</v>
      </c>
      <c r="C25676">
        <f t="shared" si="401"/>
        <v>115.72181862018742</v>
      </c>
    </row>
    <row r="25677" spans="1:3" x14ac:dyDescent="0.45">
      <c r="A25677" t="s">
        <v>25677</v>
      </c>
      <c r="B25677">
        <v>185</v>
      </c>
      <c r="C25677">
        <f t="shared" si="401"/>
        <v>115.72181862018742</v>
      </c>
    </row>
    <row r="25678" spans="1:3" x14ac:dyDescent="0.45">
      <c r="A25678" t="s">
        <v>25678</v>
      </c>
      <c r="B25678">
        <v>185</v>
      </c>
      <c r="C25678">
        <f t="shared" si="401"/>
        <v>115.72181862018742</v>
      </c>
    </row>
    <row r="25679" spans="1:3" x14ac:dyDescent="0.45">
      <c r="A25679" t="s">
        <v>25679</v>
      </c>
      <c r="B25679">
        <v>185</v>
      </c>
      <c r="C25679">
        <f t="shared" si="401"/>
        <v>115.72181862018742</v>
      </c>
    </row>
    <row r="25680" spans="1:3" x14ac:dyDescent="0.45">
      <c r="A25680" t="s">
        <v>25680</v>
      </c>
      <c r="B25680">
        <v>185</v>
      </c>
      <c r="C25680">
        <f t="shared" si="401"/>
        <v>115.72181862018742</v>
      </c>
    </row>
    <row r="25681" spans="1:3" x14ac:dyDescent="0.45">
      <c r="A25681" t="s">
        <v>25681</v>
      </c>
      <c r="B25681">
        <v>185</v>
      </c>
      <c r="C25681">
        <f t="shared" si="401"/>
        <v>115.72181862018742</v>
      </c>
    </row>
    <row r="25682" spans="1:3" x14ac:dyDescent="0.45">
      <c r="A25682" t="s">
        <v>25682</v>
      </c>
      <c r="B25682">
        <v>185</v>
      </c>
      <c r="C25682">
        <f t="shared" si="401"/>
        <v>115.72181862018742</v>
      </c>
    </row>
    <row r="25683" spans="1:3" x14ac:dyDescent="0.45">
      <c r="A25683" t="s">
        <v>25683</v>
      </c>
      <c r="B25683">
        <v>185</v>
      </c>
      <c r="C25683">
        <f t="shared" si="401"/>
        <v>115.72181862018742</v>
      </c>
    </row>
    <row r="25684" spans="1:3" x14ac:dyDescent="0.45">
      <c r="A25684" t="s">
        <v>25684</v>
      </c>
      <c r="B25684">
        <v>185</v>
      </c>
      <c r="C25684">
        <f t="shared" si="401"/>
        <v>115.72181862018742</v>
      </c>
    </row>
    <row r="25685" spans="1:3" x14ac:dyDescent="0.45">
      <c r="A25685" t="s">
        <v>25685</v>
      </c>
      <c r="B25685">
        <v>185</v>
      </c>
      <c r="C25685">
        <f t="shared" si="401"/>
        <v>115.72181862018742</v>
      </c>
    </row>
    <row r="25686" spans="1:3" x14ac:dyDescent="0.45">
      <c r="A25686" t="s">
        <v>25686</v>
      </c>
      <c r="B25686">
        <v>185</v>
      </c>
      <c r="C25686">
        <f t="shared" si="401"/>
        <v>115.72181862018742</v>
      </c>
    </row>
    <row r="25687" spans="1:3" x14ac:dyDescent="0.45">
      <c r="A25687" t="s">
        <v>25687</v>
      </c>
      <c r="B25687">
        <v>185</v>
      </c>
      <c r="C25687">
        <f t="shared" si="401"/>
        <v>115.72181862018742</v>
      </c>
    </row>
    <row r="25688" spans="1:3" x14ac:dyDescent="0.45">
      <c r="A25688" t="s">
        <v>25688</v>
      </c>
      <c r="B25688">
        <v>185</v>
      </c>
      <c r="C25688">
        <f t="shared" si="401"/>
        <v>115.72181862018742</v>
      </c>
    </row>
    <row r="25689" spans="1:3" x14ac:dyDescent="0.45">
      <c r="A25689" t="s">
        <v>25689</v>
      </c>
      <c r="B25689">
        <v>185</v>
      </c>
      <c r="C25689">
        <f t="shared" si="401"/>
        <v>115.72181862018742</v>
      </c>
    </row>
    <row r="25690" spans="1:3" x14ac:dyDescent="0.45">
      <c r="A25690" t="s">
        <v>25690</v>
      </c>
      <c r="B25690">
        <v>185</v>
      </c>
      <c r="C25690">
        <f t="shared" si="401"/>
        <v>115.72181862018742</v>
      </c>
    </row>
    <row r="25691" spans="1:3" x14ac:dyDescent="0.45">
      <c r="A25691" t="s">
        <v>25691</v>
      </c>
      <c r="B25691">
        <v>185</v>
      </c>
      <c r="C25691">
        <f t="shared" si="401"/>
        <v>115.72181862018742</v>
      </c>
    </row>
    <row r="25692" spans="1:3" x14ac:dyDescent="0.45">
      <c r="A25692" t="s">
        <v>25692</v>
      </c>
      <c r="B25692">
        <v>185</v>
      </c>
      <c r="C25692">
        <f t="shared" si="401"/>
        <v>115.72181862018742</v>
      </c>
    </row>
    <row r="25693" spans="1:3" x14ac:dyDescent="0.45">
      <c r="A25693" t="s">
        <v>25693</v>
      </c>
      <c r="B25693">
        <v>185</v>
      </c>
      <c r="C25693">
        <f t="shared" si="401"/>
        <v>115.72181862018742</v>
      </c>
    </row>
    <row r="25694" spans="1:3" x14ac:dyDescent="0.45">
      <c r="A25694" t="s">
        <v>25694</v>
      </c>
      <c r="B25694">
        <v>185</v>
      </c>
      <c r="C25694">
        <f t="shared" si="401"/>
        <v>115.72181862018742</v>
      </c>
    </row>
    <row r="25695" spans="1:3" x14ac:dyDescent="0.45">
      <c r="A25695" t="s">
        <v>25695</v>
      </c>
      <c r="B25695">
        <v>185</v>
      </c>
      <c r="C25695">
        <f t="shared" si="401"/>
        <v>115.72181862018742</v>
      </c>
    </row>
    <row r="25696" spans="1:3" x14ac:dyDescent="0.45">
      <c r="A25696" t="s">
        <v>25696</v>
      </c>
      <c r="B25696">
        <v>185</v>
      </c>
      <c r="C25696">
        <f t="shared" si="401"/>
        <v>115.72181862018742</v>
      </c>
    </row>
    <row r="25697" spans="1:3" x14ac:dyDescent="0.45">
      <c r="A25697" t="s">
        <v>25697</v>
      </c>
      <c r="B25697">
        <v>185</v>
      </c>
      <c r="C25697">
        <f t="shared" si="401"/>
        <v>115.72181862018742</v>
      </c>
    </row>
    <row r="25698" spans="1:3" x14ac:dyDescent="0.45">
      <c r="A25698" t="s">
        <v>25698</v>
      </c>
      <c r="B25698">
        <v>185</v>
      </c>
      <c r="C25698">
        <f t="shared" si="401"/>
        <v>115.72181862018742</v>
      </c>
    </row>
    <row r="25699" spans="1:3" x14ac:dyDescent="0.45">
      <c r="A25699" t="s">
        <v>25699</v>
      </c>
      <c r="B25699">
        <v>185</v>
      </c>
      <c r="C25699">
        <f t="shared" si="401"/>
        <v>115.72181862018742</v>
      </c>
    </row>
    <row r="25700" spans="1:3" x14ac:dyDescent="0.45">
      <c r="A25700" t="s">
        <v>25700</v>
      </c>
      <c r="B25700">
        <v>185</v>
      </c>
      <c r="C25700">
        <f t="shared" si="401"/>
        <v>115.72181862018742</v>
      </c>
    </row>
    <row r="25701" spans="1:3" x14ac:dyDescent="0.45">
      <c r="A25701" t="s">
        <v>25701</v>
      </c>
      <c r="B25701">
        <v>185</v>
      </c>
      <c r="C25701">
        <f t="shared" si="401"/>
        <v>115.72181862018742</v>
      </c>
    </row>
    <row r="25702" spans="1:3" x14ac:dyDescent="0.45">
      <c r="A25702" t="s">
        <v>25702</v>
      </c>
      <c r="B25702">
        <v>185</v>
      </c>
      <c r="C25702">
        <f t="shared" si="401"/>
        <v>115.72181862018742</v>
      </c>
    </row>
    <row r="25703" spans="1:3" x14ac:dyDescent="0.45">
      <c r="A25703" t="s">
        <v>25703</v>
      </c>
      <c r="B25703">
        <v>185</v>
      </c>
      <c r="C25703">
        <f t="shared" si="401"/>
        <v>115.72181862018742</v>
      </c>
    </row>
    <row r="25704" spans="1:3" x14ac:dyDescent="0.45">
      <c r="A25704" t="s">
        <v>25704</v>
      </c>
      <c r="B25704">
        <v>185</v>
      </c>
      <c r="C25704">
        <f t="shared" si="401"/>
        <v>115.72181862018742</v>
      </c>
    </row>
    <row r="25705" spans="1:3" x14ac:dyDescent="0.45">
      <c r="A25705" t="s">
        <v>25705</v>
      </c>
      <c r="B25705">
        <v>185</v>
      </c>
      <c r="C25705">
        <f t="shared" si="401"/>
        <v>115.72181862018742</v>
      </c>
    </row>
    <row r="25706" spans="1:3" x14ac:dyDescent="0.45">
      <c r="A25706" t="s">
        <v>25706</v>
      </c>
      <c r="B25706">
        <v>185</v>
      </c>
      <c r="C25706">
        <f t="shared" si="401"/>
        <v>115.72181862018742</v>
      </c>
    </row>
    <row r="25707" spans="1:3" x14ac:dyDescent="0.45">
      <c r="A25707" t="s">
        <v>25707</v>
      </c>
      <c r="B25707">
        <v>185</v>
      </c>
      <c r="C25707">
        <f t="shared" si="401"/>
        <v>115.72181862018742</v>
      </c>
    </row>
    <row r="25708" spans="1:3" x14ac:dyDescent="0.45">
      <c r="A25708" t="s">
        <v>25708</v>
      </c>
      <c r="B25708">
        <v>185</v>
      </c>
      <c r="C25708">
        <f t="shared" si="401"/>
        <v>115.72181862018742</v>
      </c>
    </row>
    <row r="25709" spans="1:3" x14ac:dyDescent="0.45">
      <c r="A25709" t="s">
        <v>25709</v>
      </c>
      <c r="B25709">
        <v>185</v>
      </c>
      <c r="C25709">
        <f t="shared" si="401"/>
        <v>115.72181862018742</v>
      </c>
    </row>
    <row r="25710" spans="1:3" x14ac:dyDescent="0.45">
      <c r="A25710" t="s">
        <v>25710</v>
      </c>
      <c r="B25710">
        <v>185</v>
      </c>
      <c r="C25710">
        <f t="shared" si="401"/>
        <v>115.72181862018742</v>
      </c>
    </row>
    <row r="25711" spans="1:3" x14ac:dyDescent="0.45">
      <c r="A25711" t="s">
        <v>25711</v>
      </c>
      <c r="B25711">
        <v>185</v>
      </c>
      <c r="C25711">
        <f t="shared" si="401"/>
        <v>115.72181862018742</v>
      </c>
    </row>
    <row r="25712" spans="1:3" x14ac:dyDescent="0.45">
      <c r="A25712" t="s">
        <v>25712</v>
      </c>
      <c r="B25712">
        <v>185</v>
      </c>
      <c r="C25712">
        <f t="shared" si="401"/>
        <v>115.72181862018742</v>
      </c>
    </row>
    <row r="25713" spans="1:3" x14ac:dyDescent="0.45">
      <c r="A25713" t="s">
        <v>25713</v>
      </c>
      <c r="B25713">
        <v>185</v>
      </c>
      <c r="C25713">
        <f t="shared" si="401"/>
        <v>115.72181862018742</v>
      </c>
    </row>
    <row r="25714" spans="1:3" x14ac:dyDescent="0.45">
      <c r="A25714" t="s">
        <v>25714</v>
      </c>
      <c r="B25714">
        <v>185</v>
      </c>
      <c r="C25714">
        <f t="shared" si="401"/>
        <v>115.72181862018742</v>
      </c>
    </row>
    <row r="25715" spans="1:3" x14ac:dyDescent="0.45">
      <c r="A25715" t="s">
        <v>25715</v>
      </c>
      <c r="B25715">
        <v>185</v>
      </c>
      <c r="C25715">
        <f t="shared" si="401"/>
        <v>115.72181862018742</v>
      </c>
    </row>
    <row r="25716" spans="1:3" x14ac:dyDescent="0.45">
      <c r="A25716" t="s">
        <v>25716</v>
      </c>
      <c r="B25716">
        <v>185</v>
      </c>
      <c r="C25716">
        <f t="shared" si="401"/>
        <v>115.72181862018742</v>
      </c>
    </row>
    <row r="25717" spans="1:3" x14ac:dyDescent="0.45">
      <c r="A25717" t="s">
        <v>25717</v>
      </c>
      <c r="B25717">
        <v>185</v>
      </c>
      <c r="C25717">
        <f t="shared" si="401"/>
        <v>115.72181862018742</v>
      </c>
    </row>
    <row r="25718" spans="1:3" x14ac:dyDescent="0.45">
      <c r="A25718" t="s">
        <v>25718</v>
      </c>
      <c r="B25718">
        <v>185</v>
      </c>
      <c r="C25718">
        <f t="shared" si="401"/>
        <v>115.72181862018742</v>
      </c>
    </row>
    <row r="25719" spans="1:3" x14ac:dyDescent="0.45">
      <c r="A25719" t="s">
        <v>25719</v>
      </c>
      <c r="B25719">
        <v>185</v>
      </c>
      <c r="C25719">
        <f t="shared" si="401"/>
        <v>115.72181862018742</v>
      </c>
    </row>
    <row r="25720" spans="1:3" x14ac:dyDescent="0.45">
      <c r="A25720" t="s">
        <v>25720</v>
      </c>
      <c r="B25720">
        <v>185</v>
      </c>
      <c r="C25720">
        <f t="shared" si="401"/>
        <v>115.72181862018742</v>
      </c>
    </row>
    <row r="25721" spans="1:3" x14ac:dyDescent="0.45">
      <c r="A25721" t="s">
        <v>25721</v>
      </c>
      <c r="B25721">
        <v>185</v>
      </c>
      <c r="C25721">
        <f t="shared" si="401"/>
        <v>115.72181862018742</v>
      </c>
    </row>
    <row r="25722" spans="1:3" x14ac:dyDescent="0.45">
      <c r="A25722" t="s">
        <v>25722</v>
      </c>
      <c r="B25722">
        <v>185</v>
      </c>
      <c r="C25722">
        <f t="shared" si="401"/>
        <v>115.72181862018742</v>
      </c>
    </row>
    <row r="25723" spans="1:3" x14ac:dyDescent="0.45">
      <c r="A25723" t="s">
        <v>25723</v>
      </c>
      <c r="B25723">
        <v>185</v>
      </c>
      <c r="C25723">
        <f t="shared" si="401"/>
        <v>115.72181862018742</v>
      </c>
    </row>
    <row r="25724" spans="1:3" x14ac:dyDescent="0.45">
      <c r="A25724" t="s">
        <v>25724</v>
      </c>
      <c r="B25724">
        <v>185</v>
      </c>
      <c r="C25724">
        <f t="shared" si="401"/>
        <v>115.72181862018742</v>
      </c>
    </row>
    <row r="25725" spans="1:3" x14ac:dyDescent="0.45">
      <c r="A25725" t="s">
        <v>25725</v>
      </c>
      <c r="B25725">
        <v>185</v>
      </c>
      <c r="C25725">
        <f t="shared" si="401"/>
        <v>115.72181862018742</v>
      </c>
    </row>
    <row r="25726" spans="1:3" x14ac:dyDescent="0.45">
      <c r="A25726" t="s">
        <v>25726</v>
      </c>
      <c r="B25726">
        <v>185</v>
      </c>
      <c r="C25726">
        <f t="shared" si="401"/>
        <v>115.72181862018742</v>
      </c>
    </row>
    <row r="25727" spans="1:3" x14ac:dyDescent="0.45">
      <c r="A25727" t="s">
        <v>25727</v>
      </c>
      <c r="B25727">
        <v>185</v>
      </c>
      <c r="C25727">
        <f t="shared" si="401"/>
        <v>115.72181862018742</v>
      </c>
    </row>
    <row r="25728" spans="1:3" x14ac:dyDescent="0.45">
      <c r="A25728" t="s">
        <v>25728</v>
      </c>
      <c r="B25728">
        <v>185</v>
      </c>
      <c r="C25728">
        <f t="shared" si="401"/>
        <v>115.72181862018742</v>
      </c>
    </row>
    <row r="25729" spans="1:3" x14ac:dyDescent="0.45">
      <c r="A25729" t="s">
        <v>25729</v>
      </c>
      <c r="B25729">
        <v>185</v>
      </c>
      <c r="C25729">
        <f t="shared" si="401"/>
        <v>115.72181862018742</v>
      </c>
    </row>
    <row r="25730" spans="1:3" x14ac:dyDescent="0.45">
      <c r="A25730" t="s">
        <v>25730</v>
      </c>
      <c r="B25730">
        <v>185</v>
      </c>
      <c r="C25730">
        <f t="shared" si="401"/>
        <v>115.72181862018742</v>
      </c>
    </row>
    <row r="25731" spans="1:3" x14ac:dyDescent="0.45">
      <c r="A25731" t="s">
        <v>25731</v>
      </c>
      <c r="B25731">
        <v>185</v>
      </c>
      <c r="C25731">
        <f t="shared" ref="C25731:C25794" si="402" xml:space="preserve"> (B25731/F$2) *(E$2 - G$2)</f>
        <v>115.72181862018742</v>
      </c>
    </row>
    <row r="25732" spans="1:3" x14ac:dyDescent="0.45">
      <c r="A25732" t="s">
        <v>25732</v>
      </c>
      <c r="B25732">
        <v>185</v>
      </c>
      <c r="C25732">
        <f t="shared" si="402"/>
        <v>115.72181862018742</v>
      </c>
    </row>
    <row r="25733" spans="1:3" x14ac:dyDescent="0.45">
      <c r="A25733" t="s">
        <v>25733</v>
      </c>
      <c r="B25733">
        <v>185</v>
      </c>
      <c r="C25733">
        <f t="shared" si="402"/>
        <v>115.72181862018742</v>
      </c>
    </row>
    <row r="25734" spans="1:3" x14ac:dyDescent="0.45">
      <c r="A25734" t="s">
        <v>25734</v>
      </c>
      <c r="B25734">
        <v>185</v>
      </c>
      <c r="C25734">
        <f t="shared" si="402"/>
        <v>115.72181862018742</v>
      </c>
    </row>
    <row r="25735" spans="1:3" x14ac:dyDescent="0.45">
      <c r="A25735" t="s">
        <v>25735</v>
      </c>
      <c r="B25735">
        <v>185</v>
      </c>
      <c r="C25735">
        <f t="shared" si="402"/>
        <v>115.72181862018742</v>
      </c>
    </row>
    <row r="25736" spans="1:3" x14ac:dyDescent="0.45">
      <c r="A25736" t="s">
        <v>25736</v>
      </c>
      <c r="B25736">
        <v>185</v>
      </c>
      <c r="C25736">
        <f t="shared" si="402"/>
        <v>115.72181862018742</v>
      </c>
    </row>
    <row r="25737" spans="1:3" x14ac:dyDescent="0.45">
      <c r="A25737" t="s">
        <v>25737</v>
      </c>
      <c r="B25737">
        <v>185</v>
      </c>
      <c r="C25737">
        <f t="shared" si="402"/>
        <v>115.72181862018742</v>
      </c>
    </row>
    <row r="25738" spans="1:3" x14ac:dyDescent="0.45">
      <c r="A25738" t="s">
        <v>25738</v>
      </c>
      <c r="B25738">
        <v>185</v>
      </c>
      <c r="C25738">
        <f t="shared" si="402"/>
        <v>115.72181862018742</v>
      </c>
    </row>
    <row r="25739" spans="1:3" x14ac:dyDescent="0.45">
      <c r="A25739" t="s">
        <v>25739</v>
      </c>
      <c r="B25739">
        <v>185</v>
      </c>
      <c r="C25739">
        <f t="shared" si="402"/>
        <v>115.72181862018742</v>
      </c>
    </row>
    <row r="25740" spans="1:3" x14ac:dyDescent="0.45">
      <c r="A25740" t="s">
        <v>25740</v>
      </c>
      <c r="B25740">
        <v>185</v>
      </c>
      <c r="C25740">
        <f t="shared" si="402"/>
        <v>115.72181862018742</v>
      </c>
    </row>
    <row r="25741" spans="1:3" x14ac:dyDescent="0.45">
      <c r="A25741" t="s">
        <v>25741</v>
      </c>
      <c r="B25741">
        <v>185</v>
      </c>
      <c r="C25741">
        <f t="shared" si="402"/>
        <v>115.72181862018742</v>
      </c>
    </row>
    <row r="25742" spans="1:3" x14ac:dyDescent="0.45">
      <c r="A25742" t="s">
        <v>25742</v>
      </c>
      <c r="B25742">
        <v>185</v>
      </c>
      <c r="C25742">
        <f t="shared" si="402"/>
        <v>115.72181862018742</v>
      </c>
    </row>
    <row r="25743" spans="1:3" x14ac:dyDescent="0.45">
      <c r="A25743" t="s">
        <v>25743</v>
      </c>
      <c r="B25743">
        <v>185</v>
      </c>
      <c r="C25743">
        <f t="shared" si="402"/>
        <v>115.72181862018742</v>
      </c>
    </row>
    <row r="25744" spans="1:3" x14ac:dyDescent="0.45">
      <c r="A25744" t="s">
        <v>25744</v>
      </c>
      <c r="B25744">
        <v>185</v>
      </c>
      <c r="C25744">
        <f t="shared" si="402"/>
        <v>115.72181862018742</v>
      </c>
    </row>
    <row r="25745" spans="1:3" x14ac:dyDescent="0.45">
      <c r="A25745" t="s">
        <v>25745</v>
      </c>
      <c r="B25745">
        <v>185</v>
      </c>
      <c r="C25745">
        <f t="shared" si="402"/>
        <v>115.72181862018742</v>
      </c>
    </row>
    <row r="25746" spans="1:3" x14ac:dyDescent="0.45">
      <c r="A25746" t="s">
        <v>25746</v>
      </c>
      <c r="B25746">
        <v>185</v>
      </c>
      <c r="C25746">
        <f t="shared" si="402"/>
        <v>115.72181862018742</v>
      </c>
    </row>
    <row r="25747" spans="1:3" x14ac:dyDescent="0.45">
      <c r="A25747" t="s">
        <v>25747</v>
      </c>
      <c r="B25747">
        <v>185</v>
      </c>
      <c r="C25747">
        <f t="shared" si="402"/>
        <v>115.72181862018742</v>
      </c>
    </row>
    <row r="25748" spans="1:3" x14ac:dyDescent="0.45">
      <c r="A25748" t="s">
        <v>25748</v>
      </c>
      <c r="B25748">
        <v>185</v>
      </c>
      <c r="C25748">
        <f t="shared" si="402"/>
        <v>115.72181862018742</v>
      </c>
    </row>
    <row r="25749" spans="1:3" x14ac:dyDescent="0.45">
      <c r="A25749" t="s">
        <v>25749</v>
      </c>
      <c r="B25749">
        <v>185</v>
      </c>
      <c r="C25749">
        <f t="shared" si="402"/>
        <v>115.72181862018742</v>
      </c>
    </row>
    <row r="25750" spans="1:3" x14ac:dyDescent="0.45">
      <c r="A25750" t="s">
        <v>25750</v>
      </c>
      <c r="B25750">
        <v>185</v>
      </c>
      <c r="C25750">
        <f t="shared" si="402"/>
        <v>115.72181862018742</v>
      </c>
    </row>
    <row r="25751" spans="1:3" x14ac:dyDescent="0.45">
      <c r="A25751" t="s">
        <v>25751</v>
      </c>
      <c r="B25751">
        <v>185</v>
      </c>
      <c r="C25751">
        <f t="shared" si="402"/>
        <v>115.72181862018742</v>
      </c>
    </row>
    <row r="25752" spans="1:3" x14ac:dyDescent="0.45">
      <c r="A25752" t="s">
        <v>25752</v>
      </c>
      <c r="B25752">
        <v>185</v>
      </c>
      <c r="C25752">
        <f t="shared" si="402"/>
        <v>115.72181862018742</v>
      </c>
    </row>
    <row r="25753" spans="1:3" x14ac:dyDescent="0.45">
      <c r="A25753" t="s">
        <v>25753</v>
      </c>
      <c r="B25753">
        <v>185</v>
      </c>
      <c r="C25753">
        <f t="shared" si="402"/>
        <v>115.72181862018742</v>
      </c>
    </row>
    <row r="25754" spans="1:3" x14ac:dyDescent="0.45">
      <c r="A25754" t="s">
        <v>25754</v>
      </c>
      <c r="B25754">
        <v>185</v>
      </c>
      <c r="C25754">
        <f t="shared" si="402"/>
        <v>115.72181862018742</v>
      </c>
    </row>
    <row r="25755" spans="1:3" x14ac:dyDescent="0.45">
      <c r="A25755" t="s">
        <v>25755</v>
      </c>
      <c r="B25755">
        <v>185</v>
      </c>
      <c r="C25755">
        <f t="shared" si="402"/>
        <v>115.72181862018742</v>
      </c>
    </row>
    <row r="25756" spans="1:3" x14ac:dyDescent="0.45">
      <c r="A25756" t="s">
        <v>25756</v>
      </c>
      <c r="B25756">
        <v>185</v>
      </c>
      <c r="C25756">
        <f t="shared" si="402"/>
        <v>115.72181862018742</v>
      </c>
    </row>
    <row r="25757" spans="1:3" x14ac:dyDescent="0.45">
      <c r="A25757" t="s">
        <v>25757</v>
      </c>
      <c r="B25757">
        <v>185</v>
      </c>
      <c r="C25757">
        <f t="shared" si="402"/>
        <v>115.72181862018742</v>
      </c>
    </row>
    <row r="25758" spans="1:3" x14ac:dyDescent="0.45">
      <c r="A25758" t="s">
        <v>25758</v>
      </c>
      <c r="B25758">
        <v>185</v>
      </c>
      <c r="C25758">
        <f t="shared" si="402"/>
        <v>115.72181862018742</v>
      </c>
    </row>
    <row r="25759" spans="1:3" x14ac:dyDescent="0.45">
      <c r="A25759" t="s">
        <v>25759</v>
      </c>
      <c r="B25759">
        <v>185</v>
      </c>
      <c r="C25759">
        <f t="shared" si="402"/>
        <v>115.72181862018742</v>
      </c>
    </row>
    <row r="25760" spans="1:3" x14ac:dyDescent="0.45">
      <c r="A25760" t="s">
        <v>25760</v>
      </c>
      <c r="B25760">
        <v>185</v>
      </c>
      <c r="C25760">
        <f t="shared" si="402"/>
        <v>115.72181862018742</v>
      </c>
    </row>
    <row r="25761" spans="1:3" x14ac:dyDescent="0.45">
      <c r="A25761" t="s">
        <v>25761</v>
      </c>
      <c r="B25761">
        <v>185</v>
      </c>
      <c r="C25761">
        <f t="shared" si="402"/>
        <v>115.72181862018742</v>
      </c>
    </row>
    <row r="25762" spans="1:3" x14ac:dyDescent="0.45">
      <c r="A25762" t="s">
        <v>25762</v>
      </c>
      <c r="B25762">
        <v>185</v>
      </c>
      <c r="C25762">
        <f t="shared" si="402"/>
        <v>115.72181862018742</v>
      </c>
    </row>
    <row r="25763" spans="1:3" x14ac:dyDescent="0.45">
      <c r="A25763" t="s">
        <v>25763</v>
      </c>
      <c r="B25763">
        <v>185</v>
      </c>
      <c r="C25763">
        <f t="shared" si="402"/>
        <v>115.72181862018742</v>
      </c>
    </row>
    <row r="25764" spans="1:3" x14ac:dyDescent="0.45">
      <c r="A25764" t="s">
        <v>25764</v>
      </c>
      <c r="B25764">
        <v>185</v>
      </c>
      <c r="C25764">
        <f t="shared" si="402"/>
        <v>115.72181862018742</v>
      </c>
    </row>
    <row r="25765" spans="1:3" x14ac:dyDescent="0.45">
      <c r="A25765" t="s">
        <v>25765</v>
      </c>
      <c r="B25765">
        <v>185</v>
      </c>
      <c r="C25765">
        <f t="shared" si="402"/>
        <v>115.72181862018742</v>
      </c>
    </row>
    <row r="25766" spans="1:3" x14ac:dyDescent="0.45">
      <c r="A25766" t="s">
        <v>25766</v>
      </c>
      <c r="B25766">
        <v>185</v>
      </c>
      <c r="C25766">
        <f t="shared" si="402"/>
        <v>115.72181862018742</v>
      </c>
    </row>
    <row r="25767" spans="1:3" x14ac:dyDescent="0.45">
      <c r="A25767" t="s">
        <v>25767</v>
      </c>
      <c r="B25767">
        <v>185</v>
      </c>
      <c r="C25767">
        <f t="shared" si="402"/>
        <v>115.72181862018742</v>
      </c>
    </row>
    <row r="25768" spans="1:3" x14ac:dyDescent="0.45">
      <c r="A25768" t="s">
        <v>25768</v>
      </c>
      <c r="B25768">
        <v>185</v>
      </c>
      <c r="C25768">
        <f t="shared" si="402"/>
        <v>115.72181862018742</v>
      </c>
    </row>
    <row r="25769" spans="1:3" x14ac:dyDescent="0.45">
      <c r="A25769" t="s">
        <v>25769</v>
      </c>
      <c r="B25769">
        <v>185</v>
      </c>
      <c r="C25769">
        <f t="shared" si="402"/>
        <v>115.72181862018742</v>
      </c>
    </row>
    <row r="25770" spans="1:3" x14ac:dyDescent="0.45">
      <c r="A25770" t="s">
        <v>25770</v>
      </c>
      <c r="B25770">
        <v>185</v>
      </c>
      <c r="C25770">
        <f t="shared" si="402"/>
        <v>115.72181862018742</v>
      </c>
    </row>
    <row r="25771" spans="1:3" x14ac:dyDescent="0.45">
      <c r="A25771" t="s">
        <v>25771</v>
      </c>
      <c r="B25771">
        <v>185</v>
      </c>
      <c r="C25771">
        <f t="shared" si="402"/>
        <v>115.72181862018742</v>
      </c>
    </row>
    <row r="25772" spans="1:3" x14ac:dyDescent="0.45">
      <c r="A25772" t="s">
        <v>25772</v>
      </c>
      <c r="B25772">
        <v>185</v>
      </c>
      <c r="C25772">
        <f t="shared" si="402"/>
        <v>115.72181862018742</v>
      </c>
    </row>
    <row r="25773" spans="1:3" x14ac:dyDescent="0.45">
      <c r="A25773" t="s">
        <v>25773</v>
      </c>
      <c r="B25773">
        <v>185</v>
      </c>
      <c r="C25773">
        <f t="shared" si="402"/>
        <v>115.72181862018742</v>
      </c>
    </row>
    <row r="25774" spans="1:3" x14ac:dyDescent="0.45">
      <c r="A25774" t="s">
        <v>25774</v>
      </c>
      <c r="B25774">
        <v>185</v>
      </c>
      <c r="C25774">
        <f t="shared" si="402"/>
        <v>115.72181862018742</v>
      </c>
    </row>
    <row r="25775" spans="1:3" x14ac:dyDescent="0.45">
      <c r="A25775" t="s">
        <v>25775</v>
      </c>
      <c r="B25775">
        <v>185</v>
      </c>
      <c r="C25775">
        <f t="shared" si="402"/>
        <v>115.72181862018742</v>
      </c>
    </row>
    <row r="25776" spans="1:3" x14ac:dyDescent="0.45">
      <c r="A25776" t="s">
        <v>25776</v>
      </c>
      <c r="B25776">
        <v>185</v>
      </c>
      <c r="C25776">
        <f t="shared" si="402"/>
        <v>115.72181862018742</v>
      </c>
    </row>
    <row r="25777" spans="1:3" x14ac:dyDescent="0.45">
      <c r="A25777" t="s">
        <v>25777</v>
      </c>
      <c r="B25777">
        <v>185</v>
      </c>
      <c r="C25777">
        <f t="shared" si="402"/>
        <v>115.72181862018742</v>
      </c>
    </row>
    <row r="25778" spans="1:3" x14ac:dyDescent="0.45">
      <c r="A25778" t="s">
        <v>25778</v>
      </c>
      <c r="B25778">
        <v>185</v>
      </c>
      <c r="C25778">
        <f t="shared" si="402"/>
        <v>115.72181862018742</v>
      </c>
    </row>
    <row r="25779" spans="1:3" x14ac:dyDescent="0.45">
      <c r="A25779" t="s">
        <v>25779</v>
      </c>
      <c r="B25779">
        <v>185</v>
      </c>
      <c r="C25779">
        <f t="shared" si="402"/>
        <v>115.72181862018742</v>
      </c>
    </row>
    <row r="25780" spans="1:3" x14ac:dyDescent="0.45">
      <c r="A25780" t="s">
        <v>25780</v>
      </c>
      <c r="B25780">
        <v>185</v>
      </c>
      <c r="C25780">
        <f t="shared" si="402"/>
        <v>115.72181862018742</v>
      </c>
    </row>
    <row r="25781" spans="1:3" x14ac:dyDescent="0.45">
      <c r="A25781" t="s">
        <v>25781</v>
      </c>
      <c r="B25781">
        <v>185</v>
      </c>
      <c r="C25781">
        <f t="shared" si="402"/>
        <v>115.72181862018742</v>
      </c>
    </row>
    <row r="25782" spans="1:3" x14ac:dyDescent="0.45">
      <c r="A25782" t="s">
        <v>25782</v>
      </c>
      <c r="B25782">
        <v>185</v>
      </c>
      <c r="C25782">
        <f t="shared" si="402"/>
        <v>115.72181862018742</v>
      </c>
    </row>
    <row r="25783" spans="1:3" x14ac:dyDescent="0.45">
      <c r="A25783" t="s">
        <v>25783</v>
      </c>
      <c r="B25783">
        <v>185</v>
      </c>
      <c r="C25783">
        <f t="shared" si="402"/>
        <v>115.72181862018742</v>
      </c>
    </row>
    <row r="25784" spans="1:3" x14ac:dyDescent="0.45">
      <c r="A25784" t="s">
        <v>25784</v>
      </c>
      <c r="B25784">
        <v>185</v>
      </c>
      <c r="C25784">
        <f t="shared" si="402"/>
        <v>115.72181862018742</v>
      </c>
    </row>
    <row r="25785" spans="1:3" x14ac:dyDescent="0.45">
      <c r="A25785" t="s">
        <v>25785</v>
      </c>
      <c r="B25785">
        <v>185</v>
      </c>
      <c r="C25785">
        <f t="shared" si="402"/>
        <v>115.72181862018742</v>
      </c>
    </row>
    <row r="25786" spans="1:3" x14ac:dyDescent="0.45">
      <c r="A25786" t="s">
        <v>25786</v>
      </c>
      <c r="B25786">
        <v>185</v>
      </c>
      <c r="C25786">
        <f t="shared" si="402"/>
        <v>115.72181862018742</v>
      </c>
    </row>
    <row r="25787" spans="1:3" x14ac:dyDescent="0.45">
      <c r="A25787" t="s">
        <v>25787</v>
      </c>
      <c r="B25787">
        <v>185</v>
      </c>
      <c r="C25787">
        <f t="shared" si="402"/>
        <v>115.72181862018742</v>
      </c>
    </row>
    <row r="25788" spans="1:3" x14ac:dyDescent="0.45">
      <c r="A25788" t="s">
        <v>25788</v>
      </c>
      <c r="B25788">
        <v>185</v>
      </c>
      <c r="C25788">
        <f t="shared" si="402"/>
        <v>115.72181862018742</v>
      </c>
    </row>
    <row r="25789" spans="1:3" x14ac:dyDescent="0.45">
      <c r="A25789" t="s">
        <v>25789</v>
      </c>
      <c r="B25789">
        <v>185</v>
      </c>
      <c r="C25789">
        <f t="shared" si="402"/>
        <v>115.72181862018742</v>
      </c>
    </row>
    <row r="25790" spans="1:3" x14ac:dyDescent="0.45">
      <c r="A25790" t="s">
        <v>25790</v>
      </c>
      <c r="B25790">
        <v>185</v>
      </c>
      <c r="C25790">
        <f t="shared" si="402"/>
        <v>115.72181862018742</v>
      </c>
    </row>
    <row r="25791" spans="1:3" x14ac:dyDescent="0.45">
      <c r="A25791" t="s">
        <v>25791</v>
      </c>
      <c r="B25791">
        <v>185</v>
      </c>
      <c r="C25791">
        <f t="shared" si="402"/>
        <v>115.72181862018742</v>
      </c>
    </row>
    <row r="25792" spans="1:3" x14ac:dyDescent="0.45">
      <c r="A25792" t="s">
        <v>25792</v>
      </c>
      <c r="B25792">
        <v>185</v>
      </c>
      <c r="C25792">
        <f t="shared" si="402"/>
        <v>115.72181862018742</v>
      </c>
    </row>
    <row r="25793" spans="1:3" x14ac:dyDescent="0.45">
      <c r="A25793" t="s">
        <v>25793</v>
      </c>
      <c r="B25793">
        <v>185</v>
      </c>
      <c r="C25793">
        <f t="shared" si="402"/>
        <v>115.72181862018742</v>
      </c>
    </row>
    <row r="25794" spans="1:3" x14ac:dyDescent="0.45">
      <c r="A25794" t="s">
        <v>25794</v>
      </c>
      <c r="B25794">
        <v>185</v>
      </c>
      <c r="C25794">
        <f t="shared" si="402"/>
        <v>115.72181862018742</v>
      </c>
    </row>
    <row r="25795" spans="1:3" x14ac:dyDescent="0.45">
      <c r="A25795" t="s">
        <v>25795</v>
      </c>
      <c r="B25795">
        <v>185</v>
      </c>
      <c r="C25795">
        <f t="shared" ref="C25795:C25858" si="403" xml:space="preserve"> (B25795/F$2) *(E$2 - G$2)</f>
        <v>115.72181862018742</v>
      </c>
    </row>
    <row r="25796" spans="1:3" x14ac:dyDescent="0.45">
      <c r="A25796" t="s">
        <v>25796</v>
      </c>
      <c r="B25796">
        <v>185</v>
      </c>
      <c r="C25796">
        <f t="shared" si="403"/>
        <v>115.72181862018742</v>
      </c>
    </row>
    <row r="25797" spans="1:3" x14ac:dyDescent="0.45">
      <c r="A25797" t="s">
        <v>25797</v>
      </c>
      <c r="B25797">
        <v>185</v>
      </c>
      <c r="C25797">
        <f t="shared" si="403"/>
        <v>115.72181862018742</v>
      </c>
    </row>
    <row r="25798" spans="1:3" x14ac:dyDescent="0.45">
      <c r="A25798" t="s">
        <v>25798</v>
      </c>
      <c r="B25798">
        <v>185</v>
      </c>
      <c r="C25798">
        <f t="shared" si="403"/>
        <v>115.72181862018742</v>
      </c>
    </row>
    <row r="25799" spans="1:3" x14ac:dyDescent="0.45">
      <c r="A25799" t="s">
        <v>25799</v>
      </c>
      <c r="B25799">
        <v>185</v>
      </c>
      <c r="C25799">
        <f t="shared" si="403"/>
        <v>115.72181862018742</v>
      </c>
    </row>
    <row r="25800" spans="1:3" x14ac:dyDescent="0.45">
      <c r="A25800" t="s">
        <v>25800</v>
      </c>
      <c r="B25800">
        <v>185</v>
      </c>
      <c r="C25800">
        <f t="shared" si="403"/>
        <v>115.72181862018742</v>
      </c>
    </row>
    <row r="25801" spans="1:3" x14ac:dyDescent="0.45">
      <c r="A25801" t="s">
        <v>25801</v>
      </c>
      <c r="B25801">
        <v>185</v>
      </c>
      <c r="C25801">
        <f t="shared" si="403"/>
        <v>115.72181862018742</v>
      </c>
    </row>
    <row r="25802" spans="1:3" x14ac:dyDescent="0.45">
      <c r="A25802" t="s">
        <v>25802</v>
      </c>
      <c r="B25802">
        <v>185</v>
      </c>
      <c r="C25802">
        <f t="shared" si="403"/>
        <v>115.72181862018742</v>
      </c>
    </row>
    <row r="25803" spans="1:3" x14ac:dyDescent="0.45">
      <c r="A25803" t="s">
        <v>25803</v>
      </c>
      <c r="B25803">
        <v>185</v>
      </c>
      <c r="C25803">
        <f t="shared" si="403"/>
        <v>115.72181862018742</v>
      </c>
    </row>
    <row r="25804" spans="1:3" x14ac:dyDescent="0.45">
      <c r="A25804" t="s">
        <v>25804</v>
      </c>
      <c r="B25804">
        <v>185</v>
      </c>
      <c r="C25804">
        <f t="shared" si="403"/>
        <v>115.72181862018742</v>
      </c>
    </row>
    <row r="25805" spans="1:3" x14ac:dyDescent="0.45">
      <c r="A25805" t="s">
        <v>25805</v>
      </c>
      <c r="B25805">
        <v>185</v>
      </c>
      <c r="C25805">
        <f t="shared" si="403"/>
        <v>115.72181862018742</v>
      </c>
    </row>
    <row r="25806" spans="1:3" x14ac:dyDescent="0.45">
      <c r="A25806" t="s">
        <v>25806</v>
      </c>
      <c r="B25806">
        <v>185</v>
      </c>
      <c r="C25806">
        <f t="shared" si="403"/>
        <v>115.72181862018742</v>
      </c>
    </row>
    <row r="25807" spans="1:3" x14ac:dyDescent="0.45">
      <c r="A25807" t="s">
        <v>25807</v>
      </c>
      <c r="B25807">
        <v>185</v>
      </c>
      <c r="C25807">
        <f t="shared" si="403"/>
        <v>115.72181862018742</v>
      </c>
    </row>
    <row r="25808" spans="1:3" x14ac:dyDescent="0.45">
      <c r="A25808" t="s">
        <v>25808</v>
      </c>
      <c r="B25808">
        <v>185</v>
      </c>
      <c r="C25808">
        <f t="shared" si="403"/>
        <v>115.72181862018742</v>
      </c>
    </row>
    <row r="25809" spans="1:3" x14ac:dyDescent="0.45">
      <c r="A25809" t="s">
        <v>25809</v>
      </c>
      <c r="B25809">
        <v>185</v>
      </c>
      <c r="C25809">
        <f t="shared" si="403"/>
        <v>115.72181862018742</v>
      </c>
    </row>
    <row r="25810" spans="1:3" x14ac:dyDescent="0.45">
      <c r="A25810" t="s">
        <v>25810</v>
      </c>
      <c r="B25810">
        <v>185</v>
      </c>
      <c r="C25810">
        <f t="shared" si="403"/>
        <v>115.72181862018742</v>
      </c>
    </row>
    <row r="25811" spans="1:3" x14ac:dyDescent="0.45">
      <c r="A25811" t="s">
        <v>25811</v>
      </c>
      <c r="B25811">
        <v>185</v>
      </c>
      <c r="C25811">
        <f t="shared" si="403"/>
        <v>115.72181862018742</v>
      </c>
    </row>
    <row r="25812" spans="1:3" x14ac:dyDescent="0.45">
      <c r="A25812" t="s">
        <v>25812</v>
      </c>
      <c r="B25812">
        <v>185</v>
      </c>
      <c r="C25812">
        <f t="shared" si="403"/>
        <v>115.72181862018742</v>
      </c>
    </row>
    <row r="25813" spans="1:3" x14ac:dyDescent="0.45">
      <c r="A25813" t="s">
        <v>25813</v>
      </c>
      <c r="B25813">
        <v>185</v>
      </c>
      <c r="C25813">
        <f t="shared" si="403"/>
        <v>115.72181862018742</v>
      </c>
    </row>
    <row r="25814" spans="1:3" x14ac:dyDescent="0.45">
      <c r="A25814" t="s">
        <v>25814</v>
      </c>
      <c r="B25814">
        <v>185</v>
      </c>
      <c r="C25814">
        <f t="shared" si="403"/>
        <v>115.72181862018742</v>
      </c>
    </row>
    <row r="25815" spans="1:3" x14ac:dyDescent="0.45">
      <c r="A25815" t="s">
        <v>25815</v>
      </c>
      <c r="B25815">
        <v>185</v>
      </c>
      <c r="C25815">
        <f t="shared" si="403"/>
        <v>115.72181862018742</v>
      </c>
    </row>
    <row r="25816" spans="1:3" x14ac:dyDescent="0.45">
      <c r="A25816" t="s">
        <v>25816</v>
      </c>
      <c r="B25816">
        <v>185</v>
      </c>
      <c r="C25816">
        <f t="shared" si="403"/>
        <v>115.72181862018742</v>
      </c>
    </row>
    <row r="25817" spans="1:3" x14ac:dyDescent="0.45">
      <c r="A25817" t="s">
        <v>25817</v>
      </c>
      <c r="B25817">
        <v>185</v>
      </c>
      <c r="C25817">
        <f t="shared" si="403"/>
        <v>115.72181862018742</v>
      </c>
    </row>
    <row r="25818" spans="1:3" x14ac:dyDescent="0.45">
      <c r="A25818" t="s">
        <v>25818</v>
      </c>
      <c r="B25818">
        <v>185</v>
      </c>
      <c r="C25818">
        <f t="shared" si="403"/>
        <v>115.72181862018742</v>
      </c>
    </row>
    <row r="25819" spans="1:3" x14ac:dyDescent="0.45">
      <c r="A25819" t="s">
        <v>25819</v>
      </c>
      <c r="B25819">
        <v>185</v>
      </c>
      <c r="C25819">
        <f t="shared" si="403"/>
        <v>115.72181862018742</v>
      </c>
    </row>
    <row r="25820" spans="1:3" x14ac:dyDescent="0.45">
      <c r="A25820" t="s">
        <v>25820</v>
      </c>
      <c r="B25820">
        <v>185</v>
      </c>
      <c r="C25820">
        <f t="shared" si="403"/>
        <v>115.72181862018742</v>
      </c>
    </row>
    <row r="25821" spans="1:3" x14ac:dyDescent="0.45">
      <c r="A25821" t="s">
        <v>25821</v>
      </c>
      <c r="B25821">
        <v>185</v>
      </c>
      <c r="C25821">
        <f t="shared" si="403"/>
        <v>115.72181862018742</v>
      </c>
    </row>
    <row r="25822" spans="1:3" x14ac:dyDescent="0.45">
      <c r="A25822" t="s">
        <v>25822</v>
      </c>
      <c r="B25822">
        <v>185</v>
      </c>
      <c r="C25822">
        <f t="shared" si="403"/>
        <v>115.72181862018742</v>
      </c>
    </row>
    <row r="25823" spans="1:3" x14ac:dyDescent="0.45">
      <c r="A25823" t="s">
        <v>25823</v>
      </c>
      <c r="B25823">
        <v>185</v>
      </c>
      <c r="C25823">
        <f t="shared" si="403"/>
        <v>115.72181862018742</v>
      </c>
    </row>
    <row r="25824" spans="1:3" x14ac:dyDescent="0.45">
      <c r="A25824" t="s">
        <v>25824</v>
      </c>
      <c r="B25824">
        <v>185</v>
      </c>
      <c r="C25824">
        <f t="shared" si="403"/>
        <v>115.72181862018742</v>
      </c>
    </row>
    <row r="25825" spans="1:3" x14ac:dyDescent="0.45">
      <c r="A25825" t="s">
        <v>25825</v>
      </c>
      <c r="B25825">
        <v>185</v>
      </c>
      <c r="C25825">
        <f t="shared" si="403"/>
        <v>115.72181862018742</v>
      </c>
    </row>
    <row r="25826" spans="1:3" x14ac:dyDescent="0.45">
      <c r="A25826" t="s">
        <v>25826</v>
      </c>
      <c r="B25826">
        <v>185</v>
      </c>
      <c r="C25826">
        <f t="shared" si="403"/>
        <v>115.72181862018742</v>
      </c>
    </row>
    <row r="25827" spans="1:3" x14ac:dyDescent="0.45">
      <c r="A25827" t="s">
        <v>25827</v>
      </c>
      <c r="B25827">
        <v>185</v>
      </c>
      <c r="C25827">
        <f t="shared" si="403"/>
        <v>115.72181862018742</v>
      </c>
    </row>
    <row r="25828" spans="1:3" x14ac:dyDescent="0.45">
      <c r="A25828" t="s">
        <v>25828</v>
      </c>
      <c r="B25828">
        <v>185</v>
      </c>
      <c r="C25828">
        <f t="shared" si="403"/>
        <v>115.72181862018742</v>
      </c>
    </row>
    <row r="25829" spans="1:3" x14ac:dyDescent="0.45">
      <c r="A25829" t="s">
        <v>25829</v>
      </c>
      <c r="B25829">
        <v>185</v>
      </c>
      <c r="C25829">
        <f t="shared" si="403"/>
        <v>115.72181862018742</v>
      </c>
    </row>
    <row r="25830" spans="1:3" x14ac:dyDescent="0.45">
      <c r="A25830" t="s">
        <v>25830</v>
      </c>
      <c r="B25830">
        <v>185</v>
      </c>
      <c r="C25830">
        <f t="shared" si="403"/>
        <v>115.72181862018742</v>
      </c>
    </row>
    <row r="25831" spans="1:3" x14ac:dyDescent="0.45">
      <c r="A25831" t="s">
        <v>25831</v>
      </c>
      <c r="B25831">
        <v>185</v>
      </c>
      <c r="C25831">
        <f t="shared" si="403"/>
        <v>115.72181862018742</v>
      </c>
    </row>
    <row r="25832" spans="1:3" x14ac:dyDescent="0.45">
      <c r="A25832" t="s">
        <v>25832</v>
      </c>
      <c r="B25832">
        <v>185</v>
      </c>
      <c r="C25832">
        <f t="shared" si="403"/>
        <v>115.72181862018742</v>
      </c>
    </row>
    <row r="25833" spans="1:3" x14ac:dyDescent="0.45">
      <c r="A25833" t="s">
        <v>25833</v>
      </c>
      <c r="B25833">
        <v>185</v>
      </c>
      <c r="C25833">
        <f t="shared" si="403"/>
        <v>115.72181862018742</v>
      </c>
    </row>
    <row r="25834" spans="1:3" x14ac:dyDescent="0.45">
      <c r="A25834" t="s">
        <v>25834</v>
      </c>
      <c r="B25834">
        <v>185</v>
      </c>
      <c r="C25834">
        <f t="shared" si="403"/>
        <v>115.72181862018742</v>
      </c>
    </row>
    <row r="25835" spans="1:3" x14ac:dyDescent="0.45">
      <c r="A25835" t="s">
        <v>25835</v>
      </c>
      <c r="B25835">
        <v>185</v>
      </c>
      <c r="C25835">
        <f t="shared" si="403"/>
        <v>115.72181862018742</v>
      </c>
    </row>
    <row r="25836" spans="1:3" x14ac:dyDescent="0.45">
      <c r="A25836" t="s">
        <v>25836</v>
      </c>
      <c r="B25836">
        <v>185</v>
      </c>
      <c r="C25836">
        <f t="shared" si="403"/>
        <v>115.72181862018742</v>
      </c>
    </row>
    <row r="25837" spans="1:3" x14ac:dyDescent="0.45">
      <c r="A25837" t="s">
        <v>25837</v>
      </c>
      <c r="B25837">
        <v>185</v>
      </c>
      <c r="C25837">
        <f t="shared" si="403"/>
        <v>115.72181862018742</v>
      </c>
    </row>
    <row r="25838" spans="1:3" x14ac:dyDescent="0.45">
      <c r="A25838" t="s">
        <v>25838</v>
      </c>
      <c r="B25838">
        <v>185</v>
      </c>
      <c r="C25838">
        <f t="shared" si="403"/>
        <v>115.72181862018742</v>
      </c>
    </row>
    <row r="25839" spans="1:3" x14ac:dyDescent="0.45">
      <c r="A25839" t="s">
        <v>25839</v>
      </c>
      <c r="B25839">
        <v>185</v>
      </c>
      <c r="C25839">
        <f t="shared" si="403"/>
        <v>115.72181862018742</v>
      </c>
    </row>
    <row r="25840" spans="1:3" x14ac:dyDescent="0.45">
      <c r="A25840" t="s">
        <v>25840</v>
      </c>
      <c r="B25840">
        <v>185</v>
      </c>
      <c r="C25840">
        <f t="shared" si="403"/>
        <v>115.72181862018742</v>
      </c>
    </row>
    <row r="25841" spans="1:3" x14ac:dyDescent="0.45">
      <c r="A25841" t="s">
        <v>25841</v>
      </c>
      <c r="B25841">
        <v>185</v>
      </c>
      <c r="C25841">
        <f t="shared" si="403"/>
        <v>115.72181862018742</v>
      </c>
    </row>
    <row r="25842" spans="1:3" x14ac:dyDescent="0.45">
      <c r="A25842" t="s">
        <v>25842</v>
      </c>
      <c r="B25842">
        <v>185</v>
      </c>
      <c r="C25842">
        <f t="shared" si="403"/>
        <v>115.72181862018742</v>
      </c>
    </row>
    <row r="25843" spans="1:3" x14ac:dyDescent="0.45">
      <c r="A25843" t="s">
        <v>25843</v>
      </c>
      <c r="B25843">
        <v>185</v>
      </c>
      <c r="C25843">
        <f t="shared" si="403"/>
        <v>115.72181862018742</v>
      </c>
    </row>
    <row r="25844" spans="1:3" x14ac:dyDescent="0.45">
      <c r="A25844" t="s">
        <v>25844</v>
      </c>
      <c r="B25844">
        <v>185</v>
      </c>
      <c r="C25844">
        <f t="shared" si="403"/>
        <v>115.72181862018742</v>
      </c>
    </row>
    <row r="25845" spans="1:3" x14ac:dyDescent="0.45">
      <c r="A25845" t="s">
        <v>25845</v>
      </c>
      <c r="B25845">
        <v>185</v>
      </c>
      <c r="C25845">
        <f t="shared" si="403"/>
        <v>115.72181862018742</v>
      </c>
    </row>
    <row r="25846" spans="1:3" x14ac:dyDescent="0.45">
      <c r="A25846" t="s">
        <v>25846</v>
      </c>
      <c r="B25846">
        <v>185</v>
      </c>
      <c r="C25846">
        <f t="shared" si="403"/>
        <v>115.72181862018742</v>
      </c>
    </row>
    <row r="25847" spans="1:3" x14ac:dyDescent="0.45">
      <c r="A25847" t="s">
        <v>25847</v>
      </c>
      <c r="B25847">
        <v>185</v>
      </c>
      <c r="C25847">
        <f t="shared" si="403"/>
        <v>115.72181862018742</v>
      </c>
    </row>
    <row r="25848" spans="1:3" x14ac:dyDescent="0.45">
      <c r="A25848" t="s">
        <v>25848</v>
      </c>
      <c r="B25848">
        <v>185</v>
      </c>
      <c r="C25848">
        <f t="shared" si="403"/>
        <v>115.72181862018742</v>
      </c>
    </row>
    <row r="25849" spans="1:3" x14ac:dyDescent="0.45">
      <c r="A25849" t="s">
        <v>25849</v>
      </c>
      <c r="B25849">
        <v>185</v>
      </c>
      <c r="C25849">
        <f t="shared" si="403"/>
        <v>115.72181862018742</v>
      </c>
    </row>
    <row r="25850" spans="1:3" x14ac:dyDescent="0.45">
      <c r="A25850" t="s">
        <v>25850</v>
      </c>
      <c r="B25850">
        <v>185</v>
      </c>
      <c r="C25850">
        <f t="shared" si="403"/>
        <v>115.72181862018742</v>
      </c>
    </row>
    <row r="25851" spans="1:3" x14ac:dyDescent="0.45">
      <c r="A25851" t="s">
        <v>25851</v>
      </c>
      <c r="B25851">
        <v>185</v>
      </c>
      <c r="C25851">
        <f t="shared" si="403"/>
        <v>115.72181862018742</v>
      </c>
    </row>
    <row r="25852" spans="1:3" x14ac:dyDescent="0.45">
      <c r="A25852" t="s">
        <v>25852</v>
      </c>
      <c r="B25852">
        <v>185</v>
      </c>
      <c r="C25852">
        <f t="shared" si="403"/>
        <v>115.72181862018742</v>
      </c>
    </row>
    <row r="25853" spans="1:3" x14ac:dyDescent="0.45">
      <c r="A25853" t="s">
        <v>25853</v>
      </c>
      <c r="B25853">
        <v>185</v>
      </c>
      <c r="C25853">
        <f t="shared" si="403"/>
        <v>115.72181862018742</v>
      </c>
    </row>
    <row r="25854" spans="1:3" x14ac:dyDescent="0.45">
      <c r="A25854" t="s">
        <v>25854</v>
      </c>
      <c r="B25854">
        <v>185</v>
      </c>
      <c r="C25854">
        <f t="shared" si="403"/>
        <v>115.72181862018742</v>
      </c>
    </row>
    <row r="25855" spans="1:3" x14ac:dyDescent="0.45">
      <c r="A25855" t="s">
        <v>25855</v>
      </c>
      <c r="B25855">
        <v>185</v>
      </c>
      <c r="C25855">
        <f t="shared" si="403"/>
        <v>115.72181862018742</v>
      </c>
    </row>
    <row r="25856" spans="1:3" x14ac:dyDescent="0.45">
      <c r="A25856" t="s">
        <v>25856</v>
      </c>
      <c r="B25856">
        <v>185</v>
      </c>
      <c r="C25856">
        <f t="shared" si="403"/>
        <v>115.72181862018742</v>
      </c>
    </row>
    <row r="25857" spans="1:3" x14ac:dyDescent="0.45">
      <c r="A25857" t="s">
        <v>25857</v>
      </c>
      <c r="B25857">
        <v>185</v>
      </c>
      <c r="C25857">
        <f t="shared" si="403"/>
        <v>115.72181862018742</v>
      </c>
    </row>
    <row r="25858" spans="1:3" x14ac:dyDescent="0.45">
      <c r="A25858" t="s">
        <v>25858</v>
      </c>
      <c r="B25858">
        <v>185</v>
      </c>
      <c r="C25858">
        <f t="shared" si="403"/>
        <v>115.72181862018742</v>
      </c>
    </row>
    <row r="25859" spans="1:3" x14ac:dyDescent="0.45">
      <c r="A25859" t="s">
        <v>25859</v>
      </c>
      <c r="B25859">
        <v>185</v>
      </c>
      <c r="C25859">
        <f t="shared" ref="C25859:C25922" si="404" xml:space="preserve"> (B25859/F$2) *(E$2 - G$2)</f>
        <v>115.72181862018742</v>
      </c>
    </row>
    <row r="25860" spans="1:3" x14ac:dyDescent="0.45">
      <c r="A25860" t="s">
        <v>25860</v>
      </c>
      <c r="B25860">
        <v>185</v>
      </c>
      <c r="C25860">
        <f t="shared" si="404"/>
        <v>115.72181862018742</v>
      </c>
    </row>
    <row r="25861" spans="1:3" x14ac:dyDescent="0.45">
      <c r="A25861" t="s">
        <v>25861</v>
      </c>
      <c r="B25861">
        <v>185</v>
      </c>
      <c r="C25861">
        <f t="shared" si="404"/>
        <v>115.72181862018742</v>
      </c>
    </row>
    <row r="25862" spans="1:3" x14ac:dyDescent="0.45">
      <c r="A25862" t="s">
        <v>25862</v>
      </c>
      <c r="B25862">
        <v>185</v>
      </c>
      <c r="C25862">
        <f t="shared" si="404"/>
        <v>115.72181862018742</v>
      </c>
    </row>
    <row r="25863" spans="1:3" x14ac:dyDescent="0.45">
      <c r="A25863" t="s">
        <v>25863</v>
      </c>
      <c r="B25863">
        <v>185</v>
      </c>
      <c r="C25863">
        <f t="shared" si="404"/>
        <v>115.72181862018742</v>
      </c>
    </row>
    <row r="25864" spans="1:3" x14ac:dyDescent="0.45">
      <c r="A25864" t="s">
        <v>25864</v>
      </c>
      <c r="B25864">
        <v>185</v>
      </c>
      <c r="C25864">
        <f t="shared" si="404"/>
        <v>115.72181862018742</v>
      </c>
    </row>
    <row r="25865" spans="1:3" x14ac:dyDescent="0.45">
      <c r="A25865" t="s">
        <v>25865</v>
      </c>
      <c r="B25865">
        <v>185</v>
      </c>
      <c r="C25865">
        <f t="shared" si="404"/>
        <v>115.72181862018742</v>
      </c>
    </row>
    <row r="25866" spans="1:3" x14ac:dyDescent="0.45">
      <c r="A25866" t="s">
        <v>25866</v>
      </c>
      <c r="B25866">
        <v>185</v>
      </c>
      <c r="C25866">
        <f t="shared" si="404"/>
        <v>115.72181862018742</v>
      </c>
    </row>
    <row r="25867" spans="1:3" x14ac:dyDescent="0.45">
      <c r="A25867" t="s">
        <v>25867</v>
      </c>
      <c r="B25867">
        <v>185</v>
      </c>
      <c r="C25867">
        <f t="shared" si="404"/>
        <v>115.72181862018742</v>
      </c>
    </row>
    <row r="25868" spans="1:3" x14ac:dyDescent="0.45">
      <c r="A25868" t="s">
        <v>25868</v>
      </c>
      <c r="B25868">
        <v>185</v>
      </c>
      <c r="C25868">
        <f t="shared" si="404"/>
        <v>115.72181862018742</v>
      </c>
    </row>
    <row r="25869" spans="1:3" x14ac:dyDescent="0.45">
      <c r="A25869" t="s">
        <v>25869</v>
      </c>
      <c r="B25869">
        <v>185</v>
      </c>
      <c r="C25869">
        <f t="shared" si="404"/>
        <v>115.72181862018742</v>
      </c>
    </row>
    <row r="25870" spans="1:3" x14ac:dyDescent="0.45">
      <c r="A25870" t="s">
        <v>25870</v>
      </c>
      <c r="B25870">
        <v>185</v>
      </c>
      <c r="C25870">
        <f t="shared" si="404"/>
        <v>115.72181862018742</v>
      </c>
    </row>
    <row r="25871" spans="1:3" x14ac:dyDescent="0.45">
      <c r="A25871" t="s">
        <v>25871</v>
      </c>
      <c r="B25871">
        <v>185</v>
      </c>
      <c r="C25871">
        <f t="shared" si="404"/>
        <v>115.72181862018742</v>
      </c>
    </row>
    <row r="25872" spans="1:3" x14ac:dyDescent="0.45">
      <c r="A25872" t="s">
        <v>25872</v>
      </c>
      <c r="B25872">
        <v>185</v>
      </c>
      <c r="C25872">
        <f t="shared" si="404"/>
        <v>115.72181862018742</v>
      </c>
    </row>
    <row r="25873" spans="1:3" x14ac:dyDescent="0.45">
      <c r="A25873" t="s">
        <v>25873</v>
      </c>
      <c r="B25873">
        <v>185</v>
      </c>
      <c r="C25873">
        <f t="shared" si="404"/>
        <v>115.72181862018742</v>
      </c>
    </row>
    <row r="25874" spans="1:3" x14ac:dyDescent="0.45">
      <c r="A25874" t="s">
        <v>25874</v>
      </c>
      <c r="B25874">
        <v>185</v>
      </c>
      <c r="C25874">
        <f t="shared" si="404"/>
        <v>115.72181862018742</v>
      </c>
    </row>
    <row r="25875" spans="1:3" x14ac:dyDescent="0.45">
      <c r="A25875" t="s">
        <v>25875</v>
      </c>
      <c r="B25875">
        <v>185</v>
      </c>
      <c r="C25875">
        <f t="shared" si="404"/>
        <v>115.72181862018742</v>
      </c>
    </row>
    <row r="25876" spans="1:3" x14ac:dyDescent="0.45">
      <c r="A25876" t="s">
        <v>25876</v>
      </c>
      <c r="B25876">
        <v>185</v>
      </c>
      <c r="C25876">
        <f t="shared" si="404"/>
        <v>115.72181862018742</v>
      </c>
    </row>
    <row r="25877" spans="1:3" x14ac:dyDescent="0.45">
      <c r="A25877" t="s">
        <v>25877</v>
      </c>
      <c r="B25877">
        <v>185</v>
      </c>
      <c r="C25877">
        <f t="shared" si="404"/>
        <v>115.72181862018742</v>
      </c>
    </row>
    <row r="25878" spans="1:3" x14ac:dyDescent="0.45">
      <c r="A25878" t="s">
        <v>25878</v>
      </c>
      <c r="B25878">
        <v>185</v>
      </c>
      <c r="C25878">
        <f t="shared" si="404"/>
        <v>115.72181862018742</v>
      </c>
    </row>
    <row r="25879" spans="1:3" x14ac:dyDescent="0.45">
      <c r="A25879" t="s">
        <v>25879</v>
      </c>
      <c r="B25879">
        <v>185</v>
      </c>
      <c r="C25879">
        <f t="shared" si="404"/>
        <v>115.72181862018742</v>
      </c>
    </row>
    <row r="25880" spans="1:3" x14ac:dyDescent="0.45">
      <c r="A25880" t="s">
        <v>25880</v>
      </c>
      <c r="B25880">
        <v>185</v>
      </c>
      <c r="C25880">
        <f t="shared" si="404"/>
        <v>115.72181862018742</v>
      </c>
    </row>
    <row r="25881" spans="1:3" x14ac:dyDescent="0.45">
      <c r="A25881" t="s">
        <v>25881</v>
      </c>
      <c r="B25881">
        <v>185</v>
      </c>
      <c r="C25881">
        <f t="shared" si="404"/>
        <v>115.72181862018742</v>
      </c>
    </row>
    <row r="25882" spans="1:3" x14ac:dyDescent="0.45">
      <c r="A25882" t="s">
        <v>25882</v>
      </c>
      <c r="B25882">
        <v>185</v>
      </c>
      <c r="C25882">
        <f t="shared" si="404"/>
        <v>115.72181862018742</v>
      </c>
    </row>
    <row r="25883" spans="1:3" x14ac:dyDescent="0.45">
      <c r="A25883" t="s">
        <v>25883</v>
      </c>
      <c r="B25883">
        <v>185</v>
      </c>
      <c r="C25883">
        <f t="shared" si="404"/>
        <v>115.72181862018742</v>
      </c>
    </row>
    <row r="25884" spans="1:3" x14ac:dyDescent="0.45">
      <c r="A25884" t="s">
        <v>25884</v>
      </c>
      <c r="B25884">
        <v>185</v>
      </c>
      <c r="C25884">
        <f t="shared" si="404"/>
        <v>115.72181862018742</v>
      </c>
    </row>
    <row r="25885" spans="1:3" x14ac:dyDescent="0.45">
      <c r="A25885" t="s">
        <v>25885</v>
      </c>
      <c r="B25885">
        <v>185</v>
      </c>
      <c r="C25885">
        <f t="shared" si="404"/>
        <v>115.72181862018742</v>
      </c>
    </row>
    <row r="25886" spans="1:3" x14ac:dyDescent="0.45">
      <c r="A25886" t="s">
        <v>25886</v>
      </c>
      <c r="B25886">
        <v>185</v>
      </c>
      <c r="C25886">
        <f t="shared" si="404"/>
        <v>115.72181862018742</v>
      </c>
    </row>
    <row r="25887" spans="1:3" x14ac:dyDescent="0.45">
      <c r="A25887" t="s">
        <v>25887</v>
      </c>
      <c r="B25887">
        <v>185</v>
      </c>
      <c r="C25887">
        <f t="shared" si="404"/>
        <v>115.72181862018742</v>
      </c>
    </row>
    <row r="25888" spans="1:3" x14ac:dyDescent="0.45">
      <c r="A25888" t="s">
        <v>25888</v>
      </c>
      <c r="B25888">
        <v>185</v>
      </c>
      <c r="C25888">
        <f t="shared" si="404"/>
        <v>115.72181862018742</v>
      </c>
    </row>
    <row r="25889" spans="1:3" x14ac:dyDescent="0.45">
      <c r="A25889" t="s">
        <v>25889</v>
      </c>
      <c r="B25889">
        <v>185</v>
      </c>
      <c r="C25889">
        <f t="shared" si="404"/>
        <v>115.72181862018742</v>
      </c>
    </row>
    <row r="25890" spans="1:3" x14ac:dyDescent="0.45">
      <c r="A25890" t="s">
        <v>25890</v>
      </c>
      <c r="B25890">
        <v>185</v>
      </c>
      <c r="C25890">
        <f t="shared" si="404"/>
        <v>115.72181862018742</v>
      </c>
    </row>
    <row r="25891" spans="1:3" x14ac:dyDescent="0.45">
      <c r="A25891" t="s">
        <v>25891</v>
      </c>
      <c r="B25891">
        <v>185</v>
      </c>
      <c r="C25891">
        <f t="shared" si="404"/>
        <v>115.72181862018742</v>
      </c>
    </row>
    <row r="25892" spans="1:3" x14ac:dyDescent="0.45">
      <c r="A25892" t="s">
        <v>25892</v>
      </c>
      <c r="B25892">
        <v>185</v>
      </c>
      <c r="C25892">
        <f t="shared" si="404"/>
        <v>115.72181862018742</v>
      </c>
    </row>
    <row r="25893" spans="1:3" x14ac:dyDescent="0.45">
      <c r="A25893" t="s">
        <v>25893</v>
      </c>
      <c r="B25893">
        <v>185</v>
      </c>
      <c r="C25893">
        <f t="shared" si="404"/>
        <v>115.72181862018742</v>
      </c>
    </row>
    <row r="25894" spans="1:3" x14ac:dyDescent="0.45">
      <c r="A25894" t="s">
        <v>25894</v>
      </c>
      <c r="B25894">
        <v>185</v>
      </c>
      <c r="C25894">
        <f t="shared" si="404"/>
        <v>115.72181862018742</v>
      </c>
    </row>
    <row r="25895" spans="1:3" x14ac:dyDescent="0.45">
      <c r="A25895" t="s">
        <v>25895</v>
      </c>
      <c r="B25895">
        <v>185</v>
      </c>
      <c r="C25895">
        <f t="shared" si="404"/>
        <v>115.72181862018742</v>
      </c>
    </row>
    <row r="25896" spans="1:3" x14ac:dyDescent="0.45">
      <c r="A25896" t="s">
        <v>25896</v>
      </c>
      <c r="B25896">
        <v>185</v>
      </c>
      <c r="C25896">
        <f t="shared" si="404"/>
        <v>115.72181862018742</v>
      </c>
    </row>
    <row r="25897" spans="1:3" x14ac:dyDescent="0.45">
      <c r="A25897" t="s">
        <v>25897</v>
      </c>
      <c r="B25897">
        <v>185</v>
      </c>
      <c r="C25897">
        <f t="shared" si="404"/>
        <v>115.72181862018742</v>
      </c>
    </row>
    <row r="25898" spans="1:3" x14ac:dyDescent="0.45">
      <c r="A25898" t="s">
        <v>25898</v>
      </c>
      <c r="B25898">
        <v>185</v>
      </c>
      <c r="C25898">
        <f t="shared" si="404"/>
        <v>115.72181862018742</v>
      </c>
    </row>
    <row r="25899" spans="1:3" x14ac:dyDescent="0.45">
      <c r="A25899" t="s">
        <v>25899</v>
      </c>
      <c r="B25899">
        <v>185</v>
      </c>
      <c r="C25899">
        <f t="shared" si="404"/>
        <v>115.72181862018742</v>
      </c>
    </row>
    <row r="25900" spans="1:3" x14ac:dyDescent="0.45">
      <c r="A25900" t="s">
        <v>25900</v>
      </c>
      <c r="B25900">
        <v>185</v>
      </c>
      <c r="C25900">
        <f t="shared" si="404"/>
        <v>115.72181862018742</v>
      </c>
    </row>
    <row r="25901" spans="1:3" x14ac:dyDescent="0.45">
      <c r="A25901" t="s">
        <v>25901</v>
      </c>
      <c r="B25901">
        <v>185</v>
      </c>
      <c r="C25901">
        <f t="shared" si="404"/>
        <v>115.72181862018742</v>
      </c>
    </row>
    <row r="25902" spans="1:3" x14ac:dyDescent="0.45">
      <c r="A25902" t="s">
        <v>25902</v>
      </c>
      <c r="B25902">
        <v>185</v>
      </c>
      <c r="C25902">
        <f t="shared" si="404"/>
        <v>115.72181862018742</v>
      </c>
    </row>
    <row r="25903" spans="1:3" x14ac:dyDescent="0.45">
      <c r="A25903" t="s">
        <v>25903</v>
      </c>
      <c r="B25903">
        <v>185</v>
      </c>
      <c r="C25903">
        <f t="shared" si="404"/>
        <v>115.72181862018742</v>
      </c>
    </row>
    <row r="25904" spans="1:3" x14ac:dyDescent="0.45">
      <c r="A25904" t="s">
        <v>25904</v>
      </c>
      <c r="B25904">
        <v>185</v>
      </c>
      <c r="C25904">
        <f t="shared" si="404"/>
        <v>115.72181862018742</v>
      </c>
    </row>
    <row r="25905" spans="1:3" x14ac:dyDescent="0.45">
      <c r="A25905" t="s">
        <v>25905</v>
      </c>
      <c r="B25905">
        <v>185</v>
      </c>
      <c r="C25905">
        <f t="shared" si="404"/>
        <v>115.72181862018742</v>
      </c>
    </row>
    <row r="25906" spans="1:3" x14ac:dyDescent="0.45">
      <c r="A25906" t="s">
        <v>25906</v>
      </c>
      <c r="B25906">
        <v>185</v>
      </c>
      <c r="C25906">
        <f t="shared" si="404"/>
        <v>115.72181862018742</v>
      </c>
    </row>
    <row r="25907" spans="1:3" x14ac:dyDescent="0.45">
      <c r="A25907" t="s">
        <v>25907</v>
      </c>
      <c r="B25907">
        <v>185</v>
      </c>
      <c r="C25907">
        <f t="shared" si="404"/>
        <v>115.72181862018742</v>
      </c>
    </row>
    <row r="25908" spans="1:3" x14ac:dyDescent="0.45">
      <c r="A25908" t="s">
        <v>25908</v>
      </c>
      <c r="B25908">
        <v>185</v>
      </c>
      <c r="C25908">
        <f t="shared" si="404"/>
        <v>115.72181862018742</v>
      </c>
    </row>
    <row r="25909" spans="1:3" x14ac:dyDescent="0.45">
      <c r="A25909" t="s">
        <v>25909</v>
      </c>
      <c r="B25909">
        <v>185</v>
      </c>
      <c r="C25909">
        <f t="shared" si="404"/>
        <v>115.72181862018742</v>
      </c>
    </row>
    <row r="25910" spans="1:3" x14ac:dyDescent="0.45">
      <c r="A25910" t="s">
        <v>25910</v>
      </c>
      <c r="B25910">
        <v>185</v>
      </c>
      <c r="C25910">
        <f t="shared" si="404"/>
        <v>115.72181862018742</v>
      </c>
    </row>
    <row r="25911" spans="1:3" x14ac:dyDescent="0.45">
      <c r="A25911" t="s">
        <v>25911</v>
      </c>
      <c r="B25911">
        <v>185</v>
      </c>
      <c r="C25911">
        <f t="shared" si="404"/>
        <v>115.72181862018742</v>
      </c>
    </row>
    <row r="25912" spans="1:3" x14ac:dyDescent="0.45">
      <c r="A25912" t="s">
        <v>25912</v>
      </c>
      <c r="B25912">
        <v>185</v>
      </c>
      <c r="C25912">
        <f t="shared" si="404"/>
        <v>115.72181862018742</v>
      </c>
    </row>
    <row r="25913" spans="1:3" x14ac:dyDescent="0.45">
      <c r="A25913" t="s">
        <v>25913</v>
      </c>
      <c r="B25913">
        <v>185</v>
      </c>
      <c r="C25913">
        <f t="shared" si="404"/>
        <v>115.72181862018742</v>
      </c>
    </row>
    <row r="25914" spans="1:3" x14ac:dyDescent="0.45">
      <c r="A25914" t="s">
        <v>25914</v>
      </c>
      <c r="B25914">
        <v>185</v>
      </c>
      <c r="C25914">
        <f t="shared" si="404"/>
        <v>115.72181862018742</v>
      </c>
    </row>
    <row r="25915" spans="1:3" x14ac:dyDescent="0.45">
      <c r="A25915" t="s">
        <v>25915</v>
      </c>
      <c r="B25915">
        <v>185</v>
      </c>
      <c r="C25915">
        <f t="shared" si="404"/>
        <v>115.72181862018742</v>
      </c>
    </row>
    <row r="25916" spans="1:3" x14ac:dyDescent="0.45">
      <c r="A25916" t="s">
        <v>25916</v>
      </c>
      <c r="B25916">
        <v>185</v>
      </c>
      <c r="C25916">
        <f t="shared" si="404"/>
        <v>115.72181862018742</v>
      </c>
    </row>
    <row r="25917" spans="1:3" x14ac:dyDescent="0.45">
      <c r="A25917" t="s">
        <v>25917</v>
      </c>
      <c r="B25917">
        <v>185</v>
      </c>
      <c r="C25917">
        <f t="shared" si="404"/>
        <v>115.72181862018742</v>
      </c>
    </row>
    <row r="25918" spans="1:3" x14ac:dyDescent="0.45">
      <c r="A25918" t="s">
        <v>25918</v>
      </c>
      <c r="B25918">
        <v>185</v>
      </c>
      <c r="C25918">
        <f t="shared" si="404"/>
        <v>115.72181862018742</v>
      </c>
    </row>
    <row r="25919" spans="1:3" x14ac:dyDescent="0.45">
      <c r="A25919" t="s">
        <v>25919</v>
      </c>
      <c r="B25919">
        <v>185</v>
      </c>
      <c r="C25919">
        <f t="shared" si="404"/>
        <v>115.72181862018742</v>
      </c>
    </row>
    <row r="25920" spans="1:3" x14ac:dyDescent="0.45">
      <c r="A25920" t="s">
        <v>25920</v>
      </c>
      <c r="B25920">
        <v>185</v>
      </c>
      <c r="C25920">
        <f t="shared" si="404"/>
        <v>115.72181862018742</v>
      </c>
    </row>
    <row r="25921" spans="1:3" x14ac:dyDescent="0.45">
      <c r="A25921" t="s">
        <v>25921</v>
      </c>
      <c r="B25921">
        <v>185</v>
      </c>
      <c r="C25921">
        <f t="shared" si="404"/>
        <v>115.72181862018742</v>
      </c>
    </row>
    <row r="25922" spans="1:3" x14ac:dyDescent="0.45">
      <c r="A25922" t="s">
        <v>25922</v>
      </c>
      <c r="B25922">
        <v>185</v>
      </c>
      <c r="C25922">
        <f t="shared" si="404"/>
        <v>115.72181862018742</v>
      </c>
    </row>
    <row r="25923" spans="1:3" x14ac:dyDescent="0.45">
      <c r="A25923" t="s">
        <v>25923</v>
      </c>
      <c r="B25923">
        <v>185</v>
      </c>
      <c r="C25923">
        <f t="shared" ref="C25923:C25986" si="405" xml:space="preserve"> (B25923/F$2) *(E$2 - G$2)</f>
        <v>115.72181862018742</v>
      </c>
    </row>
    <row r="25924" spans="1:3" x14ac:dyDescent="0.45">
      <c r="A25924" t="s">
        <v>25924</v>
      </c>
      <c r="B25924">
        <v>185</v>
      </c>
      <c r="C25924">
        <f t="shared" si="405"/>
        <v>115.72181862018742</v>
      </c>
    </row>
    <row r="25925" spans="1:3" x14ac:dyDescent="0.45">
      <c r="A25925" t="s">
        <v>25925</v>
      </c>
      <c r="B25925">
        <v>185</v>
      </c>
      <c r="C25925">
        <f t="shared" si="405"/>
        <v>115.72181862018742</v>
      </c>
    </row>
    <row r="25926" spans="1:3" x14ac:dyDescent="0.45">
      <c r="A25926" t="s">
        <v>25926</v>
      </c>
      <c r="B25926">
        <v>185</v>
      </c>
      <c r="C25926">
        <f t="shared" si="405"/>
        <v>115.72181862018742</v>
      </c>
    </row>
    <row r="25927" spans="1:3" x14ac:dyDescent="0.45">
      <c r="A25927" t="s">
        <v>25927</v>
      </c>
      <c r="B25927">
        <v>185</v>
      </c>
      <c r="C25927">
        <f t="shared" si="405"/>
        <v>115.72181862018742</v>
      </c>
    </row>
    <row r="25928" spans="1:3" x14ac:dyDescent="0.45">
      <c r="A25928" t="s">
        <v>25928</v>
      </c>
      <c r="B25928">
        <v>185</v>
      </c>
      <c r="C25928">
        <f t="shared" si="405"/>
        <v>115.72181862018742</v>
      </c>
    </row>
    <row r="25929" spans="1:3" x14ac:dyDescent="0.45">
      <c r="A25929" t="s">
        <v>25929</v>
      </c>
      <c r="B25929">
        <v>185</v>
      </c>
      <c r="C25929">
        <f t="shared" si="405"/>
        <v>115.72181862018742</v>
      </c>
    </row>
    <row r="25930" spans="1:3" x14ac:dyDescent="0.45">
      <c r="A25930" t="s">
        <v>25930</v>
      </c>
      <c r="B25930">
        <v>185</v>
      </c>
      <c r="C25930">
        <f t="shared" si="405"/>
        <v>115.72181862018742</v>
      </c>
    </row>
    <row r="25931" spans="1:3" x14ac:dyDescent="0.45">
      <c r="A25931" t="s">
        <v>25931</v>
      </c>
      <c r="B25931">
        <v>185</v>
      </c>
      <c r="C25931">
        <f t="shared" si="405"/>
        <v>115.72181862018742</v>
      </c>
    </row>
    <row r="25932" spans="1:3" x14ac:dyDescent="0.45">
      <c r="A25932" t="s">
        <v>25932</v>
      </c>
      <c r="B25932">
        <v>185</v>
      </c>
      <c r="C25932">
        <f t="shared" si="405"/>
        <v>115.72181862018742</v>
      </c>
    </row>
    <row r="25933" spans="1:3" x14ac:dyDescent="0.45">
      <c r="A25933" t="s">
        <v>25933</v>
      </c>
      <c r="B25933">
        <v>185</v>
      </c>
      <c r="C25933">
        <f t="shared" si="405"/>
        <v>115.72181862018742</v>
      </c>
    </row>
    <row r="25934" spans="1:3" x14ac:dyDescent="0.45">
      <c r="A25934" t="s">
        <v>25934</v>
      </c>
      <c r="B25934">
        <v>185</v>
      </c>
      <c r="C25934">
        <f t="shared" si="405"/>
        <v>115.72181862018742</v>
      </c>
    </row>
    <row r="25935" spans="1:3" x14ac:dyDescent="0.45">
      <c r="A25935" t="s">
        <v>25935</v>
      </c>
      <c r="B25935">
        <v>185</v>
      </c>
      <c r="C25935">
        <f t="shared" si="405"/>
        <v>115.72181862018742</v>
      </c>
    </row>
    <row r="25936" spans="1:3" x14ac:dyDescent="0.45">
      <c r="A25936" t="s">
        <v>25936</v>
      </c>
      <c r="B25936">
        <v>185</v>
      </c>
      <c r="C25936">
        <f t="shared" si="405"/>
        <v>115.72181862018742</v>
      </c>
    </row>
    <row r="25937" spans="1:3" x14ac:dyDescent="0.45">
      <c r="A25937" t="s">
        <v>25937</v>
      </c>
      <c r="B25937">
        <v>185</v>
      </c>
      <c r="C25937">
        <f t="shared" si="405"/>
        <v>115.72181862018742</v>
      </c>
    </row>
    <row r="25938" spans="1:3" x14ac:dyDescent="0.45">
      <c r="A25938" t="s">
        <v>25938</v>
      </c>
      <c r="B25938">
        <v>185</v>
      </c>
      <c r="C25938">
        <f t="shared" si="405"/>
        <v>115.72181862018742</v>
      </c>
    </row>
    <row r="25939" spans="1:3" x14ac:dyDescent="0.45">
      <c r="A25939" t="s">
        <v>25939</v>
      </c>
      <c r="B25939">
        <v>185</v>
      </c>
      <c r="C25939">
        <f t="shared" si="405"/>
        <v>115.72181862018742</v>
      </c>
    </row>
    <row r="25940" spans="1:3" x14ac:dyDescent="0.45">
      <c r="A25940" t="s">
        <v>25940</v>
      </c>
      <c r="B25940">
        <v>185</v>
      </c>
      <c r="C25940">
        <f t="shared" si="405"/>
        <v>115.72181862018742</v>
      </c>
    </row>
    <row r="25941" spans="1:3" x14ac:dyDescent="0.45">
      <c r="A25941" t="s">
        <v>25941</v>
      </c>
      <c r="B25941">
        <v>185</v>
      </c>
      <c r="C25941">
        <f t="shared" si="405"/>
        <v>115.72181862018742</v>
      </c>
    </row>
    <row r="25942" spans="1:3" x14ac:dyDescent="0.45">
      <c r="A25942" t="s">
        <v>25942</v>
      </c>
      <c r="B25942">
        <v>185</v>
      </c>
      <c r="C25942">
        <f t="shared" si="405"/>
        <v>115.72181862018742</v>
      </c>
    </row>
    <row r="25943" spans="1:3" x14ac:dyDescent="0.45">
      <c r="A25943" t="s">
        <v>25943</v>
      </c>
      <c r="B25943">
        <v>185</v>
      </c>
      <c r="C25943">
        <f t="shared" si="405"/>
        <v>115.72181862018742</v>
      </c>
    </row>
    <row r="25944" spans="1:3" x14ac:dyDescent="0.45">
      <c r="A25944" t="s">
        <v>25944</v>
      </c>
      <c r="B25944">
        <v>185</v>
      </c>
      <c r="C25944">
        <f t="shared" si="405"/>
        <v>115.72181862018742</v>
      </c>
    </row>
    <row r="25945" spans="1:3" x14ac:dyDescent="0.45">
      <c r="A25945" t="s">
        <v>25945</v>
      </c>
      <c r="B25945">
        <v>185</v>
      </c>
      <c r="C25945">
        <f t="shared" si="405"/>
        <v>115.72181862018742</v>
      </c>
    </row>
    <row r="25946" spans="1:3" x14ac:dyDescent="0.45">
      <c r="A25946" t="s">
        <v>25946</v>
      </c>
      <c r="B25946">
        <v>185</v>
      </c>
      <c r="C25946">
        <f t="shared" si="405"/>
        <v>115.72181862018742</v>
      </c>
    </row>
    <row r="25947" spans="1:3" x14ac:dyDescent="0.45">
      <c r="A25947" t="s">
        <v>25947</v>
      </c>
      <c r="B25947">
        <v>185</v>
      </c>
      <c r="C25947">
        <f t="shared" si="405"/>
        <v>115.72181862018742</v>
      </c>
    </row>
    <row r="25948" spans="1:3" x14ac:dyDescent="0.45">
      <c r="A25948" t="s">
        <v>25948</v>
      </c>
      <c r="B25948">
        <v>185</v>
      </c>
      <c r="C25948">
        <f t="shared" si="405"/>
        <v>115.72181862018742</v>
      </c>
    </row>
    <row r="25949" spans="1:3" x14ac:dyDescent="0.45">
      <c r="A25949" t="s">
        <v>25949</v>
      </c>
      <c r="B25949">
        <v>185</v>
      </c>
      <c r="C25949">
        <f t="shared" si="405"/>
        <v>115.72181862018742</v>
      </c>
    </row>
    <row r="25950" spans="1:3" x14ac:dyDescent="0.45">
      <c r="A25950" t="s">
        <v>25950</v>
      </c>
      <c r="B25950">
        <v>185</v>
      </c>
      <c r="C25950">
        <f t="shared" si="405"/>
        <v>115.72181862018742</v>
      </c>
    </row>
    <row r="25951" spans="1:3" x14ac:dyDescent="0.45">
      <c r="A25951" t="s">
        <v>25951</v>
      </c>
      <c r="B25951">
        <v>185</v>
      </c>
      <c r="C25951">
        <f t="shared" si="405"/>
        <v>115.72181862018742</v>
      </c>
    </row>
    <row r="25952" spans="1:3" x14ac:dyDescent="0.45">
      <c r="A25952" t="s">
        <v>25952</v>
      </c>
      <c r="B25952">
        <v>185</v>
      </c>
      <c r="C25952">
        <f t="shared" si="405"/>
        <v>115.72181862018742</v>
      </c>
    </row>
    <row r="25953" spans="1:3" x14ac:dyDescent="0.45">
      <c r="A25953" t="s">
        <v>25953</v>
      </c>
      <c r="B25953">
        <v>185</v>
      </c>
      <c r="C25953">
        <f t="shared" si="405"/>
        <v>115.72181862018742</v>
      </c>
    </row>
    <row r="25954" spans="1:3" x14ac:dyDescent="0.45">
      <c r="A25954" t="s">
        <v>25954</v>
      </c>
      <c r="B25954">
        <v>185</v>
      </c>
      <c r="C25954">
        <f t="shared" si="405"/>
        <v>115.72181862018742</v>
      </c>
    </row>
    <row r="25955" spans="1:3" x14ac:dyDescent="0.45">
      <c r="A25955" t="s">
        <v>25955</v>
      </c>
      <c r="B25955">
        <v>185</v>
      </c>
      <c r="C25955">
        <f t="shared" si="405"/>
        <v>115.72181862018742</v>
      </c>
    </row>
    <row r="25956" spans="1:3" x14ac:dyDescent="0.45">
      <c r="A25956" t="s">
        <v>25956</v>
      </c>
      <c r="B25956">
        <v>185</v>
      </c>
      <c r="C25956">
        <f t="shared" si="405"/>
        <v>115.72181862018742</v>
      </c>
    </row>
    <row r="25957" spans="1:3" x14ac:dyDescent="0.45">
      <c r="A25957" t="s">
        <v>25957</v>
      </c>
      <c r="B25957">
        <v>185</v>
      </c>
      <c r="C25957">
        <f t="shared" si="405"/>
        <v>115.72181862018742</v>
      </c>
    </row>
    <row r="25958" spans="1:3" x14ac:dyDescent="0.45">
      <c r="A25958" t="s">
        <v>25958</v>
      </c>
      <c r="B25958">
        <v>185</v>
      </c>
      <c r="C25958">
        <f t="shared" si="405"/>
        <v>115.72181862018742</v>
      </c>
    </row>
    <row r="25959" spans="1:3" x14ac:dyDescent="0.45">
      <c r="A25959" t="s">
        <v>25959</v>
      </c>
      <c r="B25959">
        <v>185</v>
      </c>
      <c r="C25959">
        <f t="shared" si="405"/>
        <v>115.72181862018742</v>
      </c>
    </row>
    <row r="25960" spans="1:3" x14ac:dyDescent="0.45">
      <c r="A25960" t="s">
        <v>25960</v>
      </c>
      <c r="B25960">
        <v>185</v>
      </c>
      <c r="C25960">
        <f t="shared" si="405"/>
        <v>115.72181862018742</v>
      </c>
    </row>
    <row r="25961" spans="1:3" x14ac:dyDescent="0.45">
      <c r="A25961" t="s">
        <v>25961</v>
      </c>
      <c r="B25961">
        <v>185</v>
      </c>
      <c r="C25961">
        <f t="shared" si="405"/>
        <v>115.72181862018742</v>
      </c>
    </row>
    <row r="25962" spans="1:3" x14ac:dyDescent="0.45">
      <c r="A25962" t="s">
        <v>25962</v>
      </c>
      <c r="B25962">
        <v>185</v>
      </c>
      <c r="C25962">
        <f t="shared" si="405"/>
        <v>115.72181862018742</v>
      </c>
    </row>
    <row r="25963" spans="1:3" x14ac:dyDescent="0.45">
      <c r="A25963" t="s">
        <v>25963</v>
      </c>
      <c r="B25963">
        <v>185</v>
      </c>
      <c r="C25963">
        <f t="shared" si="405"/>
        <v>115.72181862018742</v>
      </c>
    </row>
    <row r="25964" spans="1:3" x14ac:dyDescent="0.45">
      <c r="A25964" t="s">
        <v>25964</v>
      </c>
      <c r="B25964">
        <v>185</v>
      </c>
      <c r="C25964">
        <f t="shared" si="405"/>
        <v>115.72181862018742</v>
      </c>
    </row>
    <row r="25965" spans="1:3" x14ac:dyDescent="0.45">
      <c r="A25965" t="s">
        <v>25965</v>
      </c>
      <c r="B25965">
        <v>185</v>
      </c>
      <c r="C25965">
        <f t="shared" si="405"/>
        <v>115.72181862018742</v>
      </c>
    </row>
    <row r="25966" spans="1:3" x14ac:dyDescent="0.45">
      <c r="A25966" t="s">
        <v>25966</v>
      </c>
      <c r="B25966">
        <v>185</v>
      </c>
      <c r="C25966">
        <f t="shared" si="405"/>
        <v>115.72181862018742</v>
      </c>
    </row>
    <row r="25967" spans="1:3" x14ac:dyDescent="0.45">
      <c r="A25967" t="s">
        <v>25967</v>
      </c>
      <c r="B25967">
        <v>185</v>
      </c>
      <c r="C25967">
        <f t="shared" si="405"/>
        <v>115.72181862018742</v>
      </c>
    </row>
    <row r="25968" spans="1:3" x14ac:dyDescent="0.45">
      <c r="A25968" t="s">
        <v>25968</v>
      </c>
      <c r="B25968">
        <v>185</v>
      </c>
      <c r="C25968">
        <f t="shared" si="405"/>
        <v>115.72181862018742</v>
      </c>
    </row>
    <row r="25969" spans="1:3" x14ac:dyDescent="0.45">
      <c r="A25969" t="s">
        <v>25969</v>
      </c>
      <c r="B25969">
        <v>185</v>
      </c>
      <c r="C25969">
        <f t="shared" si="405"/>
        <v>115.72181862018742</v>
      </c>
    </row>
    <row r="25970" spans="1:3" x14ac:dyDescent="0.45">
      <c r="A25970" t="s">
        <v>25970</v>
      </c>
      <c r="B25970">
        <v>185</v>
      </c>
      <c r="C25970">
        <f t="shared" si="405"/>
        <v>115.72181862018742</v>
      </c>
    </row>
    <row r="25971" spans="1:3" x14ac:dyDescent="0.45">
      <c r="A25971" t="s">
        <v>25971</v>
      </c>
      <c r="B25971">
        <v>185</v>
      </c>
      <c r="C25971">
        <f t="shared" si="405"/>
        <v>115.72181862018742</v>
      </c>
    </row>
    <row r="25972" spans="1:3" x14ac:dyDescent="0.45">
      <c r="A25972" t="s">
        <v>25972</v>
      </c>
      <c r="B25972">
        <v>185</v>
      </c>
      <c r="C25972">
        <f t="shared" si="405"/>
        <v>115.72181862018742</v>
      </c>
    </row>
    <row r="25973" spans="1:3" x14ac:dyDescent="0.45">
      <c r="A25973" t="s">
        <v>25973</v>
      </c>
      <c r="B25973">
        <v>185</v>
      </c>
      <c r="C25973">
        <f t="shared" si="405"/>
        <v>115.72181862018742</v>
      </c>
    </row>
    <row r="25974" spans="1:3" x14ac:dyDescent="0.45">
      <c r="A25974" t="s">
        <v>25974</v>
      </c>
      <c r="B25974">
        <v>185</v>
      </c>
      <c r="C25974">
        <f t="shared" si="405"/>
        <v>115.72181862018742</v>
      </c>
    </row>
    <row r="25975" spans="1:3" x14ac:dyDescent="0.45">
      <c r="A25975" t="s">
        <v>25975</v>
      </c>
      <c r="B25975">
        <v>185</v>
      </c>
      <c r="C25975">
        <f t="shared" si="405"/>
        <v>115.72181862018742</v>
      </c>
    </row>
    <row r="25976" spans="1:3" x14ac:dyDescent="0.45">
      <c r="A25976" t="s">
        <v>25976</v>
      </c>
      <c r="B25976">
        <v>185</v>
      </c>
      <c r="C25976">
        <f t="shared" si="405"/>
        <v>115.72181862018742</v>
      </c>
    </row>
    <row r="25977" spans="1:3" x14ac:dyDescent="0.45">
      <c r="A25977" t="s">
        <v>25977</v>
      </c>
      <c r="B25977">
        <v>185</v>
      </c>
      <c r="C25977">
        <f t="shared" si="405"/>
        <v>115.72181862018742</v>
      </c>
    </row>
    <row r="25978" spans="1:3" x14ac:dyDescent="0.45">
      <c r="A25978" t="s">
        <v>25978</v>
      </c>
      <c r="B25978">
        <v>185</v>
      </c>
      <c r="C25978">
        <f t="shared" si="405"/>
        <v>115.72181862018742</v>
      </c>
    </row>
    <row r="25979" spans="1:3" x14ac:dyDescent="0.45">
      <c r="A25979" t="s">
        <v>25979</v>
      </c>
      <c r="B25979">
        <v>185</v>
      </c>
      <c r="C25979">
        <f t="shared" si="405"/>
        <v>115.72181862018742</v>
      </c>
    </row>
    <row r="25980" spans="1:3" x14ac:dyDescent="0.45">
      <c r="A25980" t="s">
        <v>25980</v>
      </c>
      <c r="B25980">
        <v>185</v>
      </c>
      <c r="C25980">
        <f t="shared" si="405"/>
        <v>115.72181862018742</v>
      </c>
    </row>
    <row r="25981" spans="1:3" x14ac:dyDescent="0.45">
      <c r="A25981" t="s">
        <v>25981</v>
      </c>
      <c r="B25981">
        <v>185</v>
      </c>
      <c r="C25981">
        <f t="shared" si="405"/>
        <v>115.72181862018742</v>
      </c>
    </row>
    <row r="25982" spans="1:3" x14ac:dyDescent="0.45">
      <c r="A25982" t="s">
        <v>25982</v>
      </c>
      <c r="B25982">
        <v>185</v>
      </c>
      <c r="C25982">
        <f t="shared" si="405"/>
        <v>115.72181862018742</v>
      </c>
    </row>
    <row r="25983" spans="1:3" x14ac:dyDescent="0.45">
      <c r="A25983" t="s">
        <v>25983</v>
      </c>
      <c r="B25983">
        <v>185</v>
      </c>
      <c r="C25983">
        <f t="shared" si="405"/>
        <v>115.72181862018742</v>
      </c>
    </row>
    <row r="25984" spans="1:3" x14ac:dyDescent="0.45">
      <c r="A25984" t="s">
        <v>25984</v>
      </c>
      <c r="B25984">
        <v>185</v>
      </c>
      <c r="C25984">
        <f t="shared" si="405"/>
        <v>115.72181862018742</v>
      </c>
    </row>
    <row r="25985" spans="1:3" x14ac:dyDescent="0.45">
      <c r="A25985" t="s">
        <v>25985</v>
      </c>
      <c r="B25985">
        <v>185</v>
      </c>
      <c r="C25985">
        <f t="shared" si="405"/>
        <v>115.72181862018742</v>
      </c>
    </row>
    <row r="25986" spans="1:3" x14ac:dyDescent="0.45">
      <c r="A25986" t="s">
        <v>25986</v>
      </c>
      <c r="B25986">
        <v>185</v>
      </c>
      <c r="C25986">
        <f t="shared" si="405"/>
        <v>115.72181862018742</v>
      </c>
    </row>
    <row r="25987" spans="1:3" x14ac:dyDescent="0.45">
      <c r="A25987" t="s">
        <v>25987</v>
      </c>
      <c r="B25987">
        <v>185</v>
      </c>
      <c r="C25987">
        <f t="shared" ref="C25987:C26050" si="406" xml:space="preserve"> (B25987/F$2) *(E$2 - G$2)</f>
        <v>115.72181862018742</v>
      </c>
    </row>
    <row r="25988" spans="1:3" x14ac:dyDescent="0.45">
      <c r="A25988" t="s">
        <v>25988</v>
      </c>
      <c r="B25988">
        <v>185</v>
      </c>
      <c r="C25988">
        <f t="shared" si="406"/>
        <v>115.72181862018742</v>
      </c>
    </row>
    <row r="25989" spans="1:3" x14ac:dyDescent="0.45">
      <c r="A25989" t="s">
        <v>25989</v>
      </c>
      <c r="B25989">
        <v>185</v>
      </c>
      <c r="C25989">
        <f t="shared" si="406"/>
        <v>115.72181862018742</v>
      </c>
    </row>
    <row r="25990" spans="1:3" x14ac:dyDescent="0.45">
      <c r="A25990" t="s">
        <v>25990</v>
      </c>
      <c r="B25990">
        <v>185</v>
      </c>
      <c r="C25990">
        <f t="shared" si="406"/>
        <v>115.72181862018742</v>
      </c>
    </row>
    <row r="25991" spans="1:3" x14ac:dyDescent="0.45">
      <c r="A25991" t="s">
        <v>25991</v>
      </c>
      <c r="B25991">
        <v>185</v>
      </c>
      <c r="C25991">
        <f t="shared" si="406"/>
        <v>115.72181862018742</v>
      </c>
    </row>
    <row r="25992" spans="1:3" x14ac:dyDescent="0.45">
      <c r="A25992" t="s">
        <v>25992</v>
      </c>
      <c r="B25992">
        <v>185</v>
      </c>
      <c r="C25992">
        <f t="shared" si="406"/>
        <v>115.72181862018742</v>
      </c>
    </row>
    <row r="25993" spans="1:3" x14ac:dyDescent="0.45">
      <c r="A25993" t="s">
        <v>25993</v>
      </c>
      <c r="B25993">
        <v>185</v>
      </c>
      <c r="C25993">
        <f t="shared" si="406"/>
        <v>115.72181862018742</v>
      </c>
    </row>
    <row r="25994" spans="1:3" x14ac:dyDescent="0.45">
      <c r="A25994" t="s">
        <v>25994</v>
      </c>
      <c r="B25994">
        <v>185</v>
      </c>
      <c r="C25994">
        <f t="shared" si="406"/>
        <v>115.72181862018742</v>
      </c>
    </row>
    <row r="25995" spans="1:3" x14ac:dyDescent="0.45">
      <c r="A25995" t="s">
        <v>25995</v>
      </c>
      <c r="B25995">
        <v>185</v>
      </c>
      <c r="C25995">
        <f t="shared" si="406"/>
        <v>115.72181862018742</v>
      </c>
    </row>
    <row r="25996" spans="1:3" x14ac:dyDescent="0.45">
      <c r="A25996" t="s">
        <v>25996</v>
      </c>
      <c r="B25996">
        <v>185</v>
      </c>
      <c r="C25996">
        <f t="shared" si="406"/>
        <v>115.72181862018742</v>
      </c>
    </row>
    <row r="25997" spans="1:3" x14ac:dyDescent="0.45">
      <c r="A25997" t="s">
        <v>25997</v>
      </c>
      <c r="B25997">
        <v>185</v>
      </c>
      <c r="C25997">
        <f t="shared" si="406"/>
        <v>115.72181862018742</v>
      </c>
    </row>
    <row r="25998" spans="1:3" x14ac:dyDescent="0.45">
      <c r="A25998" t="s">
        <v>25998</v>
      </c>
      <c r="B25998">
        <v>185</v>
      </c>
      <c r="C25998">
        <f t="shared" si="406"/>
        <v>115.72181862018742</v>
      </c>
    </row>
    <row r="25999" spans="1:3" x14ac:dyDescent="0.45">
      <c r="A25999" t="s">
        <v>25999</v>
      </c>
      <c r="B25999">
        <v>185</v>
      </c>
      <c r="C25999">
        <f t="shared" si="406"/>
        <v>115.72181862018742</v>
      </c>
    </row>
    <row r="26000" spans="1:3" x14ac:dyDescent="0.45">
      <c r="A26000" t="s">
        <v>26000</v>
      </c>
      <c r="B26000">
        <v>185</v>
      </c>
      <c r="C26000">
        <f t="shared" si="406"/>
        <v>115.72181862018742</v>
      </c>
    </row>
    <row r="26001" spans="1:3" x14ac:dyDescent="0.45">
      <c r="A26001" t="s">
        <v>26001</v>
      </c>
      <c r="B26001">
        <v>185</v>
      </c>
      <c r="C26001">
        <f t="shared" si="406"/>
        <v>115.72181862018742</v>
      </c>
    </row>
    <row r="26002" spans="1:3" x14ac:dyDescent="0.45">
      <c r="A26002" t="s">
        <v>26002</v>
      </c>
      <c r="B26002">
        <v>185</v>
      </c>
      <c r="C26002">
        <f t="shared" si="406"/>
        <v>115.72181862018742</v>
      </c>
    </row>
    <row r="26003" spans="1:3" x14ac:dyDescent="0.45">
      <c r="A26003" t="s">
        <v>26003</v>
      </c>
      <c r="B26003">
        <v>185</v>
      </c>
      <c r="C26003">
        <f t="shared" si="406"/>
        <v>115.72181862018742</v>
      </c>
    </row>
    <row r="26004" spans="1:3" x14ac:dyDescent="0.45">
      <c r="A26004" t="s">
        <v>26004</v>
      </c>
      <c r="B26004">
        <v>185</v>
      </c>
      <c r="C26004">
        <f t="shared" si="406"/>
        <v>115.72181862018742</v>
      </c>
    </row>
    <row r="26005" spans="1:3" x14ac:dyDescent="0.45">
      <c r="A26005" t="s">
        <v>26005</v>
      </c>
      <c r="B26005">
        <v>185</v>
      </c>
      <c r="C26005">
        <f t="shared" si="406"/>
        <v>115.72181862018742</v>
      </c>
    </row>
    <row r="26006" spans="1:3" x14ac:dyDescent="0.45">
      <c r="A26006" t="s">
        <v>26006</v>
      </c>
      <c r="B26006">
        <v>185</v>
      </c>
      <c r="C26006">
        <f t="shared" si="406"/>
        <v>115.72181862018742</v>
      </c>
    </row>
    <row r="26007" spans="1:3" x14ac:dyDescent="0.45">
      <c r="A26007" t="s">
        <v>26007</v>
      </c>
      <c r="B26007">
        <v>185</v>
      </c>
      <c r="C26007">
        <f t="shared" si="406"/>
        <v>115.72181862018742</v>
      </c>
    </row>
    <row r="26008" spans="1:3" x14ac:dyDescent="0.45">
      <c r="A26008" t="s">
        <v>26008</v>
      </c>
      <c r="B26008">
        <v>185</v>
      </c>
      <c r="C26008">
        <f t="shared" si="406"/>
        <v>115.72181862018742</v>
      </c>
    </row>
    <row r="26009" spans="1:3" x14ac:dyDescent="0.45">
      <c r="A26009" t="s">
        <v>26009</v>
      </c>
      <c r="B26009">
        <v>185</v>
      </c>
      <c r="C26009">
        <f t="shared" si="406"/>
        <v>115.72181862018742</v>
      </c>
    </row>
    <row r="26010" spans="1:3" x14ac:dyDescent="0.45">
      <c r="A26010" t="s">
        <v>26010</v>
      </c>
      <c r="B26010">
        <v>185</v>
      </c>
      <c r="C26010">
        <f t="shared" si="406"/>
        <v>115.72181862018742</v>
      </c>
    </row>
    <row r="26011" spans="1:3" x14ac:dyDescent="0.45">
      <c r="A26011" t="s">
        <v>26011</v>
      </c>
      <c r="B26011">
        <v>185</v>
      </c>
      <c r="C26011">
        <f t="shared" si="406"/>
        <v>115.72181862018742</v>
      </c>
    </row>
    <row r="26012" spans="1:3" x14ac:dyDescent="0.45">
      <c r="A26012" t="s">
        <v>26012</v>
      </c>
      <c r="B26012">
        <v>185</v>
      </c>
      <c r="C26012">
        <f t="shared" si="406"/>
        <v>115.72181862018742</v>
      </c>
    </row>
    <row r="26013" spans="1:3" x14ac:dyDescent="0.45">
      <c r="A26013" t="s">
        <v>26013</v>
      </c>
      <c r="B26013">
        <v>185</v>
      </c>
      <c r="C26013">
        <f t="shared" si="406"/>
        <v>115.72181862018742</v>
      </c>
    </row>
    <row r="26014" spans="1:3" x14ac:dyDescent="0.45">
      <c r="A26014" t="s">
        <v>26014</v>
      </c>
      <c r="B26014">
        <v>185</v>
      </c>
      <c r="C26014">
        <f t="shared" si="406"/>
        <v>115.72181862018742</v>
      </c>
    </row>
    <row r="26015" spans="1:3" x14ac:dyDescent="0.45">
      <c r="A26015" t="s">
        <v>26015</v>
      </c>
      <c r="B26015">
        <v>185</v>
      </c>
      <c r="C26015">
        <f t="shared" si="406"/>
        <v>115.72181862018742</v>
      </c>
    </row>
    <row r="26016" spans="1:3" x14ac:dyDescent="0.45">
      <c r="A26016" t="s">
        <v>26016</v>
      </c>
      <c r="B26016">
        <v>185</v>
      </c>
      <c r="C26016">
        <f t="shared" si="406"/>
        <v>115.72181862018742</v>
      </c>
    </row>
    <row r="26017" spans="1:3" x14ac:dyDescent="0.45">
      <c r="A26017" t="s">
        <v>26017</v>
      </c>
      <c r="B26017">
        <v>185</v>
      </c>
      <c r="C26017">
        <f t="shared" si="406"/>
        <v>115.72181862018742</v>
      </c>
    </row>
    <row r="26018" spans="1:3" x14ac:dyDescent="0.45">
      <c r="A26018" t="s">
        <v>26018</v>
      </c>
      <c r="B26018">
        <v>185</v>
      </c>
      <c r="C26018">
        <f t="shared" si="406"/>
        <v>115.72181862018742</v>
      </c>
    </row>
    <row r="26019" spans="1:3" x14ac:dyDescent="0.45">
      <c r="A26019" t="s">
        <v>26019</v>
      </c>
      <c r="B26019">
        <v>185</v>
      </c>
      <c r="C26019">
        <f t="shared" si="406"/>
        <v>115.72181862018742</v>
      </c>
    </row>
    <row r="26020" spans="1:3" x14ac:dyDescent="0.45">
      <c r="A26020" t="s">
        <v>26020</v>
      </c>
      <c r="B26020">
        <v>185</v>
      </c>
      <c r="C26020">
        <f t="shared" si="406"/>
        <v>115.72181862018742</v>
      </c>
    </row>
    <row r="26021" spans="1:3" x14ac:dyDescent="0.45">
      <c r="A26021" t="s">
        <v>26021</v>
      </c>
      <c r="B26021">
        <v>185</v>
      </c>
      <c r="C26021">
        <f t="shared" si="406"/>
        <v>115.72181862018742</v>
      </c>
    </row>
    <row r="26022" spans="1:3" x14ac:dyDescent="0.45">
      <c r="A26022" t="s">
        <v>26022</v>
      </c>
      <c r="B26022">
        <v>185</v>
      </c>
      <c r="C26022">
        <f t="shared" si="406"/>
        <v>115.72181862018742</v>
      </c>
    </row>
    <row r="26023" spans="1:3" x14ac:dyDescent="0.45">
      <c r="A26023" t="s">
        <v>26023</v>
      </c>
      <c r="B26023">
        <v>185</v>
      </c>
      <c r="C26023">
        <f t="shared" si="406"/>
        <v>115.72181862018742</v>
      </c>
    </row>
    <row r="26024" spans="1:3" x14ac:dyDescent="0.45">
      <c r="A26024" t="s">
        <v>26024</v>
      </c>
      <c r="B26024">
        <v>185</v>
      </c>
      <c r="C26024">
        <f t="shared" si="406"/>
        <v>115.72181862018742</v>
      </c>
    </row>
    <row r="26025" spans="1:3" x14ac:dyDescent="0.45">
      <c r="A26025" t="s">
        <v>26025</v>
      </c>
      <c r="B26025">
        <v>185</v>
      </c>
      <c r="C26025">
        <f t="shared" si="406"/>
        <v>115.72181862018742</v>
      </c>
    </row>
    <row r="26026" spans="1:3" x14ac:dyDescent="0.45">
      <c r="A26026" t="s">
        <v>26026</v>
      </c>
      <c r="B26026">
        <v>185</v>
      </c>
      <c r="C26026">
        <f t="shared" si="406"/>
        <v>115.72181862018742</v>
      </c>
    </row>
    <row r="26027" spans="1:3" x14ac:dyDescent="0.45">
      <c r="A26027" t="s">
        <v>26027</v>
      </c>
      <c r="B26027">
        <v>185</v>
      </c>
      <c r="C26027">
        <f t="shared" si="406"/>
        <v>115.72181862018742</v>
      </c>
    </row>
    <row r="26028" spans="1:3" x14ac:dyDescent="0.45">
      <c r="A26028" t="s">
        <v>26028</v>
      </c>
      <c r="B26028">
        <v>185</v>
      </c>
      <c r="C26028">
        <f t="shared" si="406"/>
        <v>115.72181862018742</v>
      </c>
    </row>
    <row r="26029" spans="1:3" x14ac:dyDescent="0.45">
      <c r="A26029" t="s">
        <v>26029</v>
      </c>
      <c r="B26029">
        <v>185</v>
      </c>
      <c r="C26029">
        <f t="shared" si="406"/>
        <v>115.72181862018742</v>
      </c>
    </row>
    <row r="26030" spans="1:3" x14ac:dyDescent="0.45">
      <c r="A26030" t="s">
        <v>26030</v>
      </c>
      <c r="B26030">
        <v>185</v>
      </c>
      <c r="C26030">
        <f t="shared" si="406"/>
        <v>115.72181862018742</v>
      </c>
    </row>
    <row r="26031" spans="1:3" x14ac:dyDescent="0.45">
      <c r="A26031" t="s">
        <v>26031</v>
      </c>
      <c r="B26031">
        <v>185</v>
      </c>
      <c r="C26031">
        <f t="shared" si="406"/>
        <v>115.72181862018742</v>
      </c>
    </row>
    <row r="26032" spans="1:3" x14ac:dyDescent="0.45">
      <c r="A26032" t="s">
        <v>26032</v>
      </c>
      <c r="B26032">
        <v>185</v>
      </c>
      <c r="C26032">
        <f t="shared" si="406"/>
        <v>115.72181862018742</v>
      </c>
    </row>
    <row r="26033" spans="1:3" x14ac:dyDescent="0.45">
      <c r="A26033" t="s">
        <v>26033</v>
      </c>
      <c r="B26033">
        <v>185</v>
      </c>
      <c r="C26033">
        <f t="shared" si="406"/>
        <v>115.72181862018742</v>
      </c>
    </row>
    <row r="26034" spans="1:3" x14ac:dyDescent="0.45">
      <c r="A26034" t="s">
        <v>26034</v>
      </c>
      <c r="B26034">
        <v>185</v>
      </c>
      <c r="C26034">
        <f t="shared" si="406"/>
        <v>115.72181862018742</v>
      </c>
    </row>
    <row r="26035" spans="1:3" x14ac:dyDescent="0.45">
      <c r="A26035" t="s">
        <v>26035</v>
      </c>
      <c r="B26035">
        <v>185</v>
      </c>
      <c r="C26035">
        <f t="shared" si="406"/>
        <v>115.72181862018742</v>
      </c>
    </row>
    <row r="26036" spans="1:3" x14ac:dyDescent="0.45">
      <c r="A26036" t="s">
        <v>26036</v>
      </c>
      <c r="B26036">
        <v>185</v>
      </c>
      <c r="C26036">
        <f t="shared" si="406"/>
        <v>115.72181862018742</v>
      </c>
    </row>
    <row r="26037" spans="1:3" x14ac:dyDescent="0.45">
      <c r="A26037" t="s">
        <v>26037</v>
      </c>
      <c r="B26037">
        <v>185</v>
      </c>
      <c r="C26037">
        <f t="shared" si="406"/>
        <v>115.72181862018742</v>
      </c>
    </row>
    <row r="26038" spans="1:3" x14ac:dyDescent="0.45">
      <c r="A26038" t="s">
        <v>26038</v>
      </c>
      <c r="B26038">
        <v>185</v>
      </c>
      <c r="C26038">
        <f t="shared" si="406"/>
        <v>115.72181862018742</v>
      </c>
    </row>
    <row r="26039" spans="1:3" x14ac:dyDescent="0.45">
      <c r="A26039" t="s">
        <v>26039</v>
      </c>
      <c r="B26039">
        <v>185</v>
      </c>
      <c r="C26039">
        <f t="shared" si="406"/>
        <v>115.72181862018742</v>
      </c>
    </row>
    <row r="26040" spans="1:3" x14ac:dyDescent="0.45">
      <c r="A26040" t="s">
        <v>26040</v>
      </c>
      <c r="B26040">
        <v>185</v>
      </c>
      <c r="C26040">
        <f t="shared" si="406"/>
        <v>115.72181862018742</v>
      </c>
    </row>
    <row r="26041" spans="1:3" x14ac:dyDescent="0.45">
      <c r="A26041" t="s">
        <v>26041</v>
      </c>
      <c r="B26041">
        <v>185</v>
      </c>
      <c r="C26041">
        <f t="shared" si="406"/>
        <v>115.72181862018742</v>
      </c>
    </row>
    <row r="26042" spans="1:3" x14ac:dyDescent="0.45">
      <c r="A26042" t="s">
        <v>26042</v>
      </c>
      <c r="B26042">
        <v>185</v>
      </c>
      <c r="C26042">
        <f t="shared" si="406"/>
        <v>115.72181862018742</v>
      </c>
    </row>
    <row r="26043" spans="1:3" x14ac:dyDescent="0.45">
      <c r="A26043" t="s">
        <v>26043</v>
      </c>
      <c r="B26043">
        <v>185</v>
      </c>
      <c r="C26043">
        <f t="shared" si="406"/>
        <v>115.72181862018742</v>
      </c>
    </row>
    <row r="26044" spans="1:3" x14ac:dyDescent="0.45">
      <c r="A26044" t="s">
        <v>26044</v>
      </c>
      <c r="B26044">
        <v>185</v>
      </c>
      <c r="C26044">
        <f t="shared" si="406"/>
        <v>115.72181862018742</v>
      </c>
    </row>
    <row r="26045" spans="1:3" x14ac:dyDescent="0.45">
      <c r="A26045" t="s">
        <v>26045</v>
      </c>
      <c r="B26045">
        <v>185</v>
      </c>
      <c r="C26045">
        <f t="shared" si="406"/>
        <v>115.72181862018742</v>
      </c>
    </row>
    <row r="26046" spans="1:3" x14ac:dyDescent="0.45">
      <c r="A26046" t="s">
        <v>26046</v>
      </c>
      <c r="B26046">
        <v>185</v>
      </c>
      <c r="C26046">
        <f t="shared" si="406"/>
        <v>115.72181862018742</v>
      </c>
    </row>
    <row r="26047" spans="1:3" x14ac:dyDescent="0.45">
      <c r="A26047" t="s">
        <v>26047</v>
      </c>
      <c r="B26047">
        <v>185</v>
      </c>
      <c r="C26047">
        <f t="shared" si="406"/>
        <v>115.72181862018742</v>
      </c>
    </row>
    <row r="26048" spans="1:3" x14ac:dyDescent="0.45">
      <c r="A26048" t="s">
        <v>26048</v>
      </c>
      <c r="B26048">
        <v>185</v>
      </c>
      <c r="C26048">
        <f t="shared" si="406"/>
        <v>115.72181862018742</v>
      </c>
    </row>
    <row r="26049" spans="1:3" x14ac:dyDescent="0.45">
      <c r="A26049" t="s">
        <v>26049</v>
      </c>
      <c r="B26049">
        <v>185</v>
      </c>
      <c r="C26049">
        <f t="shared" si="406"/>
        <v>115.72181862018742</v>
      </c>
    </row>
    <row r="26050" spans="1:3" x14ac:dyDescent="0.45">
      <c r="A26050" t="s">
        <v>26050</v>
      </c>
      <c r="B26050">
        <v>185</v>
      </c>
      <c r="C26050">
        <f t="shared" si="406"/>
        <v>115.72181862018742</v>
      </c>
    </row>
    <row r="26051" spans="1:3" x14ac:dyDescent="0.45">
      <c r="A26051" t="s">
        <v>26051</v>
      </c>
      <c r="B26051">
        <v>185</v>
      </c>
      <c r="C26051">
        <f t="shared" ref="C26051:C26114" si="407" xml:space="preserve"> (B26051/F$2) *(E$2 - G$2)</f>
        <v>115.72181862018742</v>
      </c>
    </row>
    <row r="26052" spans="1:3" x14ac:dyDescent="0.45">
      <c r="A26052" t="s">
        <v>26052</v>
      </c>
      <c r="B26052">
        <v>185</v>
      </c>
      <c r="C26052">
        <f t="shared" si="407"/>
        <v>115.72181862018742</v>
      </c>
    </row>
    <row r="26053" spans="1:3" x14ac:dyDescent="0.45">
      <c r="A26053" t="s">
        <v>26053</v>
      </c>
      <c r="B26053">
        <v>185</v>
      </c>
      <c r="C26053">
        <f t="shared" si="407"/>
        <v>115.72181862018742</v>
      </c>
    </row>
    <row r="26054" spans="1:3" x14ac:dyDescent="0.45">
      <c r="A26054" t="s">
        <v>26054</v>
      </c>
      <c r="B26054">
        <v>185</v>
      </c>
      <c r="C26054">
        <f t="shared" si="407"/>
        <v>115.72181862018742</v>
      </c>
    </row>
    <row r="26055" spans="1:3" x14ac:dyDescent="0.45">
      <c r="A26055" t="s">
        <v>26055</v>
      </c>
      <c r="B26055">
        <v>185</v>
      </c>
      <c r="C26055">
        <f t="shared" si="407"/>
        <v>115.72181862018742</v>
      </c>
    </row>
    <row r="26056" spans="1:3" x14ac:dyDescent="0.45">
      <c r="A26056" t="s">
        <v>26056</v>
      </c>
      <c r="B26056">
        <v>185</v>
      </c>
      <c r="C26056">
        <f t="shared" si="407"/>
        <v>115.72181862018742</v>
      </c>
    </row>
    <row r="26057" spans="1:3" x14ac:dyDescent="0.45">
      <c r="A26057" t="s">
        <v>26057</v>
      </c>
      <c r="B26057">
        <v>185</v>
      </c>
      <c r="C26057">
        <f t="shared" si="407"/>
        <v>115.72181862018742</v>
      </c>
    </row>
    <row r="26058" spans="1:3" x14ac:dyDescent="0.45">
      <c r="A26058" t="s">
        <v>26058</v>
      </c>
      <c r="B26058">
        <v>185</v>
      </c>
      <c r="C26058">
        <f t="shared" si="407"/>
        <v>115.72181862018742</v>
      </c>
    </row>
    <row r="26059" spans="1:3" x14ac:dyDescent="0.45">
      <c r="A26059" t="s">
        <v>26059</v>
      </c>
      <c r="B26059">
        <v>185</v>
      </c>
      <c r="C26059">
        <f t="shared" si="407"/>
        <v>115.72181862018742</v>
      </c>
    </row>
    <row r="26060" spans="1:3" x14ac:dyDescent="0.45">
      <c r="A26060" t="s">
        <v>26060</v>
      </c>
      <c r="B26060">
        <v>185</v>
      </c>
      <c r="C26060">
        <f t="shared" si="407"/>
        <v>115.72181862018742</v>
      </c>
    </row>
    <row r="26061" spans="1:3" x14ac:dyDescent="0.45">
      <c r="A26061" t="s">
        <v>26061</v>
      </c>
      <c r="B26061">
        <v>185</v>
      </c>
      <c r="C26061">
        <f t="shared" si="407"/>
        <v>115.72181862018742</v>
      </c>
    </row>
    <row r="26062" spans="1:3" x14ac:dyDescent="0.45">
      <c r="A26062" t="s">
        <v>26062</v>
      </c>
      <c r="B26062">
        <v>185</v>
      </c>
      <c r="C26062">
        <f t="shared" si="407"/>
        <v>115.72181862018742</v>
      </c>
    </row>
    <row r="26063" spans="1:3" x14ac:dyDescent="0.45">
      <c r="A26063" t="s">
        <v>26063</v>
      </c>
      <c r="B26063">
        <v>185</v>
      </c>
      <c r="C26063">
        <f t="shared" si="407"/>
        <v>115.72181862018742</v>
      </c>
    </row>
    <row r="26064" spans="1:3" x14ac:dyDescent="0.45">
      <c r="A26064" t="s">
        <v>26064</v>
      </c>
      <c r="B26064">
        <v>185</v>
      </c>
      <c r="C26064">
        <f t="shared" si="407"/>
        <v>115.72181862018742</v>
      </c>
    </row>
    <row r="26065" spans="1:3" x14ac:dyDescent="0.45">
      <c r="A26065" t="s">
        <v>26065</v>
      </c>
      <c r="B26065">
        <v>185</v>
      </c>
      <c r="C26065">
        <f t="shared" si="407"/>
        <v>115.72181862018742</v>
      </c>
    </row>
    <row r="26066" spans="1:3" x14ac:dyDescent="0.45">
      <c r="A26066" t="s">
        <v>26066</v>
      </c>
      <c r="B26066">
        <v>185</v>
      </c>
      <c r="C26066">
        <f t="shared" si="407"/>
        <v>115.72181862018742</v>
      </c>
    </row>
    <row r="26067" spans="1:3" x14ac:dyDescent="0.45">
      <c r="A26067" t="s">
        <v>26067</v>
      </c>
      <c r="B26067">
        <v>185</v>
      </c>
      <c r="C26067">
        <f t="shared" si="407"/>
        <v>115.72181862018742</v>
      </c>
    </row>
    <row r="26068" spans="1:3" x14ac:dyDescent="0.45">
      <c r="A26068" t="s">
        <v>26068</v>
      </c>
      <c r="B26068">
        <v>185</v>
      </c>
      <c r="C26068">
        <f t="shared" si="407"/>
        <v>115.72181862018742</v>
      </c>
    </row>
    <row r="26069" spans="1:3" x14ac:dyDescent="0.45">
      <c r="A26069" t="s">
        <v>26069</v>
      </c>
      <c r="B26069">
        <v>185</v>
      </c>
      <c r="C26069">
        <f t="shared" si="407"/>
        <v>115.72181862018742</v>
      </c>
    </row>
    <row r="26070" spans="1:3" x14ac:dyDescent="0.45">
      <c r="A26070" t="s">
        <v>26070</v>
      </c>
      <c r="B26070">
        <v>185</v>
      </c>
      <c r="C26070">
        <f t="shared" si="407"/>
        <v>115.72181862018742</v>
      </c>
    </row>
    <row r="26071" spans="1:3" x14ac:dyDescent="0.45">
      <c r="A26071" t="s">
        <v>26071</v>
      </c>
      <c r="B26071">
        <v>185</v>
      </c>
      <c r="C26071">
        <f t="shared" si="407"/>
        <v>115.72181862018742</v>
      </c>
    </row>
    <row r="26072" spans="1:3" x14ac:dyDescent="0.45">
      <c r="A26072" t="s">
        <v>26072</v>
      </c>
      <c r="B26072">
        <v>185</v>
      </c>
      <c r="C26072">
        <f t="shared" si="407"/>
        <v>115.72181862018742</v>
      </c>
    </row>
    <row r="26073" spans="1:3" x14ac:dyDescent="0.45">
      <c r="A26073" t="s">
        <v>26073</v>
      </c>
      <c r="B26073">
        <v>185</v>
      </c>
      <c r="C26073">
        <f t="shared" si="407"/>
        <v>115.72181862018742</v>
      </c>
    </row>
    <row r="26074" spans="1:3" x14ac:dyDescent="0.45">
      <c r="A26074" t="s">
        <v>26074</v>
      </c>
      <c r="B26074">
        <v>185</v>
      </c>
      <c r="C26074">
        <f t="shared" si="407"/>
        <v>115.72181862018742</v>
      </c>
    </row>
    <row r="26075" spans="1:3" x14ac:dyDescent="0.45">
      <c r="A26075" t="s">
        <v>26075</v>
      </c>
      <c r="B26075">
        <v>185</v>
      </c>
      <c r="C26075">
        <f t="shared" si="407"/>
        <v>115.72181862018742</v>
      </c>
    </row>
    <row r="26076" spans="1:3" x14ac:dyDescent="0.45">
      <c r="A26076" t="s">
        <v>26076</v>
      </c>
      <c r="B26076">
        <v>185</v>
      </c>
      <c r="C26076">
        <f t="shared" si="407"/>
        <v>115.72181862018742</v>
      </c>
    </row>
    <row r="26077" spans="1:3" x14ac:dyDescent="0.45">
      <c r="A26077" t="s">
        <v>26077</v>
      </c>
      <c r="B26077">
        <v>185</v>
      </c>
      <c r="C26077">
        <f t="shared" si="407"/>
        <v>115.72181862018742</v>
      </c>
    </row>
    <row r="26078" spans="1:3" x14ac:dyDescent="0.45">
      <c r="A26078" t="s">
        <v>26078</v>
      </c>
      <c r="B26078">
        <v>185</v>
      </c>
      <c r="C26078">
        <f t="shared" si="407"/>
        <v>115.72181862018742</v>
      </c>
    </row>
    <row r="26079" spans="1:3" x14ac:dyDescent="0.45">
      <c r="A26079" t="s">
        <v>26079</v>
      </c>
      <c r="B26079">
        <v>185</v>
      </c>
      <c r="C26079">
        <f t="shared" si="407"/>
        <v>115.72181862018742</v>
      </c>
    </row>
    <row r="26080" spans="1:3" x14ac:dyDescent="0.45">
      <c r="A26080" t="s">
        <v>26080</v>
      </c>
      <c r="B26080">
        <v>185</v>
      </c>
      <c r="C26080">
        <f t="shared" si="407"/>
        <v>115.72181862018742</v>
      </c>
    </row>
    <row r="26081" spans="1:3" x14ac:dyDescent="0.45">
      <c r="A26081" t="s">
        <v>26081</v>
      </c>
      <c r="B26081">
        <v>185</v>
      </c>
      <c r="C26081">
        <f t="shared" si="407"/>
        <v>115.72181862018742</v>
      </c>
    </row>
    <row r="26082" spans="1:3" x14ac:dyDescent="0.45">
      <c r="A26082" t="s">
        <v>26082</v>
      </c>
      <c r="B26082">
        <v>185</v>
      </c>
      <c r="C26082">
        <f t="shared" si="407"/>
        <v>115.72181862018742</v>
      </c>
    </row>
    <row r="26083" spans="1:3" x14ac:dyDescent="0.45">
      <c r="A26083" t="s">
        <v>26083</v>
      </c>
      <c r="B26083">
        <v>185</v>
      </c>
      <c r="C26083">
        <f t="shared" si="407"/>
        <v>115.72181862018742</v>
      </c>
    </row>
    <row r="26084" spans="1:3" x14ac:dyDescent="0.45">
      <c r="A26084" t="s">
        <v>26084</v>
      </c>
      <c r="B26084">
        <v>185</v>
      </c>
      <c r="C26084">
        <f t="shared" si="407"/>
        <v>115.72181862018742</v>
      </c>
    </row>
    <row r="26085" spans="1:3" x14ac:dyDescent="0.45">
      <c r="A26085" t="s">
        <v>26085</v>
      </c>
      <c r="B26085">
        <v>185</v>
      </c>
      <c r="C26085">
        <f t="shared" si="407"/>
        <v>115.72181862018742</v>
      </c>
    </row>
    <row r="26086" spans="1:3" x14ac:dyDescent="0.45">
      <c r="A26086" t="s">
        <v>26086</v>
      </c>
      <c r="B26086">
        <v>185</v>
      </c>
      <c r="C26086">
        <f t="shared" si="407"/>
        <v>115.72181862018742</v>
      </c>
    </row>
    <row r="26087" spans="1:3" x14ac:dyDescent="0.45">
      <c r="A26087" t="s">
        <v>26087</v>
      </c>
      <c r="B26087">
        <v>185</v>
      </c>
      <c r="C26087">
        <f t="shared" si="407"/>
        <v>115.72181862018742</v>
      </c>
    </row>
    <row r="26088" spans="1:3" x14ac:dyDescent="0.45">
      <c r="A26088" t="s">
        <v>26088</v>
      </c>
      <c r="B26088">
        <v>185</v>
      </c>
      <c r="C26088">
        <f t="shared" si="407"/>
        <v>115.72181862018742</v>
      </c>
    </row>
    <row r="26089" spans="1:3" x14ac:dyDescent="0.45">
      <c r="A26089" t="s">
        <v>26089</v>
      </c>
      <c r="B26089">
        <v>185</v>
      </c>
      <c r="C26089">
        <f t="shared" si="407"/>
        <v>115.72181862018742</v>
      </c>
    </row>
    <row r="26090" spans="1:3" x14ac:dyDescent="0.45">
      <c r="A26090" t="s">
        <v>26090</v>
      </c>
      <c r="B26090">
        <v>185</v>
      </c>
      <c r="C26090">
        <f t="shared" si="407"/>
        <v>115.72181862018742</v>
      </c>
    </row>
    <row r="26091" spans="1:3" x14ac:dyDescent="0.45">
      <c r="A26091" t="s">
        <v>26091</v>
      </c>
      <c r="B26091">
        <v>185</v>
      </c>
      <c r="C26091">
        <f t="shared" si="407"/>
        <v>115.72181862018742</v>
      </c>
    </row>
    <row r="26092" spans="1:3" x14ac:dyDescent="0.45">
      <c r="A26092" t="s">
        <v>26092</v>
      </c>
      <c r="B26092">
        <v>185</v>
      </c>
      <c r="C26092">
        <f t="shared" si="407"/>
        <v>115.72181862018742</v>
      </c>
    </row>
    <row r="26093" spans="1:3" x14ac:dyDescent="0.45">
      <c r="A26093" t="s">
        <v>26093</v>
      </c>
      <c r="B26093">
        <v>185</v>
      </c>
      <c r="C26093">
        <f t="shared" si="407"/>
        <v>115.72181862018742</v>
      </c>
    </row>
    <row r="26094" spans="1:3" x14ac:dyDescent="0.45">
      <c r="A26094" t="s">
        <v>26094</v>
      </c>
      <c r="B26094">
        <v>185</v>
      </c>
      <c r="C26094">
        <f t="shared" si="407"/>
        <v>115.72181862018742</v>
      </c>
    </row>
    <row r="26095" spans="1:3" x14ac:dyDescent="0.45">
      <c r="A26095" t="s">
        <v>26095</v>
      </c>
      <c r="B26095">
        <v>185</v>
      </c>
      <c r="C26095">
        <f t="shared" si="407"/>
        <v>115.72181862018742</v>
      </c>
    </row>
    <row r="26096" spans="1:3" x14ac:dyDescent="0.45">
      <c r="A26096" t="s">
        <v>26096</v>
      </c>
      <c r="B26096">
        <v>185</v>
      </c>
      <c r="C26096">
        <f t="shared" si="407"/>
        <v>115.72181862018742</v>
      </c>
    </row>
    <row r="26097" spans="1:3" x14ac:dyDescent="0.45">
      <c r="A26097" t="s">
        <v>26097</v>
      </c>
      <c r="B26097">
        <v>185</v>
      </c>
      <c r="C26097">
        <f t="shared" si="407"/>
        <v>115.72181862018742</v>
      </c>
    </row>
    <row r="26098" spans="1:3" x14ac:dyDescent="0.45">
      <c r="A26098" t="s">
        <v>26098</v>
      </c>
      <c r="B26098">
        <v>185</v>
      </c>
      <c r="C26098">
        <f t="shared" si="407"/>
        <v>115.72181862018742</v>
      </c>
    </row>
    <row r="26099" spans="1:3" x14ac:dyDescent="0.45">
      <c r="A26099" t="s">
        <v>26099</v>
      </c>
      <c r="B26099">
        <v>185</v>
      </c>
      <c r="C26099">
        <f t="shared" si="407"/>
        <v>115.72181862018742</v>
      </c>
    </row>
    <row r="26100" spans="1:3" x14ac:dyDescent="0.45">
      <c r="A26100" t="s">
        <v>26100</v>
      </c>
      <c r="B26100">
        <v>185</v>
      </c>
      <c r="C26100">
        <f t="shared" si="407"/>
        <v>115.72181862018742</v>
      </c>
    </row>
    <row r="26101" spans="1:3" x14ac:dyDescent="0.45">
      <c r="A26101" t="s">
        <v>26101</v>
      </c>
      <c r="B26101">
        <v>185</v>
      </c>
      <c r="C26101">
        <f t="shared" si="407"/>
        <v>115.72181862018742</v>
      </c>
    </row>
    <row r="26102" spans="1:3" x14ac:dyDescent="0.45">
      <c r="A26102" t="s">
        <v>26102</v>
      </c>
      <c r="B26102">
        <v>185</v>
      </c>
      <c r="C26102">
        <f t="shared" si="407"/>
        <v>115.72181862018742</v>
      </c>
    </row>
    <row r="26103" spans="1:3" x14ac:dyDescent="0.45">
      <c r="A26103" t="s">
        <v>26103</v>
      </c>
      <c r="B26103">
        <v>185</v>
      </c>
      <c r="C26103">
        <f t="shared" si="407"/>
        <v>115.72181862018742</v>
      </c>
    </row>
    <row r="26104" spans="1:3" x14ac:dyDescent="0.45">
      <c r="A26104" t="s">
        <v>26104</v>
      </c>
      <c r="B26104">
        <v>185</v>
      </c>
      <c r="C26104">
        <f t="shared" si="407"/>
        <v>115.72181862018742</v>
      </c>
    </row>
    <row r="26105" spans="1:3" x14ac:dyDescent="0.45">
      <c r="A26105" t="s">
        <v>26105</v>
      </c>
      <c r="B26105">
        <v>185</v>
      </c>
      <c r="C26105">
        <f t="shared" si="407"/>
        <v>115.72181862018742</v>
      </c>
    </row>
    <row r="26106" spans="1:3" x14ac:dyDescent="0.45">
      <c r="A26106" t="s">
        <v>26106</v>
      </c>
      <c r="B26106">
        <v>185</v>
      </c>
      <c r="C26106">
        <f t="shared" si="407"/>
        <v>115.72181862018742</v>
      </c>
    </row>
    <row r="26107" spans="1:3" x14ac:dyDescent="0.45">
      <c r="A26107" t="s">
        <v>26107</v>
      </c>
      <c r="B26107">
        <v>185</v>
      </c>
      <c r="C26107">
        <f t="shared" si="407"/>
        <v>115.72181862018742</v>
      </c>
    </row>
    <row r="26108" spans="1:3" x14ac:dyDescent="0.45">
      <c r="A26108" t="s">
        <v>26108</v>
      </c>
      <c r="B26108">
        <v>185</v>
      </c>
      <c r="C26108">
        <f t="shared" si="407"/>
        <v>115.72181862018742</v>
      </c>
    </row>
    <row r="26109" spans="1:3" x14ac:dyDescent="0.45">
      <c r="A26109" t="s">
        <v>26109</v>
      </c>
      <c r="B26109">
        <v>185</v>
      </c>
      <c r="C26109">
        <f t="shared" si="407"/>
        <v>115.72181862018742</v>
      </c>
    </row>
    <row r="26110" spans="1:3" x14ac:dyDescent="0.45">
      <c r="A26110" t="s">
        <v>26110</v>
      </c>
      <c r="B26110">
        <v>185</v>
      </c>
      <c r="C26110">
        <f t="shared" si="407"/>
        <v>115.72181862018742</v>
      </c>
    </row>
    <row r="26111" spans="1:3" x14ac:dyDescent="0.45">
      <c r="A26111" t="s">
        <v>26111</v>
      </c>
      <c r="B26111">
        <v>185</v>
      </c>
      <c r="C26111">
        <f t="shared" si="407"/>
        <v>115.72181862018742</v>
      </c>
    </row>
    <row r="26112" spans="1:3" x14ac:dyDescent="0.45">
      <c r="A26112" t="s">
        <v>26112</v>
      </c>
      <c r="B26112">
        <v>185</v>
      </c>
      <c r="C26112">
        <f t="shared" si="407"/>
        <v>115.72181862018742</v>
      </c>
    </row>
    <row r="26113" spans="1:3" x14ac:dyDescent="0.45">
      <c r="A26113" t="s">
        <v>26113</v>
      </c>
      <c r="B26113">
        <v>185</v>
      </c>
      <c r="C26113">
        <f t="shared" si="407"/>
        <v>115.72181862018742</v>
      </c>
    </row>
    <row r="26114" spans="1:3" x14ac:dyDescent="0.45">
      <c r="A26114" t="s">
        <v>26114</v>
      </c>
      <c r="B26114">
        <v>185</v>
      </c>
      <c r="C26114">
        <f t="shared" si="407"/>
        <v>115.72181862018742</v>
      </c>
    </row>
    <row r="26115" spans="1:3" x14ac:dyDescent="0.45">
      <c r="A26115" t="s">
        <v>26115</v>
      </c>
      <c r="B26115">
        <v>185</v>
      </c>
      <c r="C26115">
        <f t="shared" ref="C26115:C26178" si="408" xml:space="preserve"> (B26115/F$2) *(E$2 - G$2)</f>
        <v>115.72181862018742</v>
      </c>
    </row>
    <row r="26116" spans="1:3" x14ac:dyDescent="0.45">
      <c r="A26116" t="s">
        <v>26116</v>
      </c>
      <c r="B26116">
        <v>185</v>
      </c>
      <c r="C26116">
        <f t="shared" si="408"/>
        <v>115.72181862018742</v>
      </c>
    </row>
    <row r="26117" spans="1:3" x14ac:dyDescent="0.45">
      <c r="A26117" t="s">
        <v>26117</v>
      </c>
      <c r="B26117">
        <v>185</v>
      </c>
      <c r="C26117">
        <f t="shared" si="408"/>
        <v>115.72181862018742</v>
      </c>
    </row>
    <row r="26118" spans="1:3" x14ac:dyDescent="0.45">
      <c r="A26118" t="s">
        <v>26118</v>
      </c>
      <c r="B26118">
        <v>185</v>
      </c>
      <c r="C26118">
        <f t="shared" si="408"/>
        <v>115.72181862018742</v>
      </c>
    </row>
    <row r="26119" spans="1:3" x14ac:dyDescent="0.45">
      <c r="A26119" t="s">
        <v>26119</v>
      </c>
      <c r="B26119">
        <v>185</v>
      </c>
      <c r="C26119">
        <f t="shared" si="408"/>
        <v>115.72181862018742</v>
      </c>
    </row>
    <row r="26120" spans="1:3" x14ac:dyDescent="0.45">
      <c r="A26120" t="s">
        <v>26120</v>
      </c>
      <c r="B26120">
        <v>185</v>
      </c>
      <c r="C26120">
        <f t="shared" si="408"/>
        <v>115.72181862018742</v>
      </c>
    </row>
    <row r="26121" spans="1:3" x14ac:dyDescent="0.45">
      <c r="A26121" t="s">
        <v>26121</v>
      </c>
      <c r="B26121">
        <v>185</v>
      </c>
      <c r="C26121">
        <f t="shared" si="408"/>
        <v>115.72181862018742</v>
      </c>
    </row>
    <row r="26122" spans="1:3" x14ac:dyDescent="0.45">
      <c r="A26122" t="s">
        <v>26122</v>
      </c>
      <c r="B26122">
        <v>185</v>
      </c>
      <c r="C26122">
        <f t="shared" si="408"/>
        <v>115.72181862018742</v>
      </c>
    </row>
    <row r="26123" spans="1:3" x14ac:dyDescent="0.45">
      <c r="A26123" t="s">
        <v>26123</v>
      </c>
      <c r="B26123">
        <v>185</v>
      </c>
      <c r="C26123">
        <f t="shared" si="408"/>
        <v>115.72181862018742</v>
      </c>
    </row>
    <row r="26124" spans="1:3" x14ac:dyDescent="0.45">
      <c r="A26124" t="s">
        <v>26124</v>
      </c>
      <c r="B26124">
        <v>185</v>
      </c>
      <c r="C26124">
        <f t="shared" si="408"/>
        <v>115.72181862018742</v>
      </c>
    </row>
    <row r="26125" spans="1:3" x14ac:dyDescent="0.45">
      <c r="A26125" t="s">
        <v>26125</v>
      </c>
      <c r="B26125">
        <v>185</v>
      </c>
      <c r="C26125">
        <f t="shared" si="408"/>
        <v>115.72181862018742</v>
      </c>
    </row>
    <row r="26126" spans="1:3" x14ac:dyDescent="0.45">
      <c r="A26126" t="s">
        <v>26126</v>
      </c>
      <c r="B26126">
        <v>185</v>
      </c>
      <c r="C26126">
        <f t="shared" si="408"/>
        <v>115.72181862018742</v>
      </c>
    </row>
    <row r="26127" spans="1:3" x14ac:dyDescent="0.45">
      <c r="A26127" t="s">
        <v>26127</v>
      </c>
      <c r="B26127">
        <v>185</v>
      </c>
      <c r="C26127">
        <f t="shared" si="408"/>
        <v>115.72181862018742</v>
      </c>
    </row>
    <row r="26128" spans="1:3" x14ac:dyDescent="0.45">
      <c r="A26128" t="s">
        <v>26128</v>
      </c>
      <c r="B26128">
        <v>185</v>
      </c>
      <c r="C26128">
        <f t="shared" si="408"/>
        <v>115.72181862018742</v>
      </c>
    </row>
    <row r="26129" spans="1:3" x14ac:dyDescent="0.45">
      <c r="A26129" t="s">
        <v>26129</v>
      </c>
      <c r="B26129">
        <v>185</v>
      </c>
      <c r="C26129">
        <f t="shared" si="408"/>
        <v>115.72181862018742</v>
      </c>
    </row>
    <row r="26130" spans="1:3" x14ac:dyDescent="0.45">
      <c r="A26130" t="s">
        <v>26130</v>
      </c>
      <c r="B26130">
        <v>185</v>
      </c>
      <c r="C26130">
        <f t="shared" si="408"/>
        <v>115.72181862018742</v>
      </c>
    </row>
    <row r="26131" spans="1:3" x14ac:dyDescent="0.45">
      <c r="A26131" t="s">
        <v>26131</v>
      </c>
      <c r="B26131">
        <v>185</v>
      </c>
      <c r="C26131">
        <f t="shared" si="408"/>
        <v>115.72181862018742</v>
      </c>
    </row>
    <row r="26132" spans="1:3" x14ac:dyDescent="0.45">
      <c r="A26132" t="s">
        <v>26132</v>
      </c>
      <c r="B26132">
        <v>185</v>
      </c>
      <c r="C26132">
        <f t="shared" si="408"/>
        <v>115.72181862018742</v>
      </c>
    </row>
    <row r="26133" spans="1:3" x14ac:dyDescent="0.45">
      <c r="A26133" t="s">
        <v>26133</v>
      </c>
      <c r="B26133">
        <v>185</v>
      </c>
      <c r="C26133">
        <f t="shared" si="408"/>
        <v>115.72181862018742</v>
      </c>
    </row>
    <row r="26134" spans="1:3" x14ac:dyDescent="0.45">
      <c r="A26134" t="s">
        <v>26134</v>
      </c>
      <c r="B26134">
        <v>185</v>
      </c>
      <c r="C26134">
        <f t="shared" si="408"/>
        <v>115.72181862018742</v>
      </c>
    </row>
    <row r="26135" spans="1:3" x14ac:dyDescent="0.45">
      <c r="A26135" t="s">
        <v>26135</v>
      </c>
      <c r="B26135">
        <v>185</v>
      </c>
      <c r="C26135">
        <f t="shared" si="408"/>
        <v>115.72181862018742</v>
      </c>
    </row>
    <row r="26136" spans="1:3" x14ac:dyDescent="0.45">
      <c r="A26136" t="s">
        <v>26136</v>
      </c>
      <c r="B26136">
        <v>185</v>
      </c>
      <c r="C26136">
        <f t="shared" si="408"/>
        <v>115.72181862018742</v>
      </c>
    </row>
    <row r="26137" spans="1:3" x14ac:dyDescent="0.45">
      <c r="A26137" t="s">
        <v>26137</v>
      </c>
      <c r="B26137">
        <v>185</v>
      </c>
      <c r="C26137">
        <f t="shared" si="408"/>
        <v>115.72181862018742</v>
      </c>
    </row>
    <row r="26138" spans="1:3" x14ac:dyDescent="0.45">
      <c r="A26138" t="s">
        <v>26138</v>
      </c>
      <c r="B26138">
        <v>185</v>
      </c>
      <c r="C26138">
        <f t="shared" si="408"/>
        <v>115.72181862018742</v>
      </c>
    </row>
    <row r="26139" spans="1:3" x14ac:dyDescent="0.45">
      <c r="A26139" t="s">
        <v>26139</v>
      </c>
      <c r="B26139">
        <v>185</v>
      </c>
      <c r="C26139">
        <f t="shared" si="408"/>
        <v>115.72181862018742</v>
      </c>
    </row>
    <row r="26140" spans="1:3" x14ac:dyDescent="0.45">
      <c r="A26140" t="s">
        <v>26140</v>
      </c>
      <c r="B26140">
        <v>185</v>
      </c>
      <c r="C26140">
        <f t="shared" si="408"/>
        <v>115.72181862018742</v>
      </c>
    </row>
    <row r="26141" spans="1:3" x14ac:dyDescent="0.45">
      <c r="A26141" t="s">
        <v>26141</v>
      </c>
      <c r="B26141">
        <v>185</v>
      </c>
      <c r="C26141">
        <f t="shared" si="408"/>
        <v>115.72181862018742</v>
      </c>
    </row>
    <row r="26142" spans="1:3" x14ac:dyDescent="0.45">
      <c r="A26142" t="s">
        <v>26142</v>
      </c>
      <c r="B26142">
        <v>185</v>
      </c>
      <c r="C26142">
        <f t="shared" si="408"/>
        <v>115.72181862018742</v>
      </c>
    </row>
    <row r="26143" spans="1:3" x14ac:dyDescent="0.45">
      <c r="A26143" t="s">
        <v>26143</v>
      </c>
      <c r="B26143">
        <v>185</v>
      </c>
      <c r="C26143">
        <f t="shared" si="408"/>
        <v>115.72181862018742</v>
      </c>
    </row>
    <row r="26144" spans="1:3" x14ac:dyDescent="0.45">
      <c r="A26144" t="s">
        <v>26144</v>
      </c>
      <c r="B26144">
        <v>185</v>
      </c>
      <c r="C26144">
        <f t="shared" si="408"/>
        <v>115.72181862018742</v>
      </c>
    </row>
    <row r="26145" spans="1:3" x14ac:dyDescent="0.45">
      <c r="A26145" t="s">
        <v>26145</v>
      </c>
      <c r="B26145">
        <v>185</v>
      </c>
      <c r="C26145">
        <f t="shared" si="408"/>
        <v>115.72181862018742</v>
      </c>
    </row>
    <row r="26146" spans="1:3" x14ac:dyDescent="0.45">
      <c r="A26146" t="s">
        <v>26146</v>
      </c>
      <c r="B26146">
        <v>185</v>
      </c>
      <c r="C26146">
        <f t="shared" si="408"/>
        <v>115.72181862018742</v>
      </c>
    </row>
    <row r="26147" spans="1:3" x14ac:dyDescent="0.45">
      <c r="A26147" t="s">
        <v>26147</v>
      </c>
      <c r="B26147">
        <v>185</v>
      </c>
      <c r="C26147">
        <f t="shared" si="408"/>
        <v>115.72181862018742</v>
      </c>
    </row>
    <row r="26148" spans="1:3" x14ac:dyDescent="0.45">
      <c r="A26148" t="s">
        <v>26148</v>
      </c>
      <c r="B26148">
        <v>185</v>
      </c>
      <c r="C26148">
        <f t="shared" si="408"/>
        <v>115.72181862018742</v>
      </c>
    </row>
    <row r="26149" spans="1:3" x14ac:dyDescent="0.45">
      <c r="A26149" t="s">
        <v>26149</v>
      </c>
      <c r="B26149">
        <v>185</v>
      </c>
      <c r="C26149">
        <f t="shared" si="408"/>
        <v>115.72181862018742</v>
      </c>
    </row>
    <row r="26150" spans="1:3" x14ac:dyDescent="0.45">
      <c r="A26150" t="s">
        <v>26150</v>
      </c>
      <c r="B26150">
        <v>185</v>
      </c>
      <c r="C26150">
        <f t="shared" si="408"/>
        <v>115.72181862018742</v>
      </c>
    </row>
    <row r="26151" spans="1:3" x14ac:dyDescent="0.45">
      <c r="A26151" t="s">
        <v>26151</v>
      </c>
      <c r="B26151">
        <v>185</v>
      </c>
      <c r="C26151">
        <f t="shared" si="408"/>
        <v>115.72181862018742</v>
      </c>
    </row>
    <row r="26152" spans="1:3" x14ac:dyDescent="0.45">
      <c r="A26152" t="s">
        <v>26152</v>
      </c>
      <c r="B26152">
        <v>185</v>
      </c>
      <c r="C26152">
        <f t="shared" si="408"/>
        <v>115.72181862018742</v>
      </c>
    </row>
    <row r="26153" spans="1:3" x14ac:dyDescent="0.45">
      <c r="A26153" t="s">
        <v>26153</v>
      </c>
      <c r="B26153">
        <v>185</v>
      </c>
      <c r="C26153">
        <f t="shared" si="408"/>
        <v>115.72181862018742</v>
      </c>
    </row>
    <row r="26154" spans="1:3" x14ac:dyDescent="0.45">
      <c r="A26154" t="s">
        <v>26154</v>
      </c>
      <c r="B26154">
        <v>185</v>
      </c>
      <c r="C26154">
        <f t="shared" si="408"/>
        <v>115.72181862018742</v>
      </c>
    </row>
    <row r="26155" spans="1:3" x14ac:dyDescent="0.45">
      <c r="A26155" t="s">
        <v>26155</v>
      </c>
      <c r="B26155">
        <v>185</v>
      </c>
      <c r="C26155">
        <f t="shared" si="408"/>
        <v>115.72181862018742</v>
      </c>
    </row>
    <row r="26156" spans="1:3" x14ac:dyDescent="0.45">
      <c r="A26156" t="s">
        <v>26156</v>
      </c>
      <c r="B26156">
        <v>185</v>
      </c>
      <c r="C26156">
        <f t="shared" si="408"/>
        <v>115.72181862018742</v>
      </c>
    </row>
    <row r="26157" spans="1:3" x14ac:dyDescent="0.45">
      <c r="A26157" t="s">
        <v>26157</v>
      </c>
      <c r="B26157">
        <v>185</v>
      </c>
      <c r="C26157">
        <f t="shared" si="408"/>
        <v>115.72181862018742</v>
      </c>
    </row>
    <row r="26158" spans="1:3" x14ac:dyDescent="0.45">
      <c r="A26158" t="s">
        <v>26158</v>
      </c>
      <c r="B26158">
        <v>185</v>
      </c>
      <c r="C26158">
        <f t="shared" si="408"/>
        <v>115.72181862018742</v>
      </c>
    </row>
    <row r="26159" spans="1:3" x14ac:dyDescent="0.45">
      <c r="A26159" t="s">
        <v>26159</v>
      </c>
      <c r="B26159">
        <v>185</v>
      </c>
      <c r="C26159">
        <f t="shared" si="408"/>
        <v>115.72181862018742</v>
      </c>
    </row>
    <row r="26160" spans="1:3" x14ac:dyDescent="0.45">
      <c r="A26160" t="s">
        <v>26160</v>
      </c>
      <c r="B26160">
        <v>185</v>
      </c>
      <c r="C26160">
        <f t="shared" si="408"/>
        <v>115.72181862018742</v>
      </c>
    </row>
    <row r="26161" spans="1:3" x14ac:dyDescent="0.45">
      <c r="A26161" t="s">
        <v>26161</v>
      </c>
      <c r="B26161">
        <v>185</v>
      </c>
      <c r="C26161">
        <f t="shared" si="408"/>
        <v>115.72181862018742</v>
      </c>
    </row>
    <row r="26162" spans="1:3" x14ac:dyDescent="0.45">
      <c r="A26162" t="s">
        <v>26162</v>
      </c>
      <c r="B26162">
        <v>185</v>
      </c>
      <c r="C26162">
        <f t="shared" si="408"/>
        <v>115.72181862018742</v>
      </c>
    </row>
    <row r="26163" spans="1:3" x14ac:dyDescent="0.45">
      <c r="A26163" t="s">
        <v>26163</v>
      </c>
      <c r="B26163">
        <v>185</v>
      </c>
      <c r="C26163">
        <f t="shared" si="408"/>
        <v>115.72181862018742</v>
      </c>
    </row>
    <row r="26164" spans="1:3" x14ac:dyDescent="0.45">
      <c r="A26164" t="s">
        <v>26164</v>
      </c>
      <c r="B26164">
        <v>185</v>
      </c>
      <c r="C26164">
        <f t="shared" si="408"/>
        <v>115.72181862018742</v>
      </c>
    </row>
    <row r="26165" spans="1:3" x14ac:dyDescent="0.45">
      <c r="A26165" t="s">
        <v>26165</v>
      </c>
      <c r="B26165">
        <v>185</v>
      </c>
      <c r="C26165">
        <f t="shared" si="408"/>
        <v>115.72181862018742</v>
      </c>
    </row>
    <row r="26166" spans="1:3" x14ac:dyDescent="0.45">
      <c r="A26166" t="s">
        <v>26166</v>
      </c>
      <c r="B26166">
        <v>185</v>
      </c>
      <c r="C26166">
        <f t="shared" si="408"/>
        <v>115.72181862018742</v>
      </c>
    </row>
    <row r="26167" spans="1:3" x14ac:dyDescent="0.45">
      <c r="A26167" t="s">
        <v>26167</v>
      </c>
      <c r="B26167">
        <v>185</v>
      </c>
      <c r="C26167">
        <f t="shared" si="408"/>
        <v>115.72181862018742</v>
      </c>
    </row>
    <row r="26168" spans="1:3" x14ac:dyDescent="0.45">
      <c r="A26168" t="s">
        <v>26168</v>
      </c>
      <c r="B26168">
        <v>185</v>
      </c>
      <c r="C26168">
        <f t="shared" si="408"/>
        <v>115.72181862018742</v>
      </c>
    </row>
    <row r="26169" spans="1:3" x14ac:dyDescent="0.45">
      <c r="A26169" t="s">
        <v>26169</v>
      </c>
      <c r="B26169">
        <v>185</v>
      </c>
      <c r="C26169">
        <f t="shared" si="408"/>
        <v>115.72181862018742</v>
      </c>
    </row>
    <row r="26170" spans="1:3" x14ac:dyDescent="0.45">
      <c r="A26170" t="s">
        <v>26170</v>
      </c>
      <c r="B26170">
        <v>185</v>
      </c>
      <c r="C26170">
        <f t="shared" si="408"/>
        <v>115.72181862018742</v>
      </c>
    </row>
    <row r="26171" spans="1:3" x14ac:dyDescent="0.45">
      <c r="A26171" t="s">
        <v>26171</v>
      </c>
      <c r="B26171">
        <v>185</v>
      </c>
      <c r="C26171">
        <f t="shared" si="408"/>
        <v>115.72181862018742</v>
      </c>
    </row>
    <row r="26172" spans="1:3" x14ac:dyDescent="0.45">
      <c r="A26172" t="s">
        <v>26172</v>
      </c>
      <c r="B26172">
        <v>185</v>
      </c>
      <c r="C26172">
        <f t="shared" si="408"/>
        <v>115.72181862018742</v>
      </c>
    </row>
    <row r="26173" spans="1:3" x14ac:dyDescent="0.45">
      <c r="A26173" t="s">
        <v>26173</v>
      </c>
      <c r="B26173">
        <v>185</v>
      </c>
      <c r="C26173">
        <f t="shared" si="408"/>
        <v>115.72181862018742</v>
      </c>
    </row>
    <row r="26174" spans="1:3" x14ac:dyDescent="0.45">
      <c r="A26174" t="s">
        <v>26174</v>
      </c>
      <c r="B26174">
        <v>185</v>
      </c>
      <c r="C26174">
        <f t="shared" si="408"/>
        <v>115.72181862018742</v>
      </c>
    </row>
    <row r="26175" spans="1:3" x14ac:dyDescent="0.45">
      <c r="A26175" t="s">
        <v>26175</v>
      </c>
      <c r="B26175">
        <v>185</v>
      </c>
      <c r="C26175">
        <f t="shared" si="408"/>
        <v>115.72181862018742</v>
      </c>
    </row>
    <row r="26176" spans="1:3" x14ac:dyDescent="0.45">
      <c r="A26176" t="s">
        <v>26176</v>
      </c>
      <c r="B26176">
        <v>185</v>
      </c>
      <c r="C26176">
        <f t="shared" si="408"/>
        <v>115.72181862018742</v>
      </c>
    </row>
    <row r="26177" spans="1:3" x14ac:dyDescent="0.45">
      <c r="A26177" t="s">
        <v>26177</v>
      </c>
      <c r="B26177">
        <v>185</v>
      </c>
      <c r="C26177">
        <f t="shared" si="408"/>
        <v>115.72181862018742</v>
      </c>
    </row>
    <row r="26178" spans="1:3" x14ac:dyDescent="0.45">
      <c r="A26178" t="s">
        <v>26178</v>
      </c>
      <c r="B26178">
        <v>185</v>
      </c>
      <c r="C26178">
        <f t="shared" si="408"/>
        <v>115.72181862018742</v>
      </c>
    </row>
    <row r="26179" spans="1:3" x14ac:dyDescent="0.45">
      <c r="A26179" t="s">
        <v>26179</v>
      </c>
      <c r="B26179">
        <v>185</v>
      </c>
      <c r="C26179">
        <f t="shared" ref="C26179:C26242" si="409" xml:space="preserve"> (B26179/F$2) *(E$2 - G$2)</f>
        <v>115.72181862018742</v>
      </c>
    </row>
    <row r="26180" spans="1:3" x14ac:dyDescent="0.45">
      <c r="A26180" t="s">
        <v>26180</v>
      </c>
      <c r="B26180">
        <v>185</v>
      </c>
      <c r="C26180">
        <f t="shared" si="409"/>
        <v>115.72181862018742</v>
      </c>
    </row>
    <row r="26181" spans="1:3" x14ac:dyDescent="0.45">
      <c r="A26181" t="s">
        <v>26181</v>
      </c>
      <c r="B26181">
        <v>185</v>
      </c>
      <c r="C26181">
        <f t="shared" si="409"/>
        <v>115.72181862018742</v>
      </c>
    </row>
    <row r="26182" spans="1:3" x14ac:dyDescent="0.45">
      <c r="A26182" t="s">
        <v>26182</v>
      </c>
      <c r="B26182">
        <v>185</v>
      </c>
      <c r="C26182">
        <f t="shared" si="409"/>
        <v>115.72181862018742</v>
      </c>
    </row>
    <row r="26183" spans="1:3" x14ac:dyDescent="0.45">
      <c r="A26183" t="s">
        <v>26183</v>
      </c>
      <c r="B26183">
        <v>185</v>
      </c>
      <c r="C26183">
        <f t="shared" si="409"/>
        <v>115.72181862018742</v>
      </c>
    </row>
    <row r="26184" spans="1:3" x14ac:dyDescent="0.45">
      <c r="A26184" t="s">
        <v>26184</v>
      </c>
      <c r="B26184">
        <v>185</v>
      </c>
      <c r="C26184">
        <f t="shared" si="409"/>
        <v>115.72181862018742</v>
      </c>
    </row>
    <row r="26185" spans="1:3" x14ac:dyDescent="0.45">
      <c r="A26185" t="s">
        <v>26185</v>
      </c>
      <c r="B26185">
        <v>185</v>
      </c>
      <c r="C26185">
        <f t="shared" si="409"/>
        <v>115.72181862018742</v>
      </c>
    </row>
    <row r="26186" spans="1:3" x14ac:dyDescent="0.45">
      <c r="A26186" t="s">
        <v>26186</v>
      </c>
      <c r="B26186">
        <v>185</v>
      </c>
      <c r="C26186">
        <f t="shared" si="409"/>
        <v>115.72181862018742</v>
      </c>
    </row>
    <row r="26187" spans="1:3" x14ac:dyDescent="0.45">
      <c r="A26187" t="s">
        <v>26187</v>
      </c>
      <c r="B26187">
        <v>185</v>
      </c>
      <c r="C26187">
        <f t="shared" si="409"/>
        <v>115.72181862018742</v>
      </c>
    </row>
    <row r="26188" spans="1:3" x14ac:dyDescent="0.45">
      <c r="A26188" t="s">
        <v>26188</v>
      </c>
      <c r="B26188">
        <v>185</v>
      </c>
      <c r="C26188">
        <f t="shared" si="409"/>
        <v>115.72181862018742</v>
      </c>
    </row>
    <row r="26189" spans="1:3" x14ac:dyDescent="0.45">
      <c r="A26189" t="s">
        <v>26189</v>
      </c>
      <c r="B26189">
        <v>185</v>
      </c>
      <c r="C26189">
        <f t="shared" si="409"/>
        <v>115.72181862018742</v>
      </c>
    </row>
    <row r="26190" spans="1:3" x14ac:dyDescent="0.45">
      <c r="A26190" t="s">
        <v>26190</v>
      </c>
      <c r="B26190">
        <v>185</v>
      </c>
      <c r="C26190">
        <f t="shared" si="409"/>
        <v>115.72181862018742</v>
      </c>
    </row>
    <row r="26191" spans="1:3" x14ac:dyDescent="0.45">
      <c r="A26191" t="s">
        <v>26191</v>
      </c>
      <c r="B26191">
        <v>185</v>
      </c>
      <c r="C26191">
        <f t="shared" si="409"/>
        <v>115.72181862018742</v>
      </c>
    </row>
    <row r="26192" spans="1:3" x14ac:dyDescent="0.45">
      <c r="A26192" t="s">
        <v>26192</v>
      </c>
      <c r="B26192">
        <v>185</v>
      </c>
      <c r="C26192">
        <f t="shared" si="409"/>
        <v>115.72181862018742</v>
      </c>
    </row>
    <row r="26193" spans="1:3" x14ac:dyDescent="0.45">
      <c r="A26193" t="s">
        <v>26193</v>
      </c>
      <c r="B26193">
        <v>185</v>
      </c>
      <c r="C26193">
        <f t="shared" si="409"/>
        <v>115.72181862018742</v>
      </c>
    </row>
    <row r="26194" spans="1:3" x14ac:dyDescent="0.45">
      <c r="A26194" t="s">
        <v>26194</v>
      </c>
      <c r="B26194">
        <v>185</v>
      </c>
      <c r="C26194">
        <f t="shared" si="409"/>
        <v>115.72181862018742</v>
      </c>
    </row>
    <row r="26195" spans="1:3" x14ac:dyDescent="0.45">
      <c r="A26195" t="s">
        <v>26195</v>
      </c>
      <c r="B26195">
        <v>185</v>
      </c>
      <c r="C26195">
        <f t="shared" si="409"/>
        <v>115.72181862018742</v>
      </c>
    </row>
    <row r="26196" spans="1:3" x14ac:dyDescent="0.45">
      <c r="A26196" t="s">
        <v>26196</v>
      </c>
      <c r="B26196">
        <v>185</v>
      </c>
      <c r="C26196">
        <f t="shared" si="409"/>
        <v>115.72181862018742</v>
      </c>
    </row>
    <row r="26197" spans="1:3" x14ac:dyDescent="0.45">
      <c r="A26197" t="s">
        <v>26197</v>
      </c>
      <c r="B26197">
        <v>185</v>
      </c>
      <c r="C26197">
        <f t="shared" si="409"/>
        <v>115.72181862018742</v>
      </c>
    </row>
    <row r="26198" spans="1:3" x14ac:dyDescent="0.45">
      <c r="A26198" t="s">
        <v>26198</v>
      </c>
      <c r="B26198">
        <v>185</v>
      </c>
      <c r="C26198">
        <f t="shared" si="409"/>
        <v>115.72181862018742</v>
      </c>
    </row>
    <row r="26199" spans="1:3" x14ac:dyDescent="0.45">
      <c r="A26199" t="s">
        <v>26199</v>
      </c>
      <c r="B26199">
        <v>185</v>
      </c>
      <c r="C26199">
        <f t="shared" si="409"/>
        <v>115.72181862018742</v>
      </c>
    </row>
    <row r="26200" spans="1:3" x14ac:dyDescent="0.45">
      <c r="A26200" t="s">
        <v>26200</v>
      </c>
      <c r="B26200">
        <v>185</v>
      </c>
      <c r="C26200">
        <f t="shared" si="409"/>
        <v>115.72181862018742</v>
      </c>
    </row>
    <row r="26201" spans="1:3" x14ac:dyDescent="0.45">
      <c r="A26201" t="s">
        <v>26201</v>
      </c>
      <c r="B26201">
        <v>185</v>
      </c>
      <c r="C26201">
        <f t="shared" si="409"/>
        <v>115.72181862018742</v>
      </c>
    </row>
    <row r="26202" spans="1:3" x14ac:dyDescent="0.45">
      <c r="A26202" t="s">
        <v>26202</v>
      </c>
      <c r="B26202">
        <v>185</v>
      </c>
      <c r="C26202">
        <f t="shared" si="409"/>
        <v>115.72181862018742</v>
      </c>
    </row>
    <row r="26203" spans="1:3" x14ac:dyDescent="0.45">
      <c r="A26203" t="s">
        <v>26203</v>
      </c>
      <c r="B26203">
        <v>185</v>
      </c>
      <c r="C26203">
        <f t="shared" si="409"/>
        <v>115.72181862018742</v>
      </c>
    </row>
    <row r="26204" spans="1:3" x14ac:dyDescent="0.45">
      <c r="A26204" t="s">
        <v>26204</v>
      </c>
      <c r="B26204">
        <v>185</v>
      </c>
      <c r="C26204">
        <f t="shared" si="409"/>
        <v>115.72181862018742</v>
      </c>
    </row>
    <row r="26205" spans="1:3" x14ac:dyDescent="0.45">
      <c r="A26205" t="s">
        <v>26205</v>
      </c>
      <c r="B26205">
        <v>185</v>
      </c>
      <c r="C26205">
        <f t="shared" si="409"/>
        <v>115.72181862018742</v>
      </c>
    </row>
    <row r="26206" spans="1:3" x14ac:dyDescent="0.45">
      <c r="A26206" t="s">
        <v>26206</v>
      </c>
      <c r="B26206">
        <v>185</v>
      </c>
      <c r="C26206">
        <f t="shared" si="409"/>
        <v>115.72181862018742</v>
      </c>
    </row>
    <row r="26207" spans="1:3" x14ac:dyDescent="0.45">
      <c r="A26207" t="s">
        <v>26207</v>
      </c>
      <c r="B26207">
        <v>185</v>
      </c>
      <c r="C26207">
        <f t="shared" si="409"/>
        <v>115.72181862018742</v>
      </c>
    </row>
    <row r="26208" spans="1:3" x14ac:dyDescent="0.45">
      <c r="A26208" t="s">
        <v>26208</v>
      </c>
      <c r="B26208">
        <v>185</v>
      </c>
      <c r="C26208">
        <f t="shared" si="409"/>
        <v>115.72181862018742</v>
      </c>
    </row>
    <row r="26209" spans="1:3" x14ac:dyDescent="0.45">
      <c r="A26209" t="s">
        <v>26209</v>
      </c>
      <c r="B26209">
        <v>185</v>
      </c>
      <c r="C26209">
        <f t="shared" si="409"/>
        <v>115.72181862018742</v>
      </c>
    </row>
    <row r="26210" spans="1:3" x14ac:dyDescent="0.45">
      <c r="A26210" t="s">
        <v>26210</v>
      </c>
      <c r="B26210">
        <v>185</v>
      </c>
      <c r="C26210">
        <f t="shared" si="409"/>
        <v>115.72181862018742</v>
      </c>
    </row>
    <row r="26211" spans="1:3" x14ac:dyDescent="0.45">
      <c r="A26211" t="s">
        <v>26211</v>
      </c>
      <c r="B26211">
        <v>185</v>
      </c>
      <c r="C26211">
        <f t="shared" si="409"/>
        <v>115.72181862018742</v>
      </c>
    </row>
    <row r="26212" spans="1:3" x14ac:dyDescent="0.45">
      <c r="A26212" t="s">
        <v>26212</v>
      </c>
      <c r="B26212">
        <v>185</v>
      </c>
      <c r="C26212">
        <f t="shared" si="409"/>
        <v>115.72181862018742</v>
      </c>
    </row>
    <row r="26213" spans="1:3" x14ac:dyDescent="0.45">
      <c r="A26213" t="s">
        <v>26213</v>
      </c>
      <c r="B26213">
        <v>185</v>
      </c>
      <c r="C26213">
        <f t="shared" si="409"/>
        <v>115.72181862018742</v>
      </c>
    </row>
    <row r="26214" spans="1:3" x14ac:dyDescent="0.45">
      <c r="A26214" t="s">
        <v>26214</v>
      </c>
      <c r="B26214">
        <v>185</v>
      </c>
      <c r="C26214">
        <f t="shared" si="409"/>
        <v>115.72181862018742</v>
      </c>
    </row>
    <row r="26215" spans="1:3" x14ac:dyDescent="0.45">
      <c r="A26215" t="s">
        <v>26215</v>
      </c>
      <c r="B26215">
        <v>185</v>
      </c>
      <c r="C26215">
        <f t="shared" si="409"/>
        <v>115.72181862018742</v>
      </c>
    </row>
    <row r="26216" spans="1:3" x14ac:dyDescent="0.45">
      <c r="A26216" t="s">
        <v>26216</v>
      </c>
      <c r="B26216">
        <v>185</v>
      </c>
      <c r="C26216">
        <f t="shared" si="409"/>
        <v>115.72181862018742</v>
      </c>
    </row>
    <row r="26217" spans="1:3" x14ac:dyDescent="0.45">
      <c r="A26217" t="s">
        <v>26217</v>
      </c>
      <c r="B26217">
        <v>185</v>
      </c>
      <c r="C26217">
        <f t="shared" si="409"/>
        <v>115.72181862018742</v>
      </c>
    </row>
    <row r="26218" spans="1:3" x14ac:dyDescent="0.45">
      <c r="A26218" t="s">
        <v>26218</v>
      </c>
      <c r="B26218">
        <v>185</v>
      </c>
      <c r="C26218">
        <f t="shared" si="409"/>
        <v>115.72181862018742</v>
      </c>
    </row>
    <row r="26219" spans="1:3" x14ac:dyDescent="0.45">
      <c r="A26219" t="s">
        <v>26219</v>
      </c>
      <c r="B26219">
        <v>185</v>
      </c>
      <c r="C26219">
        <f t="shared" si="409"/>
        <v>115.72181862018742</v>
      </c>
    </row>
    <row r="26220" spans="1:3" x14ac:dyDescent="0.45">
      <c r="A26220" t="s">
        <v>26220</v>
      </c>
      <c r="B26220">
        <v>185</v>
      </c>
      <c r="C26220">
        <f t="shared" si="409"/>
        <v>115.72181862018742</v>
      </c>
    </row>
    <row r="26221" spans="1:3" x14ac:dyDescent="0.45">
      <c r="A26221" t="s">
        <v>26221</v>
      </c>
      <c r="B26221">
        <v>185</v>
      </c>
      <c r="C26221">
        <f t="shared" si="409"/>
        <v>115.72181862018742</v>
      </c>
    </row>
    <row r="26222" spans="1:3" x14ac:dyDescent="0.45">
      <c r="A26222" t="s">
        <v>26222</v>
      </c>
      <c r="B26222">
        <v>185</v>
      </c>
      <c r="C26222">
        <f t="shared" si="409"/>
        <v>115.72181862018742</v>
      </c>
    </row>
    <row r="26223" spans="1:3" x14ac:dyDescent="0.45">
      <c r="A26223" t="s">
        <v>26223</v>
      </c>
      <c r="B26223">
        <v>185</v>
      </c>
      <c r="C26223">
        <f t="shared" si="409"/>
        <v>115.72181862018742</v>
      </c>
    </row>
    <row r="26224" spans="1:3" x14ac:dyDescent="0.45">
      <c r="A26224" t="s">
        <v>26224</v>
      </c>
      <c r="B26224">
        <v>185</v>
      </c>
      <c r="C26224">
        <f t="shared" si="409"/>
        <v>115.72181862018742</v>
      </c>
    </row>
    <row r="26225" spans="1:3" x14ac:dyDescent="0.45">
      <c r="A26225" t="s">
        <v>26225</v>
      </c>
      <c r="B26225">
        <v>185</v>
      </c>
      <c r="C26225">
        <f t="shared" si="409"/>
        <v>115.72181862018742</v>
      </c>
    </row>
    <row r="26226" spans="1:3" x14ac:dyDescent="0.45">
      <c r="A26226" t="s">
        <v>26226</v>
      </c>
      <c r="B26226">
        <v>185</v>
      </c>
      <c r="C26226">
        <f t="shared" si="409"/>
        <v>115.72181862018742</v>
      </c>
    </row>
    <row r="26227" spans="1:3" x14ac:dyDescent="0.45">
      <c r="A26227" t="s">
        <v>26227</v>
      </c>
      <c r="B26227">
        <v>185</v>
      </c>
      <c r="C26227">
        <f t="shared" si="409"/>
        <v>115.72181862018742</v>
      </c>
    </row>
    <row r="26228" spans="1:3" x14ac:dyDescent="0.45">
      <c r="A26228" t="s">
        <v>26228</v>
      </c>
      <c r="B26228">
        <v>185</v>
      </c>
      <c r="C26228">
        <f t="shared" si="409"/>
        <v>115.72181862018742</v>
      </c>
    </row>
    <row r="26229" spans="1:3" x14ac:dyDescent="0.45">
      <c r="A26229" t="s">
        <v>26229</v>
      </c>
      <c r="B26229">
        <v>185</v>
      </c>
      <c r="C26229">
        <f t="shared" si="409"/>
        <v>115.72181862018742</v>
      </c>
    </row>
    <row r="26230" spans="1:3" x14ac:dyDescent="0.45">
      <c r="A26230" t="s">
        <v>26230</v>
      </c>
      <c r="B26230">
        <v>185</v>
      </c>
      <c r="C26230">
        <f t="shared" si="409"/>
        <v>115.72181862018742</v>
      </c>
    </row>
    <row r="26231" spans="1:3" x14ac:dyDescent="0.45">
      <c r="A26231" t="s">
        <v>26231</v>
      </c>
      <c r="B26231">
        <v>185</v>
      </c>
      <c r="C26231">
        <f t="shared" si="409"/>
        <v>115.72181862018742</v>
      </c>
    </row>
    <row r="26232" spans="1:3" x14ac:dyDescent="0.45">
      <c r="A26232" t="s">
        <v>26232</v>
      </c>
      <c r="B26232">
        <v>185</v>
      </c>
      <c r="C26232">
        <f t="shared" si="409"/>
        <v>115.72181862018742</v>
      </c>
    </row>
    <row r="26233" spans="1:3" x14ac:dyDescent="0.45">
      <c r="A26233" t="s">
        <v>26233</v>
      </c>
      <c r="B26233">
        <v>185</v>
      </c>
      <c r="C26233">
        <f t="shared" si="409"/>
        <v>115.72181862018742</v>
      </c>
    </row>
    <row r="26234" spans="1:3" x14ac:dyDescent="0.45">
      <c r="A26234" t="s">
        <v>26234</v>
      </c>
      <c r="B26234">
        <v>185</v>
      </c>
      <c r="C26234">
        <f t="shared" si="409"/>
        <v>115.72181862018742</v>
      </c>
    </row>
    <row r="26235" spans="1:3" x14ac:dyDescent="0.45">
      <c r="A26235" t="s">
        <v>26235</v>
      </c>
      <c r="B26235">
        <v>185</v>
      </c>
      <c r="C26235">
        <f t="shared" si="409"/>
        <v>115.72181862018742</v>
      </c>
    </row>
    <row r="26236" spans="1:3" x14ac:dyDescent="0.45">
      <c r="A26236" t="s">
        <v>26236</v>
      </c>
      <c r="B26236">
        <v>185</v>
      </c>
      <c r="C26236">
        <f t="shared" si="409"/>
        <v>115.72181862018742</v>
      </c>
    </row>
    <row r="26237" spans="1:3" x14ac:dyDescent="0.45">
      <c r="A26237" t="s">
        <v>26237</v>
      </c>
      <c r="B26237">
        <v>185</v>
      </c>
      <c r="C26237">
        <f t="shared" si="409"/>
        <v>115.72181862018742</v>
      </c>
    </row>
    <row r="26238" spans="1:3" x14ac:dyDescent="0.45">
      <c r="A26238" t="s">
        <v>26238</v>
      </c>
      <c r="B26238">
        <v>185</v>
      </c>
      <c r="C26238">
        <f t="shared" si="409"/>
        <v>115.72181862018742</v>
      </c>
    </row>
    <row r="26239" spans="1:3" x14ac:dyDescent="0.45">
      <c r="A26239" t="s">
        <v>26239</v>
      </c>
      <c r="B26239">
        <v>185</v>
      </c>
      <c r="C26239">
        <f t="shared" si="409"/>
        <v>115.72181862018742</v>
      </c>
    </row>
    <row r="26240" spans="1:3" x14ac:dyDescent="0.45">
      <c r="A26240" t="s">
        <v>26240</v>
      </c>
      <c r="B26240">
        <v>185</v>
      </c>
      <c r="C26240">
        <f t="shared" si="409"/>
        <v>115.72181862018742</v>
      </c>
    </row>
    <row r="26241" spans="1:3" x14ac:dyDescent="0.45">
      <c r="A26241" t="s">
        <v>26241</v>
      </c>
      <c r="B26241">
        <v>185</v>
      </c>
      <c r="C26241">
        <f t="shared" si="409"/>
        <v>115.72181862018742</v>
      </c>
    </row>
    <row r="26242" spans="1:3" x14ac:dyDescent="0.45">
      <c r="A26242" t="s">
        <v>26242</v>
      </c>
      <c r="B26242">
        <v>185</v>
      </c>
      <c r="C26242">
        <f t="shared" si="409"/>
        <v>115.72181862018742</v>
      </c>
    </row>
    <row r="26243" spans="1:3" x14ac:dyDescent="0.45">
      <c r="A26243" t="s">
        <v>26243</v>
      </c>
      <c r="B26243">
        <v>185</v>
      </c>
      <c r="C26243">
        <f t="shared" ref="C26243:C26306" si="410" xml:space="preserve"> (B26243/F$2) *(E$2 - G$2)</f>
        <v>115.72181862018742</v>
      </c>
    </row>
    <row r="26244" spans="1:3" x14ac:dyDescent="0.45">
      <c r="A26244" t="s">
        <v>26244</v>
      </c>
      <c r="B26244">
        <v>185</v>
      </c>
      <c r="C26244">
        <f t="shared" si="410"/>
        <v>115.72181862018742</v>
      </c>
    </row>
    <row r="26245" spans="1:3" x14ac:dyDescent="0.45">
      <c r="A26245" t="s">
        <v>26245</v>
      </c>
      <c r="B26245">
        <v>185</v>
      </c>
      <c r="C26245">
        <f t="shared" si="410"/>
        <v>115.72181862018742</v>
      </c>
    </row>
    <row r="26246" spans="1:3" x14ac:dyDescent="0.45">
      <c r="A26246" t="s">
        <v>26246</v>
      </c>
      <c r="B26246">
        <v>185</v>
      </c>
      <c r="C26246">
        <f t="shared" si="410"/>
        <v>115.72181862018742</v>
      </c>
    </row>
    <row r="26247" spans="1:3" x14ac:dyDescent="0.45">
      <c r="A26247" t="s">
        <v>26247</v>
      </c>
      <c r="B26247">
        <v>185</v>
      </c>
      <c r="C26247">
        <f t="shared" si="410"/>
        <v>115.72181862018742</v>
      </c>
    </row>
    <row r="26248" spans="1:3" x14ac:dyDescent="0.45">
      <c r="A26248" t="s">
        <v>26248</v>
      </c>
      <c r="B26248">
        <v>185</v>
      </c>
      <c r="C26248">
        <f t="shared" si="410"/>
        <v>115.72181862018742</v>
      </c>
    </row>
    <row r="26249" spans="1:3" x14ac:dyDescent="0.45">
      <c r="A26249" t="s">
        <v>26249</v>
      </c>
      <c r="B26249">
        <v>185</v>
      </c>
      <c r="C26249">
        <f t="shared" si="410"/>
        <v>115.72181862018742</v>
      </c>
    </row>
    <row r="26250" spans="1:3" x14ac:dyDescent="0.45">
      <c r="A26250" t="s">
        <v>26250</v>
      </c>
      <c r="B26250">
        <v>185</v>
      </c>
      <c r="C26250">
        <f t="shared" si="410"/>
        <v>115.72181862018742</v>
      </c>
    </row>
    <row r="26251" spans="1:3" x14ac:dyDescent="0.45">
      <c r="A26251" t="s">
        <v>26251</v>
      </c>
      <c r="B26251">
        <v>185</v>
      </c>
      <c r="C26251">
        <f t="shared" si="410"/>
        <v>115.72181862018742</v>
      </c>
    </row>
    <row r="26252" spans="1:3" x14ac:dyDescent="0.45">
      <c r="A26252" t="s">
        <v>26252</v>
      </c>
      <c r="B26252">
        <v>185</v>
      </c>
      <c r="C26252">
        <f t="shared" si="410"/>
        <v>115.72181862018742</v>
      </c>
    </row>
    <row r="26253" spans="1:3" x14ac:dyDescent="0.45">
      <c r="A26253" t="s">
        <v>26253</v>
      </c>
      <c r="B26253">
        <v>185</v>
      </c>
      <c r="C26253">
        <f t="shared" si="410"/>
        <v>115.72181862018742</v>
      </c>
    </row>
    <row r="26254" spans="1:3" x14ac:dyDescent="0.45">
      <c r="A26254" t="s">
        <v>26254</v>
      </c>
      <c r="B26254">
        <v>185</v>
      </c>
      <c r="C26254">
        <f t="shared" si="410"/>
        <v>115.72181862018742</v>
      </c>
    </row>
    <row r="26255" spans="1:3" x14ac:dyDescent="0.45">
      <c r="A26255" t="s">
        <v>26255</v>
      </c>
      <c r="B26255">
        <v>185</v>
      </c>
      <c r="C26255">
        <f t="shared" si="410"/>
        <v>115.72181862018742</v>
      </c>
    </row>
    <row r="26256" spans="1:3" x14ac:dyDescent="0.45">
      <c r="A26256" t="s">
        <v>26256</v>
      </c>
      <c r="B26256">
        <v>185</v>
      </c>
      <c r="C26256">
        <f t="shared" si="410"/>
        <v>115.72181862018742</v>
      </c>
    </row>
    <row r="26257" spans="1:3" x14ac:dyDescent="0.45">
      <c r="A26257" t="s">
        <v>26257</v>
      </c>
      <c r="B26257">
        <v>185</v>
      </c>
      <c r="C26257">
        <f t="shared" si="410"/>
        <v>115.72181862018742</v>
      </c>
    </row>
    <row r="26258" spans="1:3" x14ac:dyDescent="0.45">
      <c r="A26258" t="s">
        <v>26258</v>
      </c>
      <c r="B26258">
        <v>185</v>
      </c>
      <c r="C26258">
        <f t="shared" si="410"/>
        <v>115.72181862018742</v>
      </c>
    </row>
    <row r="26259" spans="1:3" x14ac:dyDescent="0.45">
      <c r="A26259" t="s">
        <v>26259</v>
      </c>
      <c r="B26259">
        <v>185</v>
      </c>
      <c r="C26259">
        <f t="shared" si="410"/>
        <v>115.72181862018742</v>
      </c>
    </row>
    <row r="26260" spans="1:3" x14ac:dyDescent="0.45">
      <c r="A26260" t="s">
        <v>26260</v>
      </c>
      <c r="B26260">
        <v>185</v>
      </c>
      <c r="C26260">
        <f t="shared" si="410"/>
        <v>115.72181862018742</v>
      </c>
    </row>
    <row r="26261" spans="1:3" x14ac:dyDescent="0.45">
      <c r="A26261" t="s">
        <v>26261</v>
      </c>
      <c r="B26261">
        <v>185</v>
      </c>
      <c r="C26261">
        <f t="shared" si="410"/>
        <v>115.72181862018742</v>
      </c>
    </row>
    <row r="26262" spans="1:3" x14ac:dyDescent="0.45">
      <c r="A26262" t="s">
        <v>26262</v>
      </c>
      <c r="B26262">
        <v>185</v>
      </c>
      <c r="C26262">
        <f t="shared" si="410"/>
        <v>115.72181862018742</v>
      </c>
    </row>
    <row r="26263" spans="1:3" x14ac:dyDescent="0.45">
      <c r="A26263" t="s">
        <v>26263</v>
      </c>
      <c r="B26263">
        <v>185</v>
      </c>
      <c r="C26263">
        <f t="shared" si="410"/>
        <v>115.72181862018742</v>
      </c>
    </row>
    <row r="26264" spans="1:3" x14ac:dyDescent="0.45">
      <c r="A26264" t="s">
        <v>26264</v>
      </c>
      <c r="B26264">
        <v>185</v>
      </c>
      <c r="C26264">
        <f t="shared" si="410"/>
        <v>115.72181862018742</v>
      </c>
    </row>
    <row r="26265" spans="1:3" x14ac:dyDescent="0.45">
      <c r="A26265" t="s">
        <v>26265</v>
      </c>
      <c r="B26265">
        <v>185</v>
      </c>
      <c r="C26265">
        <f t="shared" si="410"/>
        <v>115.72181862018742</v>
      </c>
    </row>
    <row r="26266" spans="1:3" x14ac:dyDescent="0.45">
      <c r="A26266" t="s">
        <v>26266</v>
      </c>
      <c r="B26266">
        <v>185</v>
      </c>
      <c r="C26266">
        <f t="shared" si="410"/>
        <v>115.72181862018742</v>
      </c>
    </row>
    <row r="26267" spans="1:3" x14ac:dyDescent="0.45">
      <c r="A26267" t="s">
        <v>26267</v>
      </c>
      <c r="B26267">
        <v>185</v>
      </c>
      <c r="C26267">
        <f t="shared" si="410"/>
        <v>115.72181862018742</v>
      </c>
    </row>
    <row r="26268" spans="1:3" x14ac:dyDescent="0.45">
      <c r="A26268" t="s">
        <v>26268</v>
      </c>
      <c r="B26268">
        <v>185</v>
      </c>
      <c r="C26268">
        <f t="shared" si="410"/>
        <v>115.72181862018742</v>
      </c>
    </row>
    <row r="26269" spans="1:3" x14ac:dyDescent="0.45">
      <c r="A26269" t="s">
        <v>26269</v>
      </c>
      <c r="B26269">
        <v>185</v>
      </c>
      <c r="C26269">
        <f t="shared" si="410"/>
        <v>115.72181862018742</v>
      </c>
    </row>
    <row r="26270" spans="1:3" x14ac:dyDescent="0.45">
      <c r="A26270" t="s">
        <v>26270</v>
      </c>
      <c r="B26270">
        <v>185</v>
      </c>
      <c r="C26270">
        <f t="shared" si="410"/>
        <v>115.72181862018742</v>
      </c>
    </row>
    <row r="26271" spans="1:3" x14ac:dyDescent="0.45">
      <c r="A26271" t="s">
        <v>26271</v>
      </c>
      <c r="B26271">
        <v>185</v>
      </c>
      <c r="C26271">
        <f t="shared" si="410"/>
        <v>115.72181862018742</v>
      </c>
    </row>
    <row r="26272" spans="1:3" x14ac:dyDescent="0.45">
      <c r="A26272" t="s">
        <v>26272</v>
      </c>
      <c r="B26272">
        <v>185</v>
      </c>
      <c r="C26272">
        <f t="shared" si="410"/>
        <v>115.72181862018742</v>
      </c>
    </row>
    <row r="26273" spans="1:3" x14ac:dyDescent="0.45">
      <c r="A26273" t="s">
        <v>26273</v>
      </c>
      <c r="B26273">
        <v>185</v>
      </c>
      <c r="C26273">
        <f t="shared" si="410"/>
        <v>115.72181862018742</v>
      </c>
    </row>
    <row r="26274" spans="1:3" x14ac:dyDescent="0.45">
      <c r="A26274" t="s">
        <v>26274</v>
      </c>
      <c r="B26274">
        <v>185</v>
      </c>
      <c r="C26274">
        <f t="shared" si="410"/>
        <v>115.72181862018742</v>
      </c>
    </row>
    <row r="26275" spans="1:3" x14ac:dyDescent="0.45">
      <c r="A26275" t="s">
        <v>26275</v>
      </c>
      <c r="B26275">
        <v>185</v>
      </c>
      <c r="C26275">
        <f t="shared" si="410"/>
        <v>115.72181862018742</v>
      </c>
    </row>
    <row r="26276" spans="1:3" x14ac:dyDescent="0.45">
      <c r="A26276" t="s">
        <v>26276</v>
      </c>
      <c r="B26276">
        <v>185</v>
      </c>
      <c r="C26276">
        <f t="shared" si="410"/>
        <v>115.72181862018742</v>
      </c>
    </row>
    <row r="26277" spans="1:3" x14ac:dyDescent="0.45">
      <c r="A26277" t="s">
        <v>26277</v>
      </c>
      <c r="B26277">
        <v>185</v>
      </c>
      <c r="C26277">
        <f t="shared" si="410"/>
        <v>115.72181862018742</v>
      </c>
    </row>
    <row r="26278" spans="1:3" x14ac:dyDescent="0.45">
      <c r="A26278" t="s">
        <v>26278</v>
      </c>
      <c r="B26278">
        <v>185</v>
      </c>
      <c r="C26278">
        <f t="shared" si="410"/>
        <v>115.72181862018742</v>
      </c>
    </row>
    <row r="26279" spans="1:3" x14ac:dyDescent="0.45">
      <c r="A26279" t="s">
        <v>26279</v>
      </c>
      <c r="B26279">
        <v>185</v>
      </c>
      <c r="C26279">
        <f t="shared" si="410"/>
        <v>115.72181862018742</v>
      </c>
    </row>
    <row r="26280" spans="1:3" x14ac:dyDescent="0.45">
      <c r="A26280" t="s">
        <v>26280</v>
      </c>
      <c r="B26280">
        <v>185</v>
      </c>
      <c r="C26280">
        <f t="shared" si="410"/>
        <v>115.72181862018742</v>
      </c>
    </row>
    <row r="26281" spans="1:3" x14ac:dyDescent="0.45">
      <c r="A26281" t="s">
        <v>26281</v>
      </c>
      <c r="B26281">
        <v>185</v>
      </c>
      <c r="C26281">
        <f t="shared" si="410"/>
        <v>115.72181862018742</v>
      </c>
    </row>
    <row r="26282" spans="1:3" x14ac:dyDescent="0.45">
      <c r="A26282" t="s">
        <v>26282</v>
      </c>
      <c r="B26282">
        <v>185</v>
      </c>
      <c r="C26282">
        <f t="shared" si="410"/>
        <v>115.72181862018742</v>
      </c>
    </row>
    <row r="26283" spans="1:3" x14ac:dyDescent="0.45">
      <c r="A26283" t="s">
        <v>26283</v>
      </c>
      <c r="B26283">
        <v>185</v>
      </c>
      <c r="C26283">
        <f t="shared" si="410"/>
        <v>115.72181862018742</v>
      </c>
    </row>
    <row r="26284" spans="1:3" x14ac:dyDescent="0.45">
      <c r="A26284" t="s">
        <v>26284</v>
      </c>
      <c r="B26284">
        <v>185</v>
      </c>
      <c r="C26284">
        <f t="shared" si="410"/>
        <v>115.72181862018742</v>
      </c>
    </row>
    <row r="26285" spans="1:3" x14ac:dyDescent="0.45">
      <c r="A26285" t="s">
        <v>26285</v>
      </c>
      <c r="B26285">
        <v>185</v>
      </c>
      <c r="C26285">
        <f t="shared" si="410"/>
        <v>115.72181862018742</v>
      </c>
    </row>
    <row r="26286" spans="1:3" x14ac:dyDescent="0.45">
      <c r="A26286" t="s">
        <v>26286</v>
      </c>
      <c r="B26286">
        <v>185</v>
      </c>
      <c r="C26286">
        <f t="shared" si="410"/>
        <v>115.72181862018742</v>
      </c>
    </row>
    <row r="26287" spans="1:3" x14ac:dyDescent="0.45">
      <c r="A26287" t="s">
        <v>26287</v>
      </c>
      <c r="B26287">
        <v>185</v>
      </c>
      <c r="C26287">
        <f t="shared" si="410"/>
        <v>115.72181862018742</v>
      </c>
    </row>
    <row r="26288" spans="1:3" x14ac:dyDescent="0.45">
      <c r="A26288" t="s">
        <v>26288</v>
      </c>
      <c r="B26288">
        <v>185</v>
      </c>
      <c r="C26288">
        <f t="shared" si="410"/>
        <v>115.72181862018742</v>
      </c>
    </row>
    <row r="26289" spans="1:3" x14ac:dyDescent="0.45">
      <c r="A26289" t="s">
        <v>26289</v>
      </c>
      <c r="B26289">
        <v>185</v>
      </c>
      <c r="C26289">
        <f t="shared" si="410"/>
        <v>115.72181862018742</v>
      </c>
    </row>
    <row r="26290" spans="1:3" x14ac:dyDescent="0.45">
      <c r="A26290" t="s">
        <v>26290</v>
      </c>
      <c r="B26290">
        <v>185</v>
      </c>
      <c r="C26290">
        <f t="shared" si="410"/>
        <v>115.72181862018742</v>
      </c>
    </row>
    <row r="26291" spans="1:3" x14ac:dyDescent="0.45">
      <c r="A26291" t="s">
        <v>26291</v>
      </c>
      <c r="B26291">
        <v>185</v>
      </c>
      <c r="C26291">
        <f t="shared" si="410"/>
        <v>115.72181862018742</v>
      </c>
    </row>
    <row r="26292" spans="1:3" x14ac:dyDescent="0.45">
      <c r="A26292" t="s">
        <v>26292</v>
      </c>
      <c r="B26292">
        <v>185</v>
      </c>
      <c r="C26292">
        <f t="shared" si="410"/>
        <v>115.72181862018742</v>
      </c>
    </row>
    <row r="26293" spans="1:3" x14ac:dyDescent="0.45">
      <c r="A26293" t="s">
        <v>26293</v>
      </c>
      <c r="B26293">
        <v>185</v>
      </c>
      <c r="C26293">
        <f t="shared" si="410"/>
        <v>115.72181862018742</v>
      </c>
    </row>
    <row r="26294" spans="1:3" x14ac:dyDescent="0.45">
      <c r="A26294" t="s">
        <v>26294</v>
      </c>
      <c r="B26294">
        <v>185</v>
      </c>
      <c r="C26294">
        <f t="shared" si="410"/>
        <v>115.72181862018742</v>
      </c>
    </row>
    <row r="26295" spans="1:3" x14ac:dyDescent="0.45">
      <c r="A26295" t="s">
        <v>26295</v>
      </c>
      <c r="B26295">
        <v>185</v>
      </c>
      <c r="C26295">
        <f t="shared" si="410"/>
        <v>115.72181862018742</v>
      </c>
    </row>
    <row r="26296" spans="1:3" x14ac:dyDescent="0.45">
      <c r="A26296" t="s">
        <v>26296</v>
      </c>
      <c r="B26296">
        <v>185</v>
      </c>
      <c r="C26296">
        <f t="shared" si="410"/>
        <v>115.72181862018742</v>
      </c>
    </row>
    <row r="26297" spans="1:3" x14ac:dyDescent="0.45">
      <c r="A26297" t="s">
        <v>26297</v>
      </c>
      <c r="B26297">
        <v>185</v>
      </c>
      <c r="C26297">
        <f t="shared" si="410"/>
        <v>115.72181862018742</v>
      </c>
    </row>
    <row r="26298" spans="1:3" x14ac:dyDescent="0.45">
      <c r="A26298" t="s">
        <v>26298</v>
      </c>
      <c r="B26298">
        <v>185</v>
      </c>
      <c r="C26298">
        <f t="shared" si="410"/>
        <v>115.72181862018742</v>
      </c>
    </row>
    <row r="26299" spans="1:3" x14ac:dyDescent="0.45">
      <c r="A26299" t="s">
        <v>26299</v>
      </c>
      <c r="B26299">
        <v>185</v>
      </c>
      <c r="C26299">
        <f t="shared" si="410"/>
        <v>115.72181862018742</v>
      </c>
    </row>
    <row r="26300" spans="1:3" x14ac:dyDescent="0.45">
      <c r="A26300" t="s">
        <v>26300</v>
      </c>
      <c r="B26300">
        <v>185</v>
      </c>
      <c r="C26300">
        <f t="shared" si="410"/>
        <v>115.72181862018742</v>
      </c>
    </row>
    <row r="26301" spans="1:3" x14ac:dyDescent="0.45">
      <c r="A26301" t="s">
        <v>26301</v>
      </c>
      <c r="B26301">
        <v>185</v>
      </c>
      <c r="C26301">
        <f t="shared" si="410"/>
        <v>115.72181862018742</v>
      </c>
    </row>
    <row r="26302" spans="1:3" x14ac:dyDescent="0.45">
      <c r="A26302" t="s">
        <v>26302</v>
      </c>
      <c r="B26302">
        <v>185</v>
      </c>
      <c r="C26302">
        <f t="shared" si="410"/>
        <v>115.72181862018742</v>
      </c>
    </row>
    <row r="26303" spans="1:3" x14ac:dyDescent="0.45">
      <c r="A26303" t="s">
        <v>26303</v>
      </c>
      <c r="B26303">
        <v>185</v>
      </c>
      <c r="C26303">
        <f t="shared" si="410"/>
        <v>115.72181862018742</v>
      </c>
    </row>
    <row r="26304" spans="1:3" x14ac:dyDescent="0.45">
      <c r="A26304" t="s">
        <v>26304</v>
      </c>
      <c r="B26304">
        <v>185</v>
      </c>
      <c r="C26304">
        <f t="shared" si="410"/>
        <v>115.72181862018742</v>
      </c>
    </row>
    <row r="26305" spans="1:3" x14ac:dyDescent="0.45">
      <c r="A26305" t="s">
        <v>26305</v>
      </c>
      <c r="B26305">
        <v>185</v>
      </c>
      <c r="C26305">
        <f t="shared" si="410"/>
        <v>115.72181862018742</v>
      </c>
    </row>
    <row r="26306" spans="1:3" x14ac:dyDescent="0.45">
      <c r="A26306" t="s">
        <v>26306</v>
      </c>
      <c r="B26306">
        <v>185</v>
      </c>
      <c r="C26306">
        <f t="shared" si="410"/>
        <v>115.72181862018742</v>
      </c>
    </row>
    <row r="26307" spans="1:3" x14ac:dyDescent="0.45">
      <c r="A26307" t="s">
        <v>26307</v>
      </c>
      <c r="B26307">
        <v>185</v>
      </c>
      <c r="C26307">
        <f t="shared" ref="C26307:C26370" si="411" xml:space="preserve"> (B26307/F$2) *(E$2 - G$2)</f>
        <v>115.72181862018742</v>
      </c>
    </row>
    <row r="26308" spans="1:3" x14ac:dyDescent="0.45">
      <c r="A26308" t="s">
        <v>26308</v>
      </c>
      <c r="B26308">
        <v>185</v>
      </c>
      <c r="C26308">
        <f t="shared" si="411"/>
        <v>115.72181862018742</v>
      </c>
    </row>
    <row r="26309" spans="1:3" x14ac:dyDescent="0.45">
      <c r="A26309" t="s">
        <v>26309</v>
      </c>
      <c r="B26309">
        <v>185</v>
      </c>
      <c r="C26309">
        <f t="shared" si="411"/>
        <v>115.72181862018742</v>
      </c>
    </row>
    <row r="26310" spans="1:3" x14ac:dyDescent="0.45">
      <c r="A26310" t="s">
        <v>26310</v>
      </c>
      <c r="B26310">
        <v>185</v>
      </c>
      <c r="C26310">
        <f t="shared" si="411"/>
        <v>115.72181862018742</v>
      </c>
    </row>
    <row r="26311" spans="1:3" x14ac:dyDescent="0.45">
      <c r="A26311" t="s">
        <v>26311</v>
      </c>
      <c r="B26311">
        <v>185</v>
      </c>
      <c r="C26311">
        <f t="shared" si="411"/>
        <v>115.72181862018742</v>
      </c>
    </row>
    <row r="26312" spans="1:3" x14ac:dyDescent="0.45">
      <c r="A26312" t="s">
        <v>26312</v>
      </c>
      <c r="B26312">
        <v>185</v>
      </c>
      <c r="C26312">
        <f t="shared" si="411"/>
        <v>115.72181862018742</v>
      </c>
    </row>
    <row r="26313" spans="1:3" x14ac:dyDescent="0.45">
      <c r="A26313" t="s">
        <v>26313</v>
      </c>
      <c r="B26313">
        <v>185</v>
      </c>
      <c r="C26313">
        <f t="shared" si="411"/>
        <v>115.72181862018742</v>
      </c>
    </row>
    <row r="26314" spans="1:3" x14ac:dyDescent="0.45">
      <c r="A26314" t="s">
        <v>26314</v>
      </c>
      <c r="B26314">
        <v>185</v>
      </c>
      <c r="C26314">
        <f t="shared" si="411"/>
        <v>115.72181862018742</v>
      </c>
    </row>
    <row r="26315" spans="1:3" x14ac:dyDescent="0.45">
      <c r="A26315" t="s">
        <v>26315</v>
      </c>
      <c r="B26315">
        <v>185</v>
      </c>
      <c r="C26315">
        <f t="shared" si="411"/>
        <v>115.72181862018742</v>
      </c>
    </row>
    <row r="26316" spans="1:3" x14ac:dyDescent="0.45">
      <c r="A26316" t="s">
        <v>26316</v>
      </c>
      <c r="B26316">
        <v>185</v>
      </c>
      <c r="C26316">
        <f t="shared" si="411"/>
        <v>115.72181862018742</v>
      </c>
    </row>
    <row r="26317" spans="1:3" x14ac:dyDescent="0.45">
      <c r="A26317" t="s">
        <v>26317</v>
      </c>
      <c r="B26317">
        <v>185</v>
      </c>
      <c r="C26317">
        <f t="shared" si="411"/>
        <v>115.72181862018742</v>
      </c>
    </row>
    <row r="26318" spans="1:3" x14ac:dyDescent="0.45">
      <c r="A26318" t="s">
        <v>26318</v>
      </c>
      <c r="B26318">
        <v>185</v>
      </c>
      <c r="C26318">
        <f t="shared" si="411"/>
        <v>115.72181862018742</v>
      </c>
    </row>
    <row r="26319" spans="1:3" x14ac:dyDescent="0.45">
      <c r="A26319" t="s">
        <v>26319</v>
      </c>
      <c r="B26319">
        <v>185</v>
      </c>
      <c r="C26319">
        <f t="shared" si="411"/>
        <v>115.72181862018742</v>
      </c>
    </row>
    <row r="26320" spans="1:3" x14ac:dyDescent="0.45">
      <c r="A26320" t="s">
        <v>26320</v>
      </c>
      <c r="B26320">
        <v>185</v>
      </c>
      <c r="C26320">
        <f t="shared" si="411"/>
        <v>115.72181862018742</v>
      </c>
    </row>
    <row r="26321" spans="1:3" x14ac:dyDescent="0.45">
      <c r="A26321" t="s">
        <v>26321</v>
      </c>
      <c r="B26321">
        <v>185</v>
      </c>
      <c r="C26321">
        <f t="shared" si="411"/>
        <v>115.72181862018742</v>
      </c>
    </row>
    <row r="26322" spans="1:3" x14ac:dyDescent="0.45">
      <c r="A26322" t="s">
        <v>26322</v>
      </c>
      <c r="B26322">
        <v>185</v>
      </c>
      <c r="C26322">
        <f t="shared" si="411"/>
        <v>115.72181862018742</v>
      </c>
    </row>
    <row r="26323" spans="1:3" x14ac:dyDescent="0.45">
      <c r="A26323" t="s">
        <v>26323</v>
      </c>
      <c r="B26323">
        <v>185</v>
      </c>
      <c r="C26323">
        <f t="shared" si="411"/>
        <v>115.72181862018742</v>
      </c>
    </row>
    <row r="26324" spans="1:3" x14ac:dyDescent="0.45">
      <c r="A26324" t="s">
        <v>26324</v>
      </c>
      <c r="B26324">
        <v>185</v>
      </c>
      <c r="C26324">
        <f t="shared" si="411"/>
        <v>115.72181862018742</v>
      </c>
    </row>
    <row r="26325" spans="1:3" x14ac:dyDescent="0.45">
      <c r="A26325" t="s">
        <v>26325</v>
      </c>
      <c r="B26325">
        <v>185</v>
      </c>
      <c r="C26325">
        <f t="shared" si="411"/>
        <v>115.72181862018742</v>
      </c>
    </row>
    <row r="26326" spans="1:3" x14ac:dyDescent="0.45">
      <c r="A26326" t="s">
        <v>26326</v>
      </c>
      <c r="B26326">
        <v>185</v>
      </c>
      <c r="C26326">
        <f t="shared" si="411"/>
        <v>115.72181862018742</v>
      </c>
    </row>
    <row r="26327" spans="1:3" x14ac:dyDescent="0.45">
      <c r="A26327" t="s">
        <v>26327</v>
      </c>
      <c r="B26327">
        <v>185</v>
      </c>
      <c r="C26327">
        <f t="shared" si="411"/>
        <v>115.72181862018742</v>
      </c>
    </row>
    <row r="26328" spans="1:3" x14ac:dyDescent="0.45">
      <c r="A26328" t="s">
        <v>26328</v>
      </c>
      <c r="B26328">
        <v>185</v>
      </c>
      <c r="C26328">
        <f t="shared" si="411"/>
        <v>115.72181862018742</v>
      </c>
    </row>
    <row r="26329" spans="1:3" x14ac:dyDescent="0.45">
      <c r="A26329" t="s">
        <v>26329</v>
      </c>
      <c r="B26329">
        <v>185</v>
      </c>
      <c r="C26329">
        <f t="shared" si="411"/>
        <v>115.72181862018742</v>
      </c>
    </row>
    <row r="26330" spans="1:3" x14ac:dyDescent="0.45">
      <c r="A26330" t="s">
        <v>26330</v>
      </c>
      <c r="B26330">
        <v>185</v>
      </c>
      <c r="C26330">
        <f t="shared" si="411"/>
        <v>115.72181862018742</v>
      </c>
    </row>
    <row r="26331" spans="1:3" x14ac:dyDescent="0.45">
      <c r="A26331" t="s">
        <v>26331</v>
      </c>
      <c r="B26331">
        <v>185</v>
      </c>
      <c r="C26331">
        <f t="shared" si="411"/>
        <v>115.72181862018742</v>
      </c>
    </row>
    <row r="26332" spans="1:3" x14ac:dyDescent="0.45">
      <c r="A26332" t="s">
        <v>26332</v>
      </c>
      <c r="B26332">
        <v>185</v>
      </c>
      <c r="C26332">
        <f t="shared" si="411"/>
        <v>115.72181862018742</v>
      </c>
    </row>
    <row r="26333" spans="1:3" x14ac:dyDescent="0.45">
      <c r="A26333" t="s">
        <v>26333</v>
      </c>
      <c r="B26333">
        <v>185</v>
      </c>
      <c r="C26333">
        <f t="shared" si="411"/>
        <v>115.72181862018742</v>
      </c>
    </row>
    <row r="26334" spans="1:3" x14ac:dyDescent="0.45">
      <c r="A26334" t="s">
        <v>26334</v>
      </c>
      <c r="B26334">
        <v>185</v>
      </c>
      <c r="C26334">
        <f t="shared" si="411"/>
        <v>115.72181862018742</v>
      </c>
    </row>
    <row r="26335" spans="1:3" x14ac:dyDescent="0.45">
      <c r="A26335" t="s">
        <v>26335</v>
      </c>
      <c r="B26335">
        <v>185</v>
      </c>
      <c r="C26335">
        <f t="shared" si="411"/>
        <v>115.72181862018742</v>
      </c>
    </row>
    <row r="26336" spans="1:3" x14ac:dyDescent="0.45">
      <c r="A26336" t="s">
        <v>26336</v>
      </c>
      <c r="B26336">
        <v>185</v>
      </c>
      <c r="C26336">
        <f t="shared" si="411"/>
        <v>115.72181862018742</v>
      </c>
    </row>
    <row r="26337" spans="1:3" x14ac:dyDescent="0.45">
      <c r="A26337" t="s">
        <v>26337</v>
      </c>
      <c r="B26337">
        <v>185</v>
      </c>
      <c r="C26337">
        <f t="shared" si="411"/>
        <v>115.72181862018742</v>
      </c>
    </row>
    <row r="26338" spans="1:3" x14ac:dyDescent="0.45">
      <c r="A26338" t="s">
        <v>26338</v>
      </c>
      <c r="B26338">
        <v>185</v>
      </c>
      <c r="C26338">
        <f t="shared" si="411"/>
        <v>115.72181862018742</v>
      </c>
    </row>
    <row r="26339" spans="1:3" x14ac:dyDescent="0.45">
      <c r="A26339" t="s">
        <v>26339</v>
      </c>
      <c r="B26339">
        <v>185</v>
      </c>
      <c r="C26339">
        <f t="shared" si="411"/>
        <v>115.72181862018742</v>
      </c>
    </row>
    <row r="26340" spans="1:3" x14ac:dyDescent="0.45">
      <c r="A26340" t="s">
        <v>26340</v>
      </c>
      <c r="B26340">
        <v>185</v>
      </c>
      <c r="C26340">
        <f t="shared" si="411"/>
        <v>115.72181862018742</v>
      </c>
    </row>
    <row r="26341" spans="1:3" x14ac:dyDescent="0.45">
      <c r="A26341" t="s">
        <v>26341</v>
      </c>
      <c r="B26341">
        <v>185</v>
      </c>
      <c r="C26341">
        <f t="shared" si="411"/>
        <v>115.72181862018742</v>
      </c>
    </row>
    <row r="26342" spans="1:3" x14ac:dyDescent="0.45">
      <c r="A26342" t="s">
        <v>26342</v>
      </c>
      <c r="B26342">
        <v>185</v>
      </c>
      <c r="C26342">
        <f t="shared" si="411"/>
        <v>115.72181862018742</v>
      </c>
    </row>
    <row r="26343" spans="1:3" x14ac:dyDescent="0.45">
      <c r="A26343" t="s">
        <v>26343</v>
      </c>
      <c r="B26343">
        <v>185</v>
      </c>
      <c r="C26343">
        <f t="shared" si="411"/>
        <v>115.72181862018742</v>
      </c>
    </row>
    <row r="26344" spans="1:3" x14ac:dyDescent="0.45">
      <c r="A26344" t="s">
        <v>26344</v>
      </c>
      <c r="B26344">
        <v>185</v>
      </c>
      <c r="C26344">
        <f t="shared" si="411"/>
        <v>115.72181862018742</v>
      </c>
    </row>
    <row r="26345" spans="1:3" x14ac:dyDescent="0.45">
      <c r="A26345" t="s">
        <v>26345</v>
      </c>
      <c r="B26345">
        <v>185</v>
      </c>
      <c r="C26345">
        <f t="shared" si="411"/>
        <v>115.72181862018742</v>
      </c>
    </row>
    <row r="26346" spans="1:3" x14ac:dyDescent="0.45">
      <c r="A26346" t="s">
        <v>26346</v>
      </c>
      <c r="B26346">
        <v>185</v>
      </c>
      <c r="C26346">
        <f t="shared" si="411"/>
        <v>115.72181862018742</v>
      </c>
    </row>
    <row r="26347" spans="1:3" x14ac:dyDescent="0.45">
      <c r="A26347" t="s">
        <v>26347</v>
      </c>
      <c r="B26347">
        <v>185</v>
      </c>
      <c r="C26347">
        <f t="shared" si="411"/>
        <v>115.72181862018742</v>
      </c>
    </row>
    <row r="26348" spans="1:3" x14ac:dyDescent="0.45">
      <c r="A26348" t="s">
        <v>26348</v>
      </c>
      <c r="B26348">
        <v>185</v>
      </c>
      <c r="C26348">
        <f t="shared" si="411"/>
        <v>115.72181862018742</v>
      </c>
    </row>
    <row r="26349" spans="1:3" x14ac:dyDescent="0.45">
      <c r="A26349" t="s">
        <v>26349</v>
      </c>
      <c r="B26349">
        <v>185</v>
      </c>
      <c r="C26349">
        <f t="shared" si="411"/>
        <v>115.72181862018742</v>
      </c>
    </row>
    <row r="26350" spans="1:3" x14ac:dyDescent="0.45">
      <c r="A26350" t="s">
        <v>26350</v>
      </c>
      <c r="B26350">
        <v>185</v>
      </c>
      <c r="C26350">
        <f t="shared" si="411"/>
        <v>115.72181862018742</v>
      </c>
    </row>
    <row r="26351" spans="1:3" x14ac:dyDescent="0.45">
      <c r="A26351" t="s">
        <v>26351</v>
      </c>
      <c r="B26351">
        <v>185</v>
      </c>
      <c r="C26351">
        <f t="shared" si="411"/>
        <v>115.72181862018742</v>
      </c>
    </row>
    <row r="26352" spans="1:3" x14ac:dyDescent="0.45">
      <c r="A26352" t="s">
        <v>26352</v>
      </c>
      <c r="B26352">
        <v>185</v>
      </c>
      <c r="C26352">
        <f t="shared" si="411"/>
        <v>115.72181862018742</v>
      </c>
    </row>
    <row r="26353" spans="1:3" x14ac:dyDescent="0.45">
      <c r="A26353" t="s">
        <v>26353</v>
      </c>
      <c r="B26353">
        <v>185</v>
      </c>
      <c r="C26353">
        <f t="shared" si="411"/>
        <v>115.72181862018742</v>
      </c>
    </row>
    <row r="26354" spans="1:3" x14ac:dyDescent="0.45">
      <c r="A26354" t="s">
        <v>26354</v>
      </c>
      <c r="B26354">
        <v>185</v>
      </c>
      <c r="C26354">
        <f t="shared" si="411"/>
        <v>115.72181862018742</v>
      </c>
    </row>
    <row r="26355" spans="1:3" x14ac:dyDescent="0.45">
      <c r="A26355" t="s">
        <v>26355</v>
      </c>
      <c r="B26355">
        <v>185</v>
      </c>
      <c r="C26355">
        <f t="shared" si="411"/>
        <v>115.72181862018742</v>
      </c>
    </row>
    <row r="26356" spans="1:3" x14ac:dyDescent="0.45">
      <c r="A26356" t="s">
        <v>26356</v>
      </c>
      <c r="B26356">
        <v>185</v>
      </c>
      <c r="C26356">
        <f t="shared" si="411"/>
        <v>115.72181862018742</v>
      </c>
    </row>
    <row r="26357" spans="1:3" x14ac:dyDescent="0.45">
      <c r="A26357" t="s">
        <v>26357</v>
      </c>
      <c r="B26357">
        <v>185</v>
      </c>
      <c r="C26357">
        <f t="shared" si="411"/>
        <v>115.72181862018742</v>
      </c>
    </row>
    <row r="26358" spans="1:3" x14ac:dyDescent="0.45">
      <c r="A26358" t="s">
        <v>26358</v>
      </c>
      <c r="B26358">
        <v>185</v>
      </c>
      <c r="C26358">
        <f t="shared" si="411"/>
        <v>115.72181862018742</v>
      </c>
    </row>
    <row r="26359" spans="1:3" x14ac:dyDescent="0.45">
      <c r="A26359" t="s">
        <v>26359</v>
      </c>
      <c r="B26359">
        <v>185</v>
      </c>
      <c r="C26359">
        <f t="shared" si="411"/>
        <v>115.72181862018742</v>
      </c>
    </row>
    <row r="26360" spans="1:3" x14ac:dyDescent="0.45">
      <c r="A26360" t="s">
        <v>26360</v>
      </c>
      <c r="B26360">
        <v>185</v>
      </c>
      <c r="C26360">
        <f t="shared" si="411"/>
        <v>115.72181862018742</v>
      </c>
    </row>
    <row r="26361" spans="1:3" x14ac:dyDescent="0.45">
      <c r="A26361" t="s">
        <v>26361</v>
      </c>
      <c r="B26361">
        <v>185</v>
      </c>
      <c r="C26361">
        <f t="shared" si="411"/>
        <v>115.72181862018742</v>
      </c>
    </row>
    <row r="26362" spans="1:3" x14ac:dyDescent="0.45">
      <c r="A26362" t="s">
        <v>26362</v>
      </c>
      <c r="B26362">
        <v>185</v>
      </c>
      <c r="C26362">
        <f t="shared" si="411"/>
        <v>115.72181862018742</v>
      </c>
    </row>
    <row r="26363" spans="1:3" x14ac:dyDescent="0.45">
      <c r="A26363" t="s">
        <v>26363</v>
      </c>
      <c r="B26363">
        <v>185</v>
      </c>
      <c r="C26363">
        <f t="shared" si="411"/>
        <v>115.72181862018742</v>
      </c>
    </row>
    <row r="26364" spans="1:3" x14ac:dyDescent="0.45">
      <c r="A26364" t="s">
        <v>26364</v>
      </c>
      <c r="B26364">
        <v>185</v>
      </c>
      <c r="C26364">
        <f t="shared" si="411"/>
        <v>115.72181862018742</v>
      </c>
    </row>
    <row r="26365" spans="1:3" x14ac:dyDescent="0.45">
      <c r="A26365" t="s">
        <v>26365</v>
      </c>
      <c r="B26365">
        <v>185</v>
      </c>
      <c r="C26365">
        <f t="shared" si="411"/>
        <v>115.72181862018742</v>
      </c>
    </row>
    <row r="26366" spans="1:3" x14ac:dyDescent="0.45">
      <c r="A26366" t="s">
        <v>26366</v>
      </c>
      <c r="B26366">
        <v>185</v>
      </c>
      <c r="C26366">
        <f t="shared" si="411"/>
        <v>115.72181862018742</v>
      </c>
    </row>
    <row r="26367" spans="1:3" x14ac:dyDescent="0.45">
      <c r="A26367" t="s">
        <v>26367</v>
      </c>
      <c r="B26367">
        <v>185</v>
      </c>
      <c r="C26367">
        <f t="shared" si="411"/>
        <v>115.72181862018742</v>
      </c>
    </row>
    <row r="26368" spans="1:3" x14ac:dyDescent="0.45">
      <c r="A26368" t="s">
        <v>26368</v>
      </c>
      <c r="B26368">
        <v>185</v>
      </c>
      <c r="C26368">
        <f t="shared" si="411"/>
        <v>115.72181862018742</v>
      </c>
    </row>
    <row r="26369" spans="1:3" x14ac:dyDescent="0.45">
      <c r="A26369" t="s">
        <v>26369</v>
      </c>
      <c r="B26369">
        <v>185</v>
      </c>
      <c r="C26369">
        <f t="shared" si="411"/>
        <v>115.72181862018742</v>
      </c>
    </row>
    <row r="26370" spans="1:3" x14ac:dyDescent="0.45">
      <c r="A26370" t="s">
        <v>26370</v>
      </c>
      <c r="B26370">
        <v>185</v>
      </c>
      <c r="C26370">
        <f t="shared" si="411"/>
        <v>115.72181862018742</v>
      </c>
    </row>
    <row r="26371" spans="1:3" x14ac:dyDescent="0.45">
      <c r="A26371" t="s">
        <v>26371</v>
      </c>
      <c r="B26371">
        <v>185</v>
      </c>
      <c r="C26371">
        <f t="shared" ref="C26371:C26434" si="412" xml:space="preserve"> (B26371/F$2) *(E$2 - G$2)</f>
        <v>115.72181862018742</v>
      </c>
    </row>
    <row r="26372" spans="1:3" x14ac:dyDescent="0.45">
      <c r="A26372" t="s">
        <v>26372</v>
      </c>
      <c r="B26372">
        <v>185</v>
      </c>
      <c r="C26372">
        <f t="shared" si="412"/>
        <v>115.72181862018742</v>
      </c>
    </row>
    <row r="26373" spans="1:3" x14ac:dyDescent="0.45">
      <c r="A26373" t="s">
        <v>26373</v>
      </c>
      <c r="B26373">
        <v>185</v>
      </c>
      <c r="C26373">
        <f t="shared" si="412"/>
        <v>115.72181862018742</v>
      </c>
    </row>
    <row r="26374" spans="1:3" x14ac:dyDescent="0.45">
      <c r="A26374" t="s">
        <v>26374</v>
      </c>
      <c r="B26374">
        <v>185</v>
      </c>
      <c r="C26374">
        <f t="shared" si="412"/>
        <v>115.72181862018742</v>
      </c>
    </row>
    <row r="26375" spans="1:3" x14ac:dyDescent="0.45">
      <c r="A26375" t="s">
        <v>26375</v>
      </c>
      <c r="B26375">
        <v>185</v>
      </c>
      <c r="C26375">
        <f t="shared" si="412"/>
        <v>115.72181862018742</v>
      </c>
    </row>
    <row r="26376" spans="1:3" x14ac:dyDescent="0.45">
      <c r="A26376" t="s">
        <v>26376</v>
      </c>
      <c r="B26376">
        <v>185</v>
      </c>
      <c r="C26376">
        <f t="shared" si="412"/>
        <v>115.72181862018742</v>
      </c>
    </row>
    <row r="26377" spans="1:3" x14ac:dyDescent="0.45">
      <c r="A26377" t="s">
        <v>26377</v>
      </c>
      <c r="B26377">
        <v>185</v>
      </c>
      <c r="C26377">
        <f t="shared" si="412"/>
        <v>115.72181862018742</v>
      </c>
    </row>
    <row r="26378" spans="1:3" x14ac:dyDescent="0.45">
      <c r="A26378" t="s">
        <v>26378</v>
      </c>
      <c r="B26378">
        <v>185</v>
      </c>
      <c r="C26378">
        <f t="shared" si="412"/>
        <v>115.72181862018742</v>
      </c>
    </row>
    <row r="26379" spans="1:3" x14ac:dyDescent="0.45">
      <c r="A26379" t="s">
        <v>26379</v>
      </c>
      <c r="B26379">
        <v>185</v>
      </c>
      <c r="C26379">
        <f t="shared" si="412"/>
        <v>115.72181862018742</v>
      </c>
    </row>
    <row r="26380" spans="1:3" x14ac:dyDescent="0.45">
      <c r="A26380" t="s">
        <v>26380</v>
      </c>
      <c r="B26380">
        <v>185</v>
      </c>
      <c r="C26380">
        <f t="shared" si="412"/>
        <v>115.72181862018742</v>
      </c>
    </row>
    <row r="26381" spans="1:3" x14ac:dyDescent="0.45">
      <c r="A26381" t="s">
        <v>26381</v>
      </c>
      <c r="B26381">
        <v>185</v>
      </c>
      <c r="C26381">
        <f t="shared" si="412"/>
        <v>115.72181862018742</v>
      </c>
    </row>
    <row r="26382" spans="1:3" x14ac:dyDescent="0.45">
      <c r="A26382" t="s">
        <v>26382</v>
      </c>
      <c r="B26382">
        <v>185</v>
      </c>
      <c r="C26382">
        <f t="shared" si="412"/>
        <v>115.72181862018742</v>
      </c>
    </row>
    <row r="26383" spans="1:3" x14ac:dyDescent="0.45">
      <c r="A26383" t="s">
        <v>26383</v>
      </c>
      <c r="B26383">
        <v>185</v>
      </c>
      <c r="C26383">
        <f t="shared" si="412"/>
        <v>115.72181862018742</v>
      </c>
    </row>
    <row r="26384" spans="1:3" x14ac:dyDescent="0.45">
      <c r="A26384" t="s">
        <v>26384</v>
      </c>
      <c r="B26384">
        <v>185</v>
      </c>
      <c r="C26384">
        <f t="shared" si="412"/>
        <v>115.72181862018742</v>
      </c>
    </row>
    <row r="26385" spans="1:3" x14ac:dyDescent="0.45">
      <c r="A26385" t="s">
        <v>26385</v>
      </c>
      <c r="B26385">
        <v>185</v>
      </c>
      <c r="C26385">
        <f t="shared" si="412"/>
        <v>115.72181862018742</v>
      </c>
    </row>
    <row r="26386" spans="1:3" x14ac:dyDescent="0.45">
      <c r="A26386" t="s">
        <v>26386</v>
      </c>
      <c r="B26386">
        <v>185</v>
      </c>
      <c r="C26386">
        <f t="shared" si="412"/>
        <v>115.72181862018742</v>
      </c>
    </row>
    <row r="26387" spans="1:3" x14ac:dyDescent="0.45">
      <c r="A26387" t="s">
        <v>26387</v>
      </c>
      <c r="B26387">
        <v>185</v>
      </c>
      <c r="C26387">
        <f t="shared" si="412"/>
        <v>115.72181862018742</v>
      </c>
    </row>
    <row r="26388" spans="1:3" x14ac:dyDescent="0.45">
      <c r="A26388" t="s">
        <v>26388</v>
      </c>
      <c r="B26388">
        <v>185</v>
      </c>
      <c r="C26388">
        <f t="shared" si="412"/>
        <v>115.72181862018742</v>
      </c>
    </row>
    <row r="26389" spans="1:3" x14ac:dyDescent="0.45">
      <c r="A26389" t="s">
        <v>26389</v>
      </c>
      <c r="B26389">
        <v>185</v>
      </c>
      <c r="C26389">
        <f t="shared" si="412"/>
        <v>115.72181862018742</v>
      </c>
    </row>
    <row r="26390" spans="1:3" x14ac:dyDescent="0.45">
      <c r="A26390" t="s">
        <v>26390</v>
      </c>
      <c r="B26390">
        <v>185</v>
      </c>
      <c r="C26390">
        <f t="shared" si="412"/>
        <v>115.72181862018742</v>
      </c>
    </row>
    <row r="26391" spans="1:3" x14ac:dyDescent="0.45">
      <c r="A26391" t="s">
        <v>26391</v>
      </c>
      <c r="B26391">
        <v>185</v>
      </c>
      <c r="C26391">
        <f t="shared" si="412"/>
        <v>115.72181862018742</v>
      </c>
    </row>
    <row r="26392" spans="1:3" x14ac:dyDescent="0.45">
      <c r="A26392" t="s">
        <v>26392</v>
      </c>
      <c r="B26392">
        <v>185</v>
      </c>
      <c r="C26392">
        <f t="shared" si="412"/>
        <v>115.72181862018742</v>
      </c>
    </row>
    <row r="26393" spans="1:3" x14ac:dyDescent="0.45">
      <c r="A26393" t="s">
        <v>26393</v>
      </c>
      <c r="B26393">
        <v>185</v>
      </c>
      <c r="C26393">
        <f t="shared" si="412"/>
        <v>115.72181862018742</v>
      </c>
    </row>
    <row r="26394" spans="1:3" x14ac:dyDescent="0.45">
      <c r="A26394" t="s">
        <v>26394</v>
      </c>
      <c r="B26394">
        <v>185</v>
      </c>
      <c r="C26394">
        <f t="shared" si="412"/>
        <v>115.72181862018742</v>
      </c>
    </row>
    <row r="26395" spans="1:3" x14ac:dyDescent="0.45">
      <c r="A26395" t="s">
        <v>26395</v>
      </c>
      <c r="B26395">
        <v>185</v>
      </c>
      <c r="C26395">
        <f t="shared" si="412"/>
        <v>115.72181862018742</v>
      </c>
    </row>
    <row r="26396" spans="1:3" x14ac:dyDescent="0.45">
      <c r="A26396" t="s">
        <v>26396</v>
      </c>
      <c r="B26396">
        <v>185</v>
      </c>
      <c r="C26396">
        <f t="shared" si="412"/>
        <v>115.72181862018742</v>
      </c>
    </row>
    <row r="26397" spans="1:3" x14ac:dyDescent="0.45">
      <c r="A26397" t="s">
        <v>26397</v>
      </c>
      <c r="B26397">
        <v>185</v>
      </c>
      <c r="C26397">
        <f t="shared" si="412"/>
        <v>115.72181862018742</v>
      </c>
    </row>
    <row r="26398" spans="1:3" x14ac:dyDescent="0.45">
      <c r="A26398" t="s">
        <v>26398</v>
      </c>
      <c r="B26398">
        <v>185</v>
      </c>
      <c r="C26398">
        <f t="shared" si="412"/>
        <v>115.72181862018742</v>
      </c>
    </row>
    <row r="26399" spans="1:3" x14ac:dyDescent="0.45">
      <c r="A26399" t="s">
        <v>26399</v>
      </c>
      <c r="B26399">
        <v>185</v>
      </c>
      <c r="C26399">
        <f t="shared" si="412"/>
        <v>115.72181862018742</v>
      </c>
    </row>
    <row r="26400" spans="1:3" x14ac:dyDescent="0.45">
      <c r="A26400" t="s">
        <v>26400</v>
      </c>
      <c r="B26400">
        <v>185</v>
      </c>
      <c r="C26400">
        <f t="shared" si="412"/>
        <v>115.72181862018742</v>
      </c>
    </row>
    <row r="26401" spans="1:3" x14ac:dyDescent="0.45">
      <c r="A26401" t="s">
        <v>26401</v>
      </c>
      <c r="B26401">
        <v>185</v>
      </c>
      <c r="C26401">
        <f t="shared" si="412"/>
        <v>115.72181862018742</v>
      </c>
    </row>
    <row r="26402" spans="1:3" x14ac:dyDescent="0.45">
      <c r="A26402" t="s">
        <v>26402</v>
      </c>
      <c r="B26402">
        <v>185</v>
      </c>
      <c r="C26402">
        <f t="shared" si="412"/>
        <v>115.72181862018742</v>
      </c>
    </row>
    <row r="26403" spans="1:3" x14ac:dyDescent="0.45">
      <c r="A26403" t="s">
        <v>26403</v>
      </c>
      <c r="B26403">
        <v>185</v>
      </c>
      <c r="C26403">
        <f t="shared" si="412"/>
        <v>115.72181862018742</v>
      </c>
    </row>
    <row r="26404" spans="1:3" x14ac:dyDescent="0.45">
      <c r="A26404" t="s">
        <v>26404</v>
      </c>
      <c r="B26404">
        <v>185</v>
      </c>
      <c r="C26404">
        <f t="shared" si="412"/>
        <v>115.72181862018742</v>
      </c>
    </row>
    <row r="26405" spans="1:3" x14ac:dyDescent="0.45">
      <c r="A26405" t="s">
        <v>26405</v>
      </c>
      <c r="B26405">
        <v>185</v>
      </c>
      <c r="C26405">
        <f t="shared" si="412"/>
        <v>115.72181862018742</v>
      </c>
    </row>
    <row r="26406" spans="1:3" x14ac:dyDescent="0.45">
      <c r="A26406" t="s">
        <v>26406</v>
      </c>
      <c r="B26406">
        <v>185</v>
      </c>
      <c r="C26406">
        <f t="shared" si="412"/>
        <v>115.72181862018742</v>
      </c>
    </row>
    <row r="26407" spans="1:3" x14ac:dyDescent="0.45">
      <c r="A26407" t="s">
        <v>26407</v>
      </c>
      <c r="B26407">
        <v>185</v>
      </c>
      <c r="C26407">
        <f t="shared" si="412"/>
        <v>115.72181862018742</v>
      </c>
    </row>
    <row r="26408" spans="1:3" x14ac:dyDescent="0.45">
      <c r="A26408" t="s">
        <v>26408</v>
      </c>
      <c r="B26408">
        <v>185</v>
      </c>
      <c r="C26408">
        <f t="shared" si="412"/>
        <v>115.72181862018742</v>
      </c>
    </row>
    <row r="26409" spans="1:3" x14ac:dyDescent="0.45">
      <c r="A26409" t="s">
        <v>26409</v>
      </c>
      <c r="B26409">
        <v>185</v>
      </c>
      <c r="C26409">
        <f t="shared" si="412"/>
        <v>115.72181862018742</v>
      </c>
    </row>
    <row r="26410" spans="1:3" x14ac:dyDescent="0.45">
      <c r="A26410" t="s">
        <v>26410</v>
      </c>
      <c r="B26410">
        <v>185</v>
      </c>
      <c r="C26410">
        <f t="shared" si="412"/>
        <v>115.72181862018742</v>
      </c>
    </row>
    <row r="26411" spans="1:3" x14ac:dyDescent="0.45">
      <c r="A26411" t="s">
        <v>26411</v>
      </c>
      <c r="B26411">
        <v>185</v>
      </c>
      <c r="C26411">
        <f t="shared" si="412"/>
        <v>115.72181862018742</v>
      </c>
    </row>
    <row r="26412" spans="1:3" x14ac:dyDescent="0.45">
      <c r="A26412" t="s">
        <v>26412</v>
      </c>
      <c r="B26412">
        <v>185</v>
      </c>
      <c r="C26412">
        <f t="shared" si="412"/>
        <v>115.72181862018742</v>
      </c>
    </row>
    <row r="26413" spans="1:3" x14ac:dyDescent="0.45">
      <c r="A26413" t="s">
        <v>26413</v>
      </c>
      <c r="B26413">
        <v>185</v>
      </c>
      <c r="C26413">
        <f t="shared" si="412"/>
        <v>115.72181862018742</v>
      </c>
    </row>
    <row r="26414" spans="1:3" x14ac:dyDescent="0.45">
      <c r="A26414" t="s">
        <v>26414</v>
      </c>
      <c r="B26414">
        <v>185</v>
      </c>
      <c r="C26414">
        <f t="shared" si="412"/>
        <v>115.72181862018742</v>
      </c>
    </row>
    <row r="26415" spans="1:3" x14ac:dyDescent="0.45">
      <c r="A26415" t="s">
        <v>26415</v>
      </c>
      <c r="B26415">
        <v>185</v>
      </c>
      <c r="C26415">
        <f t="shared" si="412"/>
        <v>115.72181862018742</v>
      </c>
    </row>
    <row r="26416" spans="1:3" x14ac:dyDescent="0.45">
      <c r="A26416" t="s">
        <v>26416</v>
      </c>
      <c r="B26416">
        <v>185</v>
      </c>
      <c r="C26416">
        <f t="shared" si="412"/>
        <v>115.72181862018742</v>
      </c>
    </row>
    <row r="26417" spans="1:3" x14ac:dyDescent="0.45">
      <c r="A26417" t="s">
        <v>26417</v>
      </c>
      <c r="B26417">
        <v>185</v>
      </c>
      <c r="C26417">
        <f t="shared" si="412"/>
        <v>115.72181862018742</v>
      </c>
    </row>
    <row r="26418" spans="1:3" x14ac:dyDescent="0.45">
      <c r="A26418" t="s">
        <v>26418</v>
      </c>
      <c r="B26418">
        <v>185</v>
      </c>
      <c r="C26418">
        <f t="shared" si="412"/>
        <v>115.72181862018742</v>
      </c>
    </row>
    <row r="26419" spans="1:3" x14ac:dyDescent="0.45">
      <c r="A26419" t="s">
        <v>26419</v>
      </c>
      <c r="B26419">
        <v>185</v>
      </c>
      <c r="C26419">
        <f t="shared" si="412"/>
        <v>115.72181862018742</v>
      </c>
    </row>
    <row r="26420" spans="1:3" x14ac:dyDescent="0.45">
      <c r="A26420" t="s">
        <v>26420</v>
      </c>
      <c r="B26420">
        <v>185</v>
      </c>
      <c r="C26420">
        <f t="shared" si="412"/>
        <v>115.72181862018742</v>
      </c>
    </row>
    <row r="26421" spans="1:3" x14ac:dyDescent="0.45">
      <c r="A26421" t="s">
        <v>26421</v>
      </c>
      <c r="B26421">
        <v>185</v>
      </c>
      <c r="C26421">
        <f t="shared" si="412"/>
        <v>115.72181862018742</v>
      </c>
    </row>
    <row r="26422" spans="1:3" x14ac:dyDescent="0.45">
      <c r="A26422" t="s">
        <v>26422</v>
      </c>
      <c r="B26422">
        <v>185</v>
      </c>
      <c r="C26422">
        <f t="shared" si="412"/>
        <v>115.72181862018742</v>
      </c>
    </row>
    <row r="26423" spans="1:3" x14ac:dyDescent="0.45">
      <c r="A26423" t="s">
        <v>26423</v>
      </c>
      <c r="B26423">
        <v>185</v>
      </c>
      <c r="C26423">
        <f t="shared" si="412"/>
        <v>115.72181862018742</v>
      </c>
    </row>
    <row r="26424" spans="1:3" x14ac:dyDescent="0.45">
      <c r="A26424" t="s">
        <v>26424</v>
      </c>
      <c r="B26424">
        <v>185</v>
      </c>
      <c r="C26424">
        <f t="shared" si="412"/>
        <v>115.72181862018742</v>
      </c>
    </row>
    <row r="26425" spans="1:3" x14ac:dyDescent="0.45">
      <c r="A26425" t="s">
        <v>26425</v>
      </c>
      <c r="B26425">
        <v>185</v>
      </c>
      <c r="C26425">
        <f t="shared" si="412"/>
        <v>115.72181862018742</v>
      </c>
    </row>
    <row r="26426" spans="1:3" x14ac:dyDescent="0.45">
      <c r="A26426" t="s">
        <v>26426</v>
      </c>
      <c r="B26426">
        <v>185</v>
      </c>
      <c r="C26426">
        <f t="shared" si="412"/>
        <v>115.72181862018742</v>
      </c>
    </row>
    <row r="26427" spans="1:3" x14ac:dyDescent="0.45">
      <c r="A26427" t="s">
        <v>26427</v>
      </c>
      <c r="B26427">
        <v>185</v>
      </c>
      <c r="C26427">
        <f t="shared" si="412"/>
        <v>115.72181862018742</v>
      </c>
    </row>
    <row r="26428" spans="1:3" x14ac:dyDescent="0.45">
      <c r="A26428" t="s">
        <v>26428</v>
      </c>
      <c r="B26428">
        <v>185</v>
      </c>
      <c r="C26428">
        <f t="shared" si="412"/>
        <v>115.72181862018742</v>
      </c>
    </row>
    <row r="26429" spans="1:3" x14ac:dyDescent="0.45">
      <c r="A26429" t="s">
        <v>26429</v>
      </c>
      <c r="B26429">
        <v>185</v>
      </c>
      <c r="C26429">
        <f t="shared" si="412"/>
        <v>115.72181862018742</v>
      </c>
    </row>
    <row r="26430" spans="1:3" x14ac:dyDescent="0.45">
      <c r="A26430" t="s">
        <v>26430</v>
      </c>
      <c r="B26430">
        <v>185</v>
      </c>
      <c r="C26430">
        <f t="shared" si="412"/>
        <v>115.72181862018742</v>
      </c>
    </row>
    <row r="26431" spans="1:3" x14ac:dyDescent="0.45">
      <c r="A26431" t="s">
        <v>26431</v>
      </c>
      <c r="B26431">
        <v>185</v>
      </c>
      <c r="C26431">
        <f t="shared" si="412"/>
        <v>115.72181862018742</v>
      </c>
    </row>
    <row r="26432" spans="1:3" x14ac:dyDescent="0.45">
      <c r="A26432" t="s">
        <v>26432</v>
      </c>
      <c r="B26432">
        <v>185</v>
      </c>
      <c r="C26432">
        <f t="shared" si="412"/>
        <v>115.72181862018742</v>
      </c>
    </row>
    <row r="26433" spans="1:3" x14ac:dyDescent="0.45">
      <c r="A26433" t="s">
        <v>26433</v>
      </c>
      <c r="B26433">
        <v>185</v>
      </c>
      <c r="C26433">
        <f t="shared" si="412"/>
        <v>115.72181862018742</v>
      </c>
    </row>
    <row r="26434" spans="1:3" x14ac:dyDescent="0.45">
      <c r="A26434" t="s">
        <v>26434</v>
      </c>
      <c r="B26434">
        <v>185</v>
      </c>
      <c r="C26434">
        <f t="shared" si="412"/>
        <v>115.72181862018742</v>
      </c>
    </row>
    <row r="26435" spans="1:3" x14ac:dyDescent="0.45">
      <c r="A26435" t="s">
        <v>26435</v>
      </c>
      <c r="B26435">
        <v>185</v>
      </c>
      <c r="C26435">
        <f t="shared" ref="C26435:C26498" si="413" xml:space="preserve"> (B26435/F$2) *(E$2 - G$2)</f>
        <v>115.72181862018742</v>
      </c>
    </row>
    <row r="26436" spans="1:3" x14ac:dyDescent="0.45">
      <c r="A26436" t="s">
        <v>26436</v>
      </c>
      <c r="B26436">
        <v>185</v>
      </c>
      <c r="C26436">
        <f t="shared" si="413"/>
        <v>115.72181862018742</v>
      </c>
    </row>
    <row r="26437" spans="1:3" x14ac:dyDescent="0.45">
      <c r="A26437" t="s">
        <v>26437</v>
      </c>
      <c r="B26437">
        <v>185</v>
      </c>
      <c r="C26437">
        <f t="shared" si="413"/>
        <v>115.72181862018742</v>
      </c>
    </row>
    <row r="26438" spans="1:3" x14ac:dyDescent="0.45">
      <c r="A26438" t="s">
        <v>26438</v>
      </c>
      <c r="B26438">
        <v>185</v>
      </c>
      <c r="C26438">
        <f t="shared" si="413"/>
        <v>115.72181862018742</v>
      </c>
    </row>
    <row r="26439" spans="1:3" x14ac:dyDescent="0.45">
      <c r="A26439" t="s">
        <v>26439</v>
      </c>
      <c r="B26439">
        <v>185</v>
      </c>
      <c r="C26439">
        <f t="shared" si="413"/>
        <v>115.72181862018742</v>
      </c>
    </row>
    <row r="26440" spans="1:3" x14ac:dyDescent="0.45">
      <c r="A26440" t="s">
        <v>26440</v>
      </c>
      <c r="B26440">
        <v>185</v>
      </c>
      <c r="C26440">
        <f t="shared" si="413"/>
        <v>115.72181862018742</v>
      </c>
    </row>
    <row r="26441" spans="1:3" x14ac:dyDescent="0.45">
      <c r="A26441" t="s">
        <v>26441</v>
      </c>
      <c r="B26441">
        <v>185</v>
      </c>
      <c r="C26441">
        <f t="shared" si="413"/>
        <v>115.72181862018742</v>
      </c>
    </row>
    <row r="26442" spans="1:3" x14ac:dyDescent="0.45">
      <c r="A26442" t="s">
        <v>26442</v>
      </c>
      <c r="B26442">
        <v>185</v>
      </c>
      <c r="C26442">
        <f t="shared" si="413"/>
        <v>115.72181862018742</v>
      </c>
    </row>
    <row r="26443" spans="1:3" x14ac:dyDescent="0.45">
      <c r="A26443" t="s">
        <v>26443</v>
      </c>
      <c r="B26443">
        <v>185</v>
      </c>
      <c r="C26443">
        <f t="shared" si="413"/>
        <v>115.72181862018742</v>
      </c>
    </row>
    <row r="26444" spans="1:3" x14ac:dyDescent="0.45">
      <c r="A26444" t="s">
        <v>26444</v>
      </c>
      <c r="B26444">
        <v>185</v>
      </c>
      <c r="C26444">
        <f t="shared" si="413"/>
        <v>115.72181862018742</v>
      </c>
    </row>
    <row r="26445" spans="1:3" x14ac:dyDescent="0.45">
      <c r="A26445" t="s">
        <v>26445</v>
      </c>
      <c r="B26445">
        <v>185</v>
      </c>
      <c r="C26445">
        <f t="shared" si="413"/>
        <v>115.72181862018742</v>
      </c>
    </row>
    <row r="26446" spans="1:3" x14ac:dyDescent="0.45">
      <c r="A26446" t="s">
        <v>26446</v>
      </c>
      <c r="B26446">
        <v>185</v>
      </c>
      <c r="C26446">
        <f t="shared" si="413"/>
        <v>115.72181862018742</v>
      </c>
    </row>
    <row r="26447" spans="1:3" x14ac:dyDescent="0.45">
      <c r="A26447" t="s">
        <v>26447</v>
      </c>
      <c r="B26447">
        <v>185</v>
      </c>
      <c r="C26447">
        <f t="shared" si="413"/>
        <v>115.72181862018742</v>
      </c>
    </row>
    <row r="26448" spans="1:3" x14ac:dyDescent="0.45">
      <c r="A26448" t="s">
        <v>26448</v>
      </c>
      <c r="B26448">
        <v>185</v>
      </c>
      <c r="C26448">
        <f t="shared" si="413"/>
        <v>115.72181862018742</v>
      </c>
    </row>
    <row r="26449" spans="1:3" x14ac:dyDescent="0.45">
      <c r="A26449" t="s">
        <v>26449</v>
      </c>
      <c r="B26449">
        <v>185</v>
      </c>
      <c r="C26449">
        <f t="shared" si="413"/>
        <v>115.72181862018742</v>
      </c>
    </row>
    <row r="26450" spans="1:3" x14ac:dyDescent="0.45">
      <c r="A26450" t="s">
        <v>26450</v>
      </c>
      <c r="B26450">
        <v>185</v>
      </c>
      <c r="C26450">
        <f t="shared" si="413"/>
        <v>115.72181862018742</v>
      </c>
    </row>
    <row r="26451" spans="1:3" x14ac:dyDescent="0.45">
      <c r="A26451" t="s">
        <v>26451</v>
      </c>
      <c r="B26451">
        <v>185</v>
      </c>
      <c r="C26451">
        <f t="shared" si="413"/>
        <v>115.72181862018742</v>
      </c>
    </row>
    <row r="26452" spans="1:3" x14ac:dyDescent="0.45">
      <c r="A26452" t="s">
        <v>26452</v>
      </c>
      <c r="B26452">
        <v>185</v>
      </c>
      <c r="C26452">
        <f t="shared" si="413"/>
        <v>115.72181862018742</v>
      </c>
    </row>
    <row r="26453" spans="1:3" x14ac:dyDescent="0.45">
      <c r="A26453" t="s">
        <v>26453</v>
      </c>
      <c r="B26453">
        <v>185</v>
      </c>
      <c r="C26453">
        <f t="shared" si="413"/>
        <v>115.72181862018742</v>
      </c>
    </row>
    <row r="26454" spans="1:3" x14ac:dyDescent="0.45">
      <c r="A26454" t="s">
        <v>26454</v>
      </c>
      <c r="B26454">
        <v>185</v>
      </c>
      <c r="C26454">
        <f t="shared" si="413"/>
        <v>115.72181862018742</v>
      </c>
    </row>
    <row r="26455" spans="1:3" x14ac:dyDescent="0.45">
      <c r="A26455" t="s">
        <v>26455</v>
      </c>
      <c r="B26455">
        <v>185</v>
      </c>
      <c r="C26455">
        <f t="shared" si="413"/>
        <v>115.72181862018742</v>
      </c>
    </row>
    <row r="26456" spans="1:3" x14ac:dyDescent="0.45">
      <c r="A26456" t="s">
        <v>26456</v>
      </c>
      <c r="B26456">
        <v>185</v>
      </c>
      <c r="C26456">
        <f t="shared" si="413"/>
        <v>115.72181862018742</v>
      </c>
    </row>
    <row r="26457" spans="1:3" x14ac:dyDescent="0.45">
      <c r="A26457" t="s">
        <v>26457</v>
      </c>
      <c r="B26457">
        <v>185</v>
      </c>
      <c r="C26457">
        <f t="shared" si="413"/>
        <v>115.72181862018742</v>
      </c>
    </row>
    <row r="26458" spans="1:3" x14ac:dyDescent="0.45">
      <c r="A26458" t="s">
        <v>26458</v>
      </c>
      <c r="B26458">
        <v>185</v>
      </c>
      <c r="C26458">
        <f t="shared" si="413"/>
        <v>115.72181862018742</v>
      </c>
    </row>
    <row r="26459" spans="1:3" x14ac:dyDescent="0.45">
      <c r="A26459" t="s">
        <v>26459</v>
      </c>
      <c r="B26459">
        <v>185</v>
      </c>
      <c r="C26459">
        <f t="shared" si="413"/>
        <v>115.72181862018742</v>
      </c>
    </row>
    <row r="26460" spans="1:3" x14ac:dyDescent="0.45">
      <c r="A26460" t="s">
        <v>26460</v>
      </c>
      <c r="B26460">
        <v>185</v>
      </c>
      <c r="C26460">
        <f t="shared" si="413"/>
        <v>115.72181862018742</v>
      </c>
    </row>
    <row r="26461" spans="1:3" x14ac:dyDescent="0.45">
      <c r="A26461" t="s">
        <v>26461</v>
      </c>
      <c r="B26461">
        <v>185</v>
      </c>
      <c r="C26461">
        <f t="shared" si="413"/>
        <v>115.72181862018742</v>
      </c>
    </row>
    <row r="26462" spans="1:3" x14ac:dyDescent="0.45">
      <c r="A26462" t="s">
        <v>26462</v>
      </c>
      <c r="B26462">
        <v>185</v>
      </c>
      <c r="C26462">
        <f t="shared" si="413"/>
        <v>115.72181862018742</v>
      </c>
    </row>
    <row r="26463" spans="1:3" x14ac:dyDescent="0.45">
      <c r="A26463" t="s">
        <v>26463</v>
      </c>
      <c r="B26463">
        <v>185</v>
      </c>
      <c r="C26463">
        <f t="shared" si="413"/>
        <v>115.72181862018742</v>
      </c>
    </row>
    <row r="26464" spans="1:3" x14ac:dyDescent="0.45">
      <c r="A26464" t="s">
        <v>26464</v>
      </c>
      <c r="B26464">
        <v>185</v>
      </c>
      <c r="C26464">
        <f t="shared" si="413"/>
        <v>115.72181862018742</v>
      </c>
    </row>
    <row r="26465" spans="1:3" x14ac:dyDescent="0.45">
      <c r="A26465" t="s">
        <v>26465</v>
      </c>
      <c r="B26465">
        <v>185</v>
      </c>
      <c r="C26465">
        <f t="shared" si="413"/>
        <v>115.72181862018742</v>
      </c>
    </row>
    <row r="26466" spans="1:3" x14ac:dyDescent="0.45">
      <c r="A26466" t="s">
        <v>26466</v>
      </c>
      <c r="B26466">
        <v>185</v>
      </c>
      <c r="C26466">
        <f t="shared" si="413"/>
        <v>115.72181862018742</v>
      </c>
    </row>
    <row r="26467" spans="1:3" x14ac:dyDescent="0.45">
      <c r="A26467" t="s">
        <v>26467</v>
      </c>
      <c r="B26467">
        <v>185</v>
      </c>
      <c r="C26467">
        <f t="shared" si="413"/>
        <v>115.72181862018742</v>
      </c>
    </row>
    <row r="26468" spans="1:3" x14ac:dyDescent="0.45">
      <c r="A26468" t="s">
        <v>26468</v>
      </c>
      <c r="B26468">
        <v>185</v>
      </c>
      <c r="C26468">
        <f t="shared" si="413"/>
        <v>115.72181862018742</v>
      </c>
    </row>
    <row r="26469" spans="1:3" x14ac:dyDescent="0.45">
      <c r="A26469" t="s">
        <v>26469</v>
      </c>
      <c r="B26469">
        <v>185</v>
      </c>
      <c r="C26469">
        <f t="shared" si="413"/>
        <v>115.72181862018742</v>
      </c>
    </row>
    <row r="26470" spans="1:3" x14ac:dyDescent="0.45">
      <c r="A26470" t="s">
        <v>26470</v>
      </c>
      <c r="B26470">
        <v>185</v>
      </c>
      <c r="C26470">
        <f t="shared" si="413"/>
        <v>115.72181862018742</v>
      </c>
    </row>
    <row r="26471" spans="1:3" x14ac:dyDescent="0.45">
      <c r="A26471" t="s">
        <v>26471</v>
      </c>
      <c r="B26471">
        <v>185</v>
      </c>
      <c r="C26471">
        <f t="shared" si="413"/>
        <v>115.72181862018742</v>
      </c>
    </row>
    <row r="26472" spans="1:3" x14ac:dyDescent="0.45">
      <c r="A26472" t="s">
        <v>26472</v>
      </c>
      <c r="B26472">
        <v>185</v>
      </c>
      <c r="C26472">
        <f t="shared" si="413"/>
        <v>115.72181862018742</v>
      </c>
    </row>
    <row r="26473" spans="1:3" x14ac:dyDescent="0.45">
      <c r="A26473" t="s">
        <v>26473</v>
      </c>
      <c r="B26473">
        <v>185</v>
      </c>
      <c r="C26473">
        <f t="shared" si="413"/>
        <v>115.72181862018742</v>
      </c>
    </row>
    <row r="26474" spans="1:3" x14ac:dyDescent="0.45">
      <c r="A26474" t="s">
        <v>26474</v>
      </c>
      <c r="B26474">
        <v>185</v>
      </c>
      <c r="C26474">
        <f t="shared" si="413"/>
        <v>115.72181862018742</v>
      </c>
    </row>
    <row r="26475" spans="1:3" x14ac:dyDescent="0.45">
      <c r="A26475" t="s">
        <v>26475</v>
      </c>
      <c r="B26475">
        <v>185</v>
      </c>
      <c r="C26475">
        <f t="shared" si="413"/>
        <v>115.72181862018742</v>
      </c>
    </row>
    <row r="26476" spans="1:3" x14ac:dyDescent="0.45">
      <c r="A26476" t="s">
        <v>26476</v>
      </c>
      <c r="B26476">
        <v>185</v>
      </c>
      <c r="C26476">
        <f t="shared" si="413"/>
        <v>115.72181862018742</v>
      </c>
    </row>
    <row r="26477" spans="1:3" x14ac:dyDescent="0.45">
      <c r="A26477" t="s">
        <v>26477</v>
      </c>
      <c r="B26477">
        <v>185</v>
      </c>
      <c r="C26477">
        <f t="shared" si="413"/>
        <v>115.72181862018742</v>
      </c>
    </row>
    <row r="26478" spans="1:3" x14ac:dyDescent="0.45">
      <c r="A26478" t="s">
        <v>26478</v>
      </c>
      <c r="B26478">
        <v>185</v>
      </c>
      <c r="C26478">
        <f t="shared" si="413"/>
        <v>115.72181862018742</v>
      </c>
    </row>
    <row r="26479" spans="1:3" x14ac:dyDescent="0.45">
      <c r="A26479" t="s">
        <v>26479</v>
      </c>
      <c r="B26479">
        <v>185</v>
      </c>
      <c r="C26479">
        <f t="shared" si="413"/>
        <v>115.72181862018742</v>
      </c>
    </row>
    <row r="26480" spans="1:3" x14ac:dyDescent="0.45">
      <c r="A26480" t="s">
        <v>26480</v>
      </c>
      <c r="B26480">
        <v>185</v>
      </c>
      <c r="C26480">
        <f t="shared" si="413"/>
        <v>115.72181862018742</v>
      </c>
    </row>
    <row r="26481" spans="1:3" x14ac:dyDescent="0.45">
      <c r="A26481" t="s">
        <v>26481</v>
      </c>
      <c r="B26481">
        <v>185</v>
      </c>
      <c r="C26481">
        <f t="shared" si="413"/>
        <v>115.72181862018742</v>
      </c>
    </row>
    <row r="26482" spans="1:3" x14ac:dyDescent="0.45">
      <c r="A26482" t="s">
        <v>26482</v>
      </c>
      <c r="B26482">
        <v>185</v>
      </c>
      <c r="C26482">
        <f t="shared" si="413"/>
        <v>115.72181862018742</v>
      </c>
    </row>
    <row r="26483" spans="1:3" x14ac:dyDescent="0.45">
      <c r="A26483" t="s">
        <v>26483</v>
      </c>
      <c r="B26483">
        <v>185</v>
      </c>
      <c r="C26483">
        <f t="shared" si="413"/>
        <v>115.72181862018742</v>
      </c>
    </row>
    <row r="26484" spans="1:3" x14ac:dyDescent="0.45">
      <c r="A26484" t="s">
        <v>26484</v>
      </c>
      <c r="B26484">
        <v>185</v>
      </c>
      <c r="C26484">
        <f t="shared" si="413"/>
        <v>115.72181862018742</v>
      </c>
    </row>
    <row r="26485" spans="1:3" x14ac:dyDescent="0.45">
      <c r="A26485" t="s">
        <v>26485</v>
      </c>
      <c r="B26485">
        <v>185</v>
      </c>
      <c r="C26485">
        <f t="shared" si="413"/>
        <v>115.72181862018742</v>
      </c>
    </row>
    <row r="26486" spans="1:3" x14ac:dyDescent="0.45">
      <c r="A26486" t="s">
        <v>26486</v>
      </c>
      <c r="B26486">
        <v>185</v>
      </c>
      <c r="C26486">
        <f t="shared" si="413"/>
        <v>115.72181862018742</v>
      </c>
    </row>
    <row r="26487" spans="1:3" x14ac:dyDescent="0.45">
      <c r="A26487" t="s">
        <v>26487</v>
      </c>
      <c r="B26487">
        <v>185</v>
      </c>
      <c r="C26487">
        <f t="shared" si="413"/>
        <v>115.72181862018742</v>
      </c>
    </row>
    <row r="26488" spans="1:3" x14ac:dyDescent="0.45">
      <c r="A26488" t="s">
        <v>26488</v>
      </c>
      <c r="B26488">
        <v>185</v>
      </c>
      <c r="C26488">
        <f t="shared" si="413"/>
        <v>115.72181862018742</v>
      </c>
    </row>
    <row r="26489" spans="1:3" x14ac:dyDescent="0.45">
      <c r="A26489" t="s">
        <v>26489</v>
      </c>
      <c r="B26489">
        <v>185</v>
      </c>
      <c r="C26489">
        <f t="shared" si="413"/>
        <v>115.72181862018742</v>
      </c>
    </row>
    <row r="26490" spans="1:3" x14ac:dyDescent="0.45">
      <c r="A26490" t="s">
        <v>26490</v>
      </c>
      <c r="B26490">
        <v>185</v>
      </c>
      <c r="C26490">
        <f t="shared" si="413"/>
        <v>115.72181862018742</v>
      </c>
    </row>
    <row r="26491" spans="1:3" x14ac:dyDescent="0.45">
      <c r="A26491" t="s">
        <v>26491</v>
      </c>
      <c r="B26491">
        <v>185</v>
      </c>
      <c r="C26491">
        <f t="shared" si="413"/>
        <v>115.72181862018742</v>
      </c>
    </row>
    <row r="26492" spans="1:3" x14ac:dyDescent="0.45">
      <c r="A26492" t="s">
        <v>26492</v>
      </c>
      <c r="B26492">
        <v>185</v>
      </c>
      <c r="C26492">
        <f t="shared" si="413"/>
        <v>115.72181862018742</v>
      </c>
    </row>
    <row r="26493" spans="1:3" x14ac:dyDescent="0.45">
      <c r="A26493" t="s">
        <v>26493</v>
      </c>
      <c r="B26493">
        <v>185</v>
      </c>
      <c r="C26493">
        <f t="shared" si="413"/>
        <v>115.72181862018742</v>
      </c>
    </row>
    <row r="26494" spans="1:3" x14ac:dyDescent="0.45">
      <c r="A26494" t="s">
        <v>26494</v>
      </c>
      <c r="B26494">
        <v>185</v>
      </c>
      <c r="C26494">
        <f t="shared" si="413"/>
        <v>115.72181862018742</v>
      </c>
    </row>
    <row r="26495" spans="1:3" x14ac:dyDescent="0.45">
      <c r="A26495" t="s">
        <v>26495</v>
      </c>
      <c r="B26495">
        <v>185</v>
      </c>
      <c r="C26495">
        <f t="shared" si="413"/>
        <v>115.72181862018742</v>
      </c>
    </row>
    <row r="26496" spans="1:3" x14ac:dyDescent="0.45">
      <c r="A26496" t="s">
        <v>26496</v>
      </c>
      <c r="B26496">
        <v>185</v>
      </c>
      <c r="C26496">
        <f t="shared" si="413"/>
        <v>115.72181862018742</v>
      </c>
    </row>
    <row r="26497" spans="1:3" x14ac:dyDescent="0.45">
      <c r="A26497" t="s">
        <v>26497</v>
      </c>
      <c r="B26497">
        <v>185</v>
      </c>
      <c r="C26497">
        <f t="shared" si="413"/>
        <v>115.72181862018742</v>
      </c>
    </row>
    <row r="26498" spans="1:3" x14ac:dyDescent="0.45">
      <c r="A26498" t="s">
        <v>26498</v>
      </c>
      <c r="B26498">
        <v>185</v>
      </c>
      <c r="C26498">
        <f t="shared" si="413"/>
        <v>115.72181862018742</v>
      </c>
    </row>
    <row r="26499" spans="1:3" x14ac:dyDescent="0.45">
      <c r="A26499" t="s">
        <v>26499</v>
      </c>
      <c r="B26499">
        <v>185</v>
      </c>
      <c r="C26499">
        <f t="shared" ref="C26499:C26562" si="414" xml:space="preserve"> (B26499/F$2) *(E$2 - G$2)</f>
        <v>115.72181862018742</v>
      </c>
    </row>
    <row r="26500" spans="1:3" x14ac:dyDescent="0.45">
      <c r="A26500" t="s">
        <v>26500</v>
      </c>
      <c r="B26500">
        <v>185</v>
      </c>
      <c r="C26500">
        <f t="shared" si="414"/>
        <v>115.72181862018742</v>
      </c>
    </row>
    <row r="26501" spans="1:3" x14ac:dyDescent="0.45">
      <c r="A26501" t="s">
        <v>26501</v>
      </c>
      <c r="B26501">
        <v>185</v>
      </c>
      <c r="C26501">
        <f t="shared" si="414"/>
        <v>115.72181862018742</v>
      </c>
    </row>
    <row r="26502" spans="1:3" x14ac:dyDescent="0.45">
      <c r="A26502" t="s">
        <v>26502</v>
      </c>
      <c r="B26502">
        <v>185</v>
      </c>
      <c r="C26502">
        <f t="shared" si="414"/>
        <v>115.72181862018742</v>
      </c>
    </row>
    <row r="26503" spans="1:3" x14ac:dyDescent="0.45">
      <c r="A26503" t="s">
        <v>26503</v>
      </c>
      <c r="B26503">
        <v>185</v>
      </c>
      <c r="C26503">
        <f t="shared" si="414"/>
        <v>115.72181862018742</v>
      </c>
    </row>
    <row r="26504" spans="1:3" x14ac:dyDescent="0.45">
      <c r="A26504" t="s">
        <v>26504</v>
      </c>
      <c r="B26504">
        <v>185</v>
      </c>
      <c r="C26504">
        <f t="shared" si="414"/>
        <v>115.72181862018742</v>
      </c>
    </row>
    <row r="26505" spans="1:3" x14ac:dyDescent="0.45">
      <c r="A26505" t="s">
        <v>26505</v>
      </c>
      <c r="B26505">
        <v>185</v>
      </c>
      <c r="C26505">
        <f t="shared" si="414"/>
        <v>115.72181862018742</v>
      </c>
    </row>
    <row r="26506" spans="1:3" x14ac:dyDescent="0.45">
      <c r="A26506" t="s">
        <v>26506</v>
      </c>
      <c r="B26506">
        <v>185</v>
      </c>
      <c r="C26506">
        <f t="shared" si="414"/>
        <v>115.72181862018742</v>
      </c>
    </row>
    <row r="26507" spans="1:3" x14ac:dyDescent="0.45">
      <c r="A26507" t="s">
        <v>26507</v>
      </c>
      <c r="B26507">
        <v>185</v>
      </c>
      <c r="C26507">
        <f t="shared" si="414"/>
        <v>115.72181862018742</v>
      </c>
    </row>
    <row r="26508" spans="1:3" x14ac:dyDescent="0.45">
      <c r="A26508" t="s">
        <v>26508</v>
      </c>
      <c r="B26508">
        <v>185</v>
      </c>
      <c r="C26508">
        <f t="shared" si="414"/>
        <v>115.72181862018742</v>
      </c>
    </row>
    <row r="26509" spans="1:3" x14ac:dyDescent="0.45">
      <c r="A26509" t="s">
        <v>26509</v>
      </c>
      <c r="B26509">
        <v>185</v>
      </c>
      <c r="C26509">
        <f t="shared" si="414"/>
        <v>115.72181862018742</v>
      </c>
    </row>
    <row r="26510" spans="1:3" x14ac:dyDescent="0.45">
      <c r="A26510" t="s">
        <v>26510</v>
      </c>
      <c r="B26510">
        <v>185</v>
      </c>
      <c r="C26510">
        <f t="shared" si="414"/>
        <v>115.72181862018742</v>
      </c>
    </row>
    <row r="26511" spans="1:3" x14ac:dyDescent="0.45">
      <c r="A26511" t="s">
        <v>26511</v>
      </c>
      <c r="B26511">
        <v>185</v>
      </c>
      <c r="C26511">
        <f t="shared" si="414"/>
        <v>115.72181862018742</v>
      </c>
    </row>
    <row r="26512" spans="1:3" x14ac:dyDescent="0.45">
      <c r="A26512" t="s">
        <v>26512</v>
      </c>
      <c r="B26512">
        <v>185</v>
      </c>
      <c r="C26512">
        <f t="shared" si="414"/>
        <v>115.72181862018742</v>
      </c>
    </row>
    <row r="26513" spans="1:3" x14ac:dyDescent="0.45">
      <c r="A26513" t="s">
        <v>26513</v>
      </c>
      <c r="B26513">
        <v>185</v>
      </c>
      <c r="C26513">
        <f t="shared" si="414"/>
        <v>115.72181862018742</v>
      </c>
    </row>
    <row r="26514" spans="1:3" x14ac:dyDescent="0.45">
      <c r="A26514" t="s">
        <v>26514</v>
      </c>
      <c r="B26514">
        <v>185</v>
      </c>
      <c r="C26514">
        <f t="shared" si="414"/>
        <v>115.72181862018742</v>
      </c>
    </row>
    <row r="26515" spans="1:3" x14ac:dyDescent="0.45">
      <c r="A26515" t="s">
        <v>26515</v>
      </c>
      <c r="B26515">
        <v>185</v>
      </c>
      <c r="C26515">
        <f t="shared" si="414"/>
        <v>115.72181862018742</v>
      </c>
    </row>
    <row r="26516" spans="1:3" x14ac:dyDescent="0.45">
      <c r="A26516" t="s">
        <v>26516</v>
      </c>
      <c r="B26516">
        <v>185</v>
      </c>
      <c r="C26516">
        <f t="shared" si="414"/>
        <v>115.72181862018742</v>
      </c>
    </row>
    <row r="26517" spans="1:3" x14ac:dyDescent="0.45">
      <c r="A26517" t="s">
        <v>26517</v>
      </c>
      <c r="B26517">
        <v>185</v>
      </c>
      <c r="C26517">
        <f t="shared" si="414"/>
        <v>115.72181862018742</v>
      </c>
    </row>
    <row r="26518" spans="1:3" x14ac:dyDescent="0.45">
      <c r="A26518" t="s">
        <v>26518</v>
      </c>
      <c r="B26518">
        <v>185</v>
      </c>
      <c r="C26518">
        <f t="shared" si="414"/>
        <v>115.72181862018742</v>
      </c>
    </row>
    <row r="26519" spans="1:3" x14ac:dyDescent="0.45">
      <c r="A26519" t="s">
        <v>26519</v>
      </c>
      <c r="B26519">
        <v>185</v>
      </c>
      <c r="C26519">
        <f t="shared" si="414"/>
        <v>115.72181862018742</v>
      </c>
    </row>
    <row r="26520" spans="1:3" x14ac:dyDescent="0.45">
      <c r="A26520" t="s">
        <v>26520</v>
      </c>
      <c r="B26520">
        <v>185</v>
      </c>
      <c r="C26520">
        <f t="shared" si="414"/>
        <v>115.72181862018742</v>
      </c>
    </row>
    <row r="26521" spans="1:3" x14ac:dyDescent="0.45">
      <c r="A26521" t="s">
        <v>26521</v>
      </c>
      <c r="B26521">
        <v>185</v>
      </c>
      <c r="C26521">
        <f t="shared" si="414"/>
        <v>115.72181862018742</v>
      </c>
    </row>
    <row r="26522" spans="1:3" x14ac:dyDescent="0.45">
      <c r="A26522" t="s">
        <v>26522</v>
      </c>
      <c r="B26522">
        <v>185</v>
      </c>
      <c r="C26522">
        <f t="shared" si="414"/>
        <v>115.72181862018742</v>
      </c>
    </row>
    <row r="26523" spans="1:3" x14ac:dyDescent="0.45">
      <c r="A26523" t="s">
        <v>26523</v>
      </c>
      <c r="B26523">
        <v>185</v>
      </c>
      <c r="C26523">
        <f t="shared" si="414"/>
        <v>115.72181862018742</v>
      </c>
    </row>
    <row r="26524" spans="1:3" x14ac:dyDescent="0.45">
      <c r="A26524" t="s">
        <v>26524</v>
      </c>
      <c r="B26524">
        <v>185</v>
      </c>
      <c r="C26524">
        <f t="shared" si="414"/>
        <v>115.72181862018742</v>
      </c>
    </row>
    <row r="26525" spans="1:3" x14ac:dyDescent="0.45">
      <c r="A26525" t="s">
        <v>26525</v>
      </c>
      <c r="B26525">
        <v>185</v>
      </c>
      <c r="C26525">
        <f t="shared" si="414"/>
        <v>115.72181862018742</v>
      </c>
    </row>
    <row r="26526" spans="1:3" x14ac:dyDescent="0.45">
      <c r="A26526" t="s">
        <v>26526</v>
      </c>
      <c r="B26526">
        <v>185</v>
      </c>
      <c r="C26526">
        <f t="shared" si="414"/>
        <v>115.72181862018742</v>
      </c>
    </row>
    <row r="26527" spans="1:3" x14ac:dyDescent="0.45">
      <c r="A26527" t="s">
        <v>26527</v>
      </c>
      <c r="B26527">
        <v>185</v>
      </c>
      <c r="C26527">
        <f t="shared" si="414"/>
        <v>115.72181862018742</v>
      </c>
    </row>
    <row r="26528" spans="1:3" x14ac:dyDescent="0.45">
      <c r="A26528" t="s">
        <v>26528</v>
      </c>
      <c r="B26528">
        <v>185</v>
      </c>
      <c r="C26528">
        <f t="shared" si="414"/>
        <v>115.72181862018742</v>
      </c>
    </row>
    <row r="26529" spans="1:3" x14ac:dyDescent="0.45">
      <c r="A26529" t="s">
        <v>26529</v>
      </c>
      <c r="B26529">
        <v>185</v>
      </c>
      <c r="C26529">
        <f t="shared" si="414"/>
        <v>115.72181862018742</v>
      </c>
    </row>
    <row r="26530" spans="1:3" x14ac:dyDescent="0.45">
      <c r="A26530" t="s">
        <v>26530</v>
      </c>
      <c r="B26530">
        <v>185</v>
      </c>
      <c r="C26530">
        <f t="shared" si="414"/>
        <v>115.72181862018742</v>
      </c>
    </row>
    <row r="26531" spans="1:3" x14ac:dyDescent="0.45">
      <c r="A26531" t="s">
        <v>26531</v>
      </c>
      <c r="B26531">
        <v>185</v>
      </c>
      <c r="C26531">
        <f t="shared" si="414"/>
        <v>115.72181862018742</v>
      </c>
    </row>
    <row r="26532" spans="1:3" x14ac:dyDescent="0.45">
      <c r="A26532" t="s">
        <v>26532</v>
      </c>
      <c r="B26532">
        <v>185</v>
      </c>
      <c r="C26532">
        <f t="shared" si="414"/>
        <v>115.72181862018742</v>
      </c>
    </row>
    <row r="26533" spans="1:3" x14ac:dyDescent="0.45">
      <c r="A26533" t="s">
        <v>26533</v>
      </c>
      <c r="B26533">
        <v>185</v>
      </c>
      <c r="C26533">
        <f t="shared" si="414"/>
        <v>115.72181862018742</v>
      </c>
    </row>
    <row r="26534" spans="1:3" x14ac:dyDescent="0.45">
      <c r="A26534" t="s">
        <v>26534</v>
      </c>
      <c r="B26534">
        <v>185</v>
      </c>
      <c r="C26534">
        <f t="shared" si="414"/>
        <v>115.72181862018742</v>
      </c>
    </row>
    <row r="26535" spans="1:3" x14ac:dyDescent="0.45">
      <c r="A26535" t="s">
        <v>26535</v>
      </c>
      <c r="B26535">
        <v>185</v>
      </c>
      <c r="C26535">
        <f t="shared" si="414"/>
        <v>115.72181862018742</v>
      </c>
    </row>
    <row r="26536" spans="1:3" x14ac:dyDescent="0.45">
      <c r="A26536" t="s">
        <v>26536</v>
      </c>
      <c r="B26536">
        <v>185</v>
      </c>
      <c r="C26536">
        <f t="shared" si="414"/>
        <v>115.72181862018742</v>
      </c>
    </row>
    <row r="26537" spans="1:3" x14ac:dyDescent="0.45">
      <c r="A26537" t="s">
        <v>26537</v>
      </c>
      <c r="B26537">
        <v>185</v>
      </c>
      <c r="C26537">
        <f t="shared" si="414"/>
        <v>115.72181862018742</v>
      </c>
    </row>
    <row r="26538" spans="1:3" x14ac:dyDescent="0.45">
      <c r="A26538" t="s">
        <v>26538</v>
      </c>
      <c r="B26538">
        <v>185</v>
      </c>
      <c r="C26538">
        <f t="shared" si="414"/>
        <v>115.72181862018742</v>
      </c>
    </row>
    <row r="26539" spans="1:3" x14ac:dyDescent="0.45">
      <c r="A26539" t="s">
        <v>26539</v>
      </c>
      <c r="B26539">
        <v>185</v>
      </c>
      <c r="C26539">
        <f t="shared" si="414"/>
        <v>115.72181862018742</v>
      </c>
    </row>
    <row r="26540" spans="1:3" x14ac:dyDescent="0.45">
      <c r="A26540" t="s">
        <v>26540</v>
      </c>
      <c r="B26540">
        <v>185</v>
      </c>
      <c r="C26540">
        <f t="shared" si="414"/>
        <v>115.72181862018742</v>
      </c>
    </row>
    <row r="26541" spans="1:3" x14ac:dyDescent="0.45">
      <c r="A26541" t="s">
        <v>26541</v>
      </c>
      <c r="B26541">
        <v>185</v>
      </c>
      <c r="C26541">
        <f t="shared" si="414"/>
        <v>115.72181862018742</v>
      </c>
    </row>
    <row r="26542" spans="1:3" x14ac:dyDescent="0.45">
      <c r="A26542" t="s">
        <v>26542</v>
      </c>
      <c r="B26542">
        <v>185</v>
      </c>
      <c r="C26542">
        <f t="shared" si="414"/>
        <v>115.72181862018742</v>
      </c>
    </row>
    <row r="26543" spans="1:3" x14ac:dyDescent="0.45">
      <c r="A26543" t="s">
        <v>26543</v>
      </c>
      <c r="B26543">
        <v>185</v>
      </c>
      <c r="C26543">
        <f t="shared" si="414"/>
        <v>115.72181862018742</v>
      </c>
    </row>
    <row r="26544" spans="1:3" x14ac:dyDescent="0.45">
      <c r="A26544" t="s">
        <v>26544</v>
      </c>
      <c r="B26544">
        <v>185</v>
      </c>
      <c r="C26544">
        <f t="shared" si="414"/>
        <v>115.72181862018742</v>
      </c>
    </row>
    <row r="26545" spans="1:3" x14ac:dyDescent="0.45">
      <c r="A26545" t="s">
        <v>26545</v>
      </c>
      <c r="B26545">
        <v>185</v>
      </c>
      <c r="C26545">
        <f t="shared" si="414"/>
        <v>115.72181862018742</v>
      </c>
    </row>
    <row r="26546" spans="1:3" x14ac:dyDescent="0.45">
      <c r="A26546" t="s">
        <v>26546</v>
      </c>
      <c r="B26546">
        <v>185</v>
      </c>
      <c r="C26546">
        <f t="shared" si="414"/>
        <v>115.72181862018742</v>
      </c>
    </row>
    <row r="26547" spans="1:3" x14ac:dyDescent="0.45">
      <c r="A26547" t="s">
        <v>26547</v>
      </c>
      <c r="B26547">
        <v>185</v>
      </c>
      <c r="C26547">
        <f t="shared" si="414"/>
        <v>115.72181862018742</v>
      </c>
    </row>
    <row r="26548" spans="1:3" x14ac:dyDescent="0.45">
      <c r="A26548" t="s">
        <v>26548</v>
      </c>
      <c r="B26548">
        <v>185</v>
      </c>
      <c r="C26548">
        <f t="shared" si="414"/>
        <v>115.72181862018742</v>
      </c>
    </row>
    <row r="26549" spans="1:3" x14ac:dyDescent="0.45">
      <c r="A26549" t="s">
        <v>26549</v>
      </c>
      <c r="B26549">
        <v>185</v>
      </c>
      <c r="C26549">
        <f t="shared" si="414"/>
        <v>115.72181862018742</v>
      </c>
    </row>
    <row r="26550" spans="1:3" x14ac:dyDescent="0.45">
      <c r="A26550" t="s">
        <v>26550</v>
      </c>
      <c r="B26550">
        <v>185</v>
      </c>
      <c r="C26550">
        <f t="shared" si="414"/>
        <v>115.72181862018742</v>
      </c>
    </row>
    <row r="26551" spans="1:3" x14ac:dyDescent="0.45">
      <c r="A26551" t="s">
        <v>26551</v>
      </c>
      <c r="B26551">
        <v>185</v>
      </c>
      <c r="C26551">
        <f t="shared" si="414"/>
        <v>115.72181862018742</v>
      </c>
    </row>
    <row r="26552" spans="1:3" x14ac:dyDescent="0.45">
      <c r="A26552" t="s">
        <v>26552</v>
      </c>
      <c r="B26552">
        <v>185</v>
      </c>
      <c r="C26552">
        <f t="shared" si="414"/>
        <v>115.72181862018742</v>
      </c>
    </row>
    <row r="26553" spans="1:3" x14ac:dyDescent="0.45">
      <c r="A26553" t="s">
        <v>26553</v>
      </c>
      <c r="B26553">
        <v>185</v>
      </c>
      <c r="C26553">
        <f t="shared" si="414"/>
        <v>115.72181862018742</v>
      </c>
    </row>
    <row r="26554" spans="1:3" x14ac:dyDescent="0.45">
      <c r="A26554" t="s">
        <v>26554</v>
      </c>
      <c r="B26554">
        <v>185</v>
      </c>
      <c r="C26554">
        <f t="shared" si="414"/>
        <v>115.72181862018742</v>
      </c>
    </row>
    <row r="26555" spans="1:3" x14ac:dyDescent="0.45">
      <c r="A26555" t="s">
        <v>26555</v>
      </c>
      <c r="B26555">
        <v>185</v>
      </c>
      <c r="C26555">
        <f t="shared" si="414"/>
        <v>115.72181862018742</v>
      </c>
    </row>
    <row r="26556" spans="1:3" x14ac:dyDescent="0.45">
      <c r="A26556" t="s">
        <v>26556</v>
      </c>
      <c r="B26556">
        <v>185</v>
      </c>
      <c r="C26556">
        <f t="shared" si="414"/>
        <v>115.72181862018742</v>
      </c>
    </row>
    <row r="26557" spans="1:3" x14ac:dyDescent="0.45">
      <c r="A26557" t="s">
        <v>26557</v>
      </c>
      <c r="B26557">
        <v>185</v>
      </c>
      <c r="C26557">
        <f t="shared" si="414"/>
        <v>115.72181862018742</v>
      </c>
    </row>
    <row r="26558" spans="1:3" x14ac:dyDescent="0.45">
      <c r="A26558" t="s">
        <v>26558</v>
      </c>
      <c r="B26558">
        <v>185</v>
      </c>
      <c r="C26558">
        <f t="shared" si="414"/>
        <v>115.72181862018742</v>
      </c>
    </row>
    <row r="26559" spans="1:3" x14ac:dyDescent="0.45">
      <c r="A26559" t="s">
        <v>26559</v>
      </c>
      <c r="B26559">
        <v>185</v>
      </c>
      <c r="C26559">
        <f t="shared" si="414"/>
        <v>115.72181862018742</v>
      </c>
    </row>
    <row r="26560" spans="1:3" x14ac:dyDescent="0.45">
      <c r="A26560" t="s">
        <v>26560</v>
      </c>
      <c r="B26560">
        <v>185</v>
      </c>
      <c r="C26560">
        <f t="shared" si="414"/>
        <v>115.72181862018742</v>
      </c>
    </row>
    <row r="26561" spans="1:3" x14ac:dyDescent="0.45">
      <c r="A26561" t="s">
        <v>26561</v>
      </c>
      <c r="B26561">
        <v>185</v>
      </c>
      <c r="C26561">
        <f t="shared" si="414"/>
        <v>115.72181862018742</v>
      </c>
    </row>
    <row r="26562" spans="1:3" x14ac:dyDescent="0.45">
      <c r="A26562" t="s">
        <v>26562</v>
      </c>
      <c r="B26562">
        <v>185</v>
      </c>
      <c r="C26562">
        <f t="shared" si="414"/>
        <v>115.72181862018742</v>
      </c>
    </row>
    <row r="26563" spans="1:3" x14ac:dyDescent="0.45">
      <c r="A26563" t="s">
        <v>26563</v>
      </c>
      <c r="B26563">
        <v>185</v>
      </c>
      <c r="C26563">
        <f t="shared" ref="C26563:C26626" si="415" xml:space="preserve"> (B26563/F$2) *(E$2 - G$2)</f>
        <v>115.72181862018742</v>
      </c>
    </row>
    <row r="26564" spans="1:3" x14ac:dyDescent="0.45">
      <c r="A26564" t="s">
        <v>26564</v>
      </c>
      <c r="B26564">
        <v>185</v>
      </c>
      <c r="C26564">
        <f t="shared" si="415"/>
        <v>115.72181862018742</v>
      </c>
    </row>
    <row r="26565" spans="1:3" x14ac:dyDescent="0.45">
      <c r="A26565" t="s">
        <v>26565</v>
      </c>
      <c r="B26565">
        <v>185</v>
      </c>
      <c r="C26565">
        <f t="shared" si="415"/>
        <v>115.72181862018742</v>
      </c>
    </row>
    <row r="26566" spans="1:3" x14ac:dyDescent="0.45">
      <c r="A26566" t="s">
        <v>26566</v>
      </c>
      <c r="B26566">
        <v>185</v>
      </c>
      <c r="C26566">
        <f t="shared" si="415"/>
        <v>115.72181862018742</v>
      </c>
    </row>
    <row r="26567" spans="1:3" x14ac:dyDescent="0.45">
      <c r="A26567" t="s">
        <v>26567</v>
      </c>
      <c r="B26567">
        <v>185</v>
      </c>
      <c r="C26567">
        <f t="shared" si="415"/>
        <v>115.72181862018742</v>
      </c>
    </row>
    <row r="26568" spans="1:3" x14ac:dyDescent="0.45">
      <c r="A26568" t="s">
        <v>26568</v>
      </c>
      <c r="B26568">
        <v>185</v>
      </c>
      <c r="C26568">
        <f t="shared" si="415"/>
        <v>115.72181862018742</v>
      </c>
    </row>
    <row r="26569" spans="1:3" x14ac:dyDescent="0.45">
      <c r="A26569" t="s">
        <v>26569</v>
      </c>
      <c r="B26569">
        <v>185</v>
      </c>
      <c r="C26569">
        <f t="shared" si="415"/>
        <v>115.72181862018742</v>
      </c>
    </row>
    <row r="26570" spans="1:3" x14ac:dyDescent="0.45">
      <c r="A26570" t="s">
        <v>26570</v>
      </c>
      <c r="B26570">
        <v>185</v>
      </c>
      <c r="C26570">
        <f t="shared" si="415"/>
        <v>115.72181862018742</v>
      </c>
    </row>
    <row r="26571" spans="1:3" x14ac:dyDescent="0.45">
      <c r="A26571" t="s">
        <v>26571</v>
      </c>
      <c r="B26571">
        <v>185</v>
      </c>
      <c r="C26571">
        <f t="shared" si="415"/>
        <v>115.72181862018742</v>
      </c>
    </row>
    <row r="26572" spans="1:3" x14ac:dyDescent="0.45">
      <c r="A26572" t="s">
        <v>26572</v>
      </c>
      <c r="B26572">
        <v>185</v>
      </c>
      <c r="C26572">
        <f t="shared" si="415"/>
        <v>115.72181862018742</v>
      </c>
    </row>
    <row r="26573" spans="1:3" x14ac:dyDescent="0.45">
      <c r="A26573" t="s">
        <v>26573</v>
      </c>
      <c r="B26573">
        <v>185</v>
      </c>
      <c r="C26573">
        <f t="shared" si="415"/>
        <v>115.72181862018742</v>
      </c>
    </row>
    <row r="26574" spans="1:3" x14ac:dyDescent="0.45">
      <c r="A26574" t="s">
        <v>26574</v>
      </c>
      <c r="B26574">
        <v>185</v>
      </c>
      <c r="C26574">
        <f t="shared" si="415"/>
        <v>115.72181862018742</v>
      </c>
    </row>
    <row r="26575" spans="1:3" x14ac:dyDescent="0.45">
      <c r="A26575" t="s">
        <v>26575</v>
      </c>
      <c r="B26575">
        <v>185</v>
      </c>
      <c r="C26575">
        <f t="shared" si="415"/>
        <v>115.72181862018742</v>
      </c>
    </row>
    <row r="26576" spans="1:3" x14ac:dyDescent="0.45">
      <c r="A26576" t="s">
        <v>26576</v>
      </c>
      <c r="B26576">
        <v>185</v>
      </c>
      <c r="C26576">
        <f t="shared" si="415"/>
        <v>115.72181862018742</v>
      </c>
    </row>
    <row r="26577" spans="1:3" x14ac:dyDescent="0.45">
      <c r="A26577" t="s">
        <v>26577</v>
      </c>
      <c r="B26577">
        <v>185</v>
      </c>
      <c r="C26577">
        <f t="shared" si="415"/>
        <v>115.72181862018742</v>
      </c>
    </row>
    <row r="26578" spans="1:3" x14ac:dyDescent="0.45">
      <c r="A26578" t="s">
        <v>26578</v>
      </c>
      <c r="B26578">
        <v>185</v>
      </c>
      <c r="C26578">
        <f t="shared" si="415"/>
        <v>115.72181862018742</v>
      </c>
    </row>
    <row r="26579" spans="1:3" x14ac:dyDescent="0.45">
      <c r="A26579" t="s">
        <v>26579</v>
      </c>
      <c r="B26579">
        <v>185</v>
      </c>
      <c r="C26579">
        <f t="shared" si="415"/>
        <v>115.72181862018742</v>
      </c>
    </row>
    <row r="26580" spans="1:3" x14ac:dyDescent="0.45">
      <c r="A26580" t="s">
        <v>26580</v>
      </c>
      <c r="B26580">
        <v>185</v>
      </c>
      <c r="C26580">
        <f t="shared" si="415"/>
        <v>115.72181862018742</v>
      </c>
    </row>
    <row r="26581" spans="1:3" x14ac:dyDescent="0.45">
      <c r="A26581" t="s">
        <v>26581</v>
      </c>
      <c r="B26581">
        <v>185</v>
      </c>
      <c r="C26581">
        <f t="shared" si="415"/>
        <v>115.72181862018742</v>
      </c>
    </row>
    <row r="26582" spans="1:3" x14ac:dyDescent="0.45">
      <c r="A26582" t="s">
        <v>26582</v>
      </c>
      <c r="B26582">
        <v>185</v>
      </c>
      <c r="C26582">
        <f t="shared" si="415"/>
        <v>115.72181862018742</v>
      </c>
    </row>
    <row r="26583" spans="1:3" x14ac:dyDescent="0.45">
      <c r="A26583" t="s">
        <v>26583</v>
      </c>
      <c r="B26583">
        <v>185</v>
      </c>
      <c r="C26583">
        <f t="shared" si="415"/>
        <v>115.72181862018742</v>
      </c>
    </row>
    <row r="26584" spans="1:3" x14ac:dyDescent="0.45">
      <c r="A26584" t="s">
        <v>26584</v>
      </c>
      <c r="B26584">
        <v>185</v>
      </c>
      <c r="C26584">
        <f t="shared" si="415"/>
        <v>115.72181862018742</v>
      </c>
    </row>
    <row r="26585" spans="1:3" x14ac:dyDescent="0.45">
      <c r="A26585" t="s">
        <v>26585</v>
      </c>
      <c r="B26585">
        <v>185</v>
      </c>
      <c r="C26585">
        <f t="shared" si="415"/>
        <v>115.72181862018742</v>
      </c>
    </row>
    <row r="26586" spans="1:3" x14ac:dyDescent="0.45">
      <c r="A26586" t="s">
        <v>26586</v>
      </c>
      <c r="B26586">
        <v>185</v>
      </c>
      <c r="C26586">
        <f t="shared" si="415"/>
        <v>115.72181862018742</v>
      </c>
    </row>
    <row r="26587" spans="1:3" x14ac:dyDescent="0.45">
      <c r="A26587" t="s">
        <v>26587</v>
      </c>
      <c r="B26587">
        <v>185</v>
      </c>
      <c r="C26587">
        <f t="shared" si="415"/>
        <v>115.72181862018742</v>
      </c>
    </row>
    <row r="26588" spans="1:3" x14ac:dyDescent="0.45">
      <c r="A26588" t="s">
        <v>26588</v>
      </c>
      <c r="B26588">
        <v>185</v>
      </c>
      <c r="C26588">
        <f t="shared" si="415"/>
        <v>115.72181862018742</v>
      </c>
    </row>
    <row r="26589" spans="1:3" x14ac:dyDescent="0.45">
      <c r="A26589" t="s">
        <v>26589</v>
      </c>
      <c r="B26589">
        <v>185</v>
      </c>
      <c r="C26589">
        <f t="shared" si="415"/>
        <v>115.72181862018742</v>
      </c>
    </row>
    <row r="26590" spans="1:3" x14ac:dyDescent="0.45">
      <c r="A26590" t="s">
        <v>26590</v>
      </c>
      <c r="B26590">
        <v>185</v>
      </c>
      <c r="C26590">
        <f t="shared" si="415"/>
        <v>115.72181862018742</v>
      </c>
    </row>
    <row r="26591" spans="1:3" x14ac:dyDescent="0.45">
      <c r="A26591" t="s">
        <v>26591</v>
      </c>
      <c r="B26591">
        <v>185</v>
      </c>
      <c r="C26591">
        <f t="shared" si="415"/>
        <v>115.72181862018742</v>
      </c>
    </row>
    <row r="26592" spans="1:3" x14ac:dyDescent="0.45">
      <c r="A26592" t="s">
        <v>26592</v>
      </c>
      <c r="B26592">
        <v>185</v>
      </c>
      <c r="C26592">
        <f t="shared" si="415"/>
        <v>115.72181862018742</v>
      </c>
    </row>
    <row r="26593" spans="1:3" x14ac:dyDescent="0.45">
      <c r="A26593" t="s">
        <v>26593</v>
      </c>
      <c r="B26593">
        <v>185</v>
      </c>
      <c r="C26593">
        <f t="shared" si="415"/>
        <v>115.72181862018742</v>
      </c>
    </row>
    <row r="26594" spans="1:3" x14ac:dyDescent="0.45">
      <c r="A26594" t="s">
        <v>26594</v>
      </c>
      <c r="B26594">
        <v>185</v>
      </c>
      <c r="C26594">
        <f t="shared" si="415"/>
        <v>115.72181862018742</v>
      </c>
    </row>
    <row r="26595" spans="1:3" x14ac:dyDescent="0.45">
      <c r="A26595" t="s">
        <v>26595</v>
      </c>
      <c r="B26595">
        <v>185</v>
      </c>
      <c r="C26595">
        <f t="shared" si="415"/>
        <v>115.72181862018742</v>
      </c>
    </row>
    <row r="26596" spans="1:3" x14ac:dyDescent="0.45">
      <c r="A26596" t="s">
        <v>26596</v>
      </c>
      <c r="B26596">
        <v>185</v>
      </c>
      <c r="C26596">
        <f t="shared" si="415"/>
        <v>115.72181862018742</v>
      </c>
    </row>
    <row r="26597" spans="1:3" x14ac:dyDescent="0.45">
      <c r="A26597" t="s">
        <v>26597</v>
      </c>
      <c r="B26597">
        <v>185</v>
      </c>
      <c r="C26597">
        <f t="shared" si="415"/>
        <v>115.72181862018742</v>
      </c>
    </row>
    <row r="26598" spans="1:3" x14ac:dyDescent="0.45">
      <c r="A26598" t="s">
        <v>26598</v>
      </c>
      <c r="B26598">
        <v>185</v>
      </c>
      <c r="C26598">
        <f t="shared" si="415"/>
        <v>115.72181862018742</v>
      </c>
    </row>
    <row r="26599" spans="1:3" x14ac:dyDescent="0.45">
      <c r="A26599" t="s">
        <v>26599</v>
      </c>
      <c r="B26599">
        <v>185</v>
      </c>
      <c r="C26599">
        <f t="shared" si="415"/>
        <v>115.72181862018742</v>
      </c>
    </row>
    <row r="26600" spans="1:3" x14ac:dyDescent="0.45">
      <c r="A26600" t="s">
        <v>26600</v>
      </c>
      <c r="B26600">
        <v>185</v>
      </c>
      <c r="C26600">
        <f t="shared" si="415"/>
        <v>115.72181862018742</v>
      </c>
    </row>
    <row r="26601" spans="1:3" x14ac:dyDescent="0.45">
      <c r="A26601" t="s">
        <v>26601</v>
      </c>
      <c r="B26601">
        <v>185</v>
      </c>
      <c r="C26601">
        <f t="shared" si="415"/>
        <v>115.72181862018742</v>
      </c>
    </row>
    <row r="26602" spans="1:3" x14ac:dyDescent="0.45">
      <c r="A26602" t="s">
        <v>26602</v>
      </c>
      <c r="B26602">
        <v>185</v>
      </c>
      <c r="C26602">
        <f t="shared" si="415"/>
        <v>115.72181862018742</v>
      </c>
    </row>
    <row r="26603" spans="1:3" x14ac:dyDescent="0.45">
      <c r="A26603" t="s">
        <v>26603</v>
      </c>
      <c r="B26603">
        <v>185</v>
      </c>
      <c r="C26603">
        <f t="shared" si="415"/>
        <v>115.72181862018742</v>
      </c>
    </row>
    <row r="26604" spans="1:3" x14ac:dyDescent="0.45">
      <c r="A26604" t="s">
        <v>26604</v>
      </c>
      <c r="B26604">
        <v>185</v>
      </c>
      <c r="C26604">
        <f t="shared" si="415"/>
        <v>115.72181862018742</v>
      </c>
    </row>
    <row r="26605" spans="1:3" x14ac:dyDescent="0.45">
      <c r="A26605" t="s">
        <v>26605</v>
      </c>
      <c r="B26605">
        <v>185</v>
      </c>
      <c r="C26605">
        <f t="shared" si="415"/>
        <v>115.72181862018742</v>
      </c>
    </row>
    <row r="26606" spans="1:3" x14ac:dyDescent="0.45">
      <c r="A26606" t="s">
        <v>26606</v>
      </c>
      <c r="B26606">
        <v>185</v>
      </c>
      <c r="C26606">
        <f t="shared" si="415"/>
        <v>115.72181862018742</v>
      </c>
    </row>
    <row r="26607" spans="1:3" x14ac:dyDescent="0.45">
      <c r="A26607" t="s">
        <v>26607</v>
      </c>
      <c r="B26607">
        <v>185</v>
      </c>
      <c r="C26607">
        <f t="shared" si="415"/>
        <v>115.72181862018742</v>
      </c>
    </row>
    <row r="26608" spans="1:3" x14ac:dyDescent="0.45">
      <c r="A26608" t="s">
        <v>26608</v>
      </c>
      <c r="B26608">
        <v>185</v>
      </c>
      <c r="C26608">
        <f t="shared" si="415"/>
        <v>115.72181862018742</v>
      </c>
    </row>
    <row r="26609" spans="1:3" x14ac:dyDescent="0.45">
      <c r="A26609" t="s">
        <v>26609</v>
      </c>
      <c r="B26609">
        <v>185</v>
      </c>
      <c r="C26609">
        <f t="shared" si="415"/>
        <v>115.72181862018742</v>
      </c>
    </row>
    <row r="26610" spans="1:3" x14ac:dyDescent="0.45">
      <c r="A26610" t="s">
        <v>26610</v>
      </c>
      <c r="B26610">
        <v>185</v>
      </c>
      <c r="C26610">
        <f t="shared" si="415"/>
        <v>115.72181862018742</v>
      </c>
    </row>
    <row r="26611" spans="1:3" x14ac:dyDescent="0.45">
      <c r="A26611" t="s">
        <v>26611</v>
      </c>
      <c r="B26611">
        <v>185</v>
      </c>
      <c r="C26611">
        <f t="shared" si="415"/>
        <v>115.72181862018742</v>
      </c>
    </row>
    <row r="26612" spans="1:3" x14ac:dyDescent="0.45">
      <c r="A26612" t="s">
        <v>26612</v>
      </c>
      <c r="B26612">
        <v>185</v>
      </c>
      <c r="C26612">
        <f t="shared" si="415"/>
        <v>115.72181862018742</v>
      </c>
    </row>
    <row r="26613" spans="1:3" x14ac:dyDescent="0.45">
      <c r="A26613" t="s">
        <v>26613</v>
      </c>
      <c r="B26613">
        <v>185</v>
      </c>
      <c r="C26613">
        <f t="shared" si="415"/>
        <v>115.72181862018742</v>
      </c>
    </row>
    <row r="26614" spans="1:3" x14ac:dyDescent="0.45">
      <c r="A26614" t="s">
        <v>26614</v>
      </c>
      <c r="B26614">
        <v>185</v>
      </c>
      <c r="C26614">
        <f t="shared" si="415"/>
        <v>115.72181862018742</v>
      </c>
    </row>
    <row r="26615" spans="1:3" x14ac:dyDescent="0.45">
      <c r="A26615" t="s">
        <v>26615</v>
      </c>
      <c r="B26615">
        <v>185</v>
      </c>
      <c r="C26615">
        <f t="shared" si="415"/>
        <v>115.72181862018742</v>
      </c>
    </row>
    <row r="26616" spans="1:3" x14ac:dyDescent="0.45">
      <c r="A26616" t="s">
        <v>26616</v>
      </c>
      <c r="B26616">
        <v>185</v>
      </c>
      <c r="C26616">
        <f t="shared" si="415"/>
        <v>115.72181862018742</v>
      </c>
    </row>
    <row r="26617" spans="1:3" x14ac:dyDescent="0.45">
      <c r="A26617" t="s">
        <v>26617</v>
      </c>
      <c r="B26617">
        <v>185</v>
      </c>
      <c r="C26617">
        <f t="shared" si="415"/>
        <v>115.72181862018742</v>
      </c>
    </row>
    <row r="26618" spans="1:3" x14ac:dyDescent="0.45">
      <c r="A26618" t="s">
        <v>26618</v>
      </c>
      <c r="B26618">
        <v>185</v>
      </c>
      <c r="C26618">
        <f t="shared" si="415"/>
        <v>115.72181862018742</v>
      </c>
    </row>
    <row r="26619" spans="1:3" x14ac:dyDescent="0.45">
      <c r="A26619" t="s">
        <v>26619</v>
      </c>
      <c r="B26619">
        <v>185</v>
      </c>
      <c r="C26619">
        <f t="shared" si="415"/>
        <v>115.72181862018742</v>
      </c>
    </row>
    <row r="26620" spans="1:3" x14ac:dyDescent="0.45">
      <c r="A26620" t="s">
        <v>26620</v>
      </c>
      <c r="B26620">
        <v>185</v>
      </c>
      <c r="C26620">
        <f t="shared" si="415"/>
        <v>115.72181862018742</v>
      </c>
    </row>
    <row r="26621" spans="1:3" x14ac:dyDescent="0.45">
      <c r="A26621" t="s">
        <v>26621</v>
      </c>
      <c r="B26621">
        <v>185</v>
      </c>
      <c r="C26621">
        <f t="shared" si="415"/>
        <v>115.72181862018742</v>
      </c>
    </row>
    <row r="26622" spans="1:3" x14ac:dyDescent="0.45">
      <c r="A26622" t="s">
        <v>26622</v>
      </c>
      <c r="B26622">
        <v>185</v>
      </c>
      <c r="C26622">
        <f t="shared" si="415"/>
        <v>115.72181862018742</v>
      </c>
    </row>
    <row r="26623" spans="1:3" x14ac:dyDescent="0.45">
      <c r="A26623" t="s">
        <v>26623</v>
      </c>
      <c r="B26623">
        <v>185</v>
      </c>
      <c r="C26623">
        <f t="shared" si="415"/>
        <v>115.72181862018742</v>
      </c>
    </row>
    <row r="26624" spans="1:3" x14ac:dyDescent="0.45">
      <c r="A26624" t="s">
        <v>26624</v>
      </c>
      <c r="B26624">
        <v>185</v>
      </c>
      <c r="C26624">
        <f t="shared" si="415"/>
        <v>115.72181862018742</v>
      </c>
    </row>
    <row r="26625" spans="1:3" x14ac:dyDescent="0.45">
      <c r="A26625" t="s">
        <v>26625</v>
      </c>
      <c r="B26625">
        <v>185</v>
      </c>
      <c r="C26625">
        <f t="shared" si="415"/>
        <v>115.72181862018742</v>
      </c>
    </row>
    <row r="26626" spans="1:3" x14ac:dyDescent="0.45">
      <c r="A26626" t="s">
        <v>26626</v>
      </c>
      <c r="B26626">
        <v>185</v>
      </c>
      <c r="C26626">
        <f t="shared" si="415"/>
        <v>115.72181862018742</v>
      </c>
    </row>
    <row r="26627" spans="1:3" x14ac:dyDescent="0.45">
      <c r="A26627" t="s">
        <v>26627</v>
      </c>
      <c r="B26627">
        <v>185</v>
      </c>
      <c r="C26627">
        <f t="shared" ref="C26627:C26690" si="416" xml:space="preserve"> (B26627/F$2) *(E$2 - G$2)</f>
        <v>115.72181862018742</v>
      </c>
    </row>
    <row r="26628" spans="1:3" x14ac:dyDescent="0.45">
      <c r="A26628" t="s">
        <v>26628</v>
      </c>
      <c r="B26628">
        <v>185</v>
      </c>
      <c r="C26628">
        <f t="shared" si="416"/>
        <v>115.72181862018742</v>
      </c>
    </row>
    <row r="26629" spans="1:3" x14ac:dyDescent="0.45">
      <c r="A26629" t="s">
        <v>26629</v>
      </c>
      <c r="B26629">
        <v>185</v>
      </c>
      <c r="C26629">
        <f t="shared" si="416"/>
        <v>115.72181862018742</v>
      </c>
    </row>
    <row r="26630" spans="1:3" x14ac:dyDescent="0.45">
      <c r="A26630" t="s">
        <v>26630</v>
      </c>
      <c r="B26630">
        <v>185</v>
      </c>
      <c r="C26630">
        <f t="shared" si="416"/>
        <v>115.72181862018742</v>
      </c>
    </row>
    <row r="26631" spans="1:3" x14ac:dyDescent="0.45">
      <c r="A26631" t="s">
        <v>26631</v>
      </c>
      <c r="B26631">
        <v>185</v>
      </c>
      <c r="C26631">
        <f t="shared" si="416"/>
        <v>115.72181862018742</v>
      </c>
    </row>
    <row r="26632" spans="1:3" x14ac:dyDescent="0.45">
      <c r="A26632" t="s">
        <v>26632</v>
      </c>
      <c r="B26632">
        <v>185</v>
      </c>
      <c r="C26632">
        <f t="shared" si="416"/>
        <v>115.72181862018742</v>
      </c>
    </row>
    <row r="26633" spans="1:3" x14ac:dyDescent="0.45">
      <c r="A26633" t="s">
        <v>26633</v>
      </c>
      <c r="B26633">
        <v>185</v>
      </c>
      <c r="C26633">
        <f t="shared" si="416"/>
        <v>115.72181862018742</v>
      </c>
    </row>
    <row r="26634" spans="1:3" x14ac:dyDescent="0.45">
      <c r="A26634" t="s">
        <v>26634</v>
      </c>
      <c r="B26634">
        <v>185</v>
      </c>
      <c r="C26634">
        <f t="shared" si="416"/>
        <v>115.72181862018742</v>
      </c>
    </row>
    <row r="26635" spans="1:3" x14ac:dyDescent="0.45">
      <c r="A26635" t="s">
        <v>26635</v>
      </c>
      <c r="B26635">
        <v>185</v>
      </c>
      <c r="C26635">
        <f t="shared" si="416"/>
        <v>115.72181862018742</v>
      </c>
    </row>
    <row r="26636" spans="1:3" x14ac:dyDescent="0.45">
      <c r="A26636" t="s">
        <v>26636</v>
      </c>
      <c r="B26636">
        <v>185</v>
      </c>
      <c r="C26636">
        <f t="shared" si="416"/>
        <v>115.72181862018742</v>
      </c>
    </row>
    <row r="26637" spans="1:3" x14ac:dyDescent="0.45">
      <c r="A26637" t="s">
        <v>26637</v>
      </c>
      <c r="B26637">
        <v>185</v>
      </c>
      <c r="C26637">
        <f t="shared" si="416"/>
        <v>115.72181862018742</v>
      </c>
    </row>
    <row r="26638" spans="1:3" x14ac:dyDescent="0.45">
      <c r="A26638" t="s">
        <v>26638</v>
      </c>
      <c r="B26638">
        <v>185</v>
      </c>
      <c r="C26638">
        <f t="shared" si="416"/>
        <v>115.72181862018742</v>
      </c>
    </row>
    <row r="26639" spans="1:3" x14ac:dyDescent="0.45">
      <c r="A26639" t="s">
        <v>26639</v>
      </c>
      <c r="B26639">
        <v>185</v>
      </c>
      <c r="C26639">
        <f t="shared" si="416"/>
        <v>115.72181862018742</v>
      </c>
    </row>
    <row r="26640" spans="1:3" x14ac:dyDescent="0.45">
      <c r="A26640" t="s">
        <v>26640</v>
      </c>
      <c r="B26640">
        <v>185</v>
      </c>
      <c r="C26640">
        <f t="shared" si="416"/>
        <v>115.72181862018742</v>
      </c>
    </row>
    <row r="26641" spans="1:3" x14ac:dyDescent="0.45">
      <c r="A26641" t="s">
        <v>26641</v>
      </c>
      <c r="B26641">
        <v>185</v>
      </c>
      <c r="C26641">
        <f t="shared" si="416"/>
        <v>115.72181862018742</v>
      </c>
    </row>
    <row r="26642" spans="1:3" x14ac:dyDescent="0.45">
      <c r="A26642" t="s">
        <v>26642</v>
      </c>
      <c r="B26642">
        <v>185</v>
      </c>
      <c r="C26642">
        <f t="shared" si="416"/>
        <v>115.72181862018742</v>
      </c>
    </row>
    <row r="26643" spans="1:3" x14ac:dyDescent="0.45">
      <c r="A26643" t="s">
        <v>26643</v>
      </c>
      <c r="B26643">
        <v>185</v>
      </c>
      <c r="C26643">
        <f t="shared" si="416"/>
        <v>115.72181862018742</v>
      </c>
    </row>
    <row r="26644" spans="1:3" x14ac:dyDescent="0.45">
      <c r="A26644" t="s">
        <v>26644</v>
      </c>
      <c r="B26644">
        <v>185</v>
      </c>
      <c r="C26644">
        <f t="shared" si="416"/>
        <v>115.72181862018742</v>
      </c>
    </row>
    <row r="26645" spans="1:3" x14ac:dyDescent="0.45">
      <c r="A26645" t="s">
        <v>26645</v>
      </c>
      <c r="B26645">
        <v>185</v>
      </c>
      <c r="C26645">
        <f t="shared" si="416"/>
        <v>115.72181862018742</v>
      </c>
    </row>
    <row r="26646" spans="1:3" x14ac:dyDescent="0.45">
      <c r="A26646" t="s">
        <v>26646</v>
      </c>
      <c r="B26646">
        <v>185</v>
      </c>
      <c r="C26646">
        <f t="shared" si="416"/>
        <v>115.72181862018742</v>
      </c>
    </row>
    <row r="26647" spans="1:3" x14ac:dyDescent="0.45">
      <c r="A26647" t="s">
        <v>26647</v>
      </c>
      <c r="B26647">
        <v>185</v>
      </c>
      <c r="C26647">
        <f t="shared" si="416"/>
        <v>115.72181862018742</v>
      </c>
    </row>
    <row r="26648" spans="1:3" x14ac:dyDescent="0.45">
      <c r="A26648" t="s">
        <v>26648</v>
      </c>
      <c r="B26648">
        <v>185</v>
      </c>
      <c r="C26648">
        <f t="shared" si="416"/>
        <v>115.72181862018742</v>
      </c>
    </row>
    <row r="26649" spans="1:3" x14ac:dyDescent="0.45">
      <c r="A26649" t="s">
        <v>26649</v>
      </c>
      <c r="B26649">
        <v>185</v>
      </c>
      <c r="C26649">
        <f t="shared" si="416"/>
        <v>115.72181862018742</v>
      </c>
    </row>
    <row r="26650" spans="1:3" x14ac:dyDescent="0.45">
      <c r="A26650" t="s">
        <v>26650</v>
      </c>
      <c r="B26650">
        <v>185</v>
      </c>
      <c r="C26650">
        <f t="shared" si="416"/>
        <v>115.72181862018742</v>
      </c>
    </row>
    <row r="26651" spans="1:3" x14ac:dyDescent="0.45">
      <c r="A26651" t="s">
        <v>26651</v>
      </c>
      <c r="B26651">
        <v>185</v>
      </c>
      <c r="C26651">
        <f t="shared" si="416"/>
        <v>115.72181862018742</v>
      </c>
    </row>
    <row r="26652" spans="1:3" x14ac:dyDescent="0.45">
      <c r="A26652" t="s">
        <v>26652</v>
      </c>
      <c r="B26652">
        <v>185</v>
      </c>
      <c r="C26652">
        <f t="shared" si="416"/>
        <v>115.72181862018742</v>
      </c>
    </row>
    <row r="26653" spans="1:3" x14ac:dyDescent="0.45">
      <c r="A26653" t="s">
        <v>26653</v>
      </c>
      <c r="B26653">
        <v>185</v>
      </c>
      <c r="C26653">
        <f t="shared" si="416"/>
        <v>115.72181862018742</v>
      </c>
    </row>
    <row r="26654" spans="1:3" x14ac:dyDescent="0.45">
      <c r="A26654" t="s">
        <v>26654</v>
      </c>
      <c r="B26654">
        <v>185</v>
      </c>
      <c r="C26654">
        <f t="shared" si="416"/>
        <v>115.72181862018742</v>
      </c>
    </row>
    <row r="26655" spans="1:3" x14ac:dyDescent="0.45">
      <c r="A26655" t="s">
        <v>26655</v>
      </c>
      <c r="B26655">
        <v>185</v>
      </c>
      <c r="C26655">
        <f t="shared" si="416"/>
        <v>115.72181862018742</v>
      </c>
    </row>
    <row r="26656" spans="1:3" x14ac:dyDescent="0.45">
      <c r="A26656" t="s">
        <v>26656</v>
      </c>
      <c r="B26656">
        <v>185</v>
      </c>
      <c r="C26656">
        <f t="shared" si="416"/>
        <v>115.72181862018742</v>
      </c>
    </row>
    <row r="26657" spans="1:3" x14ac:dyDescent="0.45">
      <c r="A26657" t="s">
        <v>26657</v>
      </c>
      <c r="B26657">
        <v>185</v>
      </c>
      <c r="C26657">
        <f t="shared" si="416"/>
        <v>115.72181862018742</v>
      </c>
    </row>
    <row r="26658" spans="1:3" x14ac:dyDescent="0.45">
      <c r="A26658" t="s">
        <v>26658</v>
      </c>
      <c r="B26658">
        <v>185</v>
      </c>
      <c r="C26658">
        <f t="shared" si="416"/>
        <v>115.72181862018742</v>
      </c>
    </row>
    <row r="26659" spans="1:3" x14ac:dyDescent="0.45">
      <c r="A26659" t="s">
        <v>26659</v>
      </c>
      <c r="B26659">
        <v>185</v>
      </c>
      <c r="C26659">
        <f t="shared" si="416"/>
        <v>115.72181862018742</v>
      </c>
    </row>
    <row r="26660" spans="1:3" x14ac:dyDescent="0.45">
      <c r="A26660" t="s">
        <v>26660</v>
      </c>
      <c r="B26660">
        <v>185</v>
      </c>
      <c r="C26660">
        <f t="shared" si="416"/>
        <v>115.72181862018742</v>
      </c>
    </row>
    <row r="26661" spans="1:3" x14ac:dyDescent="0.45">
      <c r="A26661" t="s">
        <v>26661</v>
      </c>
      <c r="B26661">
        <v>185</v>
      </c>
      <c r="C26661">
        <f t="shared" si="416"/>
        <v>115.72181862018742</v>
      </c>
    </row>
    <row r="26662" spans="1:3" x14ac:dyDescent="0.45">
      <c r="A26662" t="s">
        <v>26662</v>
      </c>
      <c r="B26662">
        <v>185</v>
      </c>
      <c r="C26662">
        <f t="shared" si="416"/>
        <v>115.72181862018742</v>
      </c>
    </row>
    <row r="26663" spans="1:3" x14ac:dyDescent="0.45">
      <c r="A26663" t="s">
        <v>26663</v>
      </c>
      <c r="B26663">
        <v>185</v>
      </c>
      <c r="C26663">
        <f t="shared" si="416"/>
        <v>115.72181862018742</v>
      </c>
    </row>
    <row r="26664" spans="1:3" x14ac:dyDescent="0.45">
      <c r="A26664" t="s">
        <v>26664</v>
      </c>
      <c r="B26664">
        <v>185</v>
      </c>
      <c r="C26664">
        <f t="shared" si="416"/>
        <v>115.72181862018742</v>
      </c>
    </row>
    <row r="26665" spans="1:3" x14ac:dyDescent="0.45">
      <c r="A26665" t="s">
        <v>26665</v>
      </c>
      <c r="B26665">
        <v>185</v>
      </c>
      <c r="C26665">
        <f t="shared" si="416"/>
        <v>115.72181862018742</v>
      </c>
    </row>
    <row r="26666" spans="1:3" x14ac:dyDescent="0.45">
      <c r="A26666" t="s">
        <v>26666</v>
      </c>
      <c r="B26666">
        <v>185</v>
      </c>
      <c r="C26666">
        <f t="shared" si="416"/>
        <v>115.72181862018742</v>
      </c>
    </row>
    <row r="26667" spans="1:3" x14ac:dyDescent="0.45">
      <c r="A26667" t="s">
        <v>26667</v>
      </c>
      <c r="B26667">
        <v>185</v>
      </c>
      <c r="C26667">
        <f t="shared" si="416"/>
        <v>115.72181862018742</v>
      </c>
    </row>
    <row r="26668" spans="1:3" x14ac:dyDescent="0.45">
      <c r="A26668" t="s">
        <v>26668</v>
      </c>
      <c r="B26668">
        <v>185</v>
      </c>
      <c r="C26668">
        <f t="shared" si="416"/>
        <v>115.72181862018742</v>
      </c>
    </row>
    <row r="26669" spans="1:3" x14ac:dyDescent="0.45">
      <c r="A26669" t="s">
        <v>26669</v>
      </c>
      <c r="B26669">
        <v>185</v>
      </c>
      <c r="C26669">
        <f t="shared" si="416"/>
        <v>115.72181862018742</v>
      </c>
    </row>
    <row r="26670" spans="1:3" x14ac:dyDescent="0.45">
      <c r="A26670" t="s">
        <v>26670</v>
      </c>
      <c r="B26670">
        <v>185</v>
      </c>
      <c r="C26670">
        <f t="shared" si="416"/>
        <v>115.72181862018742</v>
      </c>
    </row>
    <row r="26671" spans="1:3" x14ac:dyDescent="0.45">
      <c r="A26671" t="s">
        <v>26671</v>
      </c>
      <c r="B26671">
        <v>185</v>
      </c>
      <c r="C26671">
        <f t="shared" si="416"/>
        <v>115.72181862018742</v>
      </c>
    </row>
    <row r="26672" spans="1:3" x14ac:dyDescent="0.45">
      <c r="A26672" t="s">
        <v>26672</v>
      </c>
      <c r="B26672">
        <v>185</v>
      </c>
      <c r="C26672">
        <f t="shared" si="416"/>
        <v>115.72181862018742</v>
      </c>
    </row>
    <row r="26673" spans="1:3" x14ac:dyDescent="0.45">
      <c r="A26673" t="s">
        <v>26673</v>
      </c>
      <c r="B26673">
        <v>185</v>
      </c>
      <c r="C26673">
        <f t="shared" si="416"/>
        <v>115.72181862018742</v>
      </c>
    </row>
    <row r="26674" spans="1:3" x14ac:dyDescent="0.45">
      <c r="A26674" t="s">
        <v>26674</v>
      </c>
      <c r="B26674">
        <v>185</v>
      </c>
      <c r="C26674">
        <f t="shared" si="416"/>
        <v>115.72181862018742</v>
      </c>
    </row>
    <row r="26675" spans="1:3" x14ac:dyDescent="0.45">
      <c r="A26675" t="s">
        <v>26675</v>
      </c>
      <c r="B26675">
        <v>185</v>
      </c>
      <c r="C26675">
        <f t="shared" si="416"/>
        <v>115.72181862018742</v>
      </c>
    </row>
    <row r="26676" spans="1:3" x14ac:dyDescent="0.45">
      <c r="A26676" t="s">
        <v>26676</v>
      </c>
      <c r="B26676">
        <v>185</v>
      </c>
      <c r="C26676">
        <f t="shared" si="416"/>
        <v>115.72181862018742</v>
      </c>
    </row>
    <row r="26677" spans="1:3" x14ac:dyDescent="0.45">
      <c r="A26677" t="s">
        <v>26677</v>
      </c>
      <c r="B26677">
        <v>185</v>
      </c>
      <c r="C26677">
        <f t="shared" si="416"/>
        <v>115.72181862018742</v>
      </c>
    </row>
    <row r="26678" spans="1:3" x14ac:dyDescent="0.45">
      <c r="A26678" t="s">
        <v>26678</v>
      </c>
      <c r="B26678">
        <v>185</v>
      </c>
      <c r="C26678">
        <f t="shared" si="416"/>
        <v>115.72181862018742</v>
      </c>
    </row>
    <row r="26679" spans="1:3" x14ac:dyDescent="0.45">
      <c r="A26679" t="s">
        <v>26679</v>
      </c>
      <c r="B26679">
        <v>185</v>
      </c>
      <c r="C26679">
        <f t="shared" si="416"/>
        <v>115.72181862018742</v>
      </c>
    </row>
    <row r="26680" spans="1:3" x14ac:dyDescent="0.45">
      <c r="A26680" t="s">
        <v>26680</v>
      </c>
      <c r="B26680">
        <v>185</v>
      </c>
      <c r="C26680">
        <f t="shared" si="416"/>
        <v>115.72181862018742</v>
      </c>
    </row>
    <row r="26681" spans="1:3" x14ac:dyDescent="0.45">
      <c r="A26681" t="s">
        <v>26681</v>
      </c>
      <c r="B26681">
        <v>185</v>
      </c>
      <c r="C26681">
        <f t="shared" si="416"/>
        <v>115.72181862018742</v>
      </c>
    </row>
    <row r="26682" spans="1:3" x14ac:dyDescent="0.45">
      <c r="A26682" t="s">
        <v>26682</v>
      </c>
      <c r="B26682">
        <v>185</v>
      </c>
      <c r="C26682">
        <f t="shared" si="416"/>
        <v>115.72181862018742</v>
      </c>
    </row>
    <row r="26683" spans="1:3" x14ac:dyDescent="0.45">
      <c r="A26683" t="s">
        <v>26683</v>
      </c>
      <c r="B26683">
        <v>185</v>
      </c>
      <c r="C26683">
        <f t="shared" si="416"/>
        <v>115.72181862018742</v>
      </c>
    </row>
    <row r="26684" spans="1:3" x14ac:dyDescent="0.45">
      <c r="A26684" t="s">
        <v>26684</v>
      </c>
      <c r="B26684">
        <v>185</v>
      </c>
      <c r="C26684">
        <f t="shared" si="416"/>
        <v>115.72181862018742</v>
      </c>
    </row>
    <row r="26685" spans="1:3" x14ac:dyDescent="0.45">
      <c r="A26685" t="s">
        <v>26685</v>
      </c>
      <c r="B26685">
        <v>185</v>
      </c>
      <c r="C26685">
        <f t="shared" si="416"/>
        <v>115.72181862018742</v>
      </c>
    </row>
    <row r="26686" spans="1:3" x14ac:dyDescent="0.45">
      <c r="A26686" t="s">
        <v>26686</v>
      </c>
      <c r="B26686">
        <v>185</v>
      </c>
      <c r="C26686">
        <f t="shared" si="416"/>
        <v>115.72181862018742</v>
      </c>
    </row>
    <row r="26687" spans="1:3" x14ac:dyDescent="0.45">
      <c r="A26687" t="s">
        <v>26687</v>
      </c>
      <c r="B26687">
        <v>185</v>
      </c>
      <c r="C26687">
        <f t="shared" si="416"/>
        <v>115.72181862018742</v>
      </c>
    </row>
    <row r="26688" spans="1:3" x14ac:dyDescent="0.45">
      <c r="A26688" t="s">
        <v>26688</v>
      </c>
      <c r="B26688">
        <v>185</v>
      </c>
      <c r="C26688">
        <f t="shared" si="416"/>
        <v>115.72181862018742</v>
      </c>
    </row>
    <row r="26689" spans="1:3" x14ac:dyDescent="0.45">
      <c r="A26689" t="s">
        <v>26689</v>
      </c>
      <c r="B26689">
        <v>185</v>
      </c>
      <c r="C26689">
        <f t="shared" si="416"/>
        <v>115.72181862018742</v>
      </c>
    </row>
    <row r="26690" spans="1:3" x14ac:dyDescent="0.45">
      <c r="A26690" t="s">
        <v>26690</v>
      </c>
      <c r="B26690">
        <v>185</v>
      </c>
      <c r="C26690">
        <f t="shared" si="416"/>
        <v>115.72181862018742</v>
      </c>
    </row>
    <row r="26691" spans="1:3" x14ac:dyDescent="0.45">
      <c r="A26691" t="s">
        <v>26691</v>
      </c>
      <c r="B26691">
        <v>185</v>
      </c>
      <c r="C26691">
        <f t="shared" ref="C26691:C26754" si="417" xml:space="preserve"> (B26691/F$2) *(E$2 - G$2)</f>
        <v>115.72181862018742</v>
      </c>
    </row>
    <row r="26692" spans="1:3" x14ac:dyDescent="0.45">
      <c r="A26692" t="s">
        <v>26692</v>
      </c>
      <c r="B26692">
        <v>185</v>
      </c>
      <c r="C26692">
        <f t="shared" si="417"/>
        <v>115.72181862018742</v>
      </c>
    </row>
    <row r="26693" spans="1:3" x14ac:dyDescent="0.45">
      <c r="A26693" t="s">
        <v>26693</v>
      </c>
      <c r="B26693">
        <v>185</v>
      </c>
      <c r="C26693">
        <f t="shared" si="417"/>
        <v>115.72181862018742</v>
      </c>
    </row>
    <row r="26694" spans="1:3" x14ac:dyDescent="0.45">
      <c r="A26694" t="s">
        <v>26694</v>
      </c>
      <c r="B26694">
        <v>185</v>
      </c>
      <c r="C26694">
        <f t="shared" si="417"/>
        <v>115.72181862018742</v>
      </c>
    </row>
    <row r="26695" spans="1:3" x14ac:dyDescent="0.45">
      <c r="A26695" t="s">
        <v>26695</v>
      </c>
      <c r="B26695">
        <v>185</v>
      </c>
      <c r="C26695">
        <f t="shared" si="417"/>
        <v>115.72181862018742</v>
      </c>
    </row>
    <row r="26696" spans="1:3" x14ac:dyDescent="0.45">
      <c r="A26696" t="s">
        <v>26696</v>
      </c>
      <c r="B26696">
        <v>185</v>
      </c>
      <c r="C26696">
        <f t="shared" si="417"/>
        <v>115.72181862018742</v>
      </c>
    </row>
    <row r="26697" spans="1:3" x14ac:dyDescent="0.45">
      <c r="A26697" t="s">
        <v>26697</v>
      </c>
      <c r="B26697">
        <v>185</v>
      </c>
      <c r="C26697">
        <f t="shared" si="417"/>
        <v>115.72181862018742</v>
      </c>
    </row>
    <row r="26698" spans="1:3" x14ac:dyDescent="0.45">
      <c r="A26698" t="s">
        <v>26698</v>
      </c>
      <c r="B26698">
        <v>185</v>
      </c>
      <c r="C26698">
        <f t="shared" si="417"/>
        <v>115.72181862018742</v>
      </c>
    </row>
    <row r="26699" spans="1:3" x14ac:dyDescent="0.45">
      <c r="A26699" t="s">
        <v>26699</v>
      </c>
      <c r="B26699">
        <v>185</v>
      </c>
      <c r="C26699">
        <f t="shared" si="417"/>
        <v>115.72181862018742</v>
      </c>
    </row>
    <row r="26700" spans="1:3" x14ac:dyDescent="0.45">
      <c r="A26700" t="s">
        <v>26700</v>
      </c>
      <c r="B26700">
        <v>185</v>
      </c>
      <c r="C26700">
        <f t="shared" si="417"/>
        <v>115.72181862018742</v>
      </c>
    </row>
    <row r="26701" spans="1:3" x14ac:dyDescent="0.45">
      <c r="A26701" t="s">
        <v>26701</v>
      </c>
      <c r="B26701">
        <v>185</v>
      </c>
      <c r="C26701">
        <f t="shared" si="417"/>
        <v>115.72181862018742</v>
      </c>
    </row>
    <row r="26702" spans="1:3" x14ac:dyDescent="0.45">
      <c r="A26702" t="s">
        <v>26702</v>
      </c>
      <c r="B26702">
        <v>185</v>
      </c>
      <c r="C26702">
        <f t="shared" si="417"/>
        <v>115.72181862018742</v>
      </c>
    </row>
    <row r="26703" spans="1:3" x14ac:dyDescent="0.45">
      <c r="A26703" t="s">
        <v>26703</v>
      </c>
      <c r="B26703">
        <v>185</v>
      </c>
      <c r="C26703">
        <f t="shared" si="417"/>
        <v>115.72181862018742</v>
      </c>
    </row>
    <row r="26704" spans="1:3" x14ac:dyDescent="0.45">
      <c r="A26704" t="s">
        <v>26704</v>
      </c>
      <c r="B26704">
        <v>185</v>
      </c>
      <c r="C26704">
        <f t="shared" si="417"/>
        <v>115.72181862018742</v>
      </c>
    </row>
    <row r="26705" spans="1:3" x14ac:dyDescent="0.45">
      <c r="A26705" t="s">
        <v>26705</v>
      </c>
      <c r="B26705">
        <v>185</v>
      </c>
      <c r="C26705">
        <f t="shared" si="417"/>
        <v>115.72181862018742</v>
      </c>
    </row>
    <row r="26706" spans="1:3" x14ac:dyDescent="0.45">
      <c r="A26706" t="s">
        <v>26706</v>
      </c>
      <c r="B26706">
        <v>185</v>
      </c>
      <c r="C26706">
        <f t="shared" si="417"/>
        <v>115.72181862018742</v>
      </c>
    </row>
    <row r="26707" spans="1:3" x14ac:dyDescent="0.45">
      <c r="A26707" t="s">
        <v>26707</v>
      </c>
      <c r="B26707">
        <v>185</v>
      </c>
      <c r="C26707">
        <f t="shared" si="417"/>
        <v>115.72181862018742</v>
      </c>
    </row>
    <row r="26708" spans="1:3" x14ac:dyDescent="0.45">
      <c r="A26708" t="s">
        <v>26708</v>
      </c>
      <c r="B26708">
        <v>185</v>
      </c>
      <c r="C26708">
        <f t="shared" si="417"/>
        <v>115.72181862018742</v>
      </c>
    </row>
    <row r="26709" spans="1:3" x14ac:dyDescent="0.45">
      <c r="A26709" t="s">
        <v>26709</v>
      </c>
      <c r="B26709">
        <v>185</v>
      </c>
      <c r="C26709">
        <f t="shared" si="417"/>
        <v>115.72181862018742</v>
      </c>
    </row>
    <row r="26710" spans="1:3" x14ac:dyDescent="0.45">
      <c r="A26710" t="s">
        <v>26710</v>
      </c>
      <c r="B26710">
        <v>185</v>
      </c>
      <c r="C26710">
        <f t="shared" si="417"/>
        <v>115.72181862018742</v>
      </c>
    </row>
    <row r="26711" spans="1:3" x14ac:dyDescent="0.45">
      <c r="A26711" t="s">
        <v>26711</v>
      </c>
      <c r="B26711">
        <v>185</v>
      </c>
      <c r="C26711">
        <f t="shared" si="417"/>
        <v>115.72181862018742</v>
      </c>
    </row>
    <row r="26712" spans="1:3" x14ac:dyDescent="0.45">
      <c r="A26712" t="s">
        <v>26712</v>
      </c>
      <c r="B26712">
        <v>185</v>
      </c>
      <c r="C26712">
        <f t="shared" si="417"/>
        <v>115.72181862018742</v>
      </c>
    </row>
    <row r="26713" spans="1:3" x14ac:dyDescent="0.45">
      <c r="A26713" t="s">
        <v>26713</v>
      </c>
      <c r="B26713">
        <v>185</v>
      </c>
      <c r="C26713">
        <f t="shared" si="417"/>
        <v>115.72181862018742</v>
      </c>
    </row>
    <row r="26714" spans="1:3" x14ac:dyDescent="0.45">
      <c r="A26714" t="s">
        <v>26714</v>
      </c>
      <c r="B26714">
        <v>185</v>
      </c>
      <c r="C26714">
        <f t="shared" si="417"/>
        <v>115.72181862018742</v>
      </c>
    </row>
    <row r="26715" spans="1:3" x14ac:dyDescent="0.45">
      <c r="A26715" t="s">
        <v>26715</v>
      </c>
      <c r="B26715">
        <v>185</v>
      </c>
      <c r="C26715">
        <f t="shared" si="417"/>
        <v>115.72181862018742</v>
      </c>
    </row>
    <row r="26716" spans="1:3" x14ac:dyDescent="0.45">
      <c r="A26716" t="s">
        <v>26716</v>
      </c>
      <c r="B26716">
        <v>185</v>
      </c>
      <c r="C26716">
        <f t="shared" si="417"/>
        <v>115.72181862018742</v>
      </c>
    </row>
    <row r="26717" spans="1:3" x14ac:dyDescent="0.45">
      <c r="A26717" t="s">
        <v>26717</v>
      </c>
      <c r="B26717">
        <v>185</v>
      </c>
      <c r="C26717">
        <f t="shared" si="417"/>
        <v>115.72181862018742</v>
      </c>
    </row>
    <row r="26718" spans="1:3" x14ac:dyDescent="0.45">
      <c r="A26718" t="s">
        <v>26718</v>
      </c>
      <c r="B26718">
        <v>185</v>
      </c>
      <c r="C26718">
        <f t="shared" si="417"/>
        <v>115.72181862018742</v>
      </c>
    </row>
    <row r="26719" spans="1:3" x14ac:dyDescent="0.45">
      <c r="A26719" t="s">
        <v>26719</v>
      </c>
      <c r="B26719">
        <v>185</v>
      </c>
      <c r="C26719">
        <f t="shared" si="417"/>
        <v>115.72181862018742</v>
      </c>
    </row>
    <row r="26720" spans="1:3" x14ac:dyDescent="0.45">
      <c r="A26720" t="s">
        <v>26720</v>
      </c>
      <c r="B26720">
        <v>185</v>
      </c>
      <c r="C26720">
        <f t="shared" si="417"/>
        <v>115.72181862018742</v>
      </c>
    </row>
    <row r="26721" spans="1:3" x14ac:dyDescent="0.45">
      <c r="A26721" t="s">
        <v>26721</v>
      </c>
      <c r="B26721">
        <v>185</v>
      </c>
      <c r="C26721">
        <f t="shared" si="417"/>
        <v>115.72181862018742</v>
      </c>
    </row>
    <row r="26722" spans="1:3" x14ac:dyDescent="0.45">
      <c r="A26722" t="s">
        <v>26722</v>
      </c>
      <c r="B26722">
        <v>185</v>
      </c>
      <c r="C26722">
        <f t="shared" si="417"/>
        <v>115.72181862018742</v>
      </c>
    </row>
    <row r="26723" spans="1:3" x14ac:dyDescent="0.45">
      <c r="A26723" t="s">
        <v>26723</v>
      </c>
      <c r="B26723">
        <v>185</v>
      </c>
      <c r="C26723">
        <f t="shared" si="417"/>
        <v>115.72181862018742</v>
      </c>
    </row>
    <row r="26724" spans="1:3" x14ac:dyDescent="0.45">
      <c r="A26724" t="s">
        <v>26724</v>
      </c>
      <c r="B26724">
        <v>185</v>
      </c>
      <c r="C26724">
        <f t="shared" si="417"/>
        <v>115.72181862018742</v>
      </c>
    </row>
    <row r="26725" spans="1:3" x14ac:dyDescent="0.45">
      <c r="A26725" t="s">
        <v>26725</v>
      </c>
      <c r="B26725">
        <v>185</v>
      </c>
      <c r="C26725">
        <f t="shared" si="417"/>
        <v>115.72181862018742</v>
      </c>
    </row>
    <row r="26726" spans="1:3" x14ac:dyDescent="0.45">
      <c r="A26726" t="s">
        <v>26726</v>
      </c>
      <c r="B26726">
        <v>185</v>
      </c>
      <c r="C26726">
        <f t="shared" si="417"/>
        <v>115.72181862018742</v>
      </c>
    </row>
    <row r="26727" spans="1:3" x14ac:dyDescent="0.45">
      <c r="A26727" t="s">
        <v>26727</v>
      </c>
      <c r="B26727">
        <v>185</v>
      </c>
      <c r="C26727">
        <f t="shared" si="417"/>
        <v>115.72181862018742</v>
      </c>
    </row>
    <row r="26728" spans="1:3" x14ac:dyDescent="0.45">
      <c r="A26728" t="s">
        <v>26728</v>
      </c>
      <c r="B26728">
        <v>185</v>
      </c>
      <c r="C26728">
        <f t="shared" si="417"/>
        <v>115.72181862018742</v>
      </c>
    </row>
    <row r="26729" spans="1:3" x14ac:dyDescent="0.45">
      <c r="A26729" t="s">
        <v>26729</v>
      </c>
      <c r="B26729">
        <v>185</v>
      </c>
      <c r="C26729">
        <f t="shared" si="417"/>
        <v>115.72181862018742</v>
      </c>
    </row>
    <row r="26730" spans="1:3" x14ac:dyDescent="0.45">
      <c r="A26730" t="s">
        <v>26730</v>
      </c>
      <c r="B26730">
        <v>185</v>
      </c>
      <c r="C26730">
        <f t="shared" si="417"/>
        <v>115.72181862018742</v>
      </c>
    </row>
    <row r="26731" spans="1:3" x14ac:dyDescent="0.45">
      <c r="A26731" t="s">
        <v>26731</v>
      </c>
      <c r="B26731">
        <v>185</v>
      </c>
      <c r="C26731">
        <f t="shared" si="417"/>
        <v>115.72181862018742</v>
      </c>
    </row>
    <row r="26732" spans="1:3" x14ac:dyDescent="0.45">
      <c r="A26732" t="s">
        <v>26732</v>
      </c>
      <c r="B26732">
        <v>185</v>
      </c>
      <c r="C26732">
        <f t="shared" si="417"/>
        <v>115.72181862018742</v>
      </c>
    </row>
    <row r="26733" spans="1:3" x14ac:dyDescent="0.45">
      <c r="A26733" t="s">
        <v>26733</v>
      </c>
      <c r="B26733">
        <v>185</v>
      </c>
      <c r="C26733">
        <f t="shared" si="417"/>
        <v>115.72181862018742</v>
      </c>
    </row>
    <row r="26734" spans="1:3" x14ac:dyDescent="0.45">
      <c r="A26734" t="s">
        <v>26734</v>
      </c>
      <c r="B26734">
        <v>185</v>
      </c>
      <c r="C26734">
        <f t="shared" si="417"/>
        <v>115.72181862018742</v>
      </c>
    </row>
    <row r="26735" spans="1:3" x14ac:dyDescent="0.45">
      <c r="A26735" t="s">
        <v>26735</v>
      </c>
      <c r="B26735">
        <v>185</v>
      </c>
      <c r="C26735">
        <f t="shared" si="417"/>
        <v>115.72181862018742</v>
      </c>
    </row>
    <row r="26736" spans="1:3" x14ac:dyDescent="0.45">
      <c r="A26736" t="s">
        <v>26736</v>
      </c>
      <c r="B26736">
        <v>185</v>
      </c>
      <c r="C26736">
        <f t="shared" si="417"/>
        <v>115.72181862018742</v>
      </c>
    </row>
    <row r="26737" spans="1:3" x14ac:dyDescent="0.45">
      <c r="A26737" t="s">
        <v>26737</v>
      </c>
      <c r="B26737">
        <v>185</v>
      </c>
      <c r="C26737">
        <f t="shared" si="417"/>
        <v>115.72181862018742</v>
      </c>
    </row>
    <row r="26738" spans="1:3" x14ac:dyDescent="0.45">
      <c r="A26738" t="s">
        <v>26738</v>
      </c>
      <c r="B26738">
        <v>185</v>
      </c>
      <c r="C26738">
        <f t="shared" si="417"/>
        <v>115.72181862018742</v>
      </c>
    </row>
    <row r="26739" spans="1:3" x14ac:dyDescent="0.45">
      <c r="A26739" t="s">
        <v>26739</v>
      </c>
      <c r="B26739">
        <v>185</v>
      </c>
      <c r="C26739">
        <f t="shared" si="417"/>
        <v>115.72181862018742</v>
      </c>
    </row>
    <row r="26740" spans="1:3" x14ac:dyDescent="0.45">
      <c r="A26740" t="s">
        <v>26740</v>
      </c>
      <c r="B26740">
        <v>185</v>
      </c>
      <c r="C26740">
        <f t="shared" si="417"/>
        <v>115.72181862018742</v>
      </c>
    </row>
    <row r="26741" spans="1:3" x14ac:dyDescent="0.45">
      <c r="A26741" t="s">
        <v>26741</v>
      </c>
      <c r="B26741">
        <v>185</v>
      </c>
      <c r="C26741">
        <f t="shared" si="417"/>
        <v>115.72181862018742</v>
      </c>
    </row>
    <row r="26742" spans="1:3" x14ac:dyDescent="0.45">
      <c r="A26742" t="s">
        <v>26742</v>
      </c>
      <c r="B26742">
        <v>185</v>
      </c>
      <c r="C26742">
        <f t="shared" si="417"/>
        <v>115.72181862018742</v>
      </c>
    </row>
    <row r="26743" spans="1:3" x14ac:dyDescent="0.45">
      <c r="A26743" t="s">
        <v>26743</v>
      </c>
      <c r="B26743">
        <v>185</v>
      </c>
      <c r="C26743">
        <f t="shared" si="417"/>
        <v>115.72181862018742</v>
      </c>
    </row>
    <row r="26744" spans="1:3" x14ac:dyDescent="0.45">
      <c r="A26744" t="s">
        <v>26744</v>
      </c>
      <c r="B26744">
        <v>185</v>
      </c>
      <c r="C26744">
        <f t="shared" si="417"/>
        <v>115.72181862018742</v>
      </c>
    </row>
    <row r="26745" spans="1:3" x14ac:dyDescent="0.45">
      <c r="A26745" t="s">
        <v>26745</v>
      </c>
      <c r="B26745">
        <v>185</v>
      </c>
      <c r="C26745">
        <f t="shared" si="417"/>
        <v>115.72181862018742</v>
      </c>
    </row>
    <row r="26746" spans="1:3" x14ac:dyDescent="0.45">
      <c r="A26746" t="s">
        <v>26746</v>
      </c>
      <c r="B26746">
        <v>185</v>
      </c>
      <c r="C26746">
        <f t="shared" si="417"/>
        <v>115.72181862018742</v>
      </c>
    </row>
    <row r="26747" spans="1:3" x14ac:dyDescent="0.45">
      <c r="A26747" t="s">
        <v>26747</v>
      </c>
      <c r="B26747">
        <v>185</v>
      </c>
      <c r="C26747">
        <f t="shared" si="417"/>
        <v>115.72181862018742</v>
      </c>
    </row>
    <row r="26748" spans="1:3" x14ac:dyDescent="0.45">
      <c r="A26748" t="s">
        <v>26748</v>
      </c>
      <c r="B26748">
        <v>185</v>
      </c>
      <c r="C26748">
        <f t="shared" si="417"/>
        <v>115.72181862018742</v>
      </c>
    </row>
    <row r="26749" spans="1:3" x14ac:dyDescent="0.45">
      <c r="A26749" t="s">
        <v>26749</v>
      </c>
      <c r="B26749">
        <v>185</v>
      </c>
      <c r="C26749">
        <f t="shared" si="417"/>
        <v>115.72181862018742</v>
      </c>
    </row>
    <row r="26750" spans="1:3" x14ac:dyDescent="0.45">
      <c r="A26750" t="s">
        <v>26750</v>
      </c>
      <c r="B26750">
        <v>185</v>
      </c>
      <c r="C26750">
        <f t="shared" si="417"/>
        <v>115.72181862018742</v>
      </c>
    </row>
    <row r="26751" spans="1:3" x14ac:dyDescent="0.45">
      <c r="A26751" t="s">
        <v>26751</v>
      </c>
      <c r="B26751">
        <v>185</v>
      </c>
      <c r="C26751">
        <f t="shared" si="417"/>
        <v>115.72181862018742</v>
      </c>
    </row>
    <row r="26752" spans="1:3" x14ac:dyDescent="0.45">
      <c r="A26752" t="s">
        <v>26752</v>
      </c>
      <c r="B26752">
        <v>185</v>
      </c>
      <c r="C26752">
        <f t="shared" si="417"/>
        <v>115.72181862018742</v>
      </c>
    </row>
    <row r="26753" spans="1:3" x14ac:dyDescent="0.45">
      <c r="A26753" t="s">
        <v>26753</v>
      </c>
      <c r="B26753">
        <v>185</v>
      </c>
      <c r="C26753">
        <f t="shared" si="417"/>
        <v>115.72181862018742</v>
      </c>
    </row>
    <row r="26754" spans="1:3" x14ac:dyDescent="0.45">
      <c r="A26754" t="s">
        <v>26754</v>
      </c>
      <c r="B26754">
        <v>185</v>
      </c>
      <c r="C26754">
        <f t="shared" si="417"/>
        <v>115.72181862018742</v>
      </c>
    </row>
    <row r="26755" spans="1:3" x14ac:dyDescent="0.45">
      <c r="A26755" t="s">
        <v>26755</v>
      </c>
      <c r="B26755">
        <v>185</v>
      </c>
      <c r="C26755">
        <f t="shared" ref="C26755:C26818" si="418" xml:space="preserve"> (B26755/F$2) *(E$2 - G$2)</f>
        <v>115.72181862018742</v>
      </c>
    </row>
    <row r="26756" spans="1:3" x14ac:dyDescent="0.45">
      <c r="A26756" t="s">
        <v>26756</v>
      </c>
      <c r="B26756">
        <v>185</v>
      </c>
      <c r="C26756">
        <f t="shared" si="418"/>
        <v>115.72181862018742</v>
      </c>
    </row>
    <row r="26757" spans="1:3" x14ac:dyDescent="0.45">
      <c r="A26757" t="s">
        <v>26757</v>
      </c>
      <c r="B26757">
        <v>185</v>
      </c>
      <c r="C26757">
        <f t="shared" si="418"/>
        <v>115.72181862018742</v>
      </c>
    </row>
    <row r="26758" spans="1:3" x14ac:dyDescent="0.45">
      <c r="A26758" t="s">
        <v>26758</v>
      </c>
      <c r="B26758">
        <v>185</v>
      </c>
      <c r="C26758">
        <f t="shared" si="418"/>
        <v>115.72181862018742</v>
      </c>
    </row>
    <row r="26759" spans="1:3" x14ac:dyDescent="0.45">
      <c r="A26759" t="s">
        <v>26759</v>
      </c>
      <c r="B26759">
        <v>185</v>
      </c>
      <c r="C26759">
        <f t="shared" si="418"/>
        <v>115.72181862018742</v>
      </c>
    </row>
    <row r="26760" spans="1:3" x14ac:dyDescent="0.45">
      <c r="A26760" t="s">
        <v>26760</v>
      </c>
      <c r="B26760">
        <v>185</v>
      </c>
      <c r="C26760">
        <f t="shared" si="418"/>
        <v>115.72181862018742</v>
      </c>
    </row>
    <row r="26761" spans="1:3" x14ac:dyDescent="0.45">
      <c r="A26761" t="s">
        <v>26761</v>
      </c>
      <c r="B26761">
        <v>185</v>
      </c>
      <c r="C26761">
        <f t="shared" si="418"/>
        <v>115.72181862018742</v>
      </c>
    </row>
    <row r="26762" spans="1:3" x14ac:dyDescent="0.45">
      <c r="A26762" t="s">
        <v>26762</v>
      </c>
      <c r="B26762">
        <v>185</v>
      </c>
      <c r="C26762">
        <f t="shared" si="418"/>
        <v>115.72181862018742</v>
      </c>
    </row>
    <row r="26763" spans="1:3" x14ac:dyDescent="0.45">
      <c r="A26763" t="s">
        <v>26763</v>
      </c>
      <c r="B26763">
        <v>185</v>
      </c>
      <c r="C26763">
        <f t="shared" si="418"/>
        <v>115.72181862018742</v>
      </c>
    </row>
    <row r="26764" spans="1:3" x14ac:dyDescent="0.45">
      <c r="A26764" t="s">
        <v>26764</v>
      </c>
      <c r="B26764">
        <v>185</v>
      </c>
      <c r="C26764">
        <f t="shared" si="418"/>
        <v>115.72181862018742</v>
      </c>
    </row>
    <row r="26765" spans="1:3" x14ac:dyDescent="0.45">
      <c r="A26765" t="s">
        <v>26765</v>
      </c>
      <c r="B26765">
        <v>185</v>
      </c>
      <c r="C26765">
        <f t="shared" si="418"/>
        <v>115.72181862018742</v>
      </c>
    </row>
    <row r="26766" spans="1:3" x14ac:dyDescent="0.45">
      <c r="A26766" t="s">
        <v>26766</v>
      </c>
      <c r="B26766">
        <v>185</v>
      </c>
      <c r="C26766">
        <f t="shared" si="418"/>
        <v>115.72181862018742</v>
      </c>
    </row>
    <row r="26767" spans="1:3" x14ac:dyDescent="0.45">
      <c r="A26767" t="s">
        <v>26767</v>
      </c>
      <c r="B26767">
        <v>185</v>
      </c>
      <c r="C26767">
        <f t="shared" si="418"/>
        <v>115.72181862018742</v>
      </c>
    </row>
    <row r="26768" spans="1:3" x14ac:dyDescent="0.45">
      <c r="A26768" t="s">
        <v>26768</v>
      </c>
      <c r="B26768">
        <v>185</v>
      </c>
      <c r="C26768">
        <f t="shared" si="418"/>
        <v>115.72181862018742</v>
      </c>
    </row>
    <row r="26769" spans="1:3" x14ac:dyDescent="0.45">
      <c r="A26769" t="s">
        <v>26769</v>
      </c>
      <c r="B26769">
        <v>185</v>
      </c>
      <c r="C26769">
        <f t="shared" si="418"/>
        <v>115.72181862018742</v>
      </c>
    </row>
    <row r="26770" spans="1:3" x14ac:dyDescent="0.45">
      <c r="A26770" t="s">
        <v>26770</v>
      </c>
      <c r="B26770">
        <v>185</v>
      </c>
      <c r="C26770">
        <f t="shared" si="418"/>
        <v>115.72181862018742</v>
      </c>
    </row>
    <row r="26771" spans="1:3" x14ac:dyDescent="0.45">
      <c r="A26771" t="s">
        <v>26771</v>
      </c>
      <c r="B26771">
        <v>185</v>
      </c>
      <c r="C26771">
        <f t="shared" si="418"/>
        <v>115.72181862018742</v>
      </c>
    </row>
    <row r="26772" spans="1:3" x14ac:dyDescent="0.45">
      <c r="A26772" t="s">
        <v>26772</v>
      </c>
      <c r="B26772">
        <v>185</v>
      </c>
      <c r="C26772">
        <f t="shared" si="418"/>
        <v>115.72181862018742</v>
      </c>
    </row>
    <row r="26773" spans="1:3" x14ac:dyDescent="0.45">
      <c r="A26773" t="s">
        <v>26773</v>
      </c>
      <c r="B26773">
        <v>185</v>
      </c>
      <c r="C26773">
        <f t="shared" si="418"/>
        <v>115.72181862018742</v>
      </c>
    </row>
    <row r="26774" spans="1:3" x14ac:dyDescent="0.45">
      <c r="A26774" t="s">
        <v>26774</v>
      </c>
      <c r="B26774">
        <v>185</v>
      </c>
      <c r="C26774">
        <f t="shared" si="418"/>
        <v>115.72181862018742</v>
      </c>
    </row>
    <row r="26775" spans="1:3" x14ac:dyDescent="0.45">
      <c r="A26775" t="s">
        <v>26775</v>
      </c>
      <c r="B26775">
        <v>185</v>
      </c>
      <c r="C26775">
        <f t="shared" si="418"/>
        <v>115.72181862018742</v>
      </c>
    </row>
    <row r="26776" spans="1:3" x14ac:dyDescent="0.45">
      <c r="A26776" t="s">
        <v>26776</v>
      </c>
      <c r="B26776">
        <v>185</v>
      </c>
      <c r="C26776">
        <f t="shared" si="418"/>
        <v>115.72181862018742</v>
      </c>
    </row>
    <row r="26777" spans="1:3" x14ac:dyDescent="0.45">
      <c r="A26777" t="s">
        <v>26777</v>
      </c>
      <c r="B26777">
        <v>185</v>
      </c>
      <c r="C26777">
        <f t="shared" si="418"/>
        <v>115.72181862018742</v>
      </c>
    </row>
    <row r="26778" spans="1:3" x14ac:dyDescent="0.45">
      <c r="A26778" t="s">
        <v>26778</v>
      </c>
      <c r="B26778">
        <v>185</v>
      </c>
      <c r="C26778">
        <f t="shared" si="418"/>
        <v>115.72181862018742</v>
      </c>
    </row>
    <row r="26779" spans="1:3" x14ac:dyDescent="0.45">
      <c r="A26779" t="s">
        <v>26779</v>
      </c>
      <c r="B26779">
        <v>185</v>
      </c>
      <c r="C26779">
        <f t="shared" si="418"/>
        <v>115.72181862018742</v>
      </c>
    </row>
    <row r="26780" spans="1:3" x14ac:dyDescent="0.45">
      <c r="A26780" t="s">
        <v>26780</v>
      </c>
      <c r="B26780">
        <v>185</v>
      </c>
      <c r="C26780">
        <f t="shared" si="418"/>
        <v>115.72181862018742</v>
      </c>
    </row>
    <row r="26781" spans="1:3" x14ac:dyDescent="0.45">
      <c r="A26781" t="s">
        <v>26781</v>
      </c>
      <c r="B26781">
        <v>185</v>
      </c>
      <c r="C26781">
        <f t="shared" si="418"/>
        <v>115.72181862018742</v>
      </c>
    </row>
    <row r="26782" spans="1:3" x14ac:dyDescent="0.45">
      <c r="A26782" t="s">
        <v>26782</v>
      </c>
      <c r="B26782">
        <v>185</v>
      </c>
      <c r="C26782">
        <f t="shared" si="418"/>
        <v>115.72181862018742</v>
      </c>
    </row>
    <row r="26783" spans="1:3" x14ac:dyDescent="0.45">
      <c r="A26783" t="s">
        <v>26783</v>
      </c>
      <c r="B26783">
        <v>185</v>
      </c>
      <c r="C26783">
        <f t="shared" si="418"/>
        <v>115.72181862018742</v>
      </c>
    </row>
    <row r="26784" spans="1:3" x14ac:dyDescent="0.45">
      <c r="A26784" t="s">
        <v>26784</v>
      </c>
      <c r="B26784">
        <v>185</v>
      </c>
      <c r="C26784">
        <f t="shared" si="418"/>
        <v>115.72181862018742</v>
      </c>
    </row>
    <row r="26785" spans="1:3" x14ac:dyDescent="0.45">
      <c r="A26785" t="s">
        <v>26785</v>
      </c>
      <c r="B26785">
        <v>185</v>
      </c>
      <c r="C26785">
        <f t="shared" si="418"/>
        <v>115.72181862018742</v>
      </c>
    </row>
    <row r="26786" spans="1:3" x14ac:dyDescent="0.45">
      <c r="A26786" t="s">
        <v>26786</v>
      </c>
      <c r="B26786">
        <v>185</v>
      </c>
      <c r="C26786">
        <f t="shared" si="418"/>
        <v>115.72181862018742</v>
      </c>
    </row>
    <row r="26787" spans="1:3" x14ac:dyDescent="0.45">
      <c r="A26787" t="s">
        <v>26787</v>
      </c>
      <c r="B26787">
        <v>185</v>
      </c>
      <c r="C26787">
        <f t="shared" si="418"/>
        <v>115.72181862018742</v>
      </c>
    </row>
    <row r="26788" spans="1:3" x14ac:dyDescent="0.45">
      <c r="A26788" t="s">
        <v>26788</v>
      </c>
      <c r="B26788">
        <v>185</v>
      </c>
      <c r="C26788">
        <f t="shared" si="418"/>
        <v>115.72181862018742</v>
      </c>
    </row>
    <row r="26789" spans="1:3" x14ac:dyDescent="0.45">
      <c r="A26789" t="s">
        <v>26789</v>
      </c>
      <c r="B26789">
        <v>185</v>
      </c>
      <c r="C26789">
        <f t="shared" si="418"/>
        <v>115.72181862018742</v>
      </c>
    </row>
    <row r="26790" spans="1:3" x14ac:dyDescent="0.45">
      <c r="A26790" t="s">
        <v>26790</v>
      </c>
      <c r="B26790">
        <v>185</v>
      </c>
      <c r="C26790">
        <f t="shared" si="418"/>
        <v>115.72181862018742</v>
      </c>
    </row>
    <row r="26791" spans="1:3" x14ac:dyDescent="0.45">
      <c r="A26791" t="s">
        <v>26791</v>
      </c>
      <c r="B26791">
        <v>185</v>
      </c>
      <c r="C26791">
        <f t="shared" si="418"/>
        <v>115.72181862018742</v>
      </c>
    </row>
    <row r="26792" spans="1:3" x14ac:dyDescent="0.45">
      <c r="A26792" t="s">
        <v>26792</v>
      </c>
      <c r="B26792">
        <v>185</v>
      </c>
      <c r="C26792">
        <f t="shared" si="418"/>
        <v>115.72181862018742</v>
      </c>
    </row>
    <row r="26793" spans="1:3" x14ac:dyDescent="0.45">
      <c r="A26793" t="s">
        <v>26793</v>
      </c>
      <c r="B26793">
        <v>185</v>
      </c>
      <c r="C26793">
        <f t="shared" si="418"/>
        <v>115.72181862018742</v>
      </c>
    </row>
    <row r="26794" spans="1:3" x14ac:dyDescent="0.45">
      <c r="A26794" t="s">
        <v>26794</v>
      </c>
      <c r="B26794">
        <v>185</v>
      </c>
      <c r="C26794">
        <f t="shared" si="418"/>
        <v>115.72181862018742</v>
      </c>
    </row>
    <row r="26795" spans="1:3" x14ac:dyDescent="0.45">
      <c r="A26795" t="s">
        <v>26795</v>
      </c>
      <c r="B26795">
        <v>185</v>
      </c>
      <c r="C26795">
        <f t="shared" si="418"/>
        <v>115.72181862018742</v>
      </c>
    </row>
    <row r="26796" spans="1:3" x14ac:dyDescent="0.45">
      <c r="A26796" t="s">
        <v>26796</v>
      </c>
      <c r="B26796">
        <v>185</v>
      </c>
      <c r="C26796">
        <f t="shared" si="418"/>
        <v>115.72181862018742</v>
      </c>
    </row>
    <row r="26797" spans="1:3" x14ac:dyDescent="0.45">
      <c r="A26797" t="s">
        <v>26797</v>
      </c>
      <c r="B26797">
        <v>185</v>
      </c>
      <c r="C26797">
        <f t="shared" si="418"/>
        <v>115.72181862018742</v>
      </c>
    </row>
    <row r="26798" spans="1:3" x14ac:dyDescent="0.45">
      <c r="A26798" t="s">
        <v>26798</v>
      </c>
      <c r="B26798">
        <v>185</v>
      </c>
      <c r="C26798">
        <f t="shared" si="418"/>
        <v>115.72181862018742</v>
      </c>
    </row>
    <row r="26799" spans="1:3" x14ac:dyDescent="0.45">
      <c r="A26799" t="s">
        <v>26799</v>
      </c>
      <c r="B26799">
        <v>185</v>
      </c>
      <c r="C26799">
        <f t="shared" si="418"/>
        <v>115.72181862018742</v>
      </c>
    </row>
    <row r="26800" spans="1:3" x14ac:dyDescent="0.45">
      <c r="A26800" t="s">
        <v>26800</v>
      </c>
      <c r="B26800">
        <v>185</v>
      </c>
      <c r="C26800">
        <f t="shared" si="418"/>
        <v>115.72181862018742</v>
      </c>
    </row>
    <row r="26801" spans="1:3" x14ac:dyDescent="0.45">
      <c r="A26801" t="s">
        <v>26801</v>
      </c>
      <c r="B26801">
        <v>185</v>
      </c>
      <c r="C26801">
        <f t="shared" si="418"/>
        <v>115.72181862018742</v>
      </c>
    </row>
    <row r="26802" spans="1:3" x14ac:dyDescent="0.45">
      <c r="A26802" t="s">
        <v>26802</v>
      </c>
      <c r="B26802">
        <v>185</v>
      </c>
      <c r="C26802">
        <f t="shared" si="418"/>
        <v>115.72181862018742</v>
      </c>
    </row>
    <row r="26803" spans="1:3" x14ac:dyDescent="0.45">
      <c r="A26803" t="s">
        <v>26803</v>
      </c>
      <c r="B26803">
        <v>185</v>
      </c>
      <c r="C26803">
        <f t="shared" si="418"/>
        <v>115.72181862018742</v>
      </c>
    </row>
    <row r="26804" spans="1:3" x14ac:dyDescent="0.45">
      <c r="A26804" t="s">
        <v>26804</v>
      </c>
      <c r="B26804">
        <v>185</v>
      </c>
      <c r="C26804">
        <f t="shared" si="418"/>
        <v>115.72181862018742</v>
      </c>
    </row>
    <row r="26805" spans="1:3" x14ac:dyDescent="0.45">
      <c r="A26805" t="s">
        <v>26805</v>
      </c>
      <c r="B26805">
        <v>185</v>
      </c>
      <c r="C26805">
        <f t="shared" si="418"/>
        <v>115.72181862018742</v>
      </c>
    </row>
    <row r="26806" spans="1:3" x14ac:dyDescent="0.45">
      <c r="A26806" t="s">
        <v>26806</v>
      </c>
      <c r="B26806">
        <v>185</v>
      </c>
      <c r="C26806">
        <f t="shared" si="418"/>
        <v>115.72181862018742</v>
      </c>
    </row>
    <row r="26807" spans="1:3" x14ac:dyDescent="0.45">
      <c r="A26807" t="s">
        <v>26807</v>
      </c>
      <c r="B26807">
        <v>185</v>
      </c>
      <c r="C26807">
        <f t="shared" si="418"/>
        <v>115.72181862018742</v>
      </c>
    </row>
    <row r="26808" spans="1:3" x14ac:dyDescent="0.45">
      <c r="A26808" t="s">
        <v>26808</v>
      </c>
      <c r="B26808">
        <v>185</v>
      </c>
      <c r="C26808">
        <f t="shared" si="418"/>
        <v>115.72181862018742</v>
      </c>
    </row>
    <row r="26809" spans="1:3" x14ac:dyDescent="0.45">
      <c r="A26809" t="s">
        <v>26809</v>
      </c>
      <c r="B26809">
        <v>185</v>
      </c>
      <c r="C26809">
        <f t="shared" si="418"/>
        <v>115.72181862018742</v>
      </c>
    </row>
    <row r="26810" spans="1:3" x14ac:dyDescent="0.45">
      <c r="A26810" t="s">
        <v>26810</v>
      </c>
      <c r="B26810">
        <v>185</v>
      </c>
      <c r="C26810">
        <f t="shared" si="418"/>
        <v>115.72181862018742</v>
      </c>
    </row>
    <row r="26811" spans="1:3" x14ac:dyDescent="0.45">
      <c r="A26811" t="s">
        <v>26811</v>
      </c>
      <c r="B26811">
        <v>185</v>
      </c>
      <c r="C26811">
        <f t="shared" si="418"/>
        <v>115.72181862018742</v>
      </c>
    </row>
    <row r="26812" spans="1:3" x14ac:dyDescent="0.45">
      <c r="A26812" t="s">
        <v>26812</v>
      </c>
      <c r="B26812">
        <v>185</v>
      </c>
      <c r="C26812">
        <f t="shared" si="418"/>
        <v>115.72181862018742</v>
      </c>
    </row>
    <row r="26813" spans="1:3" x14ac:dyDescent="0.45">
      <c r="A26813" t="s">
        <v>26813</v>
      </c>
      <c r="B26813">
        <v>185</v>
      </c>
      <c r="C26813">
        <f t="shared" si="418"/>
        <v>115.72181862018742</v>
      </c>
    </row>
    <row r="26814" spans="1:3" x14ac:dyDescent="0.45">
      <c r="A26814" t="s">
        <v>26814</v>
      </c>
      <c r="B26814">
        <v>185</v>
      </c>
      <c r="C26814">
        <f t="shared" si="418"/>
        <v>115.72181862018742</v>
      </c>
    </row>
    <row r="26815" spans="1:3" x14ac:dyDescent="0.45">
      <c r="A26815" t="s">
        <v>26815</v>
      </c>
      <c r="B26815">
        <v>185</v>
      </c>
      <c r="C26815">
        <f t="shared" si="418"/>
        <v>115.72181862018742</v>
      </c>
    </row>
    <row r="26816" spans="1:3" x14ac:dyDescent="0.45">
      <c r="A26816" t="s">
        <v>26816</v>
      </c>
      <c r="B26816">
        <v>185</v>
      </c>
      <c r="C26816">
        <f t="shared" si="418"/>
        <v>115.72181862018742</v>
      </c>
    </row>
    <row r="26817" spans="1:3" x14ac:dyDescent="0.45">
      <c r="A26817" t="s">
        <v>26817</v>
      </c>
      <c r="B26817">
        <v>185</v>
      </c>
      <c r="C26817">
        <f t="shared" si="418"/>
        <v>115.72181862018742</v>
      </c>
    </row>
    <row r="26818" spans="1:3" x14ac:dyDescent="0.45">
      <c r="A26818" t="s">
        <v>26818</v>
      </c>
      <c r="B26818">
        <v>185</v>
      </c>
      <c r="C26818">
        <f t="shared" si="418"/>
        <v>115.72181862018742</v>
      </c>
    </row>
    <row r="26819" spans="1:3" x14ac:dyDescent="0.45">
      <c r="A26819" t="s">
        <v>26819</v>
      </c>
      <c r="B26819">
        <v>185</v>
      </c>
      <c r="C26819">
        <f t="shared" ref="C26819:C26882" si="419" xml:space="preserve"> (B26819/F$2) *(E$2 - G$2)</f>
        <v>115.72181862018742</v>
      </c>
    </row>
    <row r="26820" spans="1:3" x14ac:dyDescent="0.45">
      <c r="A26820" t="s">
        <v>26820</v>
      </c>
      <c r="B26820">
        <v>185</v>
      </c>
      <c r="C26820">
        <f t="shared" si="419"/>
        <v>115.72181862018742</v>
      </c>
    </row>
    <row r="26821" spans="1:3" x14ac:dyDescent="0.45">
      <c r="A26821" t="s">
        <v>26821</v>
      </c>
      <c r="B26821">
        <v>185</v>
      </c>
      <c r="C26821">
        <f t="shared" si="419"/>
        <v>115.72181862018742</v>
      </c>
    </row>
    <row r="26822" spans="1:3" x14ac:dyDescent="0.45">
      <c r="A26822" t="s">
        <v>26822</v>
      </c>
      <c r="B26822">
        <v>185</v>
      </c>
      <c r="C26822">
        <f t="shared" si="419"/>
        <v>115.72181862018742</v>
      </c>
    </row>
    <row r="26823" spans="1:3" x14ac:dyDescent="0.45">
      <c r="A26823" t="s">
        <v>26823</v>
      </c>
      <c r="B26823">
        <v>185</v>
      </c>
      <c r="C26823">
        <f t="shared" si="419"/>
        <v>115.72181862018742</v>
      </c>
    </row>
    <row r="26824" spans="1:3" x14ac:dyDescent="0.45">
      <c r="A26824" t="s">
        <v>26824</v>
      </c>
      <c r="B26824">
        <v>185</v>
      </c>
      <c r="C26824">
        <f t="shared" si="419"/>
        <v>115.72181862018742</v>
      </c>
    </row>
    <row r="26825" spans="1:3" x14ac:dyDescent="0.45">
      <c r="A26825" t="s">
        <v>26825</v>
      </c>
      <c r="B26825">
        <v>185</v>
      </c>
      <c r="C26825">
        <f t="shared" si="419"/>
        <v>115.72181862018742</v>
      </c>
    </row>
    <row r="26826" spans="1:3" x14ac:dyDescent="0.45">
      <c r="A26826" t="s">
        <v>26826</v>
      </c>
      <c r="B26826">
        <v>185</v>
      </c>
      <c r="C26826">
        <f t="shared" si="419"/>
        <v>115.72181862018742</v>
      </c>
    </row>
    <row r="26827" spans="1:3" x14ac:dyDescent="0.45">
      <c r="A26827" t="s">
        <v>26827</v>
      </c>
      <c r="B26827">
        <v>185</v>
      </c>
      <c r="C26827">
        <f t="shared" si="419"/>
        <v>115.72181862018742</v>
      </c>
    </row>
    <row r="26828" spans="1:3" x14ac:dyDescent="0.45">
      <c r="A26828" t="s">
        <v>26828</v>
      </c>
      <c r="B26828">
        <v>185</v>
      </c>
      <c r="C26828">
        <f t="shared" si="419"/>
        <v>115.72181862018742</v>
      </c>
    </row>
    <row r="26829" spans="1:3" x14ac:dyDescent="0.45">
      <c r="A26829" t="s">
        <v>26829</v>
      </c>
      <c r="B26829">
        <v>185</v>
      </c>
      <c r="C26829">
        <f t="shared" si="419"/>
        <v>115.72181862018742</v>
      </c>
    </row>
    <row r="26830" spans="1:3" x14ac:dyDescent="0.45">
      <c r="A26830" t="s">
        <v>26830</v>
      </c>
      <c r="B26830">
        <v>185</v>
      </c>
      <c r="C26830">
        <f t="shared" si="419"/>
        <v>115.72181862018742</v>
      </c>
    </row>
    <row r="26831" spans="1:3" x14ac:dyDescent="0.45">
      <c r="A26831" t="s">
        <v>26831</v>
      </c>
      <c r="B26831">
        <v>185</v>
      </c>
      <c r="C26831">
        <f t="shared" si="419"/>
        <v>115.72181862018742</v>
      </c>
    </row>
    <row r="26832" spans="1:3" x14ac:dyDescent="0.45">
      <c r="A26832" t="s">
        <v>26832</v>
      </c>
      <c r="B26832">
        <v>185</v>
      </c>
      <c r="C26832">
        <f t="shared" si="419"/>
        <v>115.72181862018742</v>
      </c>
    </row>
    <row r="26833" spans="1:3" x14ac:dyDescent="0.45">
      <c r="A26833" t="s">
        <v>26833</v>
      </c>
      <c r="B26833">
        <v>185</v>
      </c>
      <c r="C26833">
        <f t="shared" si="419"/>
        <v>115.72181862018742</v>
      </c>
    </row>
    <row r="26834" spans="1:3" x14ac:dyDescent="0.45">
      <c r="A26834" t="s">
        <v>26834</v>
      </c>
      <c r="B26834">
        <v>185</v>
      </c>
      <c r="C26834">
        <f t="shared" si="419"/>
        <v>115.72181862018742</v>
      </c>
    </row>
    <row r="26835" spans="1:3" x14ac:dyDescent="0.45">
      <c r="A26835" t="s">
        <v>26835</v>
      </c>
      <c r="B26835">
        <v>185</v>
      </c>
      <c r="C26835">
        <f t="shared" si="419"/>
        <v>115.72181862018742</v>
      </c>
    </row>
    <row r="26836" spans="1:3" x14ac:dyDescent="0.45">
      <c r="A26836" t="s">
        <v>26836</v>
      </c>
      <c r="B26836">
        <v>185</v>
      </c>
      <c r="C26836">
        <f t="shared" si="419"/>
        <v>115.72181862018742</v>
      </c>
    </row>
    <row r="26837" spans="1:3" x14ac:dyDescent="0.45">
      <c r="A26837" t="s">
        <v>26837</v>
      </c>
      <c r="B26837">
        <v>185</v>
      </c>
      <c r="C26837">
        <f t="shared" si="419"/>
        <v>115.72181862018742</v>
      </c>
    </row>
    <row r="26838" spans="1:3" x14ac:dyDescent="0.45">
      <c r="A26838" t="s">
        <v>26838</v>
      </c>
      <c r="B26838">
        <v>185</v>
      </c>
      <c r="C26838">
        <f t="shared" si="419"/>
        <v>115.72181862018742</v>
      </c>
    </row>
    <row r="26839" spans="1:3" x14ac:dyDescent="0.45">
      <c r="A26839" t="s">
        <v>26839</v>
      </c>
      <c r="B26839">
        <v>185</v>
      </c>
      <c r="C26839">
        <f t="shared" si="419"/>
        <v>115.72181862018742</v>
      </c>
    </row>
    <row r="26840" spans="1:3" x14ac:dyDescent="0.45">
      <c r="A26840" t="s">
        <v>26840</v>
      </c>
      <c r="B26840">
        <v>185</v>
      </c>
      <c r="C26840">
        <f t="shared" si="419"/>
        <v>115.72181862018742</v>
      </c>
    </row>
    <row r="26841" spans="1:3" x14ac:dyDescent="0.45">
      <c r="A26841" t="s">
        <v>26841</v>
      </c>
      <c r="B26841">
        <v>185</v>
      </c>
      <c r="C26841">
        <f t="shared" si="419"/>
        <v>115.72181862018742</v>
      </c>
    </row>
    <row r="26842" spans="1:3" x14ac:dyDescent="0.45">
      <c r="A26842" t="s">
        <v>26842</v>
      </c>
      <c r="B26842">
        <v>185</v>
      </c>
      <c r="C26842">
        <f t="shared" si="419"/>
        <v>115.72181862018742</v>
      </c>
    </row>
    <row r="26843" spans="1:3" x14ac:dyDescent="0.45">
      <c r="A26843" t="s">
        <v>26843</v>
      </c>
      <c r="B26843">
        <v>185</v>
      </c>
      <c r="C26843">
        <f t="shared" si="419"/>
        <v>115.72181862018742</v>
      </c>
    </row>
    <row r="26844" spans="1:3" x14ac:dyDescent="0.45">
      <c r="A26844" t="s">
        <v>26844</v>
      </c>
      <c r="B26844">
        <v>185</v>
      </c>
      <c r="C26844">
        <f t="shared" si="419"/>
        <v>115.72181862018742</v>
      </c>
    </row>
    <row r="26845" spans="1:3" x14ac:dyDescent="0.45">
      <c r="A26845" t="s">
        <v>26845</v>
      </c>
      <c r="B26845">
        <v>185</v>
      </c>
      <c r="C26845">
        <f t="shared" si="419"/>
        <v>115.72181862018742</v>
      </c>
    </row>
    <row r="26846" spans="1:3" x14ac:dyDescent="0.45">
      <c r="A26846" t="s">
        <v>26846</v>
      </c>
      <c r="B26846">
        <v>185</v>
      </c>
      <c r="C26846">
        <f t="shared" si="419"/>
        <v>115.72181862018742</v>
      </c>
    </row>
    <row r="26847" spans="1:3" x14ac:dyDescent="0.45">
      <c r="A26847" t="s">
        <v>26847</v>
      </c>
      <c r="B26847">
        <v>185</v>
      </c>
      <c r="C26847">
        <f t="shared" si="419"/>
        <v>115.72181862018742</v>
      </c>
    </row>
    <row r="26848" spans="1:3" x14ac:dyDescent="0.45">
      <c r="A26848" t="s">
        <v>26848</v>
      </c>
      <c r="B26848">
        <v>185</v>
      </c>
      <c r="C26848">
        <f t="shared" si="419"/>
        <v>115.72181862018742</v>
      </c>
    </row>
    <row r="26849" spans="1:3" x14ac:dyDescent="0.45">
      <c r="A26849" t="s">
        <v>26849</v>
      </c>
      <c r="B26849">
        <v>185</v>
      </c>
      <c r="C26849">
        <f t="shared" si="419"/>
        <v>115.72181862018742</v>
      </c>
    </row>
    <row r="26850" spans="1:3" x14ac:dyDescent="0.45">
      <c r="A26850" t="s">
        <v>26850</v>
      </c>
      <c r="B26850">
        <v>185</v>
      </c>
      <c r="C26850">
        <f t="shared" si="419"/>
        <v>115.72181862018742</v>
      </c>
    </row>
    <row r="26851" spans="1:3" x14ac:dyDescent="0.45">
      <c r="A26851" t="s">
        <v>26851</v>
      </c>
      <c r="B26851">
        <v>185</v>
      </c>
      <c r="C26851">
        <f t="shared" si="419"/>
        <v>115.72181862018742</v>
      </c>
    </row>
    <row r="26852" spans="1:3" x14ac:dyDescent="0.45">
      <c r="A26852" t="s">
        <v>26852</v>
      </c>
      <c r="B26852">
        <v>185</v>
      </c>
      <c r="C26852">
        <f t="shared" si="419"/>
        <v>115.72181862018742</v>
      </c>
    </row>
    <row r="26853" spans="1:3" x14ac:dyDescent="0.45">
      <c r="A26853" t="s">
        <v>26853</v>
      </c>
      <c r="B26853">
        <v>185</v>
      </c>
      <c r="C26853">
        <f t="shared" si="419"/>
        <v>115.72181862018742</v>
      </c>
    </row>
    <row r="26854" spans="1:3" x14ac:dyDescent="0.45">
      <c r="A26854" t="s">
        <v>26854</v>
      </c>
      <c r="B26854">
        <v>185</v>
      </c>
      <c r="C26854">
        <f t="shared" si="419"/>
        <v>115.72181862018742</v>
      </c>
    </row>
    <row r="26855" spans="1:3" x14ac:dyDescent="0.45">
      <c r="A26855" t="s">
        <v>26855</v>
      </c>
      <c r="B26855">
        <v>185</v>
      </c>
      <c r="C26855">
        <f t="shared" si="419"/>
        <v>115.72181862018742</v>
      </c>
    </row>
    <row r="26856" spans="1:3" x14ac:dyDescent="0.45">
      <c r="A26856" t="s">
        <v>26856</v>
      </c>
      <c r="B26856">
        <v>185</v>
      </c>
      <c r="C26856">
        <f t="shared" si="419"/>
        <v>115.72181862018742</v>
      </c>
    </row>
    <row r="26857" spans="1:3" x14ac:dyDescent="0.45">
      <c r="A26857" t="s">
        <v>26857</v>
      </c>
      <c r="B26857">
        <v>185</v>
      </c>
      <c r="C26857">
        <f t="shared" si="419"/>
        <v>115.72181862018742</v>
      </c>
    </row>
    <row r="26858" spans="1:3" x14ac:dyDescent="0.45">
      <c r="A26858" t="s">
        <v>26858</v>
      </c>
      <c r="B26858">
        <v>185</v>
      </c>
      <c r="C26858">
        <f t="shared" si="419"/>
        <v>115.72181862018742</v>
      </c>
    </row>
    <row r="26859" spans="1:3" x14ac:dyDescent="0.45">
      <c r="A26859" t="s">
        <v>26859</v>
      </c>
      <c r="B26859">
        <v>185</v>
      </c>
      <c r="C26859">
        <f t="shared" si="419"/>
        <v>115.72181862018742</v>
      </c>
    </row>
    <row r="26860" spans="1:3" x14ac:dyDescent="0.45">
      <c r="A26860" t="s">
        <v>26860</v>
      </c>
      <c r="B26860">
        <v>185</v>
      </c>
      <c r="C26860">
        <f t="shared" si="419"/>
        <v>115.72181862018742</v>
      </c>
    </row>
    <row r="26861" spans="1:3" x14ac:dyDescent="0.45">
      <c r="A26861" t="s">
        <v>26861</v>
      </c>
      <c r="B26861">
        <v>185</v>
      </c>
      <c r="C26861">
        <f t="shared" si="419"/>
        <v>115.72181862018742</v>
      </c>
    </row>
    <row r="26862" spans="1:3" x14ac:dyDescent="0.45">
      <c r="A26862" t="s">
        <v>26862</v>
      </c>
      <c r="B26862">
        <v>185</v>
      </c>
      <c r="C26862">
        <f t="shared" si="419"/>
        <v>115.72181862018742</v>
      </c>
    </row>
    <row r="26863" spans="1:3" x14ac:dyDescent="0.45">
      <c r="A26863" t="s">
        <v>26863</v>
      </c>
      <c r="B26863">
        <v>185</v>
      </c>
      <c r="C26863">
        <f t="shared" si="419"/>
        <v>115.72181862018742</v>
      </c>
    </row>
    <row r="26864" spans="1:3" x14ac:dyDescent="0.45">
      <c r="A26864" t="s">
        <v>26864</v>
      </c>
      <c r="B26864">
        <v>185</v>
      </c>
      <c r="C26864">
        <f t="shared" si="419"/>
        <v>115.72181862018742</v>
      </c>
    </row>
    <row r="26865" spans="1:3" x14ac:dyDescent="0.45">
      <c r="A26865" t="s">
        <v>26865</v>
      </c>
      <c r="B26865">
        <v>185</v>
      </c>
      <c r="C26865">
        <f t="shared" si="419"/>
        <v>115.72181862018742</v>
      </c>
    </row>
    <row r="26866" spans="1:3" x14ac:dyDescent="0.45">
      <c r="A26866" t="s">
        <v>26866</v>
      </c>
      <c r="B26866">
        <v>185</v>
      </c>
      <c r="C26866">
        <f t="shared" si="419"/>
        <v>115.72181862018742</v>
      </c>
    </row>
    <row r="26867" spans="1:3" x14ac:dyDescent="0.45">
      <c r="A26867" t="s">
        <v>26867</v>
      </c>
      <c r="B26867">
        <v>185</v>
      </c>
      <c r="C26867">
        <f t="shared" si="419"/>
        <v>115.72181862018742</v>
      </c>
    </row>
    <row r="26868" spans="1:3" x14ac:dyDescent="0.45">
      <c r="A26868" t="s">
        <v>26868</v>
      </c>
      <c r="B26868">
        <v>185</v>
      </c>
      <c r="C26868">
        <f t="shared" si="419"/>
        <v>115.72181862018742</v>
      </c>
    </row>
    <row r="26869" spans="1:3" x14ac:dyDescent="0.45">
      <c r="A26869" t="s">
        <v>26869</v>
      </c>
      <c r="B26869">
        <v>185</v>
      </c>
      <c r="C26869">
        <f t="shared" si="419"/>
        <v>115.72181862018742</v>
      </c>
    </row>
    <row r="26870" spans="1:3" x14ac:dyDescent="0.45">
      <c r="A26870" t="s">
        <v>26870</v>
      </c>
      <c r="B26870">
        <v>185</v>
      </c>
      <c r="C26870">
        <f t="shared" si="419"/>
        <v>115.72181862018742</v>
      </c>
    </row>
    <row r="26871" spans="1:3" x14ac:dyDescent="0.45">
      <c r="A26871" t="s">
        <v>26871</v>
      </c>
      <c r="B26871">
        <v>185</v>
      </c>
      <c r="C26871">
        <f t="shared" si="419"/>
        <v>115.72181862018742</v>
      </c>
    </row>
    <row r="26872" spans="1:3" x14ac:dyDescent="0.45">
      <c r="A26872" t="s">
        <v>26872</v>
      </c>
      <c r="B26872">
        <v>185</v>
      </c>
      <c r="C26872">
        <f t="shared" si="419"/>
        <v>115.72181862018742</v>
      </c>
    </row>
    <row r="26873" spans="1:3" x14ac:dyDescent="0.45">
      <c r="A26873" t="s">
        <v>26873</v>
      </c>
      <c r="B26873">
        <v>185</v>
      </c>
      <c r="C26873">
        <f t="shared" si="419"/>
        <v>115.72181862018742</v>
      </c>
    </row>
    <row r="26874" spans="1:3" x14ac:dyDescent="0.45">
      <c r="A26874" t="s">
        <v>26874</v>
      </c>
      <c r="B26874">
        <v>185</v>
      </c>
      <c r="C26874">
        <f t="shared" si="419"/>
        <v>115.72181862018742</v>
      </c>
    </row>
    <row r="26875" spans="1:3" x14ac:dyDescent="0.45">
      <c r="A26875" t="s">
        <v>26875</v>
      </c>
      <c r="B26875">
        <v>185</v>
      </c>
      <c r="C26875">
        <f t="shared" si="419"/>
        <v>115.72181862018742</v>
      </c>
    </row>
    <row r="26876" spans="1:3" x14ac:dyDescent="0.45">
      <c r="A26876" t="s">
        <v>26876</v>
      </c>
      <c r="B26876">
        <v>185</v>
      </c>
      <c r="C26876">
        <f t="shared" si="419"/>
        <v>115.72181862018742</v>
      </c>
    </row>
    <row r="26877" spans="1:3" x14ac:dyDescent="0.45">
      <c r="A26877" t="s">
        <v>26877</v>
      </c>
      <c r="B26877">
        <v>185</v>
      </c>
      <c r="C26877">
        <f t="shared" si="419"/>
        <v>115.72181862018742</v>
      </c>
    </row>
    <row r="26878" spans="1:3" x14ac:dyDescent="0.45">
      <c r="A26878" t="s">
        <v>26878</v>
      </c>
      <c r="B26878">
        <v>185</v>
      </c>
      <c r="C26878">
        <f t="shared" si="419"/>
        <v>115.72181862018742</v>
      </c>
    </row>
    <row r="26879" spans="1:3" x14ac:dyDescent="0.45">
      <c r="A26879" t="s">
        <v>26879</v>
      </c>
      <c r="B26879">
        <v>185</v>
      </c>
      <c r="C26879">
        <f t="shared" si="419"/>
        <v>115.72181862018742</v>
      </c>
    </row>
    <row r="26880" spans="1:3" x14ac:dyDescent="0.45">
      <c r="A26880" t="s">
        <v>26880</v>
      </c>
      <c r="B26880">
        <v>185</v>
      </c>
      <c r="C26880">
        <f t="shared" si="419"/>
        <v>115.72181862018742</v>
      </c>
    </row>
    <row r="26881" spans="1:3" x14ac:dyDescent="0.45">
      <c r="A26881" t="s">
        <v>26881</v>
      </c>
      <c r="B26881">
        <v>185</v>
      </c>
      <c r="C26881">
        <f t="shared" si="419"/>
        <v>115.72181862018742</v>
      </c>
    </row>
    <row r="26882" spans="1:3" x14ac:dyDescent="0.45">
      <c r="A26882" t="s">
        <v>26882</v>
      </c>
      <c r="B26882">
        <v>185</v>
      </c>
      <c r="C26882">
        <f t="shared" si="419"/>
        <v>115.72181862018742</v>
      </c>
    </row>
    <row r="26883" spans="1:3" x14ac:dyDescent="0.45">
      <c r="A26883" t="s">
        <v>26883</v>
      </c>
      <c r="B26883">
        <v>185</v>
      </c>
      <c r="C26883">
        <f t="shared" ref="C26883:C26946" si="420" xml:space="preserve"> (B26883/F$2) *(E$2 - G$2)</f>
        <v>115.72181862018742</v>
      </c>
    </row>
    <row r="26884" spans="1:3" x14ac:dyDescent="0.45">
      <c r="A26884" t="s">
        <v>26884</v>
      </c>
      <c r="B26884">
        <v>185</v>
      </c>
      <c r="C26884">
        <f t="shared" si="420"/>
        <v>115.72181862018742</v>
      </c>
    </row>
    <row r="26885" spans="1:3" x14ac:dyDescent="0.45">
      <c r="A26885" t="s">
        <v>26885</v>
      </c>
      <c r="B26885">
        <v>185</v>
      </c>
      <c r="C26885">
        <f t="shared" si="420"/>
        <v>115.72181862018742</v>
      </c>
    </row>
    <row r="26886" spans="1:3" x14ac:dyDescent="0.45">
      <c r="A26886" t="s">
        <v>26886</v>
      </c>
      <c r="B26886">
        <v>185</v>
      </c>
      <c r="C26886">
        <f t="shared" si="420"/>
        <v>115.72181862018742</v>
      </c>
    </row>
    <row r="26887" spans="1:3" x14ac:dyDescent="0.45">
      <c r="A26887" t="s">
        <v>26887</v>
      </c>
      <c r="B26887">
        <v>185</v>
      </c>
      <c r="C26887">
        <f t="shared" si="420"/>
        <v>115.72181862018742</v>
      </c>
    </row>
    <row r="26888" spans="1:3" x14ac:dyDescent="0.45">
      <c r="A26888" t="s">
        <v>26888</v>
      </c>
      <c r="B26888">
        <v>185</v>
      </c>
      <c r="C26888">
        <f t="shared" si="420"/>
        <v>115.72181862018742</v>
      </c>
    </row>
    <row r="26889" spans="1:3" x14ac:dyDescent="0.45">
      <c r="A26889" t="s">
        <v>26889</v>
      </c>
      <c r="B26889">
        <v>185</v>
      </c>
      <c r="C26889">
        <f t="shared" si="420"/>
        <v>115.72181862018742</v>
      </c>
    </row>
    <row r="26890" spans="1:3" x14ac:dyDescent="0.45">
      <c r="A26890" t="s">
        <v>26890</v>
      </c>
      <c r="B26890">
        <v>185</v>
      </c>
      <c r="C26890">
        <f t="shared" si="420"/>
        <v>115.72181862018742</v>
      </c>
    </row>
    <row r="26891" spans="1:3" x14ac:dyDescent="0.45">
      <c r="A26891" t="s">
        <v>26891</v>
      </c>
      <c r="B26891">
        <v>185</v>
      </c>
      <c r="C26891">
        <f t="shared" si="420"/>
        <v>115.72181862018742</v>
      </c>
    </row>
    <row r="26892" spans="1:3" x14ac:dyDescent="0.45">
      <c r="A26892" t="s">
        <v>26892</v>
      </c>
      <c r="B26892">
        <v>185</v>
      </c>
      <c r="C26892">
        <f t="shared" si="420"/>
        <v>115.72181862018742</v>
      </c>
    </row>
    <row r="26893" spans="1:3" x14ac:dyDescent="0.45">
      <c r="A26893" t="s">
        <v>26893</v>
      </c>
      <c r="B26893">
        <v>185</v>
      </c>
      <c r="C26893">
        <f t="shared" si="420"/>
        <v>115.72181862018742</v>
      </c>
    </row>
    <row r="26894" spans="1:3" x14ac:dyDescent="0.45">
      <c r="A26894" t="s">
        <v>26894</v>
      </c>
      <c r="B26894">
        <v>185</v>
      </c>
      <c r="C26894">
        <f t="shared" si="420"/>
        <v>115.72181862018742</v>
      </c>
    </row>
    <row r="26895" spans="1:3" x14ac:dyDescent="0.45">
      <c r="A26895" t="s">
        <v>26895</v>
      </c>
      <c r="B26895">
        <v>185</v>
      </c>
      <c r="C26895">
        <f t="shared" si="420"/>
        <v>115.72181862018742</v>
      </c>
    </row>
    <row r="26896" spans="1:3" x14ac:dyDescent="0.45">
      <c r="A26896" t="s">
        <v>26896</v>
      </c>
      <c r="B26896">
        <v>185</v>
      </c>
      <c r="C26896">
        <f t="shared" si="420"/>
        <v>115.72181862018742</v>
      </c>
    </row>
    <row r="26897" spans="1:3" x14ac:dyDescent="0.45">
      <c r="A26897" t="s">
        <v>26897</v>
      </c>
      <c r="B26897">
        <v>185</v>
      </c>
      <c r="C26897">
        <f t="shared" si="420"/>
        <v>115.72181862018742</v>
      </c>
    </row>
    <row r="26898" spans="1:3" x14ac:dyDescent="0.45">
      <c r="A26898" t="s">
        <v>26898</v>
      </c>
      <c r="B26898">
        <v>185</v>
      </c>
      <c r="C26898">
        <f t="shared" si="420"/>
        <v>115.72181862018742</v>
      </c>
    </row>
    <row r="26899" spans="1:3" x14ac:dyDescent="0.45">
      <c r="A26899" t="s">
        <v>26899</v>
      </c>
      <c r="B26899">
        <v>185</v>
      </c>
      <c r="C26899">
        <f t="shared" si="420"/>
        <v>115.72181862018742</v>
      </c>
    </row>
    <row r="26900" spans="1:3" x14ac:dyDescent="0.45">
      <c r="A26900" t="s">
        <v>26900</v>
      </c>
      <c r="B26900">
        <v>185</v>
      </c>
      <c r="C26900">
        <f t="shared" si="420"/>
        <v>115.72181862018742</v>
      </c>
    </row>
    <row r="26901" spans="1:3" x14ac:dyDescent="0.45">
      <c r="A26901" t="s">
        <v>26901</v>
      </c>
      <c r="B26901">
        <v>185</v>
      </c>
      <c r="C26901">
        <f t="shared" si="420"/>
        <v>115.72181862018742</v>
      </c>
    </row>
    <row r="26902" spans="1:3" x14ac:dyDescent="0.45">
      <c r="A26902" t="s">
        <v>26902</v>
      </c>
      <c r="B26902">
        <v>185</v>
      </c>
      <c r="C26902">
        <f t="shared" si="420"/>
        <v>115.72181862018742</v>
      </c>
    </row>
    <row r="26903" spans="1:3" x14ac:dyDescent="0.45">
      <c r="A26903" t="s">
        <v>26903</v>
      </c>
      <c r="B26903">
        <v>185</v>
      </c>
      <c r="C26903">
        <f t="shared" si="420"/>
        <v>115.72181862018742</v>
      </c>
    </row>
    <row r="26904" spans="1:3" x14ac:dyDescent="0.45">
      <c r="A26904" t="s">
        <v>26904</v>
      </c>
      <c r="B26904">
        <v>185</v>
      </c>
      <c r="C26904">
        <f t="shared" si="420"/>
        <v>115.72181862018742</v>
      </c>
    </row>
    <row r="26905" spans="1:3" x14ac:dyDescent="0.45">
      <c r="A26905" t="s">
        <v>26905</v>
      </c>
      <c r="B26905">
        <v>185</v>
      </c>
      <c r="C26905">
        <f t="shared" si="420"/>
        <v>115.72181862018742</v>
      </c>
    </row>
    <row r="26906" spans="1:3" x14ac:dyDescent="0.45">
      <c r="A26906" t="s">
        <v>26906</v>
      </c>
      <c r="B26906">
        <v>185</v>
      </c>
      <c r="C26906">
        <f t="shared" si="420"/>
        <v>115.72181862018742</v>
      </c>
    </row>
    <row r="26907" spans="1:3" x14ac:dyDescent="0.45">
      <c r="A26907" t="s">
        <v>26907</v>
      </c>
      <c r="B26907">
        <v>185</v>
      </c>
      <c r="C26907">
        <f t="shared" si="420"/>
        <v>115.72181862018742</v>
      </c>
    </row>
    <row r="26908" spans="1:3" x14ac:dyDescent="0.45">
      <c r="A26908" t="s">
        <v>26908</v>
      </c>
      <c r="B26908">
        <v>185</v>
      </c>
      <c r="C26908">
        <f t="shared" si="420"/>
        <v>115.72181862018742</v>
      </c>
    </row>
    <row r="26909" spans="1:3" x14ac:dyDescent="0.45">
      <c r="A26909" t="s">
        <v>26909</v>
      </c>
      <c r="B26909">
        <v>185</v>
      </c>
      <c r="C26909">
        <f t="shared" si="420"/>
        <v>115.72181862018742</v>
      </c>
    </row>
    <row r="26910" spans="1:3" x14ac:dyDescent="0.45">
      <c r="A26910" t="s">
        <v>26910</v>
      </c>
      <c r="B26910">
        <v>185</v>
      </c>
      <c r="C26910">
        <f t="shared" si="420"/>
        <v>115.72181862018742</v>
      </c>
    </row>
    <row r="26911" spans="1:3" x14ac:dyDescent="0.45">
      <c r="A26911" t="s">
        <v>26911</v>
      </c>
      <c r="B26911">
        <v>185</v>
      </c>
      <c r="C26911">
        <f t="shared" si="420"/>
        <v>115.72181862018742</v>
      </c>
    </row>
    <row r="26912" spans="1:3" x14ac:dyDescent="0.45">
      <c r="A26912" t="s">
        <v>26912</v>
      </c>
      <c r="B26912">
        <v>185</v>
      </c>
      <c r="C26912">
        <f t="shared" si="420"/>
        <v>115.72181862018742</v>
      </c>
    </row>
    <row r="26913" spans="1:3" x14ac:dyDescent="0.45">
      <c r="A26913" t="s">
        <v>26913</v>
      </c>
      <c r="B26913">
        <v>185</v>
      </c>
      <c r="C26913">
        <f t="shared" si="420"/>
        <v>115.72181862018742</v>
      </c>
    </row>
    <row r="26914" spans="1:3" x14ac:dyDescent="0.45">
      <c r="A26914" t="s">
        <v>26914</v>
      </c>
      <c r="B26914">
        <v>185</v>
      </c>
      <c r="C26914">
        <f t="shared" si="420"/>
        <v>115.72181862018742</v>
      </c>
    </row>
    <row r="26915" spans="1:3" x14ac:dyDescent="0.45">
      <c r="A26915" t="s">
        <v>26915</v>
      </c>
      <c r="B26915">
        <v>185</v>
      </c>
      <c r="C26915">
        <f t="shared" si="420"/>
        <v>115.72181862018742</v>
      </c>
    </row>
    <row r="26916" spans="1:3" x14ac:dyDescent="0.45">
      <c r="A26916" t="s">
        <v>26916</v>
      </c>
      <c r="B26916">
        <v>185</v>
      </c>
      <c r="C26916">
        <f t="shared" si="420"/>
        <v>115.72181862018742</v>
      </c>
    </row>
    <row r="26917" spans="1:3" x14ac:dyDescent="0.45">
      <c r="A26917" t="s">
        <v>26917</v>
      </c>
      <c r="B26917">
        <v>185</v>
      </c>
      <c r="C26917">
        <f t="shared" si="420"/>
        <v>115.72181862018742</v>
      </c>
    </row>
    <row r="26918" spans="1:3" x14ac:dyDescent="0.45">
      <c r="A26918" t="s">
        <v>26918</v>
      </c>
      <c r="B26918">
        <v>185</v>
      </c>
      <c r="C26918">
        <f t="shared" si="420"/>
        <v>115.72181862018742</v>
      </c>
    </row>
    <row r="26919" spans="1:3" x14ac:dyDescent="0.45">
      <c r="A26919" t="s">
        <v>26919</v>
      </c>
      <c r="B26919">
        <v>185</v>
      </c>
      <c r="C26919">
        <f t="shared" si="420"/>
        <v>115.72181862018742</v>
      </c>
    </row>
    <row r="26920" spans="1:3" x14ac:dyDescent="0.45">
      <c r="A26920" t="s">
        <v>26920</v>
      </c>
      <c r="B26920">
        <v>185</v>
      </c>
      <c r="C26920">
        <f t="shared" si="420"/>
        <v>115.72181862018742</v>
      </c>
    </row>
    <row r="26921" spans="1:3" x14ac:dyDescent="0.45">
      <c r="A26921" t="s">
        <v>26921</v>
      </c>
      <c r="B26921">
        <v>185</v>
      </c>
      <c r="C26921">
        <f t="shared" si="420"/>
        <v>115.72181862018742</v>
      </c>
    </row>
    <row r="26922" spans="1:3" x14ac:dyDescent="0.45">
      <c r="A26922" t="s">
        <v>26922</v>
      </c>
      <c r="B26922">
        <v>185</v>
      </c>
      <c r="C26922">
        <f t="shared" si="420"/>
        <v>115.72181862018742</v>
      </c>
    </row>
    <row r="26923" spans="1:3" x14ac:dyDescent="0.45">
      <c r="A26923" t="s">
        <v>26923</v>
      </c>
      <c r="B26923">
        <v>185</v>
      </c>
      <c r="C26923">
        <f t="shared" si="420"/>
        <v>115.72181862018742</v>
      </c>
    </row>
    <row r="26924" spans="1:3" x14ac:dyDescent="0.45">
      <c r="A26924" t="s">
        <v>26924</v>
      </c>
      <c r="B26924">
        <v>185</v>
      </c>
      <c r="C26924">
        <f t="shared" si="420"/>
        <v>115.72181862018742</v>
      </c>
    </row>
    <row r="26925" spans="1:3" x14ac:dyDescent="0.45">
      <c r="A26925" t="s">
        <v>26925</v>
      </c>
      <c r="B26925">
        <v>185</v>
      </c>
      <c r="C26925">
        <f t="shared" si="420"/>
        <v>115.72181862018742</v>
      </c>
    </row>
    <row r="26926" spans="1:3" x14ac:dyDescent="0.45">
      <c r="A26926" t="s">
        <v>26926</v>
      </c>
      <c r="B26926">
        <v>185</v>
      </c>
      <c r="C26926">
        <f t="shared" si="420"/>
        <v>115.72181862018742</v>
      </c>
    </row>
    <row r="26927" spans="1:3" x14ac:dyDescent="0.45">
      <c r="A26927" t="s">
        <v>26927</v>
      </c>
      <c r="B26927">
        <v>185</v>
      </c>
      <c r="C26927">
        <f t="shared" si="420"/>
        <v>115.72181862018742</v>
      </c>
    </row>
    <row r="26928" spans="1:3" x14ac:dyDescent="0.45">
      <c r="A26928" t="s">
        <v>26928</v>
      </c>
      <c r="B26928">
        <v>185</v>
      </c>
      <c r="C26928">
        <f t="shared" si="420"/>
        <v>115.72181862018742</v>
      </c>
    </row>
    <row r="26929" spans="1:3" x14ac:dyDescent="0.45">
      <c r="A26929" t="s">
        <v>26929</v>
      </c>
      <c r="B26929">
        <v>185</v>
      </c>
      <c r="C26929">
        <f t="shared" si="420"/>
        <v>115.72181862018742</v>
      </c>
    </row>
    <row r="26930" spans="1:3" x14ac:dyDescent="0.45">
      <c r="A26930" t="s">
        <v>26930</v>
      </c>
      <c r="B26930">
        <v>185</v>
      </c>
      <c r="C26930">
        <f t="shared" si="420"/>
        <v>115.72181862018742</v>
      </c>
    </row>
    <row r="26931" spans="1:3" x14ac:dyDescent="0.45">
      <c r="A26931" t="s">
        <v>26931</v>
      </c>
      <c r="B26931">
        <v>185</v>
      </c>
      <c r="C26931">
        <f t="shared" si="420"/>
        <v>115.72181862018742</v>
      </c>
    </row>
    <row r="26932" spans="1:3" x14ac:dyDescent="0.45">
      <c r="A26932" t="s">
        <v>26932</v>
      </c>
      <c r="B26932">
        <v>185</v>
      </c>
      <c r="C26932">
        <f t="shared" si="420"/>
        <v>115.72181862018742</v>
      </c>
    </row>
    <row r="26933" spans="1:3" x14ac:dyDescent="0.45">
      <c r="A26933" t="s">
        <v>26933</v>
      </c>
      <c r="B26933">
        <v>185</v>
      </c>
      <c r="C26933">
        <f t="shared" si="420"/>
        <v>115.72181862018742</v>
      </c>
    </row>
    <row r="26934" spans="1:3" x14ac:dyDescent="0.45">
      <c r="A26934" t="s">
        <v>26934</v>
      </c>
      <c r="B26934">
        <v>185</v>
      </c>
      <c r="C26934">
        <f t="shared" si="420"/>
        <v>115.72181862018742</v>
      </c>
    </row>
    <row r="26935" spans="1:3" x14ac:dyDescent="0.45">
      <c r="A26935" t="s">
        <v>26935</v>
      </c>
      <c r="B26935">
        <v>185</v>
      </c>
      <c r="C26935">
        <f t="shared" si="420"/>
        <v>115.72181862018742</v>
      </c>
    </row>
    <row r="26936" spans="1:3" x14ac:dyDescent="0.45">
      <c r="A26936" t="s">
        <v>26936</v>
      </c>
      <c r="B26936">
        <v>185</v>
      </c>
      <c r="C26936">
        <f t="shared" si="420"/>
        <v>115.72181862018742</v>
      </c>
    </row>
    <row r="26937" spans="1:3" x14ac:dyDescent="0.45">
      <c r="A26937" t="s">
        <v>26937</v>
      </c>
      <c r="B26937">
        <v>185</v>
      </c>
      <c r="C26937">
        <f t="shared" si="420"/>
        <v>115.72181862018742</v>
      </c>
    </row>
    <row r="26938" spans="1:3" x14ac:dyDescent="0.45">
      <c r="A26938" t="s">
        <v>26938</v>
      </c>
      <c r="B26938">
        <v>185</v>
      </c>
      <c r="C26938">
        <f t="shared" si="420"/>
        <v>115.72181862018742</v>
      </c>
    </row>
    <row r="26939" spans="1:3" x14ac:dyDescent="0.45">
      <c r="A26939" t="s">
        <v>26939</v>
      </c>
      <c r="B26939">
        <v>185</v>
      </c>
      <c r="C26939">
        <f t="shared" si="420"/>
        <v>115.72181862018742</v>
      </c>
    </row>
    <row r="26940" spans="1:3" x14ac:dyDescent="0.45">
      <c r="A26940" t="s">
        <v>26940</v>
      </c>
      <c r="B26940">
        <v>185</v>
      </c>
      <c r="C26940">
        <f t="shared" si="420"/>
        <v>115.72181862018742</v>
      </c>
    </row>
    <row r="26941" spans="1:3" x14ac:dyDescent="0.45">
      <c r="A26941" t="s">
        <v>26941</v>
      </c>
      <c r="B26941">
        <v>185</v>
      </c>
      <c r="C26941">
        <f t="shared" si="420"/>
        <v>115.72181862018742</v>
      </c>
    </row>
    <row r="26942" spans="1:3" x14ac:dyDescent="0.45">
      <c r="A26942" t="s">
        <v>26942</v>
      </c>
      <c r="B26942">
        <v>185</v>
      </c>
      <c r="C26942">
        <f t="shared" si="420"/>
        <v>115.72181862018742</v>
      </c>
    </row>
    <row r="26943" spans="1:3" x14ac:dyDescent="0.45">
      <c r="A26943" t="s">
        <v>26943</v>
      </c>
      <c r="B26943">
        <v>185</v>
      </c>
      <c r="C26943">
        <f t="shared" si="420"/>
        <v>115.72181862018742</v>
      </c>
    </row>
    <row r="26944" spans="1:3" x14ac:dyDescent="0.45">
      <c r="A26944" t="s">
        <v>26944</v>
      </c>
      <c r="B26944">
        <v>185</v>
      </c>
      <c r="C26944">
        <f t="shared" si="420"/>
        <v>115.72181862018742</v>
      </c>
    </row>
    <row r="26945" spans="1:3" x14ac:dyDescent="0.45">
      <c r="A26945" t="s">
        <v>26945</v>
      </c>
      <c r="B26945">
        <v>185</v>
      </c>
      <c r="C26945">
        <f t="shared" si="420"/>
        <v>115.72181862018742</v>
      </c>
    </row>
    <row r="26946" spans="1:3" x14ac:dyDescent="0.45">
      <c r="A26946" t="s">
        <v>26946</v>
      </c>
      <c r="B26946">
        <v>185</v>
      </c>
      <c r="C26946">
        <f t="shared" si="420"/>
        <v>115.72181862018742</v>
      </c>
    </row>
    <row r="26947" spans="1:3" x14ac:dyDescent="0.45">
      <c r="A26947" t="s">
        <v>26947</v>
      </c>
      <c r="B26947">
        <v>185</v>
      </c>
      <c r="C26947">
        <f t="shared" ref="C26947:C27010" si="421" xml:space="preserve"> (B26947/F$2) *(E$2 - G$2)</f>
        <v>115.72181862018742</v>
      </c>
    </row>
    <row r="26948" spans="1:3" x14ac:dyDescent="0.45">
      <c r="A26948" t="s">
        <v>26948</v>
      </c>
      <c r="B26948">
        <v>185</v>
      </c>
      <c r="C26948">
        <f t="shared" si="421"/>
        <v>115.72181862018742</v>
      </c>
    </row>
    <row r="26949" spans="1:3" x14ac:dyDescent="0.45">
      <c r="A26949" t="s">
        <v>26949</v>
      </c>
      <c r="B26949">
        <v>185</v>
      </c>
      <c r="C26949">
        <f t="shared" si="421"/>
        <v>115.72181862018742</v>
      </c>
    </row>
    <row r="26950" spans="1:3" x14ac:dyDescent="0.45">
      <c r="A26950" t="s">
        <v>26950</v>
      </c>
      <c r="B26950">
        <v>185</v>
      </c>
      <c r="C26950">
        <f t="shared" si="421"/>
        <v>115.72181862018742</v>
      </c>
    </row>
    <row r="26951" spans="1:3" x14ac:dyDescent="0.45">
      <c r="A26951" t="s">
        <v>26951</v>
      </c>
      <c r="B26951">
        <v>185</v>
      </c>
      <c r="C26951">
        <f t="shared" si="421"/>
        <v>115.72181862018742</v>
      </c>
    </row>
    <row r="26952" spans="1:3" x14ac:dyDescent="0.45">
      <c r="A26952" t="s">
        <v>26952</v>
      </c>
      <c r="B26952">
        <v>185</v>
      </c>
      <c r="C26952">
        <f t="shared" si="421"/>
        <v>115.72181862018742</v>
      </c>
    </row>
    <row r="26953" spans="1:3" x14ac:dyDescent="0.45">
      <c r="A26953" t="s">
        <v>26953</v>
      </c>
      <c r="B26953">
        <v>185</v>
      </c>
      <c r="C26953">
        <f t="shared" si="421"/>
        <v>115.72181862018742</v>
      </c>
    </row>
    <row r="26954" spans="1:3" x14ac:dyDescent="0.45">
      <c r="A26954" t="s">
        <v>26954</v>
      </c>
      <c r="B26954">
        <v>185</v>
      </c>
      <c r="C26954">
        <f t="shared" si="421"/>
        <v>115.72181862018742</v>
      </c>
    </row>
    <row r="26955" spans="1:3" x14ac:dyDescent="0.45">
      <c r="A26955" t="s">
        <v>26955</v>
      </c>
      <c r="B26955">
        <v>185</v>
      </c>
      <c r="C26955">
        <f t="shared" si="421"/>
        <v>115.72181862018742</v>
      </c>
    </row>
    <row r="26956" spans="1:3" x14ac:dyDescent="0.45">
      <c r="A26956" t="s">
        <v>26956</v>
      </c>
      <c r="B26956">
        <v>185</v>
      </c>
      <c r="C26956">
        <f t="shared" si="421"/>
        <v>115.72181862018742</v>
      </c>
    </row>
    <row r="26957" spans="1:3" x14ac:dyDescent="0.45">
      <c r="A26957" t="s">
        <v>26957</v>
      </c>
      <c r="B26957">
        <v>185</v>
      </c>
      <c r="C26957">
        <f t="shared" si="421"/>
        <v>115.72181862018742</v>
      </c>
    </row>
    <row r="26958" spans="1:3" x14ac:dyDescent="0.45">
      <c r="A26958" t="s">
        <v>26958</v>
      </c>
      <c r="B26958">
        <v>185</v>
      </c>
      <c r="C26958">
        <f t="shared" si="421"/>
        <v>115.72181862018742</v>
      </c>
    </row>
    <row r="26959" spans="1:3" x14ac:dyDescent="0.45">
      <c r="A26959" t="s">
        <v>26959</v>
      </c>
      <c r="B26959">
        <v>185</v>
      </c>
      <c r="C26959">
        <f t="shared" si="421"/>
        <v>115.72181862018742</v>
      </c>
    </row>
    <row r="26960" spans="1:3" x14ac:dyDescent="0.45">
      <c r="A26960" t="s">
        <v>26960</v>
      </c>
      <c r="B26960">
        <v>185</v>
      </c>
      <c r="C26960">
        <f t="shared" si="421"/>
        <v>115.72181862018742</v>
      </c>
    </row>
    <row r="26961" spans="1:3" x14ac:dyDescent="0.45">
      <c r="A26961" t="s">
        <v>26961</v>
      </c>
      <c r="B26961">
        <v>185</v>
      </c>
      <c r="C26961">
        <f t="shared" si="421"/>
        <v>115.72181862018742</v>
      </c>
    </row>
    <row r="26962" spans="1:3" x14ac:dyDescent="0.45">
      <c r="A26962" t="s">
        <v>26962</v>
      </c>
      <c r="B26962">
        <v>185</v>
      </c>
      <c r="C26962">
        <f t="shared" si="421"/>
        <v>115.72181862018742</v>
      </c>
    </row>
    <row r="26963" spans="1:3" x14ac:dyDescent="0.45">
      <c r="A26963" t="s">
        <v>26963</v>
      </c>
      <c r="B26963">
        <v>185</v>
      </c>
      <c r="C26963">
        <f t="shared" si="421"/>
        <v>115.72181862018742</v>
      </c>
    </row>
    <row r="26964" spans="1:3" x14ac:dyDescent="0.45">
      <c r="A26964" t="s">
        <v>26964</v>
      </c>
      <c r="B26964">
        <v>185</v>
      </c>
      <c r="C26964">
        <f t="shared" si="421"/>
        <v>115.72181862018742</v>
      </c>
    </row>
    <row r="26965" spans="1:3" x14ac:dyDescent="0.45">
      <c r="A26965" t="s">
        <v>26965</v>
      </c>
      <c r="B26965">
        <v>185</v>
      </c>
      <c r="C26965">
        <f t="shared" si="421"/>
        <v>115.72181862018742</v>
      </c>
    </row>
    <row r="26966" spans="1:3" x14ac:dyDescent="0.45">
      <c r="A26966" t="s">
        <v>26966</v>
      </c>
      <c r="B26966">
        <v>185</v>
      </c>
      <c r="C26966">
        <f t="shared" si="421"/>
        <v>115.72181862018742</v>
      </c>
    </row>
    <row r="26967" spans="1:3" x14ac:dyDescent="0.45">
      <c r="A26967" t="s">
        <v>26967</v>
      </c>
      <c r="B26967">
        <v>185</v>
      </c>
      <c r="C26967">
        <f t="shared" si="421"/>
        <v>115.72181862018742</v>
      </c>
    </row>
    <row r="26968" spans="1:3" x14ac:dyDescent="0.45">
      <c r="A26968" t="s">
        <v>26968</v>
      </c>
      <c r="B26968">
        <v>185</v>
      </c>
      <c r="C26968">
        <f t="shared" si="421"/>
        <v>115.72181862018742</v>
      </c>
    </row>
    <row r="26969" spans="1:3" x14ac:dyDescent="0.45">
      <c r="A26969" t="s">
        <v>26969</v>
      </c>
      <c r="B26969">
        <v>185</v>
      </c>
      <c r="C26969">
        <f t="shared" si="421"/>
        <v>115.72181862018742</v>
      </c>
    </row>
    <row r="26970" spans="1:3" x14ac:dyDescent="0.45">
      <c r="A26970" t="s">
        <v>26970</v>
      </c>
      <c r="B26970">
        <v>185</v>
      </c>
      <c r="C26970">
        <f t="shared" si="421"/>
        <v>115.72181862018742</v>
      </c>
    </row>
    <row r="26971" spans="1:3" x14ac:dyDescent="0.45">
      <c r="A26971" t="s">
        <v>26971</v>
      </c>
      <c r="B26971">
        <v>185</v>
      </c>
      <c r="C26971">
        <f t="shared" si="421"/>
        <v>115.72181862018742</v>
      </c>
    </row>
    <row r="26972" spans="1:3" x14ac:dyDescent="0.45">
      <c r="A26972" t="s">
        <v>26972</v>
      </c>
      <c r="B26972">
        <v>185</v>
      </c>
      <c r="C26972">
        <f t="shared" si="421"/>
        <v>115.72181862018742</v>
      </c>
    </row>
    <row r="26973" spans="1:3" x14ac:dyDescent="0.45">
      <c r="A26973" t="s">
        <v>26973</v>
      </c>
      <c r="B26973">
        <v>185</v>
      </c>
      <c r="C26973">
        <f t="shared" si="421"/>
        <v>115.72181862018742</v>
      </c>
    </row>
    <row r="26974" spans="1:3" x14ac:dyDescent="0.45">
      <c r="A26974" t="s">
        <v>26974</v>
      </c>
      <c r="B26974">
        <v>185</v>
      </c>
      <c r="C26974">
        <f t="shared" si="421"/>
        <v>115.72181862018742</v>
      </c>
    </row>
    <row r="26975" spans="1:3" x14ac:dyDescent="0.45">
      <c r="A26975" t="s">
        <v>26975</v>
      </c>
      <c r="B26975">
        <v>185</v>
      </c>
      <c r="C26975">
        <f t="shared" si="421"/>
        <v>115.72181862018742</v>
      </c>
    </row>
    <row r="26976" spans="1:3" x14ac:dyDescent="0.45">
      <c r="A26976" t="s">
        <v>26976</v>
      </c>
      <c r="B26976">
        <v>185</v>
      </c>
      <c r="C26976">
        <f t="shared" si="421"/>
        <v>115.72181862018742</v>
      </c>
    </row>
    <row r="26977" spans="1:3" x14ac:dyDescent="0.45">
      <c r="A26977" t="s">
        <v>26977</v>
      </c>
      <c r="B26977">
        <v>185</v>
      </c>
      <c r="C26977">
        <f t="shared" si="421"/>
        <v>115.72181862018742</v>
      </c>
    </row>
    <row r="26978" spans="1:3" x14ac:dyDescent="0.45">
      <c r="A26978" t="s">
        <v>26978</v>
      </c>
      <c r="B26978">
        <v>185</v>
      </c>
      <c r="C26978">
        <f t="shared" si="421"/>
        <v>115.72181862018742</v>
      </c>
    </row>
    <row r="26979" spans="1:3" x14ac:dyDescent="0.45">
      <c r="A26979" t="s">
        <v>26979</v>
      </c>
      <c r="B26979">
        <v>185</v>
      </c>
      <c r="C26979">
        <f t="shared" si="421"/>
        <v>115.72181862018742</v>
      </c>
    </row>
    <row r="26980" spans="1:3" x14ac:dyDescent="0.45">
      <c r="A26980" t="s">
        <v>26980</v>
      </c>
      <c r="B26980">
        <v>185</v>
      </c>
      <c r="C26980">
        <f t="shared" si="421"/>
        <v>115.72181862018742</v>
      </c>
    </row>
    <row r="26981" spans="1:3" x14ac:dyDescent="0.45">
      <c r="A26981" t="s">
        <v>26981</v>
      </c>
      <c r="B26981">
        <v>185</v>
      </c>
      <c r="C26981">
        <f t="shared" si="421"/>
        <v>115.72181862018742</v>
      </c>
    </row>
    <row r="26982" spans="1:3" x14ac:dyDescent="0.45">
      <c r="A26982" t="s">
        <v>26982</v>
      </c>
      <c r="B26982">
        <v>185</v>
      </c>
      <c r="C26982">
        <f t="shared" si="421"/>
        <v>115.72181862018742</v>
      </c>
    </row>
    <row r="26983" spans="1:3" x14ac:dyDescent="0.45">
      <c r="A26983" t="s">
        <v>26983</v>
      </c>
      <c r="B26983">
        <v>185</v>
      </c>
      <c r="C26983">
        <f t="shared" si="421"/>
        <v>115.72181862018742</v>
      </c>
    </row>
    <row r="26984" spans="1:3" x14ac:dyDescent="0.45">
      <c r="A26984" t="s">
        <v>26984</v>
      </c>
      <c r="B26984">
        <v>185</v>
      </c>
      <c r="C26984">
        <f t="shared" si="421"/>
        <v>115.72181862018742</v>
      </c>
    </row>
    <row r="26985" spans="1:3" x14ac:dyDescent="0.45">
      <c r="A26985" t="s">
        <v>26985</v>
      </c>
      <c r="B26985">
        <v>185</v>
      </c>
      <c r="C26985">
        <f t="shared" si="421"/>
        <v>115.72181862018742</v>
      </c>
    </row>
    <row r="26986" spans="1:3" x14ac:dyDescent="0.45">
      <c r="A26986" t="s">
        <v>26986</v>
      </c>
      <c r="B26986">
        <v>185</v>
      </c>
      <c r="C26986">
        <f t="shared" si="421"/>
        <v>115.72181862018742</v>
      </c>
    </row>
    <row r="26987" spans="1:3" x14ac:dyDescent="0.45">
      <c r="A26987" t="s">
        <v>26987</v>
      </c>
      <c r="B26987">
        <v>185</v>
      </c>
      <c r="C26987">
        <f t="shared" si="421"/>
        <v>115.72181862018742</v>
      </c>
    </row>
    <row r="26988" spans="1:3" x14ac:dyDescent="0.45">
      <c r="A26988" t="s">
        <v>26988</v>
      </c>
      <c r="B26988">
        <v>185</v>
      </c>
      <c r="C26988">
        <f t="shared" si="421"/>
        <v>115.72181862018742</v>
      </c>
    </row>
    <row r="26989" spans="1:3" x14ac:dyDescent="0.45">
      <c r="A26989" t="s">
        <v>26989</v>
      </c>
      <c r="B26989">
        <v>185</v>
      </c>
      <c r="C26989">
        <f t="shared" si="421"/>
        <v>115.72181862018742</v>
      </c>
    </row>
    <row r="26990" spans="1:3" x14ac:dyDescent="0.45">
      <c r="A26990" t="s">
        <v>26990</v>
      </c>
      <c r="B26990">
        <v>185</v>
      </c>
      <c r="C26990">
        <f t="shared" si="421"/>
        <v>115.72181862018742</v>
      </c>
    </row>
    <row r="26991" spans="1:3" x14ac:dyDescent="0.45">
      <c r="A26991" t="s">
        <v>26991</v>
      </c>
      <c r="B26991">
        <v>185</v>
      </c>
      <c r="C26991">
        <f t="shared" si="421"/>
        <v>115.72181862018742</v>
      </c>
    </row>
    <row r="26992" spans="1:3" x14ac:dyDescent="0.45">
      <c r="A26992" t="s">
        <v>26992</v>
      </c>
      <c r="B26992">
        <v>185</v>
      </c>
      <c r="C26992">
        <f t="shared" si="421"/>
        <v>115.72181862018742</v>
      </c>
    </row>
    <row r="26993" spans="1:3" x14ac:dyDescent="0.45">
      <c r="A26993" t="s">
        <v>26993</v>
      </c>
      <c r="B26993">
        <v>185</v>
      </c>
      <c r="C26993">
        <f t="shared" si="421"/>
        <v>115.72181862018742</v>
      </c>
    </row>
    <row r="26994" spans="1:3" x14ac:dyDescent="0.45">
      <c r="A26994" t="s">
        <v>26994</v>
      </c>
      <c r="B26994">
        <v>185</v>
      </c>
      <c r="C26994">
        <f t="shared" si="421"/>
        <v>115.72181862018742</v>
      </c>
    </row>
    <row r="26995" spans="1:3" x14ac:dyDescent="0.45">
      <c r="A26995" t="s">
        <v>26995</v>
      </c>
      <c r="B26995">
        <v>185</v>
      </c>
      <c r="C26995">
        <f t="shared" si="421"/>
        <v>115.72181862018742</v>
      </c>
    </row>
    <row r="26996" spans="1:3" x14ac:dyDescent="0.45">
      <c r="A26996" t="s">
        <v>26996</v>
      </c>
      <c r="B26996">
        <v>185</v>
      </c>
      <c r="C26996">
        <f t="shared" si="421"/>
        <v>115.72181862018742</v>
      </c>
    </row>
    <row r="26997" spans="1:3" x14ac:dyDescent="0.45">
      <c r="A26997" t="s">
        <v>26997</v>
      </c>
      <c r="B26997">
        <v>185</v>
      </c>
      <c r="C26997">
        <f t="shared" si="421"/>
        <v>115.72181862018742</v>
      </c>
    </row>
    <row r="26998" spans="1:3" x14ac:dyDescent="0.45">
      <c r="A26998" t="s">
        <v>26998</v>
      </c>
      <c r="B26998">
        <v>185</v>
      </c>
      <c r="C26998">
        <f t="shared" si="421"/>
        <v>115.72181862018742</v>
      </c>
    </row>
    <row r="26999" spans="1:3" x14ac:dyDescent="0.45">
      <c r="A26999" t="s">
        <v>26999</v>
      </c>
      <c r="B26999">
        <v>185</v>
      </c>
      <c r="C26999">
        <f t="shared" si="421"/>
        <v>115.72181862018742</v>
      </c>
    </row>
    <row r="27000" spans="1:3" x14ac:dyDescent="0.45">
      <c r="A27000" t="s">
        <v>27000</v>
      </c>
      <c r="B27000">
        <v>185</v>
      </c>
      <c r="C27000">
        <f t="shared" si="421"/>
        <v>115.72181862018742</v>
      </c>
    </row>
    <row r="27001" spans="1:3" x14ac:dyDescent="0.45">
      <c r="A27001" t="s">
        <v>27001</v>
      </c>
      <c r="B27001">
        <v>185</v>
      </c>
      <c r="C27001">
        <f t="shared" si="421"/>
        <v>115.72181862018742</v>
      </c>
    </row>
    <row r="27002" spans="1:3" x14ac:dyDescent="0.45">
      <c r="A27002" t="s">
        <v>27002</v>
      </c>
      <c r="B27002">
        <v>185</v>
      </c>
      <c r="C27002">
        <f t="shared" si="421"/>
        <v>115.72181862018742</v>
      </c>
    </row>
    <row r="27003" spans="1:3" x14ac:dyDescent="0.45">
      <c r="A27003" t="s">
        <v>27003</v>
      </c>
      <c r="B27003">
        <v>185</v>
      </c>
      <c r="C27003">
        <f t="shared" si="421"/>
        <v>115.72181862018742</v>
      </c>
    </row>
    <row r="27004" spans="1:3" x14ac:dyDescent="0.45">
      <c r="A27004" t="s">
        <v>27004</v>
      </c>
      <c r="B27004">
        <v>185</v>
      </c>
      <c r="C27004">
        <f t="shared" si="421"/>
        <v>115.72181862018742</v>
      </c>
    </row>
    <row r="27005" spans="1:3" x14ac:dyDescent="0.45">
      <c r="A27005" t="s">
        <v>27005</v>
      </c>
      <c r="B27005">
        <v>185</v>
      </c>
      <c r="C27005">
        <f t="shared" si="421"/>
        <v>115.72181862018742</v>
      </c>
    </row>
    <row r="27006" spans="1:3" x14ac:dyDescent="0.45">
      <c r="A27006" t="s">
        <v>27006</v>
      </c>
      <c r="B27006">
        <v>185</v>
      </c>
      <c r="C27006">
        <f t="shared" si="421"/>
        <v>115.72181862018742</v>
      </c>
    </row>
    <row r="27007" spans="1:3" x14ac:dyDescent="0.45">
      <c r="A27007" t="s">
        <v>27007</v>
      </c>
      <c r="B27007">
        <v>185</v>
      </c>
      <c r="C27007">
        <f t="shared" si="421"/>
        <v>115.72181862018742</v>
      </c>
    </row>
    <row r="27008" spans="1:3" x14ac:dyDescent="0.45">
      <c r="A27008" t="s">
        <v>27008</v>
      </c>
      <c r="B27008">
        <v>185</v>
      </c>
      <c r="C27008">
        <f t="shared" si="421"/>
        <v>115.72181862018742</v>
      </c>
    </row>
    <row r="27009" spans="1:3" x14ac:dyDescent="0.45">
      <c r="A27009" t="s">
        <v>27009</v>
      </c>
      <c r="B27009">
        <v>185</v>
      </c>
      <c r="C27009">
        <f t="shared" si="421"/>
        <v>115.72181862018742</v>
      </c>
    </row>
    <row r="27010" spans="1:3" x14ac:dyDescent="0.45">
      <c r="A27010" t="s">
        <v>27010</v>
      </c>
      <c r="B27010">
        <v>185</v>
      </c>
      <c r="C27010">
        <f t="shared" si="421"/>
        <v>115.72181862018742</v>
      </c>
    </row>
    <row r="27011" spans="1:3" x14ac:dyDescent="0.45">
      <c r="A27011" t="s">
        <v>27011</v>
      </c>
      <c r="B27011">
        <v>185</v>
      </c>
      <c r="C27011">
        <f t="shared" ref="C27011:C27074" si="422" xml:space="preserve"> (B27011/F$2) *(E$2 - G$2)</f>
        <v>115.72181862018742</v>
      </c>
    </row>
    <row r="27012" spans="1:3" x14ac:dyDescent="0.45">
      <c r="A27012" t="s">
        <v>27012</v>
      </c>
      <c r="B27012">
        <v>185</v>
      </c>
      <c r="C27012">
        <f t="shared" si="422"/>
        <v>115.72181862018742</v>
      </c>
    </row>
    <row r="27013" spans="1:3" x14ac:dyDescent="0.45">
      <c r="A27013" t="s">
        <v>27013</v>
      </c>
      <c r="B27013">
        <v>185</v>
      </c>
      <c r="C27013">
        <f t="shared" si="422"/>
        <v>115.72181862018742</v>
      </c>
    </row>
    <row r="27014" spans="1:3" x14ac:dyDescent="0.45">
      <c r="A27014" t="s">
        <v>27014</v>
      </c>
      <c r="B27014">
        <v>185</v>
      </c>
      <c r="C27014">
        <f t="shared" si="422"/>
        <v>115.72181862018742</v>
      </c>
    </row>
    <row r="27015" spans="1:3" x14ac:dyDescent="0.45">
      <c r="A27015" t="s">
        <v>27015</v>
      </c>
      <c r="B27015">
        <v>185</v>
      </c>
      <c r="C27015">
        <f t="shared" si="422"/>
        <v>115.72181862018742</v>
      </c>
    </row>
    <row r="27016" spans="1:3" x14ac:dyDescent="0.45">
      <c r="A27016" t="s">
        <v>27016</v>
      </c>
      <c r="B27016">
        <v>185</v>
      </c>
      <c r="C27016">
        <f t="shared" si="422"/>
        <v>115.72181862018742</v>
      </c>
    </row>
    <row r="27017" spans="1:3" x14ac:dyDescent="0.45">
      <c r="A27017" t="s">
        <v>27017</v>
      </c>
      <c r="B27017">
        <v>185</v>
      </c>
      <c r="C27017">
        <f t="shared" si="422"/>
        <v>115.72181862018742</v>
      </c>
    </row>
    <row r="27018" spans="1:3" x14ac:dyDescent="0.45">
      <c r="A27018" t="s">
        <v>27018</v>
      </c>
      <c r="B27018">
        <v>185</v>
      </c>
      <c r="C27018">
        <f t="shared" si="422"/>
        <v>115.72181862018742</v>
      </c>
    </row>
    <row r="27019" spans="1:3" x14ac:dyDescent="0.45">
      <c r="A27019" t="s">
        <v>27019</v>
      </c>
      <c r="B27019">
        <v>185</v>
      </c>
      <c r="C27019">
        <f t="shared" si="422"/>
        <v>115.72181862018742</v>
      </c>
    </row>
    <row r="27020" spans="1:3" x14ac:dyDescent="0.45">
      <c r="A27020" t="s">
        <v>27020</v>
      </c>
      <c r="B27020">
        <v>185</v>
      </c>
      <c r="C27020">
        <f t="shared" si="422"/>
        <v>115.72181862018742</v>
      </c>
    </row>
    <row r="27021" spans="1:3" x14ac:dyDescent="0.45">
      <c r="A27021" t="s">
        <v>27021</v>
      </c>
      <c r="B27021">
        <v>185</v>
      </c>
      <c r="C27021">
        <f t="shared" si="422"/>
        <v>115.72181862018742</v>
      </c>
    </row>
    <row r="27022" spans="1:3" x14ac:dyDescent="0.45">
      <c r="A27022" t="s">
        <v>27022</v>
      </c>
      <c r="B27022">
        <v>185</v>
      </c>
      <c r="C27022">
        <f t="shared" si="422"/>
        <v>115.72181862018742</v>
      </c>
    </row>
    <row r="27023" spans="1:3" x14ac:dyDescent="0.45">
      <c r="A27023" t="s">
        <v>27023</v>
      </c>
      <c r="B27023">
        <v>185</v>
      </c>
      <c r="C27023">
        <f t="shared" si="422"/>
        <v>115.72181862018742</v>
      </c>
    </row>
    <row r="27024" spans="1:3" x14ac:dyDescent="0.45">
      <c r="A27024" t="s">
        <v>27024</v>
      </c>
      <c r="B27024">
        <v>185</v>
      </c>
      <c r="C27024">
        <f t="shared" si="422"/>
        <v>115.72181862018742</v>
      </c>
    </row>
    <row r="27025" spans="1:3" x14ac:dyDescent="0.45">
      <c r="A27025" t="s">
        <v>27025</v>
      </c>
      <c r="B27025">
        <v>185</v>
      </c>
      <c r="C27025">
        <f t="shared" si="422"/>
        <v>115.72181862018742</v>
      </c>
    </row>
    <row r="27026" spans="1:3" x14ac:dyDescent="0.45">
      <c r="A27026" t="s">
        <v>27026</v>
      </c>
      <c r="B27026">
        <v>185</v>
      </c>
      <c r="C27026">
        <f t="shared" si="422"/>
        <v>115.72181862018742</v>
      </c>
    </row>
    <row r="27027" spans="1:3" x14ac:dyDescent="0.45">
      <c r="A27027" t="s">
        <v>27027</v>
      </c>
      <c r="B27027">
        <v>185</v>
      </c>
      <c r="C27027">
        <f t="shared" si="422"/>
        <v>115.72181862018742</v>
      </c>
    </row>
    <row r="27028" spans="1:3" x14ac:dyDescent="0.45">
      <c r="A27028" t="s">
        <v>27028</v>
      </c>
      <c r="B27028">
        <v>185</v>
      </c>
      <c r="C27028">
        <f t="shared" si="422"/>
        <v>115.72181862018742</v>
      </c>
    </row>
    <row r="27029" spans="1:3" x14ac:dyDescent="0.45">
      <c r="A27029" t="s">
        <v>27029</v>
      </c>
      <c r="B27029">
        <v>185</v>
      </c>
      <c r="C27029">
        <f t="shared" si="422"/>
        <v>115.72181862018742</v>
      </c>
    </row>
    <row r="27030" spans="1:3" x14ac:dyDescent="0.45">
      <c r="A27030" t="s">
        <v>27030</v>
      </c>
      <c r="B27030">
        <v>185</v>
      </c>
      <c r="C27030">
        <f t="shared" si="422"/>
        <v>115.72181862018742</v>
      </c>
    </row>
    <row r="27031" spans="1:3" x14ac:dyDescent="0.45">
      <c r="A27031" t="s">
        <v>27031</v>
      </c>
      <c r="B27031">
        <v>185</v>
      </c>
      <c r="C27031">
        <f t="shared" si="422"/>
        <v>115.72181862018742</v>
      </c>
    </row>
    <row r="27032" spans="1:3" x14ac:dyDescent="0.45">
      <c r="A27032" t="s">
        <v>27032</v>
      </c>
      <c r="B27032">
        <v>185</v>
      </c>
      <c r="C27032">
        <f t="shared" si="422"/>
        <v>115.72181862018742</v>
      </c>
    </row>
    <row r="27033" spans="1:3" x14ac:dyDescent="0.45">
      <c r="A27033" t="s">
        <v>27033</v>
      </c>
      <c r="B27033">
        <v>185</v>
      </c>
      <c r="C27033">
        <f t="shared" si="422"/>
        <v>115.72181862018742</v>
      </c>
    </row>
    <row r="27034" spans="1:3" x14ac:dyDescent="0.45">
      <c r="A27034" t="s">
        <v>27034</v>
      </c>
      <c r="B27034">
        <v>185</v>
      </c>
      <c r="C27034">
        <f t="shared" si="422"/>
        <v>115.72181862018742</v>
      </c>
    </row>
    <row r="27035" spans="1:3" x14ac:dyDescent="0.45">
      <c r="A27035" t="s">
        <v>27035</v>
      </c>
      <c r="B27035">
        <v>185</v>
      </c>
      <c r="C27035">
        <f t="shared" si="422"/>
        <v>115.72181862018742</v>
      </c>
    </row>
    <row r="27036" spans="1:3" x14ac:dyDescent="0.45">
      <c r="A27036" t="s">
        <v>27036</v>
      </c>
      <c r="B27036">
        <v>185</v>
      </c>
      <c r="C27036">
        <f t="shared" si="422"/>
        <v>115.72181862018742</v>
      </c>
    </row>
    <row r="27037" spans="1:3" x14ac:dyDescent="0.45">
      <c r="A27037" t="s">
        <v>27037</v>
      </c>
      <c r="B27037">
        <v>185</v>
      </c>
      <c r="C27037">
        <f t="shared" si="422"/>
        <v>115.72181862018742</v>
      </c>
    </row>
    <row r="27038" spans="1:3" x14ac:dyDescent="0.45">
      <c r="A27038" t="s">
        <v>27038</v>
      </c>
      <c r="B27038">
        <v>185</v>
      </c>
      <c r="C27038">
        <f t="shared" si="422"/>
        <v>115.72181862018742</v>
      </c>
    </row>
    <row r="27039" spans="1:3" x14ac:dyDescent="0.45">
      <c r="A27039" t="s">
        <v>27039</v>
      </c>
      <c r="B27039">
        <v>185</v>
      </c>
      <c r="C27039">
        <f t="shared" si="422"/>
        <v>115.72181862018742</v>
      </c>
    </row>
    <row r="27040" spans="1:3" x14ac:dyDescent="0.45">
      <c r="A27040" t="s">
        <v>27040</v>
      </c>
      <c r="B27040">
        <v>185</v>
      </c>
      <c r="C27040">
        <f t="shared" si="422"/>
        <v>115.72181862018742</v>
      </c>
    </row>
    <row r="27041" spans="1:3" x14ac:dyDescent="0.45">
      <c r="A27041" t="s">
        <v>27041</v>
      </c>
      <c r="B27041">
        <v>185</v>
      </c>
      <c r="C27041">
        <f t="shared" si="422"/>
        <v>115.72181862018742</v>
      </c>
    </row>
    <row r="27042" spans="1:3" x14ac:dyDescent="0.45">
      <c r="A27042" t="s">
        <v>27042</v>
      </c>
      <c r="B27042">
        <v>185</v>
      </c>
      <c r="C27042">
        <f t="shared" si="422"/>
        <v>115.72181862018742</v>
      </c>
    </row>
    <row r="27043" spans="1:3" x14ac:dyDescent="0.45">
      <c r="A27043" t="s">
        <v>27043</v>
      </c>
      <c r="B27043">
        <v>185</v>
      </c>
      <c r="C27043">
        <f t="shared" si="422"/>
        <v>115.72181862018742</v>
      </c>
    </row>
    <row r="27044" spans="1:3" x14ac:dyDescent="0.45">
      <c r="A27044" t="s">
        <v>27044</v>
      </c>
      <c r="B27044">
        <v>185</v>
      </c>
      <c r="C27044">
        <f t="shared" si="422"/>
        <v>115.72181862018742</v>
      </c>
    </row>
    <row r="27045" spans="1:3" x14ac:dyDescent="0.45">
      <c r="A27045" t="s">
        <v>27045</v>
      </c>
      <c r="B27045">
        <v>185</v>
      </c>
      <c r="C27045">
        <f t="shared" si="422"/>
        <v>115.72181862018742</v>
      </c>
    </row>
    <row r="27046" spans="1:3" x14ac:dyDescent="0.45">
      <c r="A27046" t="s">
        <v>27046</v>
      </c>
      <c r="B27046">
        <v>185</v>
      </c>
      <c r="C27046">
        <f t="shared" si="422"/>
        <v>115.72181862018742</v>
      </c>
    </row>
    <row r="27047" spans="1:3" x14ac:dyDescent="0.45">
      <c r="A27047" t="s">
        <v>27047</v>
      </c>
      <c r="B27047">
        <v>185</v>
      </c>
      <c r="C27047">
        <f t="shared" si="422"/>
        <v>115.72181862018742</v>
      </c>
    </row>
    <row r="27048" spans="1:3" x14ac:dyDescent="0.45">
      <c r="A27048" t="s">
        <v>27048</v>
      </c>
      <c r="B27048">
        <v>185</v>
      </c>
      <c r="C27048">
        <f t="shared" si="422"/>
        <v>115.72181862018742</v>
      </c>
    </row>
    <row r="27049" spans="1:3" x14ac:dyDescent="0.45">
      <c r="A27049" t="s">
        <v>27049</v>
      </c>
      <c r="B27049">
        <v>185</v>
      </c>
      <c r="C27049">
        <f t="shared" si="422"/>
        <v>115.72181862018742</v>
      </c>
    </row>
    <row r="27050" spans="1:3" x14ac:dyDescent="0.45">
      <c r="A27050" t="s">
        <v>27050</v>
      </c>
      <c r="B27050">
        <v>185</v>
      </c>
      <c r="C27050">
        <f t="shared" si="422"/>
        <v>115.72181862018742</v>
      </c>
    </row>
    <row r="27051" spans="1:3" x14ac:dyDescent="0.45">
      <c r="A27051" t="s">
        <v>27051</v>
      </c>
      <c r="B27051">
        <v>185</v>
      </c>
      <c r="C27051">
        <f t="shared" si="422"/>
        <v>115.72181862018742</v>
      </c>
    </row>
    <row r="27052" spans="1:3" x14ac:dyDescent="0.45">
      <c r="A27052" t="s">
        <v>27052</v>
      </c>
      <c r="B27052">
        <v>185</v>
      </c>
      <c r="C27052">
        <f t="shared" si="422"/>
        <v>115.72181862018742</v>
      </c>
    </row>
    <row r="27053" spans="1:3" x14ac:dyDescent="0.45">
      <c r="A27053" t="s">
        <v>27053</v>
      </c>
      <c r="B27053">
        <v>185</v>
      </c>
      <c r="C27053">
        <f t="shared" si="422"/>
        <v>115.72181862018742</v>
      </c>
    </row>
    <row r="27054" spans="1:3" x14ac:dyDescent="0.45">
      <c r="A27054" t="s">
        <v>27054</v>
      </c>
      <c r="B27054">
        <v>185</v>
      </c>
      <c r="C27054">
        <f t="shared" si="422"/>
        <v>115.72181862018742</v>
      </c>
    </row>
    <row r="27055" spans="1:3" x14ac:dyDescent="0.45">
      <c r="A27055" t="s">
        <v>27055</v>
      </c>
      <c r="B27055">
        <v>185</v>
      </c>
      <c r="C27055">
        <f t="shared" si="422"/>
        <v>115.72181862018742</v>
      </c>
    </row>
    <row r="27056" spans="1:3" x14ac:dyDescent="0.45">
      <c r="A27056" t="s">
        <v>27056</v>
      </c>
      <c r="B27056">
        <v>185</v>
      </c>
      <c r="C27056">
        <f t="shared" si="422"/>
        <v>115.72181862018742</v>
      </c>
    </row>
    <row r="27057" spans="1:3" x14ac:dyDescent="0.45">
      <c r="A27057" t="s">
        <v>27057</v>
      </c>
      <c r="B27057">
        <v>185</v>
      </c>
      <c r="C27057">
        <f t="shared" si="422"/>
        <v>115.72181862018742</v>
      </c>
    </row>
    <row r="27058" spans="1:3" x14ac:dyDescent="0.45">
      <c r="A27058" t="s">
        <v>27058</v>
      </c>
      <c r="B27058">
        <v>185</v>
      </c>
      <c r="C27058">
        <f t="shared" si="422"/>
        <v>115.72181862018742</v>
      </c>
    </row>
    <row r="27059" spans="1:3" x14ac:dyDescent="0.45">
      <c r="A27059" t="s">
        <v>27059</v>
      </c>
      <c r="B27059">
        <v>185</v>
      </c>
      <c r="C27059">
        <f t="shared" si="422"/>
        <v>115.72181862018742</v>
      </c>
    </row>
    <row r="27060" spans="1:3" x14ac:dyDescent="0.45">
      <c r="A27060" t="s">
        <v>27060</v>
      </c>
      <c r="B27060">
        <v>185</v>
      </c>
      <c r="C27060">
        <f t="shared" si="422"/>
        <v>115.72181862018742</v>
      </c>
    </row>
    <row r="27061" spans="1:3" x14ac:dyDescent="0.45">
      <c r="A27061" t="s">
        <v>27061</v>
      </c>
      <c r="B27061">
        <v>185</v>
      </c>
      <c r="C27061">
        <f t="shared" si="422"/>
        <v>115.72181862018742</v>
      </c>
    </row>
    <row r="27062" spans="1:3" x14ac:dyDescent="0.45">
      <c r="A27062" t="s">
        <v>27062</v>
      </c>
      <c r="B27062">
        <v>185</v>
      </c>
      <c r="C27062">
        <f t="shared" si="422"/>
        <v>115.72181862018742</v>
      </c>
    </row>
    <row r="27063" spans="1:3" x14ac:dyDescent="0.45">
      <c r="A27063" t="s">
        <v>27063</v>
      </c>
      <c r="B27063">
        <v>185</v>
      </c>
      <c r="C27063">
        <f t="shared" si="422"/>
        <v>115.72181862018742</v>
      </c>
    </row>
    <row r="27064" spans="1:3" x14ac:dyDescent="0.45">
      <c r="A27064" t="s">
        <v>27064</v>
      </c>
      <c r="B27064">
        <v>185</v>
      </c>
      <c r="C27064">
        <f t="shared" si="422"/>
        <v>115.72181862018742</v>
      </c>
    </row>
    <row r="27065" spans="1:3" x14ac:dyDescent="0.45">
      <c r="A27065" t="s">
        <v>27065</v>
      </c>
      <c r="B27065">
        <v>185</v>
      </c>
      <c r="C27065">
        <f t="shared" si="422"/>
        <v>115.72181862018742</v>
      </c>
    </row>
    <row r="27066" spans="1:3" x14ac:dyDescent="0.45">
      <c r="A27066" t="s">
        <v>27066</v>
      </c>
      <c r="B27066">
        <v>185</v>
      </c>
      <c r="C27066">
        <f t="shared" si="422"/>
        <v>115.72181862018742</v>
      </c>
    </row>
    <row r="27067" spans="1:3" x14ac:dyDescent="0.45">
      <c r="A27067" t="s">
        <v>27067</v>
      </c>
      <c r="B27067">
        <v>185</v>
      </c>
      <c r="C27067">
        <f t="shared" si="422"/>
        <v>115.72181862018742</v>
      </c>
    </row>
    <row r="27068" spans="1:3" x14ac:dyDescent="0.45">
      <c r="A27068" t="s">
        <v>27068</v>
      </c>
      <c r="B27068">
        <v>185</v>
      </c>
      <c r="C27068">
        <f t="shared" si="422"/>
        <v>115.72181862018742</v>
      </c>
    </row>
    <row r="27069" spans="1:3" x14ac:dyDescent="0.45">
      <c r="A27069" t="s">
        <v>27069</v>
      </c>
      <c r="B27069">
        <v>185</v>
      </c>
      <c r="C27069">
        <f t="shared" si="422"/>
        <v>115.72181862018742</v>
      </c>
    </row>
    <row r="27070" spans="1:3" x14ac:dyDescent="0.45">
      <c r="A27070" t="s">
        <v>27070</v>
      </c>
      <c r="B27070">
        <v>185</v>
      </c>
      <c r="C27070">
        <f t="shared" si="422"/>
        <v>115.72181862018742</v>
      </c>
    </row>
    <row r="27071" spans="1:3" x14ac:dyDescent="0.45">
      <c r="A27071" t="s">
        <v>27071</v>
      </c>
      <c r="B27071">
        <v>185</v>
      </c>
      <c r="C27071">
        <f t="shared" si="422"/>
        <v>115.72181862018742</v>
      </c>
    </row>
    <row r="27072" spans="1:3" x14ac:dyDescent="0.45">
      <c r="A27072" t="s">
        <v>27072</v>
      </c>
      <c r="B27072">
        <v>185</v>
      </c>
      <c r="C27072">
        <f t="shared" si="422"/>
        <v>115.72181862018742</v>
      </c>
    </row>
    <row r="27073" spans="1:3" x14ac:dyDescent="0.45">
      <c r="A27073" t="s">
        <v>27073</v>
      </c>
      <c r="B27073">
        <v>185</v>
      </c>
      <c r="C27073">
        <f t="shared" si="422"/>
        <v>115.72181862018742</v>
      </c>
    </row>
    <row r="27074" spans="1:3" x14ac:dyDescent="0.45">
      <c r="A27074" t="s">
        <v>27074</v>
      </c>
      <c r="B27074">
        <v>185</v>
      </c>
      <c r="C27074">
        <f t="shared" si="422"/>
        <v>115.72181862018742</v>
      </c>
    </row>
    <row r="27075" spans="1:3" x14ac:dyDescent="0.45">
      <c r="A27075" t="s">
        <v>27075</v>
      </c>
      <c r="B27075">
        <v>185</v>
      </c>
      <c r="C27075">
        <f t="shared" ref="C27075:C27138" si="423" xml:space="preserve"> (B27075/F$2) *(E$2 - G$2)</f>
        <v>115.72181862018742</v>
      </c>
    </row>
    <row r="27076" spans="1:3" x14ac:dyDescent="0.45">
      <c r="A27076" t="s">
        <v>27076</v>
      </c>
      <c r="B27076">
        <v>185</v>
      </c>
      <c r="C27076">
        <f t="shared" si="423"/>
        <v>115.72181862018742</v>
      </c>
    </row>
    <row r="27077" spans="1:3" x14ac:dyDescent="0.45">
      <c r="A27077" t="s">
        <v>27077</v>
      </c>
      <c r="B27077">
        <v>185</v>
      </c>
      <c r="C27077">
        <f t="shared" si="423"/>
        <v>115.72181862018742</v>
      </c>
    </row>
    <row r="27078" spans="1:3" x14ac:dyDescent="0.45">
      <c r="A27078" t="s">
        <v>27078</v>
      </c>
      <c r="B27078">
        <v>185</v>
      </c>
      <c r="C27078">
        <f t="shared" si="423"/>
        <v>115.72181862018742</v>
      </c>
    </row>
    <row r="27079" spans="1:3" x14ac:dyDescent="0.45">
      <c r="A27079" t="s">
        <v>27079</v>
      </c>
      <c r="B27079">
        <v>185</v>
      </c>
      <c r="C27079">
        <f t="shared" si="423"/>
        <v>115.72181862018742</v>
      </c>
    </row>
    <row r="27080" spans="1:3" x14ac:dyDescent="0.45">
      <c r="A27080" t="s">
        <v>27080</v>
      </c>
      <c r="B27080">
        <v>185</v>
      </c>
      <c r="C27080">
        <f t="shared" si="423"/>
        <v>115.72181862018742</v>
      </c>
    </row>
    <row r="27081" spans="1:3" x14ac:dyDescent="0.45">
      <c r="A27081" t="s">
        <v>27081</v>
      </c>
      <c r="B27081">
        <v>185</v>
      </c>
      <c r="C27081">
        <f t="shared" si="423"/>
        <v>115.72181862018742</v>
      </c>
    </row>
    <row r="27082" spans="1:3" x14ac:dyDescent="0.45">
      <c r="A27082" t="s">
        <v>27082</v>
      </c>
      <c r="B27082">
        <v>185</v>
      </c>
      <c r="C27082">
        <f t="shared" si="423"/>
        <v>115.72181862018742</v>
      </c>
    </row>
    <row r="27083" spans="1:3" x14ac:dyDescent="0.45">
      <c r="A27083" t="s">
        <v>27083</v>
      </c>
      <c r="B27083">
        <v>185</v>
      </c>
      <c r="C27083">
        <f t="shared" si="423"/>
        <v>115.72181862018742</v>
      </c>
    </row>
    <row r="27084" spans="1:3" x14ac:dyDescent="0.45">
      <c r="A27084" t="s">
        <v>27084</v>
      </c>
      <c r="B27084">
        <v>185</v>
      </c>
      <c r="C27084">
        <f t="shared" si="423"/>
        <v>115.72181862018742</v>
      </c>
    </row>
    <row r="27085" spans="1:3" x14ac:dyDescent="0.45">
      <c r="A27085" t="s">
        <v>27085</v>
      </c>
      <c r="B27085">
        <v>185</v>
      </c>
      <c r="C27085">
        <f t="shared" si="423"/>
        <v>115.72181862018742</v>
      </c>
    </row>
    <row r="27086" spans="1:3" x14ac:dyDescent="0.45">
      <c r="A27086" t="s">
        <v>27086</v>
      </c>
      <c r="B27086">
        <v>185</v>
      </c>
      <c r="C27086">
        <f t="shared" si="423"/>
        <v>115.72181862018742</v>
      </c>
    </row>
    <row r="27087" spans="1:3" x14ac:dyDescent="0.45">
      <c r="A27087" t="s">
        <v>27087</v>
      </c>
      <c r="B27087">
        <v>185</v>
      </c>
      <c r="C27087">
        <f t="shared" si="423"/>
        <v>115.72181862018742</v>
      </c>
    </row>
    <row r="27088" spans="1:3" x14ac:dyDescent="0.45">
      <c r="A27088" t="s">
        <v>27088</v>
      </c>
      <c r="B27088">
        <v>185</v>
      </c>
      <c r="C27088">
        <f t="shared" si="423"/>
        <v>115.72181862018742</v>
      </c>
    </row>
    <row r="27089" spans="1:3" x14ac:dyDescent="0.45">
      <c r="A27089" t="s">
        <v>27089</v>
      </c>
      <c r="B27089">
        <v>185</v>
      </c>
      <c r="C27089">
        <f t="shared" si="423"/>
        <v>115.72181862018742</v>
      </c>
    </row>
    <row r="27090" spans="1:3" x14ac:dyDescent="0.45">
      <c r="A27090" t="s">
        <v>27090</v>
      </c>
      <c r="B27090">
        <v>185</v>
      </c>
      <c r="C27090">
        <f t="shared" si="423"/>
        <v>115.72181862018742</v>
      </c>
    </row>
    <row r="27091" spans="1:3" x14ac:dyDescent="0.45">
      <c r="A27091" t="s">
        <v>27091</v>
      </c>
      <c r="B27091">
        <v>185</v>
      </c>
      <c r="C27091">
        <f t="shared" si="423"/>
        <v>115.72181862018742</v>
      </c>
    </row>
    <row r="27092" spans="1:3" x14ac:dyDescent="0.45">
      <c r="A27092" t="s">
        <v>27092</v>
      </c>
      <c r="B27092">
        <v>185</v>
      </c>
      <c r="C27092">
        <f t="shared" si="423"/>
        <v>115.72181862018742</v>
      </c>
    </row>
    <row r="27093" spans="1:3" x14ac:dyDescent="0.45">
      <c r="A27093" t="s">
        <v>27093</v>
      </c>
      <c r="B27093">
        <v>185</v>
      </c>
      <c r="C27093">
        <f t="shared" si="423"/>
        <v>115.72181862018742</v>
      </c>
    </row>
    <row r="27094" spans="1:3" x14ac:dyDescent="0.45">
      <c r="A27094" t="s">
        <v>27094</v>
      </c>
      <c r="B27094">
        <v>185</v>
      </c>
      <c r="C27094">
        <f t="shared" si="423"/>
        <v>115.72181862018742</v>
      </c>
    </row>
    <row r="27095" spans="1:3" x14ac:dyDescent="0.45">
      <c r="A27095" t="s">
        <v>27095</v>
      </c>
      <c r="B27095">
        <v>185</v>
      </c>
      <c r="C27095">
        <f t="shared" si="423"/>
        <v>115.72181862018742</v>
      </c>
    </row>
    <row r="27096" spans="1:3" x14ac:dyDescent="0.45">
      <c r="A27096" t="s">
        <v>27096</v>
      </c>
      <c r="B27096">
        <v>185</v>
      </c>
      <c r="C27096">
        <f t="shared" si="423"/>
        <v>115.72181862018742</v>
      </c>
    </row>
    <row r="27097" spans="1:3" x14ac:dyDescent="0.45">
      <c r="A27097" t="s">
        <v>27097</v>
      </c>
      <c r="B27097">
        <v>185</v>
      </c>
      <c r="C27097">
        <f t="shared" si="423"/>
        <v>115.72181862018742</v>
      </c>
    </row>
    <row r="27098" spans="1:3" x14ac:dyDescent="0.45">
      <c r="A27098" t="s">
        <v>27098</v>
      </c>
      <c r="B27098">
        <v>185</v>
      </c>
      <c r="C27098">
        <f t="shared" si="423"/>
        <v>115.72181862018742</v>
      </c>
    </row>
    <row r="27099" spans="1:3" x14ac:dyDescent="0.45">
      <c r="A27099" t="s">
        <v>27099</v>
      </c>
      <c r="B27099">
        <v>185</v>
      </c>
      <c r="C27099">
        <f t="shared" si="423"/>
        <v>115.72181862018742</v>
      </c>
    </row>
    <row r="27100" spans="1:3" x14ac:dyDescent="0.45">
      <c r="A27100" t="s">
        <v>27100</v>
      </c>
      <c r="B27100">
        <v>185</v>
      </c>
      <c r="C27100">
        <f t="shared" si="423"/>
        <v>115.72181862018742</v>
      </c>
    </row>
    <row r="27101" spans="1:3" x14ac:dyDescent="0.45">
      <c r="A27101" t="s">
        <v>27101</v>
      </c>
      <c r="B27101">
        <v>185</v>
      </c>
      <c r="C27101">
        <f t="shared" si="423"/>
        <v>115.72181862018742</v>
      </c>
    </row>
    <row r="27102" spans="1:3" x14ac:dyDescent="0.45">
      <c r="A27102" t="s">
        <v>27102</v>
      </c>
      <c r="B27102">
        <v>185</v>
      </c>
      <c r="C27102">
        <f t="shared" si="423"/>
        <v>115.72181862018742</v>
      </c>
    </row>
    <row r="27103" spans="1:3" x14ac:dyDescent="0.45">
      <c r="A27103" t="s">
        <v>27103</v>
      </c>
      <c r="B27103">
        <v>185</v>
      </c>
      <c r="C27103">
        <f t="shared" si="423"/>
        <v>115.72181862018742</v>
      </c>
    </row>
    <row r="27104" spans="1:3" x14ac:dyDescent="0.45">
      <c r="A27104" t="s">
        <v>27104</v>
      </c>
      <c r="B27104">
        <v>185</v>
      </c>
      <c r="C27104">
        <f t="shared" si="423"/>
        <v>115.72181862018742</v>
      </c>
    </row>
    <row r="27105" spans="1:3" x14ac:dyDescent="0.45">
      <c r="A27105" t="s">
        <v>27105</v>
      </c>
      <c r="B27105">
        <v>185</v>
      </c>
      <c r="C27105">
        <f t="shared" si="423"/>
        <v>115.72181862018742</v>
      </c>
    </row>
    <row r="27106" spans="1:3" x14ac:dyDescent="0.45">
      <c r="A27106" t="s">
        <v>27106</v>
      </c>
      <c r="B27106">
        <v>185</v>
      </c>
      <c r="C27106">
        <f t="shared" si="423"/>
        <v>115.72181862018742</v>
      </c>
    </row>
    <row r="27107" spans="1:3" x14ac:dyDescent="0.45">
      <c r="A27107" t="s">
        <v>27107</v>
      </c>
      <c r="B27107">
        <v>185</v>
      </c>
      <c r="C27107">
        <f t="shared" si="423"/>
        <v>115.72181862018742</v>
      </c>
    </row>
    <row r="27108" spans="1:3" x14ac:dyDescent="0.45">
      <c r="A27108" t="s">
        <v>27108</v>
      </c>
      <c r="B27108">
        <v>185</v>
      </c>
      <c r="C27108">
        <f t="shared" si="423"/>
        <v>115.72181862018742</v>
      </c>
    </row>
    <row r="27109" spans="1:3" x14ac:dyDescent="0.45">
      <c r="A27109" t="s">
        <v>27109</v>
      </c>
      <c r="B27109">
        <v>185</v>
      </c>
      <c r="C27109">
        <f t="shared" si="423"/>
        <v>115.72181862018742</v>
      </c>
    </row>
    <row r="27110" spans="1:3" x14ac:dyDescent="0.45">
      <c r="A27110" t="s">
        <v>27110</v>
      </c>
      <c r="B27110">
        <v>185</v>
      </c>
      <c r="C27110">
        <f t="shared" si="423"/>
        <v>115.72181862018742</v>
      </c>
    </row>
    <row r="27111" spans="1:3" x14ac:dyDescent="0.45">
      <c r="A27111" t="s">
        <v>27111</v>
      </c>
      <c r="B27111">
        <v>185</v>
      </c>
      <c r="C27111">
        <f t="shared" si="423"/>
        <v>115.72181862018742</v>
      </c>
    </row>
    <row r="27112" spans="1:3" x14ac:dyDescent="0.45">
      <c r="A27112" t="s">
        <v>27112</v>
      </c>
      <c r="B27112">
        <v>185</v>
      </c>
      <c r="C27112">
        <f t="shared" si="423"/>
        <v>115.72181862018742</v>
      </c>
    </row>
    <row r="27113" spans="1:3" x14ac:dyDescent="0.45">
      <c r="A27113" t="s">
        <v>27113</v>
      </c>
      <c r="B27113">
        <v>185</v>
      </c>
      <c r="C27113">
        <f t="shared" si="423"/>
        <v>115.72181862018742</v>
      </c>
    </row>
    <row r="27114" spans="1:3" x14ac:dyDescent="0.45">
      <c r="A27114" t="s">
        <v>27114</v>
      </c>
      <c r="B27114">
        <v>185</v>
      </c>
      <c r="C27114">
        <f t="shared" si="423"/>
        <v>115.72181862018742</v>
      </c>
    </row>
    <row r="27115" spans="1:3" x14ac:dyDescent="0.45">
      <c r="A27115" t="s">
        <v>27115</v>
      </c>
      <c r="B27115">
        <v>185</v>
      </c>
      <c r="C27115">
        <f t="shared" si="423"/>
        <v>115.72181862018742</v>
      </c>
    </row>
    <row r="27116" spans="1:3" x14ac:dyDescent="0.45">
      <c r="A27116" t="s">
        <v>27116</v>
      </c>
      <c r="B27116">
        <v>185</v>
      </c>
      <c r="C27116">
        <f t="shared" si="423"/>
        <v>115.72181862018742</v>
      </c>
    </row>
    <row r="27117" spans="1:3" x14ac:dyDescent="0.45">
      <c r="A27117" t="s">
        <v>27117</v>
      </c>
      <c r="B27117">
        <v>185</v>
      </c>
      <c r="C27117">
        <f t="shared" si="423"/>
        <v>115.72181862018742</v>
      </c>
    </row>
    <row r="27118" spans="1:3" x14ac:dyDescent="0.45">
      <c r="A27118" t="s">
        <v>27118</v>
      </c>
      <c r="B27118">
        <v>185</v>
      </c>
      <c r="C27118">
        <f t="shared" si="423"/>
        <v>115.72181862018742</v>
      </c>
    </row>
    <row r="27119" spans="1:3" x14ac:dyDescent="0.45">
      <c r="A27119" t="s">
        <v>27119</v>
      </c>
      <c r="B27119">
        <v>185</v>
      </c>
      <c r="C27119">
        <f t="shared" si="423"/>
        <v>115.72181862018742</v>
      </c>
    </row>
    <row r="27120" spans="1:3" x14ac:dyDescent="0.45">
      <c r="A27120" t="s">
        <v>27120</v>
      </c>
      <c r="B27120">
        <v>185</v>
      </c>
      <c r="C27120">
        <f t="shared" si="423"/>
        <v>115.72181862018742</v>
      </c>
    </row>
    <row r="27121" spans="1:3" x14ac:dyDescent="0.45">
      <c r="A27121" t="s">
        <v>27121</v>
      </c>
      <c r="B27121">
        <v>185</v>
      </c>
      <c r="C27121">
        <f t="shared" si="423"/>
        <v>115.72181862018742</v>
      </c>
    </row>
    <row r="27122" spans="1:3" x14ac:dyDescent="0.45">
      <c r="A27122" t="s">
        <v>27122</v>
      </c>
      <c r="B27122">
        <v>185</v>
      </c>
      <c r="C27122">
        <f t="shared" si="423"/>
        <v>115.72181862018742</v>
      </c>
    </row>
    <row r="27123" spans="1:3" x14ac:dyDescent="0.45">
      <c r="A27123" t="s">
        <v>27123</v>
      </c>
      <c r="B27123">
        <v>185</v>
      </c>
      <c r="C27123">
        <f t="shared" si="423"/>
        <v>115.72181862018742</v>
      </c>
    </row>
    <row r="27124" spans="1:3" x14ac:dyDescent="0.45">
      <c r="A27124" t="s">
        <v>27124</v>
      </c>
      <c r="B27124">
        <v>185</v>
      </c>
      <c r="C27124">
        <f t="shared" si="423"/>
        <v>115.72181862018742</v>
      </c>
    </row>
    <row r="27125" spans="1:3" x14ac:dyDescent="0.45">
      <c r="A27125" t="s">
        <v>27125</v>
      </c>
      <c r="B27125">
        <v>185</v>
      </c>
      <c r="C27125">
        <f t="shared" si="423"/>
        <v>115.72181862018742</v>
      </c>
    </row>
    <row r="27126" spans="1:3" x14ac:dyDescent="0.45">
      <c r="A27126" t="s">
        <v>27126</v>
      </c>
      <c r="B27126">
        <v>185</v>
      </c>
      <c r="C27126">
        <f t="shared" si="423"/>
        <v>115.72181862018742</v>
      </c>
    </row>
    <row r="27127" spans="1:3" x14ac:dyDescent="0.45">
      <c r="A27127" t="s">
        <v>27127</v>
      </c>
      <c r="B27127">
        <v>185</v>
      </c>
      <c r="C27127">
        <f t="shared" si="423"/>
        <v>115.72181862018742</v>
      </c>
    </row>
    <row r="27128" spans="1:3" x14ac:dyDescent="0.45">
      <c r="A27128" t="s">
        <v>27128</v>
      </c>
      <c r="B27128">
        <v>185</v>
      </c>
      <c r="C27128">
        <f t="shared" si="423"/>
        <v>115.72181862018742</v>
      </c>
    </row>
    <row r="27129" spans="1:3" x14ac:dyDescent="0.45">
      <c r="A27129" t="s">
        <v>27129</v>
      </c>
      <c r="B27129">
        <v>185</v>
      </c>
      <c r="C27129">
        <f t="shared" si="423"/>
        <v>115.72181862018742</v>
      </c>
    </row>
    <row r="27130" spans="1:3" x14ac:dyDescent="0.45">
      <c r="A27130" t="s">
        <v>27130</v>
      </c>
      <c r="B27130">
        <v>185</v>
      </c>
      <c r="C27130">
        <f t="shared" si="423"/>
        <v>115.72181862018742</v>
      </c>
    </row>
    <row r="27131" spans="1:3" x14ac:dyDescent="0.45">
      <c r="A27131" t="s">
        <v>27131</v>
      </c>
      <c r="B27131">
        <v>185</v>
      </c>
      <c r="C27131">
        <f t="shared" si="423"/>
        <v>115.72181862018742</v>
      </c>
    </row>
    <row r="27132" spans="1:3" x14ac:dyDescent="0.45">
      <c r="A27132" t="s">
        <v>27132</v>
      </c>
      <c r="B27132">
        <v>185</v>
      </c>
      <c r="C27132">
        <f t="shared" si="423"/>
        <v>115.72181862018742</v>
      </c>
    </row>
    <row r="27133" spans="1:3" x14ac:dyDescent="0.45">
      <c r="A27133" t="s">
        <v>27133</v>
      </c>
      <c r="B27133">
        <v>185</v>
      </c>
      <c r="C27133">
        <f t="shared" si="423"/>
        <v>115.72181862018742</v>
      </c>
    </row>
    <row r="27134" spans="1:3" x14ac:dyDescent="0.45">
      <c r="A27134" t="s">
        <v>27134</v>
      </c>
      <c r="B27134">
        <v>185</v>
      </c>
      <c r="C27134">
        <f t="shared" si="423"/>
        <v>115.72181862018742</v>
      </c>
    </row>
    <row r="27135" spans="1:3" x14ac:dyDescent="0.45">
      <c r="A27135" t="s">
        <v>27135</v>
      </c>
      <c r="B27135">
        <v>185</v>
      </c>
      <c r="C27135">
        <f t="shared" si="423"/>
        <v>115.72181862018742</v>
      </c>
    </row>
    <row r="27136" spans="1:3" x14ac:dyDescent="0.45">
      <c r="A27136" t="s">
        <v>27136</v>
      </c>
      <c r="B27136">
        <v>185</v>
      </c>
      <c r="C27136">
        <f t="shared" si="423"/>
        <v>115.72181862018742</v>
      </c>
    </row>
    <row r="27137" spans="1:3" x14ac:dyDescent="0.45">
      <c r="A27137" t="s">
        <v>27137</v>
      </c>
      <c r="B27137">
        <v>185</v>
      </c>
      <c r="C27137">
        <f t="shared" si="423"/>
        <v>115.72181862018742</v>
      </c>
    </row>
    <row r="27138" spans="1:3" x14ac:dyDescent="0.45">
      <c r="A27138" t="s">
        <v>27138</v>
      </c>
      <c r="B27138">
        <v>185</v>
      </c>
      <c r="C27138">
        <f t="shared" si="423"/>
        <v>115.72181862018742</v>
      </c>
    </row>
    <row r="27139" spans="1:3" x14ac:dyDescent="0.45">
      <c r="A27139" t="s">
        <v>27139</v>
      </c>
      <c r="B27139">
        <v>185</v>
      </c>
      <c r="C27139">
        <f t="shared" ref="C27139:C27202" si="424" xml:space="preserve"> (B27139/F$2) *(E$2 - G$2)</f>
        <v>115.72181862018742</v>
      </c>
    </row>
    <row r="27140" spans="1:3" x14ac:dyDescent="0.45">
      <c r="A27140" t="s">
        <v>27140</v>
      </c>
      <c r="B27140">
        <v>185</v>
      </c>
      <c r="C27140">
        <f t="shared" si="424"/>
        <v>115.72181862018742</v>
      </c>
    </row>
    <row r="27141" spans="1:3" x14ac:dyDescent="0.45">
      <c r="A27141" t="s">
        <v>27141</v>
      </c>
      <c r="B27141">
        <v>185</v>
      </c>
      <c r="C27141">
        <f t="shared" si="424"/>
        <v>115.72181862018742</v>
      </c>
    </row>
    <row r="27142" spans="1:3" x14ac:dyDescent="0.45">
      <c r="A27142" t="s">
        <v>27142</v>
      </c>
      <c r="B27142">
        <v>185</v>
      </c>
      <c r="C27142">
        <f t="shared" si="424"/>
        <v>115.72181862018742</v>
      </c>
    </row>
    <row r="27143" spans="1:3" x14ac:dyDescent="0.45">
      <c r="A27143" t="s">
        <v>27143</v>
      </c>
      <c r="B27143">
        <v>185</v>
      </c>
      <c r="C27143">
        <f t="shared" si="424"/>
        <v>115.72181862018742</v>
      </c>
    </row>
    <row r="27144" spans="1:3" x14ac:dyDescent="0.45">
      <c r="A27144" t="s">
        <v>27144</v>
      </c>
      <c r="B27144">
        <v>185</v>
      </c>
      <c r="C27144">
        <f t="shared" si="424"/>
        <v>115.72181862018742</v>
      </c>
    </row>
    <row r="27145" spans="1:3" x14ac:dyDescent="0.45">
      <c r="A27145" t="s">
        <v>27145</v>
      </c>
      <c r="B27145">
        <v>185</v>
      </c>
      <c r="C27145">
        <f t="shared" si="424"/>
        <v>115.72181862018742</v>
      </c>
    </row>
    <row r="27146" spans="1:3" x14ac:dyDescent="0.45">
      <c r="A27146" t="s">
        <v>27146</v>
      </c>
      <c r="B27146">
        <v>185</v>
      </c>
      <c r="C27146">
        <f t="shared" si="424"/>
        <v>115.72181862018742</v>
      </c>
    </row>
    <row r="27147" spans="1:3" x14ac:dyDescent="0.45">
      <c r="A27147" t="s">
        <v>27147</v>
      </c>
      <c r="B27147">
        <v>185</v>
      </c>
      <c r="C27147">
        <f t="shared" si="424"/>
        <v>115.72181862018742</v>
      </c>
    </row>
    <row r="27148" spans="1:3" x14ac:dyDescent="0.45">
      <c r="A27148" t="s">
        <v>27148</v>
      </c>
      <c r="B27148">
        <v>185</v>
      </c>
      <c r="C27148">
        <f t="shared" si="424"/>
        <v>115.72181862018742</v>
      </c>
    </row>
    <row r="27149" spans="1:3" x14ac:dyDescent="0.45">
      <c r="A27149" t="s">
        <v>27149</v>
      </c>
      <c r="B27149">
        <v>185</v>
      </c>
      <c r="C27149">
        <f t="shared" si="424"/>
        <v>115.72181862018742</v>
      </c>
    </row>
    <row r="27150" spans="1:3" x14ac:dyDescent="0.45">
      <c r="A27150" t="s">
        <v>27150</v>
      </c>
      <c r="B27150">
        <v>185</v>
      </c>
      <c r="C27150">
        <f t="shared" si="424"/>
        <v>115.72181862018742</v>
      </c>
    </row>
    <row r="27151" spans="1:3" x14ac:dyDescent="0.45">
      <c r="A27151" t="s">
        <v>27151</v>
      </c>
      <c r="B27151">
        <v>185</v>
      </c>
      <c r="C27151">
        <f t="shared" si="424"/>
        <v>115.72181862018742</v>
      </c>
    </row>
    <row r="27152" spans="1:3" x14ac:dyDescent="0.45">
      <c r="A27152" t="s">
        <v>27152</v>
      </c>
      <c r="B27152">
        <v>185</v>
      </c>
      <c r="C27152">
        <f t="shared" si="424"/>
        <v>115.72181862018742</v>
      </c>
    </row>
    <row r="27153" spans="1:3" x14ac:dyDescent="0.45">
      <c r="A27153" t="s">
        <v>27153</v>
      </c>
      <c r="B27153">
        <v>185</v>
      </c>
      <c r="C27153">
        <f t="shared" si="424"/>
        <v>115.72181862018742</v>
      </c>
    </row>
    <row r="27154" spans="1:3" x14ac:dyDescent="0.45">
      <c r="A27154" t="s">
        <v>27154</v>
      </c>
      <c r="B27154">
        <v>185</v>
      </c>
      <c r="C27154">
        <f t="shared" si="424"/>
        <v>115.72181862018742</v>
      </c>
    </row>
    <row r="27155" spans="1:3" x14ac:dyDescent="0.45">
      <c r="A27155" t="s">
        <v>27155</v>
      </c>
      <c r="B27155">
        <v>185</v>
      </c>
      <c r="C27155">
        <f t="shared" si="424"/>
        <v>115.72181862018742</v>
      </c>
    </row>
    <row r="27156" spans="1:3" x14ac:dyDescent="0.45">
      <c r="A27156" t="s">
        <v>27156</v>
      </c>
      <c r="B27156">
        <v>185</v>
      </c>
      <c r="C27156">
        <f t="shared" si="424"/>
        <v>115.72181862018742</v>
      </c>
    </row>
    <row r="27157" spans="1:3" x14ac:dyDescent="0.45">
      <c r="A27157" t="s">
        <v>27157</v>
      </c>
      <c r="B27157">
        <v>185</v>
      </c>
      <c r="C27157">
        <f t="shared" si="424"/>
        <v>115.72181862018742</v>
      </c>
    </row>
    <row r="27158" spans="1:3" x14ac:dyDescent="0.45">
      <c r="A27158" t="s">
        <v>27158</v>
      </c>
      <c r="B27158">
        <v>185</v>
      </c>
      <c r="C27158">
        <f t="shared" si="424"/>
        <v>115.72181862018742</v>
      </c>
    </row>
    <row r="27159" spans="1:3" x14ac:dyDescent="0.45">
      <c r="A27159" t="s">
        <v>27159</v>
      </c>
      <c r="B27159">
        <v>185</v>
      </c>
      <c r="C27159">
        <f t="shared" si="424"/>
        <v>115.72181862018742</v>
      </c>
    </row>
    <row r="27160" spans="1:3" x14ac:dyDescent="0.45">
      <c r="A27160" t="s">
        <v>27160</v>
      </c>
      <c r="B27160">
        <v>185</v>
      </c>
      <c r="C27160">
        <f t="shared" si="424"/>
        <v>115.72181862018742</v>
      </c>
    </row>
    <row r="27161" spans="1:3" x14ac:dyDescent="0.45">
      <c r="A27161" t="s">
        <v>27161</v>
      </c>
      <c r="B27161">
        <v>185</v>
      </c>
      <c r="C27161">
        <f t="shared" si="424"/>
        <v>115.72181862018742</v>
      </c>
    </row>
    <row r="27162" spans="1:3" x14ac:dyDescent="0.45">
      <c r="A27162" t="s">
        <v>27162</v>
      </c>
      <c r="B27162">
        <v>185</v>
      </c>
      <c r="C27162">
        <f t="shared" si="424"/>
        <v>115.72181862018742</v>
      </c>
    </row>
    <row r="27163" spans="1:3" x14ac:dyDescent="0.45">
      <c r="A27163" t="s">
        <v>27163</v>
      </c>
      <c r="B27163">
        <v>185</v>
      </c>
      <c r="C27163">
        <f t="shared" si="424"/>
        <v>115.72181862018742</v>
      </c>
    </row>
    <row r="27164" spans="1:3" x14ac:dyDescent="0.45">
      <c r="A27164" t="s">
        <v>27164</v>
      </c>
      <c r="B27164">
        <v>185</v>
      </c>
      <c r="C27164">
        <f t="shared" si="424"/>
        <v>115.72181862018742</v>
      </c>
    </row>
    <row r="27165" spans="1:3" x14ac:dyDescent="0.45">
      <c r="A27165" t="s">
        <v>27165</v>
      </c>
      <c r="B27165">
        <v>185</v>
      </c>
      <c r="C27165">
        <f t="shared" si="424"/>
        <v>115.72181862018742</v>
      </c>
    </row>
    <row r="27166" spans="1:3" x14ac:dyDescent="0.45">
      <c r="A27166" t="s">
        <v>27166</v>
      </c>
      <c r="B27166">
        <v>185</v>
      </c>
      <c r="C27166">
        <f t="shared" si="424"/>
        <v>115.72181862018742</v>
      </c>
    </row>
    <row r="27167" spans="1:3" x14ac:dyDescent="0.45">
      <c r="A27167" t="s">
        <v>27167</v>
      </c>
      <c r="B27167">
        <v>185</v>
      </c>
      <c r="C27167">
        <f t="shared" si="424"/>
        <v>115.72181862018742</v>
      </c>
    </row>
    <row r="27168" spans="1:3" x14ac:dyDescent="0.45">
      <c r="A27168" t="s">
        <v>27168</v>
      </c>
      <c r="B27168">
        <v>185</v>
      </c>
      <c r="C27168">
        <f t="shared" si="424"/>
        <v>115.72181862018742</v>
      </c>
    </row>
    <row r="27169" spans="1:3" x14ac:dyDescent="0.45">
      <c r="A27169" t="s">
        <v>27169</v>
      </c>
      <c r="B27169">
        <v>185</v>
      </c>
      <c r="C27169">
        <f t="shared" si="424"/>
        <v>115.72181862018742</v>
      </c>
    </row>
    <row r="27170" spans="1:3" x14ac:dyDescent="0.45">
      <c r="A27170" t="s">
        <v>27170</v>
      </c>
      <c r="B27170">
        <v>185</v>
      </c>
      <c r="C27170">
        <f t="shared" si="424"/>
        <v>115.72181862018742</v>
      </c>
    </row>
    <row r="27171" spans="1:3" x14ac:dyDescent="0.45">
      <c r="A27171" t="s">
        <v>27171</v>
      </c>
      <c r="B27171">
        <v>185</v>
      </c>
      <c r="C27171">
        <f t="shared" si="424"/>
        <v>115.72181862018742</v>
      </c>
    </row>
    <row r="27172" spans="1:3" x14ac:dyDescent="0.45">
      <c r="A27172" t="s">
        <v>27172</v>
      </c>
      <c r="B27172">
        <v>185</v>
      </c>
      <c r="C27172">
        <f t="shared" si="424"/>
        <v>115.72181862018742</v>
      </c>
    </row>
    <row r="27173" spans="1:3" x14ac:dyDescent="0.45">
      <c r="A27173" t="s">
        <v>27173</v>
      </c>
      <c r="B27173">
        <v>185</v>
      </c>
      <c r="C27173">
        <f t="shared" si="424"/>
        <v>115.72181862018742</v>
      </c>
    </row>
    <row r="27174" spans="1:3" x14ac:dyDescent="0.45">
      <c r="A27174" t="s">
        <v>27174</v>
      </c>
      <c r="B27174">
        <v>185</v>
      </c>
      <c r="C27174">
        <f t="shared" si="424"/>
        <v>115.72181862018742</v>
      </c>
    </row>
    <row r="27175" spans="1:3" x14ac:dyDescent="0.45">
      <c r="A27175" t="s">
        <v>27175</v>
      </c>
      <c r="B27175">
        <v>185</v>
      </c>
      <c r="C27175">
        <f t="shared" si="424"/>
        <v>115.72181862018742</v>
      </c>
    </row>
    <row r="27176" spans="1:3" x14ac:dyDescent="0.45">
      <c r="A27176" t="s">
        <v>27176</v>
      </c>
      <c r="B27176">
        <v>185</v>
      </c>
      <c r="C27176">
        <f t="shared" si="424"/>
        <v>115.72181862018742</v>
      </c>
    </row>
    <row r="27177" spans="1:3" x14ac:dyDescent="0.45">
      <c r="A27177" t="s">
        <v>27177</v>
      </c>
      <c r="B27177">
        <v>185</v>
      </c>
      <c r="C27177">
        <f t="shared" si="424"/>
        <v>115.72181862018742</v>
      </c>
    </row>
    <row r="27178" spans="1:3" x14ac:dyDescent="0.45">
      <c r="A27178" t="s">
        <v>27178</v>
      </c>
      <c r="B27178">
        <v>185</v>
      </c>
      <c r="C27178">
        <f t="shared" si="424"/>
        <v>115.72181862018742</v>
      </c>
    </row>
    <row r="27179" spans="1:3" x14ac:dyDescent="0.45">
      <c r="A27179" t="s">
        <v>27179</v>
      </c>
      <c r="B27179">
        <v>185</v>
      </c>
      <c r="C27179">
        <f t="shared" si="424"/>
        <v>115.72181862018742</v>
      </c>
    </row>
    <row r="27180" spans="1:3" x14ac:dyDescent="0.45">
      <c r="A27180" t="s">
        <v>27180</v>
      </c>
      <c r="B27180">
        <v>185</v>
      </c>
      <c r="C27180">
        <f t="shared" si="424"/>
        <v>115.72181862018742</v>
      </c>
    </row>
    <row r="27181" spans="1:3" x14ac:dyDescent="0.45">
      <c r="A27181" t="s">
        <v>27181</v>
      </c>
      <c r="B27181">
        <v>185</v>
      </c>
      <c r="C27181">
        <f t="shared" si="424"/>
        <v>115.72181862018742</v>
      </c>
    </row>
    <row r="27182" spans="1:3" x14ac:dyDescent="0.45">
      <c r="A27182" t="s">
        <v>27182</v>
      </c>
      <c r="B27182">
        <v>185</v>
      </c>
      <c r="C27182">
        <f t="shared" si="424"/>
        <v>115.72181862018742</v>
      </c>
    </row>
    <row r="27183" spans="1:3" x14ac:dyDescent="0.45">
      <c r="A27183" t="s">
        <v>27183</v>
      </c>
      <c r="B27183">
        <v>185</v>
      </c>
      <c r="C27183">
        <f t="shared" si="424"/>
        <v>115.72181862018742</v>
      </c>
    </row>
    <row r="27184" spans="1:3" x14ac:dyDescent="0.45">
      <c r="A27184" t="s">
        <v>27184</v>
      </c>
      <c r="B27184">
        <v>185</v>
      </c>
      <c r="C27184">
        <f t="shared" si="424"/>
        <v>115.72181862018742</v>
      </c>
    </row>
    <row r="27185" spans="1:3" x14ac:dyDescent="0.45">
      <c r="A27185" t="s">
        <v>27185</v>
      </c>
      <c r="B27185">
        <v>185</v>
      </c>
      <c r="C27185">
        <f t="shared" si="424"/>
        <v>115.72181862018742</v>
      </c>
    </row>
    <row r="27186" spans="1:3" x14ac:dyDescent="0.45">
      <c r="A27186" t="s">
        <v>27186</v>
      </c>
      <c r="B27186">
        <v>185</v>
      </c>
      <c r="C27186">
        <f t="shared" si="424"/>
        <v>115.72181862018742</v>
      </c>
    </row>
    <row r="27187" spans="1:3" x14ac:dyDescent="0.45">
      <c r="A27187" t="s">
        <v>27187</v>
      </c>
      <c r="B27187">
        <v>185</v>
      </c>
      <c r="C27187">
        <f t="shared" si="424"/>
        <v>115.72181862018742</v>
      </c>
    </row>
    <row r="27188" spans="1:3" x14ac:dyDescent="0.45">
      <c r="A27188" t="s">
        <v>27188</v>
      </c>
      <c r="B27188">
        <v>185</v>
      </c>
      <c r="C27188">
        <f t="shared" si="424"/>
        <v>115.72181862018742</v>
      </c>
    </row>
    <row r="27189" spans="1:3" x14ac:dyDescent="0.45">
      <c r="A27189" t="s">
        <v>27189</v>
      </c>
      <c r="B27189">
        <v>185</v>
      </c>
      <c r="C27189">
        <f t="shared" si="424"/>
        <v>115.72181862018742</v>
      </c>
    </row>
    <row r="27190" spans="1:3" x14ac:dyDescent="0.45">
      <c r="A27190" t="s">
        <v>27190</v>
      </c>
      <c r="B27190">
        <v>185</v>
      </c>
      <c r="C27190">
        <f t="shared" si="424"/>
        <v>115.72181862018742</v>
      </c>
    </row>
    <row r="27191" spans="1:3" x14ac:dyDescent="0.45">
      <c r="A27191" t="s">
        <v>27191</v>
      </c>
      <c r="B27191">
        <v>185</v>
      </c>
      <c r="C27191">
        <f t="shared" si="424"/>
        <v>115.72181862018742</v>
      </c>
    </row>
    <row r="27192" spans="1:3" x14ac:dyDescent="0.45">
      <c r="A27192" t="s">
        <v>27192</v>
      </c>
      <c r="B27192">
        <v>185</v>
      </c>
      <c r="C27192">
        <f t="shared" si="424"/>
        <v>115.72181862018742</v>
      </c>
    </row>
    <row r="27193" spans="1:3" x14ac:dyDescent="0.45">
      <c r="A27193" t="s">
        <v>27193</v>
      </c>
      <c r="B27193">
        <v>185</v>
      </c>
      <c r="C27193">
        <f t="shared" si="424"/>
        <v>115.72181862018742</v>
      </c>
    </row>
    <row r="27194" spans="1:3" x14ac:dyDescent="0.45">
      <c r="A27194" t="s">
        <v>27194</v>
      </c>
      <c r="B27194">
        <v>185</v>
      </c>
      <c r="C27194">
        <f t="shared" si="424"/>
        <v>115.72181862018742</v>
      </c>
    </row>
    <row r="27195" spans="1:3" x14ac:dyDescent="0.45">
      <c r="A27195" t="s">
        <v>27195</v>
      </c>
      <c r="B27195">
        <v>185</v>
      </c>
      <c r="C27195">
        <f t="shared" si="424"/>
        <v>115.72181862018742</v>
      </c>
    </row>
    <row r="27196" spans="1:3" x14ac:dyDescent="0.45">
      <c r="A27196" t="s">
        <v>27196</v>
      </c>
      <c r="B27196">
        <v>185</v>
      </c>
      <c r="C27196">
        <f t="shared" si="424"/>
        <v>115.72181862018742</v>
      </c>
    </row>
    <row r="27197" spans="1:3" x14ac:dyDescent="0.45">
      <c r="A27197" t="s">
        <v>27197</v>
      </c>
      <c r="B27197">
        <v>185</v>
      </c>
      <c r="C27197">
        <f t="shared" si="424"/>
        <v>115.72181862018742</v>
      </c>
    </row>
    <row r="27198" spans="1:3" x14ac:dyDescent="0.45">
      <c r="A27198" t="s">
        <v>27198</v>
      </c>
      <c r="B27198">
        <v>185</v>
      </c>
      <c r="C27198">
        <f t="shared" si="424"/>
        <v>115.72181862018742</v>
      </c>
    </row>
    <row r="27199" spans="1:3" x14ac:dyDescent="0.45">
      <c r="A27199" t="s">
        <v>27199</v>
      </c>
      <c r="B27199">
        <v>185</v>
      </c>
      <c r="C27199">
        <f t="shared" si="424"/>
        <v>115.72181862018742</v>
      </c>
    </row>
    <row r="27200" spans="1:3" x14ac:dyDescent="0.45">
      <c r="A27200" t="s">
        <v>27200</v>
      </c>
      <c r="B27200">
        <v>185</v>
      </c>
      <c r="C27200">
        <f t="shared" si="424"/>
        <v>115.72181862018742</v>
      </c>
    </row>
    <row r="27201" spans="1:3" x14ac:dyDescent="0.45">
      <c r="A27201" t="s">
        <v>27201</v>
      </c>
      <c r="B27201">
        <v>185</v>
      </c>
      <c r="C27201">
        <f t="shared" si="424"/>
        <v>115.72181862018742</v>
      </c>
    </row>
    <row r="27202" spans="1:3" x14ac:dyDescent="0.45">
      <c r="A27202" t="s">
        <v>27202</v>
      </c>
      <c r="B27202">
        <v>185</v>
      </c>
      <c r="C27202">
        <f t="shared" si="424"/>
        <v>115.72181862018742</v>
      </c>
    </row>
    <row r="27203" spans="1:3" x14ac:dyDescent="0.45">
      <c r="A27203" t="s">
        <v>27203</v>
      </c>
      <c r="B27203">
        <v>185</v>
      </c>
      <c r="C27203">
        <f t="shared" ref="C27203:C27266" si="425" xml:space="preserve"> (B27203/F$2) *(E$2 - G$2)</f>
        <v>115.72181862018742</v>
      </c>
    </row>
    <row r="27204" spans="1:3" x14ac:dyDescent="0.45">
      <c r="A27204" t="s">
        <v>27204</v>
      </c>
      <c r="B27204">
        <v>185</v>
      </c>
      <c r="C27204">
        <f t="shared" si="425"/>
        <v>115.72181862018742</v>
      </c>
    </row>
    <row r="27205" spans="1:3" x14ac:dyDescent="0.45">
      <c r="A27205" t="s">
        <v>27205</v>
      </c>
      <c r="B27205">
        <v>185</v>
      </c>
      <c r="C27205">
        <f t="shared" si="425"/>
        <v>115.72181862018742</v>
      </c>
    </row>
    <row r="27206" spans="1:3" x14ac:dyDescent="0.45">
      <c r="A27206" t="s">
        <v>27206</v>
      </c>
      <c r="B27206">
        <v>185</v>
      </c>
      <c r="C27206">
        <f t="shared" si="425"/>
        <v>115.72181862018742</v>
      </c>
    </row>
    <row r="27207" spans="1:3" x14ac:dyDescent="0.45">
      <c r="A27207" t="s">
        <v>27207</v>
      </c>
      <c r="B27207">
        <v>185</v>
      </c>
      <c r="C27207">
        <f t="shared" si="425"/>
        <v>115.72181862018742</v>
      </c>
    </row>
    <row r="27208" spans="1:3" x14ac:dyDescent="0.45">
      <c r="A27208" t="s">
        <v>27208</v>
      </c>
      <c r="B27208">
        <v>185</v>
      </c>
      <c r="C27208">
        <f t="shared" si="425"/>
        <v>115.72181862018742</v>
      </c>
    </row>
    <row r="27209" spans="1:3" x14ac:dyDescent="0.45">
      <c r="A27209" t="s">
        <v>27209</v>
      </c>
      <c r="B27209">
        <v>185</v>
      </c>
      <c r="C27209">
        <f t="shared" si="425"/>
        <v>115.72181862018742</v>
      </c>
    </row>
    <row r="27210" spans="1:3" x14ac:dyDescent="0.45">
      <c r="A27210" t="s">
        <v>27210</v>
      </c>
      <c r="B27210">
        <v>185</v>
      </c>
      <c r="C27210">
        <f t="shared" si="425"/>
        <v>115.72181862018742</v>
      </c>
    </row>
    <row r="27211" spans="1:3" x14ac:dyDescent="0.45">
      <c r="A27211" t="s">
        <v>27211</v>
      </c>
      <c r="B27211">
        <v>185</v>
      </c>
      <c r="C27211">
        <f t="shared" si="425"/>
        <v>115.72181862018742</v>
      </c>
    </row>
    <row r="27212" spans="1:3" x14ac:dyDescent="0.45">
      <c r="A27212" t="s">
        <v>27212</v>
      </c>
      <c r="B27212">
        <v>185</v>
      </c>
      <c r="C27212">
        <f t="shared" si="425"/>
        <v>115.72181862018742</v>
      </c>
    </row>
    <row r="27213" spans="1:3" x14ac:dyDescent="0.45">
      <c r="A27213" t="s">
        <v>27213</v>
      </c>
      <c r="B27213">
        <v>185</v>
      </c>
      <c r="C27213">
        <f t="shared" si="425"/>
        <v>115.72181862018742</v>
      </c>
    </row>
    <row r="27214" spans="1:3" x14ac:dyDescent="0.45">
      <c r="A27214" t="s">
        <v>27214</v>
      </c>
      <c r="B27214">
        <v>185</v>
      </c>
      <c r="C27214">
        <f t="shared" si="425"/>
        <v>115.72181862018742</v>
      </c>
    </row>
    <row r="27215" spans="1:3" x14ac:dyDescent="0.45">
      <c r="A27215" t="s">
        <v>27215</v>
      </c>
      <c r="B27215">
        <v>185</v>
      </c>
      <c r="C27215">
        <f t="shared" si="425"/>
        <v>115.72181862018742</v>
      </c>
    </row>
    <row r="27216" spans="1:3" x14ac:dyDescent="0.45">
      <c r="A27216" t="s">
        <v>27216</v>
      </c>
      <c r="B27216">
        <v>185</v>
      </c>
      <c r="C27216">
        <f t="shared" si="425"/>
        <v>115.72181862018742</v>
      </c>
    </row>
    <row r="27217" spans="1:3" x14ac:dyDescent="0.45">
      <c r="A27217" t="s">
        <v>27217</v>
      </c>
      <c r="B27217">
        <v>185</v>
      </c>
      <c r="C27217">
        <f t="shared" si="425"/>
        <v>115.72181862018742</v>
      </c>
    </row>
    <row r="27218" spans="1:3" x14ac:dyDescent="0.45">
      <c r="A27218" t="s">
        <v>27218</v>
      </c>
      <c r="B27218">
        <v>185</v>
      </c>
      <c r="C27218">
        <f t="shared" si="425"/>
        <v>115.72181862018742</v>
      </c>
    </row>
    <row r="27219" spans="1:3" x14ac:dyDescent="0.45">
      <c r="A27219" t="s">
        <v>27219</v>
      </c>
      <c r="B27219">
        <v>185</v>
      </c>
      <c r="C27219">
        <f t="shared" si="425"/>
        <v>115.72181862018742</v>
      </c>
    </row>
    <row r="27220" spans="1:3" x14ac:dyDescent="0.45">
      <c r="A27220" t="s">
        <v>27220</v>
      </c>
      <c r="B27220">
        <v>185</v>
      </c>
      <c r="C27220">
        <f t="shared" si="425"/>
        <v>115.72181862018742</v>
      </c>
    </row>
    <row r="27221" spans="1:3" x14ac:dyDescent="0.45">
      <c r="A27221" t="s">
        <v>27221</v>
      </c>
      <c r="B27221">
        <v>185</v>
      </c>
      <c r="C27221">
        <f t="shared" si="425"/>
        <v>115.72181862018742</v>
      </c>
    </row>
    <row r="27222" spans="1:3" x14ac:dyDescent="0.45">
      <c r="A27222" t="s">
        <v>27222</v>
      </c>
      <c r="B27222">
        <v>185</v>
      </c>
      <c r="C27222">
        <f t="shared" si="425"/>
        <v>115.72181862018742</v>
      </c>
    </row>
    <row r="27223" spans="1:3" x14ac:dyDescent="0.45">
      <c r="A27223" t="s">
        <v>27223</v>
      </c>
      <c r="B27223">
        <v>185</v>
      </c>
      <c r="C27223">
        <f t="shared" si="425"/>
        <v>115.72181862018742</v>
      </c>
    </row>
    <row r="27224" spans="1:3" x14ac:dyDescent="0.45">
      <c r="A27224" t="s">
        <v>27224</v>
      </c>
      <c r="B27224">
        <v>185</v>
      </c>
      <c r="C27224">
        <f t="shared" si="425"/>
        <v>115.72181862018742</v>
      </c>
    </row>
    <row r="27225" spans="1:3" x14ac:dyDescent="0.45">
      <c r="A27225" t="s">
        <v>27225</v>
      </c>
      <c r="B27225">
        <v>185</v>
      </c>
      <c r="C27225">
        <f t="shared" si="425"/>
        <v>115.72181862018742</v>
      </c>
    </row>
    <row r="27226" spans="1:3" x14ac:dyDescent="0.45">
      <c r="A27226" t="s">
        <v>27226</v>
      </c>
      <c r="B27226">
        <v>185</v>
      </c>
      <c r="C27226">
        <f t="shared" si="425"/>
        <v>115.72181862018742</v>
      </c>
    </row>
    <row r="27227" spans="1:3" x14ac:dyDescent="0.45">
      <c r="A27227" t="s">
        <v>27227</v>
      </c>
      <c r="B27227">
        <v>185</v>
      </c>
      <c r="C27227">
        <f t="shared" si="425"/>
        <v>115.72181862018742</v>
      </c>
    </row>
    <row r="27228" spans="1:3" x14ac:dyDescent="0.45">
      <c r="A27228" t="s">
        <v>27228</v>
      </c>
      <c r="B27228">
        <v>185</v>
      </c>
      <c r="C27228">
        <f t="shared" si="425"/>
        <v>115.72181862018742</v>
      </c>
    </row>
    <row r="27229" spans="1:3" x14ac:dyDescent="0.45">
      <c r="A27229" t="s">
        <v>27229</v>
      </c>
      <c r="B27229">
        <v>185</v>
      </c>
      <c r="C27229">
        <f t="shared" si="425"/>
        <v>115.72181862018742</v>
      </c>
    </row>
    <row r="27230" spans="1:3" x14ac:dyDescent="0.45">
      <c r="A27230" t="s">
        <v>27230</v>
      </c>
      <c r="B27230">
        <v>185</v>
      </c>
      <c r="C27230">
        <f t="shared" si="425"/>
        <v>115.72181862018742</v>
      </c>
    </row>
    <row r="27231" spans="1:3" x14ac:dyDescent="0.45">
      <c r="A27231" t="s">
        <v>27231</v>
      </c>
      <c r="B27231">
        <v>185</v>
      </c>
      <c r="C27231">
        <f t="shared" si="425"/>
        <v>115.72181862018742</v>
      </c>
    </row>
    <row r="27232" spans="1:3" x14ac:dyDescent="0.45">
      <c r="A27232" t="s">
        <v>27232</v>
      </c>
      <c r="B27232">
        <v>185</v>
      </c>
      <c r="C27232">
        <f t="shared" si="425"/>
        <v>115.72181862018742</v>
      </c>
    </row>
    <row r="27233" spans="1:3" x14ac:dyDescent="0.45">
      <c r="A27233" t="s">
        <v>27233</v>
      </c>
      <c r="B27233">
        <v>185</v>
      </c>
      <c r="C27233">
        <f t="shared" si="425"/>
        <v>115.72181862018742</v>
      </c>
    </row>
    <row r="27234" spans="1:3" x14ac:dyDescent="0.45">
      <c r="A27234" t="s">
        <v>27234</v>
      </c>
      <c r="B27234">
        <v>185</v>
      </c>
      <c r="C27234">
        <f t="shared" si="425"/>
        <v>115.72181862018742</v>
      </c>
    </row>
    <row r="27235" spans="1:3" x14ac:dyDescent="0.45">
      <c r="A27235" t="s">
        <v>27235</v>
      </c>
      <c r="B27235">
        <v>185</v>
      </c>
      <c r="C27235">
        <f t="shared" si="425"/>
        <v>115.72181862018742</v>
      </c>
    </row>
    <row r="27236" spans="1:3" x14ac:dyDescent="0.45">
      <c r="A27236" t="s">
        <v>27236</v>
      </c>
      <c r="B27236">
        <v>185</v>
      </c>
      <c r="C27236">
        <f t="shared" si="425"/>
        <v>115.72181862018742</v>
      </c>
    </row>
    <row r="27237" spans="1:3" x14ac:dyDescent="0.45">
      <c r="A27237" t="s">
        <v>27237</v>
      </c>
      <c r="B27237">
        <v>185</v>
      </c>
      <c r="C27237">
        <f t="shared" si="425"/>
        <v>115.72181862018742</v>
      </c>
    </row>
    <row r="27238" spans="1:3" x14ac:dyDescent="0.45">
      <c r="A27238" t="s">
        <v>27238</v>
      </c>
      <c r="B27238">
        <v>185</v>
      </c>
      <c r="C27238">
        <f t="shared" si="425"/>
        <v>115.72181862018742</v>
      </c>
    </row>
    <row r="27239" spans="1:3" x14ac:dyDescent="0.45">
      <c r="A27239" t="s">
        <v>27239</v>
      </c>
      <c r="B27239">
        <v>185</v>
      </c>
      <c r="C27239">
        <f t="shared" si="425"/>
        <v>115.72181862018742</v>
      </c>
    </row>
    <row r="27240" spans="1:3" x14ac:dyDescent="0.45">
      <c r="A27240" t="s">
        <v>27240</v>
      </c>
      <c r="B27240">
        <v>185</v>
      </c>
      <c r="C27240">
        <f t="shared" si="425"/>
        <v>115.72181862018742</v>
      </c>
    </row>
    <row r="27241" spans="1:3" x14ac:dyDescent="0.45">
      <c r="A27241" t="s">
        <v>27241</v>
      </c>
      <c r="B27241">
        <v>185</v>
      </c>
      <c r="C27241">
        <f t="shared" si="425"/>
        <v>115.72181862018742</v>
      </c>
    </row>
    <row r="27242" spans="1:3" x14ac:dyDescent="0.45">
      <c r="A27242" t="s">
        <v>27242</v>
      </c>
      <c r="B27242">
        <v>185</v>
      </c>
      <c r="C27242">
        <f t="shared" si="425"/>
        <v>115.72181862018742</v>
      </c>
    </row>
    <row r="27243" spans="1:3" x14ac:dyDescent="0.45">
      <c r="A27243" t="s">
        <v>27243</v>
      </c>
      <c r="B27243">
        <v>185</v>
      </c>
      <c r="C27243">
        <f t="shared" si="425"/>
        <v>115.72181862018742</v>
      </c>
    </row>
    <row r="27244" spans="1:3" x14ac:dyDescent="0.45">
      <c r="A27244" t="s">
        <v>27244</v>
      </c>
      <c r="B27244">
        <v>185</v>
      </c>
      <c r="C27244">
        <f t="shared" si="425"/>
        <v>115.72181862018742</v>
      </c>
    </row>
    <row r="27245" spans="1:3" x14ac:dyDescent="0.45">
      <c r="A27245" t="s">
        <v>27245</v>
      </c>
      <c r="B27245">
        <v>185</v>
      </c>
      <c r="C27245">
        <f t="shared" si="425"/>
        <v>115.72181862018742</v>
      </c>
    </row>
    <row r="27246" spans="1:3" x14ac:dyDescent="0.45">
      <c r="A27246" t="s">
        <v>27246</v>
      </c>
      <c r="B27246">
        <v>185</v>
      </c>
      <c r="C27246">
        <f t="shared" si="425"/>
        <v>115.72181862018742</v>
      </c>
    </row>
    <row r="27247" spans="1:3" x14ac:dyDescent="0.45">
      <c r="A27247" t="s">
        <v>27247</v>
      </c>
      <c r="B27247">
        <v>185</v>
      </c>
      <c r="C27247">
        <f t="shared" si="425"/>
        <v>115.72181862018742</v>
      </c>
    </row>
    <row r="27248" spans="1:3" x14ac:dyDescent="0.45">
      <c r="A27248" t="s">
        <v>27248</v>
      </c>
      <c r="B27248">
        <v>185</v>
      </c>
      <c r="C27248">
        <f t="shared" si="425"/>
        <v>115.72181862018742</v>
      </c>
    </row>
    <row r="27249" spans="1:3" x14ac:dyDescent="0.45">
      <c r="A27249" t="s">
        <v>27249</v>
      </c>
      <c r="B27249">
        <v>185</v>
      </c>
      <c r="C27249">
        <f t="shared" si="425"/>
        <v>115.72181862018742</v>
      </c>
    </row>
    <row r="27250" spans="1:3" x14ac:dyDescent="0.45">
      <c r="A27250" t="s">
        <v>27250</v>
      </c>
      <c r="B27250">
        <v>185</v>
      </c>
      <c r="C27250">
        <f t="shared" si="425"/>
        <v>115.72181862018742</v>
      </c>
    </row>
    <row r="27251" spans="1:3" x14ac:dyDescent="0.45">
      <c r="A27251" t="s">
        <v>27251</v>
      </c>
      <c r="B27251">
        <v>185</v>
      </c>
      <c r="C27251">
        <f t="shared" si="425"/>
        <v>115.72181862018742</v>
      </c>
    </row>
    <row r="27252" spans="1:3" x14ac:dyDescent="0.45">
      <c r="A27252" t="s">
        <v>27252</v>
      </c>
      <c r="B27252">
        <v>185</v>
      </c>
      <c r="C27252">
        <f t="shared" si="425"/>
        <v>115.72181862018742</v>
      </c>
    </row>
    <row r="27253" spans="1:3" x14ac:dyDescent="0.45">
      <c r="A27253" t="s">
        <v>27253</v>
      </c>
      <c r="B27253">
        <v>185</v>
      </c>
      <c r="C27253">
        <f t="shared" si="425"/>
        <v>115.72181862018742</v>
      </c>
    </row>
    <row r="27254" spans="1:3" x14ac:dyDescent="0.45">
      <c r="A27254" t="s">
        <v>27254</v>
      </c>
      <c r="B27254">
        <v>185</v>
      </c>
      <c r="C27254">
        <f t="shared" si="425"/>
        <v>115.72181862018742</v>
      </c>
    </row>
    <row r="27255" spans="1:3" x14ac:dyDescent="0.45">
      <c r="A27255" t="s">
        <v>27255</v>
      </c>
      <c r="B27255">
        <v>185</v>
      </c>
      <c r="C27255">
        <f t="shared" si="425"/>
        <v>115.72181862018742</v>
      </c>
    </row>
    <row r="27256" spans="1:3" x14ac:dyDescent="0.45">
      <c r="A27256" t="s">
        <v>27256</v>
      </c>
      <c r="B27256">
        <v>185</v>
      </c>
      <c r="C27256">
        <f t="shared" si="425"/>
        <v>115.72181862018742</v>
      </c>
    </row>
    <row r="27257" spans="1:3" x14ac:dyDescent="0.45">
      <c r="A27257" t="s">
        <v>27257</v>
      </c>
      <c r="B27257">
        <v>185</v>
      </c>
      <c r="C27257">
        <f t="shared" si="425"/>
        <v>115.72181862018742</v>
      </c>
    </row>
    <row r="27258" spans="1:3" x14ac:dyDescent="0.45">
      <c r="A27258" t="s">
        <v>27258</v>
      </c>
      <c r="B27258">
        <v>185</v>
      </c>
      <c r="C27258">
        <f t="shared" si="425"/>
        <v>115.72181862018742</v>
      </c>
    </row>
    <row r="27259" spans="1:3" x14ac:dyDescent="0.45">
      <c r="A27259" t="s">
        <v>27259</v>
      </c>
      <c r="B27259">
        <v>185</v>
      </c>
      <c r="C27259">
        <f t="shared" si="425"/>
        <v>115.72181862018742</v>
      </c>
    </row>
    <row r="27260" spans="1:3" x14ac:dyDescent="0.45">
      <c r="A27260" t="s">
        <v>27260</v>
      </c>
      <c r="B27260">
        <v>185</v>
      </c>
      <c r="C27260">
        <f t="shared" si="425"/>
        <v>115.72181862018742</v>
      </c>
    </row>
    <row r="27261" spans="1:3" x14ac:dyDescent="0.45">
      <c r="A27261" t="s">
        <v>27261</v>
      </c>
      <c r="B27261">
        <v>185</v>
      </c>
      <c r="C27261">
        <f t="shared" si="425"/>
        <v>115.72181862018742</v>
      </c>
    </row>
    <row r="27262" spans="1:3" x14ac:dyDescent="0.45">
      <c r="A27262" t="s">
        <v>27262</v>
      </c>
      <c r="B27262">
        <v>185</v>
      </c>
      <c r="C27262">
        <f t="shared" si="425"/>
        <v>115.72181862018742</v>
      </c>
    </row>
    <row r="27263" spans="1:3" x14ac:dyDescent="0.45">
      <c r="A27263" t="s">
        <v>27263</v>
      </c>
      <c r="B27263">
        <v>185</v>
      </c>
      <c r="C27263">
        <f t="shared" si="425"/>
        <v>115.72181862018742</v>
      </c>
    </row>
    <row r="27264" spans="1:3" x14ac:dyDescent="0.45">
      <c r="A27264" t="s">
        <v>27264</v>
      </c>
      <c r="B27264">
        <v>185</v>
      </c>
      <c r="C27264">
        <f t="shared" si="425"/>
        <v>115.72181862018742</v>
      </c>
    </row>
    <row r="27265" spans="1:3" x14ac:dyDescent="0.45">
      <c r="A27265" t="s">
        <v>27265</v>
      </c>
      <c r="B27265">
        <v>185</v>
      </c>
      <c r="C27265">
        <f t="shared" si="425"/>
        <v>115.72181862018742</v>
      </c>
    </row>
    <row r="27266" spans="1:3" x14ac:dyDescent="0.45">
      <c r="A27266" t="s">
        <v>27266</v>
      </c>
      <c r="B27266">
        <v>185</v>
      </c>
      <c r="C27266">
        <f t="shared" si="425"/>
        <v>115.72181862018742</v>
      </c>
    </row>
    <row r="27267" spans="1:3" x14ac:dyDescent="0.45">
      <c r="A27267" t="s">
        <v>27267</v>
      </c>
      <c r="B27267">
        <v>185</v>
      </c>
      <c r="C27267">
        <f t="shared" ref="C27267:C27330" si="426" xml:space="preserve"> (B27267/F$2) *(E$2 - G$2)</f>
        <v>115.72181862018742</v>
      </c>
    </row>
    <row r="27268" spans="1:3" x14ac:dyDescent="0.45">
      <c r="A27268" t="s">
        <v>27268</v>
      </c>
      <c r="B27268">
        <v>185</v>
      </c>
      <c r="C27268">
        <f t="shared" si="426"/>
        <v>115.72181862018742</v>
      </c>
    </row>
    <row r="27269" spans="1:3" x14ac:dyDescent="0.45">
      <c r="A27269" t="s">
        <v>27269</v>
      </c>
      <c r="B27269">
        <v>185</v>
      </c>
      <c r="C27269">
        <f t="shared" si="426"/>
        <v>115.72181862018742</v>
      </c>
    </row>
    <row r="27270" spans="1:3" x14ac:dyDescent="0.45">
      <c r="A27270" t="s">
        <v>27270</v>
      </c>
      <c r="B27270">
        <v>185</v>
      </c>
      <c r="C27270">
        <f t="shared" si="426"/>
        <v>115.72181862018742</v>
      </c>
    </row>
    <row r="27271" spans="1:3" x14ac:dyDescent="0.45">
      <c r="A27271" t="s">
        <v>27271</v>
      </c>
      <c r="B27271">
        <v>185</v>
      </c>
      <c r="C27271">
        <f t="shared" si="426"/>
        <v>115.72181862018742</v>
      </c>
    </row>
    <row r="27272" spans="1:3" x14ac:dyDescent="0.45">
      <c r="A27272" t="s">
        <v>27272</v>
      </c>
      <c r="B27272">
        <v>185</v>
      </c>
      <c r="C27272">
        <f t="shared" si="426"/>
        <v>115.72181862018742</v>
      </c>
    </row>
    <row r="27273" spans="1:3" x14ac:dyDescent="0.45">
      <c r="A27273" t="s">
        <v>27273</v>
      </c>
      <c r="B27273">
        <v>185</v>
      </c>
      <c r="C27273">
        <f t="shared" si="426"/>
        <v>115.72181862018742</v>
      </c>
    </row>
    <row r="27274" spans="1:3" x14ac:dyDescent="0.45">
      <c r="A27274" t="s">
        <v>27274</v>
      </c>
      <c r="B27274">
        <v>185</v>
      </c>
      <c r="C27274">
        <f t="shared" si="426"/>
        <v>115.72181862018742</v>
      </c>
    </row>
    <row r="27275" spans="1:3" x14ac:dyDescent="0.45">
      <c r="A27275" t="s">
        <v>27275</v>
      </c>
      <c r="B27275">
        <v>185</v>
      </c>
      <c r="C27275">
        <f t="shared" si="426"/>
        <v>115.72181862018742</v>
      </c>
    </row>
    <row r="27276" spans="1:3" x14ac:dyDescent="0.45">
      <c r="A27276" t="s">
        <v>27276</v>
      </c>
      <c r="B27276">
        <v>185</v>
      </c>
      <c r="C27276">
        <f t="shared" si="426"/>
        <v>115.72181862018742</v>
      </c>
    </row>
    <row r="27277" spans="1:3" x14ac:dyDescent="0.45">
      <c r="A27277" t="s">
        <v>27277</v>
      </c>
      <c r="B27277">
        <v>185</v>
      </c>
      <c r="C27277">
        <f t="shared" si="426"/>
        <v>115.72181862018742</v>
      </c>
    </row>
    <row r="27278" spans="1:3" x14ac:dyDescent="0.45">
      <c r="A27278" t="s">
        <v>27278</v>
      </c>
      <c r="B27278">
        <v>185</v>
      </c>
      <c r="C27278">
        <f t="shared" si="426"/>
        <v>115.72181862018742</v>
      </c>
    </row>
    <row r="27279" spans="1:3" x14ac:dyDescent="0.45">
      <c r="A27279" t="s">
        <v>27279</v>
      </c>
      <c r="B27279">
        <v>185</v>
      </c>
      <c r="C27279">
        <f t="shared" si="426"/>
        <v>115.72181862018742</v>
      </c>
    </row>
    <row r="27280" spans="1:3" x14ac:dyDescent="0.45">
      <c r="A27280" t="s">
        <v>27280</v>
      </c>
      <c r="B27280">
        <v>185</v>
      </c>
      <c r="C27280">
        <f t="shared" si="426"/>
        <v>115.72181862018742</v>
      </c>
    </row>
    <row r="27281" spans="1:3" x14ac:dyDescent="0.45">
      <c r="A27281" t="s">
        <v>27281</v>
      </c>
      <c r="B27281">
        <v>185</v>
      </c>
      <c r="C27281">
        <f t="shared" si="426"/>
        <v>115.72181862018742</v>
      </c>
    </row>
    <row r="27282" spans="1:3" x14ac:dyDescent="0.45">
      <c r="A27282" t="s">
        <v>27282</v>
      </c>
      <c r="B27282">
        <v>185</v>
      </c>
      <c r="C27282">
        <f t="shared" si="426"/>
        <v>115.72181862018742</v>
      </c>
    </row>
    <row r="27283" spans="1:3" x14ac:dyDescent="0.45">
      <c r="A27283" t="s">
        <v>27283</v>
      </c>
      <c r="B27283">
        <v>185</v>
      </c>
      <c r="C27283">
        <f t="shared" si="426"/>
        <v>115.72181862018742</v>
      </c>
    </row>
    <row r="27284" spans="1:3" x14ac:dyDescent="0.45">
      <c r="A27284" t="s">
        <v>27284</v>
      </c>
      <c r="B27284">
        <v>185</v>
      </c>
      <c r="C27284">
        <f t="shared" si="426"/>
        <v>115.72181862018742</v>
      </c>
    </row>
    <row r="27285" spans="1:3" x14ac:dyDescent="0.45">
      <c r="A27285" t="s">
        <v>27285</v>
      </c>
      <c r="B27285">
        <v>185</v>
      </c>
      <c r="C27285">
        <f t="shared" si="426"/>
        <v>115.72181862018742</v>
      </c>
    </row>
    <row r="27286" spans="1:3" x14ac:dyDescent="0.45">
      <c r="A27286" t="s">
        <v>27286</v>
      </c>
      <c r="B27286">
        <v>185</v>
      </c>
      <c r="C27286">
        <f t="shared" si="426"/>
        <v>115.72181862018742</v>
      </c>
    </row>
    <row r="27287" spans="1:3" x14ac:dyDescent="0.45">
      <c r="A27287" t="s">
        <v>27287</v>
      </c>
      <c r="B27287">
        <v>185</v>
      </c>
      <c r="C27287">
        <f t="shared" si="426"/>
        <v>115.72181862018742</v>
      </c>
    </row>
    <row r="27288" spans="1:3" x14ac:dyDescent="0.45">
      <c r="A27288" t="s">
        <v>27288</v>
      </c>
      <c r="B27288">
        <v>185</v>
      </c>
      <c r="C27288">
        <f t="shared" si="426"/>
        <v>115.72181862018742</v>
      </c>
    </row>
    <row r="27289" spans="1:3" x14ac:dyDescent="0.45">
      <c r="A27289" t="s">
        <v>27289</v>
      </c>
      <c r="B27289">
        <v>185</v>
      </c>
      <c r="C27289">
        <f t="shared" si="426"/>
        <v>115.72181862018742</v>
      </c>
    </row>
    <row r="27290" spans="1:3" x14ac:dyDescent="0.45">
      <c r="A27290" t="s">
        <v>27290</v>
      </c>
      <c r="B27290">
        <v>185</v>
      </c>
      <c r="C27290">
        <f t="shared" si="426"/>
        <v>115.72181862018742</v>
      </c>
    </row>
    <row r="27291" spans="1:3" x14ac:dyDescent="0.45">
      <c r="A27291" t="s">
        <v>27291</v>
      </c>
      <c r="B27291">
        <v>185</v>
      </c>
      <c r="C27291">
        <f t="shared" si="426"/>
        <v>115.72181862018742</v>
      </c>
    </row>
    <row r="27292" spans="1:3" x14ac:dyDescent="0.45">
      <c r="A27292" t="s">
        <v>27292</v>
      </c>
      <c r="B27292">
        <v>185</v>
      </c>
      <c r="C27292">
        <f t="shared" si="426"/>
        <v>115.72181862018742</v>
      </c>
    </row>
    <row r="27293" spans="1:3" x14ac:dyDescent="0.45">
      <c r="A27293" t="s">
        <v>27293</v>
      </c>
      <c r="B27293">
        <v>185</v>
      </c>
      <c r="C27293">
        <f t="shared" si="426"/>
        <v>115.72181862018742</v>
      </c>
    </row>
    <row r="27294" spans="1:3" x14ac:dyDescent="0.45">
      <c r="A27294" t="s">
        <v>27294</v>
      </c>
      <c r="B27294">
        <v>185</v>
      </c>
      <c r="C27294">
        <f t="shared" si="426"/>
        <v>115.72181862018742</v>
      </c>
    </row>
    <row r="27295" spans="1:3" x14ac:dyDescent="0.45">
      <c r="A27295" t="s">
        <v>27295</v>
      </c>
      <c r="B27295">
        <v>185</v>
      </c>
      <c r="C27295">
        <f t="shared" si="426"/>
        <v>115.72181862018742</v>
      </c>
    </row>
    <row r="27296" spans="1:3" x14ac:dyDescent="0.45">
      <c r="A27296" t="s">
        <v>27296</v>
      </c>
      <c r="B27296">
        <v>185</v>
      </c>
      <c r="C27296">
        <f t="shared" si="426"/>
        <v>115.72181862018742</v>
      </c>
    </row>
    <row r="27297" spans="1:3" x14ac:dyDescent="0.45">
      <c r="A27297" t="s">
        <v>27297</v>
      </c>
      <c r="B27297">
        <v>185</v>
      </c>
      <c r="C27297">
        <f t="shared" si="426"/>
        <v>115.72181862018742</v>
      </c>
    </row>
    <row r="27298" spans="1:3" x14ac:dyDescent="0.45">
      <c r="A27298" t="s">
        <v>27298</v>
      </c>
      <c r="B27298">
        <v>185</v>
      </c>
      <c r="C27298">
        <f t="shared" si="426"/>
        <v>115.72181862018742</v>
      </c>
    </row>
    <row r="27299" spans="1:3" x14ac:dyDescent="0.45">
      <c r="A27299" t="s">
        <v>27299</v>
      </c>
      <c r="B27299">
        <v>185</v>
      </c>
      <c r="C27299">
        <f t="shared" si="426"/>
        <v>115.72181862018742</v>
      </c>
    </row>
    <row r="27300" spans="1:3" x14ac:dyDescent="0.45">
      <c r="A27300" t="s">
        <v>27300</v>
      </c>
      <c r="B27300">
        <v>185</v>
      </c>
      <c r="C27300">
        <f t="shared" si="426"/>
        <v>115.72181862018742</v>
      </c>
    </row>
    <row r="27301" spans="1:3" x14ac:dyDescent="0.45">
      <c r="A27301" t="s">
        <v>27301</v>
      </c>
      <c r="B27301">
        <v>185</v>
      </c>
      <c r="C27301">
        <f t="shared" si="426"/>
        <v>115.72181862018742</v>
      </c>
    </row>
    <row r="27302" spans="1:3" x14ac:dyDescent="0.45">
      <c r="A27302" t="s">
        <v>27302</v>
      </c>
      <c r="B27302">
        <v>185</v>
      </c>
      <c r="C27302">
        <f t="shared" si="426"/>
        <v>115.72181862018742</v>
      </c>
    </row>
    <row r="27303" spans="1:3" x14ac:dyDescent="0.45">
      <c r="A27303" t="s">
        <v>27303</v>
      </c>
      <c r="B27303">
        <v>185</v>
      </c>
      <c r="C27303">
        <f t="shared" si="426"/>
        <v>115.72181862018742</v>
      </c>
    </row>
    <row r="27304" spans="1:3" x14ac:dyDescent="0.45">
      <c r="A27304" t="s">
        <v>27304</v>
      </c>
      <c r="B27304">
        <v>185</v>
      </c>
      <c r="C27304">
        <f t="shared" si="426"/>
        <v>115.72181862018742</v>
      </c>
    </row>
    <row r="27305" spans="1:3" x14ac:dyDescent="0.45">
      <c r="A27305" t="s">
        <v>27305</v>
      </c>
      <c r="B27305">
        <v>185</v>
      </c>
      <c r="C27305">
        <f t="shared" si="426"/>
        <v>115.72181862018742</v>
      </c>
    </row>
    <row r="27306" spans="1:3" x14ac:dyDescent="0.45">
      <c r="A27306" t="s">
        <v>27306</v>
      </c>
      <c r="B27306">
        <v>185</v>
      </c>
      <c r="C27306">
        <f t="shared" si="426"/>
        <v>115.72181862018742</v>
      </c>
    </row>
    <row r="27307" spans="1:3" x14ac:dyDescent="0.45">
      <c r="A27307" t="s">
        <v>27307</v>
      </c>
      <c r="B27307">
        <v>185</v>
      </c>
      <c r="C27307">
        <f t="shared" si="426"/>
        <v>115.72181862018742</v>
      </c>
    </row>
    <row r="27308" spans="1:3" x14ac:dyDescent="0.45">
      <c r="A27308" t="s">
        <v>27308</v>
      </c>
      <c r="B27308">
        <v>185</v>
      </c>
      <c r="C27308">
        <f t="shared" si="426"/>
        <v>115.72181862018742</v>
      </c>
    </row>
    <row r="27309" spans="1:3" x14ac:dyDescent="0.45">
      <c r="A27309" t="s">
        <v>27309</v>
      </c>
      <c r="B27309">
        <v>185</v>
      </c>
      <c r="C27309">
        <f t="shared" si="426"/>
        <v>115.72181862018742</v>
      </c>
    </row>
    <row r="27310" spans="1:3" x14ac:dyDescent="0.45">
      <c r="A27310" t="s">
        <v>27310</v>
      </c>
      <c r="B27310">
        <v>185</v>
      </c>
      <c r="C27310">
        <f t="shared" si="426"/>
        <v>115.72181862018742</v>
      </c>
    </row>
    <row r="27311" spans="1:3" x14ac:dyDescent="0.45">
      <c r="A27311" t="s">
        <v>27311</v>
      </c>
      <c r="B27311">
        <v>185</v>
      </c>
      <c r="C27311">
        <f t="shared" si="426"/>
        <v>115.72181862018742</v>
      </c>
    </row>
    <row r="27312" spans="1:3" x14ac:dyDescent="0.45">
      <c r="A27312" t="s">
        <v>27312</v>
      </c>
      <c r="B27312">
        <v>185</v>
      </c>
      <c r="C27312">
        <f t="shared" si="426"/>
        <v>115.72181862018742</v>
      </c>
    </row>
    <row r="27313" spans="1:3" x14ac:dyDescent="0.45">
      <c r="A27313" t="s">
        <v>27313</v>
      </c>
      <c r="B27313">
        <v>185</v>
      </c>
      <c r="C27313">
        <f t="shared" si="426"/>
        <v>115.72181862018742</v>
      </c>
    </row>
    <row r="27314" spans="1:3" x14ac:dyDescent="0.45">
      <c r="A27314" t="s">
        <v>27314</v>
      </c>
      <c r="B27314">
        <v>185</v>
      </c>
      <c r="C27314">
        <f t="shared" si="426"/>
        <v>115.72181862018742</v>
      </c>
    </row>
    <row r="27315" spans="1:3" x14ac:dyDescent="0.45">
      <c r="A27315" t="s">
        <v>27315</v>
      </c>
      <c r="B27315">
        <v>185</v>
      </c>
      <c r="C27315">
        <f t="shared" si="426"/>
        <v>115.72181862018742</v>
      </c>
    </row>
    <row r="27316" spans="1:3" x14ac:dyDescent="0.45">
      <c r="A27316" t="s">
        <v>27316</v>
      </c>
      <c r="B27316">
        <v>185</v>
      </c>
      <c r="C27316">
        <f t="shared" si="426"/>
        <v>115.72181862018742</v>
      </c>
    </row>
    <row r="27317" spans="1:3" x14ac:dyDescent="0.45">
      <c r="A27317" t="s">
        <v>27317</v>
      </c>
      <c r="B27317">
        <v>185</v>
      </c>
      <c r="C27317">
        <f t="shared" si="426"/>
        <v>115.72181862018742</v>
      </c>
    </row>
    <row r="27318" spans="1:3" x14ac:dyDescent="0.45">
      <c r="A27318" t="s">
        <v>27318</v>
      </c>
      <c r="B27318">
        <v>185</v>
      </c>
      <c r="C27318">
        <f t="shared" si="426"/>
        <v>115.72181862018742</v>
      </c>
    </row>
    <row r="27319" spans="1:3" x14ac:dyDescent="0.45">
      <c r="A27319" t="s">
        <v>27319</v>
      </c>
      <c r="B27319">
        <v>185</v>
      </c>
      <c r="C27319">
        <f t="shared" si="426"/>
        <v>115.72181862018742</v>
      </c>
    </row>
    <row r="27320" spans="1:3" x14ac:dyDescent="0.45">
      <c r="A27320" t="s">
        <v>27320</v>
      </c>
      <c r="B27320">
        <v>185</v>
      </c>
      <c r="C27320">
        <f t="shared" si="426"/>
        <v>115.72181862018742</v>
      </c>
    </row>
    <row r="27321" spans="1:3" x14ac:dyDescent="0.45">
      <c r="A27321" t="s">
        <v>27321</v>
      </c>
      <c r="B27321">
        <v>185</v>
      </c>
      <c r="C27321">
        <f t="shared" si="426"/>
        <v>115.72181862018742</v>
      </c>
    </row>
    <row r="27322" spans="1:3" x14ac:dyDescent="0.45">
      <c r="A27322" t="s">
        <v>27322</v>
      </c>
      <c r="B27322">
        <v>185</v>
      </c>
      <c r="C27322">
        <f t="shared" si="426"/>
        <v>115.72181862018742</v>
      </c>
    </row>
    <row r="27323" spans="1:3" x14ac:dyDescent="0.45">
      <c r="A27323" t="s">
        <v>27323</v>
      </c>
      <c r="B27323">
        <v>185</v>
      </c>
      <c r="C27323">
        <f t="shared" si="426"/>
        <v>115.72181862018742</v>
      </c>
    </row>
    <row r="27324" spans="1:3" x14ac:dyDescent="0.45">
      <c r="A27324" t="s">
        <v>27324</v>
      </c>
      <c r="B27324">
        <v>185</v>
      </c>
      <c r="C27324">
        <f t="shared" si="426"/>
        <v>115.72181862018742</v>
      </c>
    </row>
    <row r="27325" spans="1:3" x14ac:dyDescent="0.45">
      <c r="A27325" t="s">
        <v>27325</v>
      </c>
      <c r="B27325">
        <v>185</v>
      </c>
      <c r="C27325">
        <f t="shared" si="426"/>
        <v>115.72181862018742</v>
      </c>
    </row>
    <row r="27326" spans="1:3" x14ac:dyDescent="0.45">
      <c r="A27326" t="s">
        <v>27326</v>
      </c>
      <c r="B27326">
        <v>185</v>
      </c>
      <c r="C27326">
        <f t="shared" si="426"/>
        <v>115.72181862018742</v>
      </c>
    </row>
    <row r="27327" spans="1:3" x14ac:dyDescent="0.45">
      <c r="A27327" t="s">
        <v>27327</v>
      </c>
      <c r="B27327">
        <v>185</v>
      </c>
      <c r="C27327">
        <f t="shared" si="426"/>
        <v>115.72181862018742</v>
      </c>
    </row>
    <row r="27328" spans="1:3" x14ac:dyDescent="0.45">
      <c r="A27328" t="s">
        <v>27328</v>
      </c>
      <c r="B27328">
        <v>185</v>
      </c>
      <c r="C27328">
        <f t="shared" si="426"/>
        <v>115.72181862018742</v>
      </c>
    </row>
    <row r="27329" spans="1:3" x14ac:dyDescent="0.45">
      <c r="A27329" t="s">
        <v>27329</v>
      </c>
      <c r="B27329">
        <v>185</v>
      </c>
      <c r="C27329">
        <f t="shared" si="426"/>
        <v>115.72181862018742</v>
      </c>
    </row>
    <row r="27330" spans="1:3" x14ac:dyDescent="0.45">
      <c r="A27330" t="s">
        <v>27330</v>
      </c>
      <c r="B27330">
        <v>185</v>
      </c>
      <c r="C27330">
        <f t="shared" si="426"/>
        <v>115.72181862018742</v>
      </c>
    </row>
    <row r="27331" spans="1:3" x14ac:dyDescent="0.45">
      <c r="A27331" t="s">
        <v>27331</v>
      </c>
      <c r="B27331">
        <v>185</v>
      </c>
      <c r="C27331">
        <f t="shared" ref="C27331:C27394" si="427" xml:space="preserve"> (B27331/F$2) *(E$2 - G$2)</f>
        <v>115.72181862018742</v>
      </c>
    </row>
    <row r="27332" spans="1:3" x14ac:dyDescent="0.45">
      <c r="A27332" t="s">
        <v>27332</v>
      </c>
      <c r="B27332">
        <v>185</v>
      </c>
      <c r="C27332">
        <f t="shared" si="427"/>
        <v>115.72181862018742</v>
      </c>
    </row>
    <row r="27333" spans="1:3" x14ac:dyDescent="0.45">
      <c r="A27333" t="s">
        <v>27333</v>
      </c>
      <c r="B27333">
        <v>185</v>
      </c>
      <c r="C27333">
        <f t="shared" si="427"/>
        <v>115.72181862018742</v>
      </c>
    </row>
    <row r="27334" spans="1:3" x14ac:dyDescent="0.45">
      <c r="A27334" t="s">
        <v>27334</v>
      </c>
      <c r="B27334">
        <v>185</v>
      </c>
      <c r="C27334">
        <f t="shared" si="427"/>
        <v>115.72181862018742</v>
      </c>
    </row>
    <row r="27335" spans="1:3" x14ac:dyDescent="0.45">
      <c r="A27335" t="s">
        <v>27335</v>
      </c>
      <c r="B27335">
        <v>185</v>
      </c>
      <c r="C27335">
        <f t="shared" si="427"/>
        <v>115.72181862018742</v>
      </c>
    </row>
    <row r="27336" spans="1:3" x14ac:dyDescent="0.45">
      <c r="A27336" t="s">
        <v>27336</v>
      </c>
      <c r="B27336">
        <v>185</v>
      </c>
      <c r="C27336">
        <f t="shared" si="427"/>
        <v>115.72181862018742</v>
      </c>
    </row>
    <row r="27337" spans="1:3" x14ac:dyDescent="0.45">
      <c r="A27337" t="s">
        <v>27337</v>
      </c>
      <c r="B27337">
        <v>185</v>
      </c>
      <c r="C27337">
        <f t="shared" si="427"/>
        <v>115.72181862018742</v>
      </c>
    </row>
    <row r="27338" spans="1:3" x14ac:dyDescent="0.45">
      <c r="A27338" t="s">
        <v>27338</v>
      </c>
      <c r="B27338">
        <v>185</v>
      </c>
      <c r="C27338">
        <f t="shared" si="427"/>
        <v>115.72181862018742</v>
      </c>
    </row>
    <row r="27339" spans="1:3" x14ac:dyDescent="0.45">
      <c r="A27339" t="s">
        <v>27339</v>
      </c>
      <c r="B27339">
        <v>185</v>
      </c>
      <c r="C27339">
        <f t="shared" si="427"/>
        <v>115.72181862018742</v>
      </c>
    </row>
    <row r="27340" spans="1:3" x14ac:dyDescent="0.45">
      <c r="A27340" t="s">
        <v>27340</v>
      </c>
      <c r="B27340">
        <v>185</v>
      </c>
      <c r="C27340">
        <f t="shared" si="427"/>
        <v>115.72181862018742</v>
      </c>
    </row>
    <row r="27341" spans="1:3" x14ac:dyDescent="0.45">
      <c r="A27341" t="s">
        <v>27341</v>
      </c>
      <c r="B27341">
        <v>185</v>
      </c>
      <c r="C27341">
        <f t="shared" si="427"/>
        <v>115.72181862018742</v>
      </c>
    </row>
    <row r="27342" spans="1:3" x14ac:dyDescent="0.45">
      <c r="A27342" t="s">
        <v>27342</v>
      </c>
      <c r="B27342">
        <v>185</v>
      </c>
      <c r="C27342">
        <f t="shared" si="427"/>
        <v>115.72181862018742</v>
      </c>
    </row>
    <row r="27343" spans="1:3" x14ac:dyDescent="0.45">
      <c r="A27343" t="s">
        <v>27343</v>
      </c>
      <c r="B27343">
        <v>185</v>
      </c>
      <c r="C27343">
        <f t="shared" si="427"/>
        <v>115.72181862018742</v>
      </c>
    </row>
    <row r="27344" spans="1:3" x14ac:dyDescent="0.45">
      <c r="A27344" t="s">
        <v>27344</v>
      </c>
      <c r="B27344">
        <v>185</v>
      </c>
      <c r="C27344">
        <f t="shared" si="427"/>
        <v>115.72181862018742</v>
      </c>
    </row>
    <row r="27345" spans="1:3" x14ac:dyDescent="0.45">
      <c r="A27345" t="s">
        <v>27345</v>
      </c>
      <c r="B27345">
        <v>185</v>
      </c>
      <c r="C27345">
        <f t="shared" si="427"/>
        <v>115.72181862018742</v>
      </c>
    </row>
    <row r="27346" spans="1:3" x14ac:dyDescent="0.45">
      <c r="A27346" t="s">
        <v>27346</v>
      </c>
      <c r="B27346">
        <v>185</v>
      </c>
      <c r="C27346">
        <f t="shared" si="427"/>
        <v>115.72181862018742</v>
      </c>
    </row>
    <row r="27347" spans="1:3" x14ac:dyDescent="0.45">
      <c r="A27347" t="s">
        <v>27347</v>
      </c>
      <c r="B27347">
        <v>185</v>
      </c>
      <c r="C27347">
        <f t="shared" si="427"/>
        <v>115.72181862018742</v>
      </c>
    </row>
    <row r="27348" spans="1:3" x14ac:dyDescent="0.45">
      <c r="A27348" t="s">
        <v>27348</v>
      </c>
      <c r="B27348">
        <v>185</v>
      </c>
      <c r="C27348">
        <f t="shared" si="427"/>
        <v>115.72181862018742</v>
      </c>
    </row>
    <row r="27349" spans="1:3" x14ac:dyDescent="0.45">
      <c r="A27349" t="s">
        <v>27349</v>
      </c>
      <c r="B27349">
        <v>185</v>
      </c>
      <c r="C27349">
        <f t="shared" si="427"/>
        <v>115.72181862018742</v>
      </c>
    </row>
    <row r="27350" spans="1:3" x14ac:dyDescent="0.45">
      <c r="A27350" t="s">
        <v>27350</v>
      </c>
      <c r="B27350">
        <v>185</v>
      </c>
      <c r="C27350">
        <f t="shared" si="427"/>
        <v>115.72181862018742</v>
      </c>
    </row>
    <row r="27351" spans="1:3" x14ac:dyDescent="0.45">
      <c r="A27351" t="s">
        <v>27351</v>
      </c>
      <c r="B27351">
        <v>185</v>
      </c>
      <c r="C27351">
        <f t="shared" si="427"/>
        <v>115.72181862018742</v>
      </c>
    </row>
    <row r="27352" spans="1:3" x14ac:dyDescent="0.45">
      <c r="A27352" t="s">
        <v>27352</v>
      </c>
      <c r="B27352">
        <v>185</v>
      </c>
      <c r="C27352">
        <f t="shared" si="427"/>
        <v>115.72181862018742</v>
      </c>
    </row>
    <row r="27353" spans="1:3" x14ac:dyDescent="0.45">
      <c r="A27353" t="s">
        <v>27353</v>
      </c>
      <c r="B27353">
        <v>185</v>
      </c>
      <c r="C27353">
        <f t="shared" si="427"/>
        <v>115.72181862018742</v>
      </c>
    </row>
    <row r="27354" spans="1:3" x14ac:dyDescent="0.45">
      <c r="A27354" t="s">
        <v>27354</v>
      </c>
      <c r="B27354">
        <v>185</v>
      </c>
      <c r="C27354">
        <f t="shared" si="427"/>
        <v>115.72181862018742</v>
      </c>
    </row>
    <row r="27355" spans="1:3" x14ac:dyDescent="0.45">
      <c r="A27355" t="s">
        <v>27355</v>
      </c>
      <c r="B27355">
        <v>185</v>
      </c>
      <c r="C27355">
        <f t="shared" si="427"/>
        <v>115.72181862018742</v>
      </c>
    </row>
    <row r="27356" spans="1:3" x14ac:dyDescent="0.45">
      <c r="A27356" t="s">
        <v>27356</v>
      </c>
      <c r="B27356">
        <v>185</v>
      </c>
      <c r="C27356">
        <f t="shared" si="427"/>
        <v>115.72181862018742</v>
      </c>
    </row>
    <row r="27357" spans="1:3" x14ac:dyDescent="0.45">
      <c r="A27357" t="s">
        <v>27357</v>
      </c>
      <c r="B27357">
        <v>185</v>
      </c>
      <c r="C27357">
        <f t="shared" si="427"/>
        <v>115.72181862018742</v>
      </c>
    </row>
    <row r="27358" spans="1:3" x14ac:dyDescent="0.45">
      <c r="A27358" t="s">
        <v>27358</v>
      </c>
      <c r="B27358">
        <v>185</v>
      </c>
      <c r="C27358">
        <f t="shared" si="427"/>
        <v>115.72181862018742</v>
      </c>
    </row>
    <row r="27359" spans="1:3" x14ac:dyDescent="0.45">
      <c r="A27359" t="s">
        <v>27359</v>
      </c>
      <c r="B27359">
        <v>185</v>
      </c>
      <c r="C27359">
        <f t="shared" si="427"/>
        <v>115.72181862018742</v>
      </c>
    </row>
    <row r="27360" spans="1:3" x14ac:dyDescent="0.45">
      <c r="A27360" t="s">
        <v>27360</v>
      </c>
      <c r="B27360">
        <v>185</v>
      </c>
      <c r="C27360">
        <f t="shared" si="427"/>
        <v>115.72181862018742</v>
      </c>
    </row>
    <row r="27361" spans="1:3" x14ac:dyDescent="0.45">
      <c r="A27361" t="s">
        <v>27361</v>
      </c>
      <c r="B27361">
        <v>185</v>
      </c>
      <c r="C27361">
        <f t="shared" si="427"/>
        <v>115.72181862018742</v>
      </c>
    </row>
    <row r="27362" spans="1:3" x14ac:dyDescent="0.45">
      <c r="A27362" t="s">
        <v>27362</v>
      </c>
      <c r="B27362">
        <v>185</v>
      </c>
      <c r="C27362">
        <f t="shared" si="427"/>
        <v>115.72181862018742</v>
      </c>
    </row>
    <row r="27363" spans="1:3" x14ac:dyDescent="0.45">
      <c r="A27363" t="s">
        <v>27363</v>
      </c>
      <c r="B27363">
        <v>185</v>
      </c>
      <c r="C27363">
        <f t="shared" si="427"/>
        <v>115.72181862018742</v>
      </c>
    </row>
    <row r="27364" spans="1:3" x14ac:dyDescent="0.45">
      <c r="A27364" t="s">
        <v>27364</v>
      </c>
      <c r="B27364">
        <v>185</v>
      </c>
      <c r="C27364">
        <f t="shared" si="427"/>
        <v>115.72181862018742</v>
      </c>
    </row>
    <row r="27365" spans="1:3" x14ac:dyDescent="0.45">
      <c r="A27365" t="s">
        <v>27365</v>
      </c>
      <c r="B27365">
        <v>185</v>
      </c>
      <c r="C27365">
        <f t="shared" si="427"/>
        <v>115.72181862018742</v>
      </c>
    </row>
    <row r="27366" spans="1:3" x14ac:dyDescent="0.45">
      <c r="A27366" t="s">
        <v>27366</v>
      </c>
      <c r="B27366">
        <v>185</v>
      </c>
      <c r="C27366">
        <f t="shared" si="427"/>
        <v>115.72181862018742</v>
      </c>
    </row>
    <row r="27367" spans="1:3" x14ac:dyDescent="0.45">
      <c r="A27367" t="s">
        <v>27367</v>
      </c>
      <c r="B27367">
        <v>185</v>
      </c>
      <c r="C27367">
        <f t="shared" si="427"/>
        <v>115.72181862018742</v>
      </c>
    </row>
    <row r="27368" spans="1:3" x14ac:dyDescent="0.45">
      <c r="A27368" t="s">
        <v>27368</v>
      </c>
      <c r="B27368">
        <v>185</v>
      </c>
      <c r="C27368">
        <f t="shared" si="427"/>
        <v>115.72181862018742</v>
      </c>
    </row>
    <row r="27369" spans="1:3" x14ac:dyDescent="0.45">
      <c r="A27369" t="s">
        <v>27369</v>
      </c>
      <c r="B27369">
        <v>185</v>
      </c>
      <c r="C27369">
        <f t="shared" si="427"/>
        <v>115.72181862018742</v>
      </c>
    </row>
    <row r="27370" spans="1:3" x14ac:dyDescent="0.45">
      <c r="A27370" t="s">
        <v>27370</v>
      </c>
      <c r="B27370">
        <v>185</v>
      </c>
      <c r="C27370">
        <f t="shared" si="427"/>
        <v>115.72181862018742</v>
      </c>
    </row>
    <row r="27371" spans="1:3" x14ac:dyDescent="0.45">
      <c r="A27371" t="s">
        <v>27371</v>
      </c>
      <c r="B27371">
        <v>185</v>
      </c>
      <c r="C27371">
        <f t="shared" si="427"/>
        <v>115.72181862018742</v>
      </c>
    </row>
    <row r="27372" spans="1:3" x14ac:dyDescent="0.45">
      <c r="A27372" t="s">
        <v>27372</v>
      </c>
      <c r="B27372">
        <v>185</v>
      </c>
      <c r="C27372">
        <f t="shared" si="427"/>
        <v>115.72181862018742</v>
      </c>
    </row>
    <row r="27373" spans="1:3" x14ac:dyDescent="0.45">
      <c r="A27373" t="s">
        <v>27373</v>
      </c>
      <c r="B27373">
        <v>185</v>
      </c>
      <c r="C27373">
        <f t="shared" si="427"/>
        <v>115.72181862018742</v>
      </c>
    </row>
    <row r="27374" spans="1:3" x14ac:dyDescent="0.45">
      <c r="A27374" t="s">
        <v>27374</v>
      </c>
      <c r="B27374">
        <v>185</v>
      </c>
      <c r="C27374">
        <f t="shared" si="427"/>
        <v>115.72181862018742</v>
      </c>
    </row>
    <row r="27375" spans="1:3" x14ac:dyDescent="0.45">
      <c r="A27375" t="s">
        <v>27375</v>
      </c>
      <c r="B27375">
        <v>185</v>
      </c>
      <c r="C27375">
        <f t="shared" si="427"/>
        <v>115.72181862018742</v>
      </c>
    </row>
    <row r="27376" spans="1:3" x14ac:dyDescent="0.45">
      <c r="A27376" t="s">
        <v>27376</v>
      </c>
      <c r="B27376">
        <v>185</v>
      </c>
      <c r="C27376">
        <f t="shared" si="427"/>
        <v>115.72181862018742</v>
      </c>
    </row>
    <row r="27377" spans="1:3" x14ac:dyDescent="0.45">
      <c r="A27377" t="s">
        <v>27377</v>
      </c>
      <c r="B27377">
        <v>185</v>
      </c>
      <c r="C27377">
        <f t="shared" si="427"/>
        <v>115.72181862018742</v>
      </c>
    </row>
    <row r="27378" spans="1:3" x14ac:dyDescent="0.45">
      <c r="A27378" t="s">
        <v>27378</v>
      </c>
      <c r="B27378">
        <v>185</v>
      </c>
      <c r="C27378">
        <f t="shared" si="427"/>
        <v>115.72181862018742</v>
      </c>
    </row>
    <row r="27379" spans="1:3" x14ac:dyDescent="0.45">
      <c r="A27379" t="s">
        <v>27379</v>
      </c>
      <c r="B27379">
        <v>185</v>
      </c>
      <c r="C27379">
        <f t="shared" si="427"/>
        <v>115.72181862018742</v>
      </c>
    </row>
    <row r="27380" spans="1:3" x14ac:dyDescent="0.45">
      <c r="A27380" t="s">
        <v>27380</v>
      </c>
      <c r="B27380">
        <v>185</v>
      </c>
      <c r="C27380">
        <f t="shared" si="427"/>
        <v>115.72181862018742</v>
      </c>
    </row>
    <row r="27381" spans="1:3" x14ac:dyDescent="0.45">
      <c r="A27381" t="s">
        <v>27381</v>
      </c>
      <c r="B27381">
        <v>185</v>
      </c>
      <c r="C27381">
        <f t="shared" si="427"/>
        <v>115.72181862018742</v>
      </c>
    </row>
    <row r="27382" spans="1:3" x14ac:dyDescent="0.45">
      <c r="A27382" t="s">
        <v>27382</v>
      </c>
      <c r="B27382">
        <v>185</v>
      </c>
      <c r="C27382">
        <f t="shared" si="427"/>
        <v>115.72181862018742</v>
      </c>
    </row>
    <row r="27383" spans="1:3" x14ac:dyDescent="0.45">
      <c r="A27383" t="s">
        <v>27383</v>
      </c>
      <c r="B27383">
        <v>185</v>
      </c>
      <c r="C27383">
        <f t="shared" si="427"/>
        <v>115.72181862018742</v>
      </c>
    </row>
    <row r="27384" spans="1:3" x14ac:dyDescent="0.45">
      <c r="A27384" t="s">
        <v>27384</v>
      </c>
      <c r="B27384">
        <v>185</v>
      </c>
      <c r="C27384">
        <f t="shared" si="427"/>
        <v>115.72181862018742</v>
      </c>
    </row>
    <row r="27385" spans="1:3" x14ac:dyDescent="0.45">
      <c r="A27385" t="s">
        <v>27385</v>
      </c>
      <c r="B27385">
        <v>185</v>
      </c>
      <c r="C27385">
        <f t="shared" si="427"/>
        <v>115.72181862018742</v>
      </c>
    </row>
    <row r="27386" spans="1:3" x14ac:dyDescent="0.45">
      <c r="A27386" t="s">
        <v>27386</v>
      </c>
      <c r="B27386">
        <v>185</v>
      </c>
      <c r="C27386">
        <f t="shared" si="427"/>
        <v>115.72181862018742</v>
      </c>
    </row>
    <row r="27387" spans="1:3" x14ac:dyDescent="0.45">
      <c r="A27387" t="s">
        <v>27387</v>
      </c>
      <c r="B27387">
        <v>185</v>
      </c>
      <c r="C27387">
        <f t="shared" si="427"/>
        <v>115.72181862018742</v>
      </c>
    </row>
    <row r="27388" spans="1:3" x14ac:dyDescent="0.45">
      <c r="A27388" t="s">
        <v>27388</v>
      </c>
      <c r="B27388">
        <v>185</v>
      </c>
      <c r="C27388">
        <f t="shared" si="427"/>
        <v>115.72181862018742</v>
      </c>
    </row>
    <row r="27389" spans="1:3" x14ac:dyDescent="0.45">
      <c r="A27389" t="s">
        <v>27389</v>
      </c>
      <c r="B27389">
        <v>185</v>
      </c>
      <c r="C27389">
        <f t="shared" si="427"/>
        <v>115.72181862018742</v>
      </c>
    </row>
    <row r="27390" spans="1:3" x14ac:dyDescent="0.45">
      <c r="A27390" t="s">
        <v>27390</v>
      </c>
      <c r="B27390">
        <v>185</v>
      </c>
      <c r="C27390">
        <f t="shared" si="427"/>
        <v>115.72181862018742</v>
      </c>
    </row>
    <row r="27391" spans="1:3" x14ac:dyDescent="0.45">
      <c r="A27391" t="s">
        <v>27391</v>
      </c>
      <c r="B27391">
        <v>185</v>
      </c>
      <c r="C27391">
        <f t="shared" si="427"/>
        <v>115.72181862018742</v>
      </c>
    </row>
    <row r="27392" spans="1:3" x14ac:dyDescent="0.45">
      <c r="A27392" t="s">
        <v>27392</v>
      </c>
      <c r="B27392">
        <v>185</v>
      </c>
      <c r="C27392">
        <f t="shared" si="427"/>
        <v>115.72181862018742</v>
      </c>
    </row>
    <row r="27393" spans="1:3" x14ac:dyDescent="0.45">
      <c r="A27393" t="s">
        <v>27393</v>
      </c>
      <c r="B27393">
        <v>185</v>
      </c>
      <c r="C27393">
        <f t="shared" si="427"/>
        <v>115.72181862018742</v>
      </c>
    </row>
    <row r="27394" spans="1:3" x14ac:dyDescent="0.45">
      <c r="A27394" t="s">
        <v>27394</v>
      </c>
      <c r="B27394">
        <v>185</v>
      </c>
      <c r="C27394">
        <f t="shared" si="427"/>
        <v>115.72181862018742</v>
      </c>
    </row>
    <row r="27395" spans="1:3" x14ac:dyDescent="0.45">
      <c r="A27395" t="s">
        <v>27395</v>
      </c>
      <c r="B27395">
        <v>185</v>
      </c>
      <c r="C27395">
        <f t="shared" ref="C27395:C27458" si="428" xml:space="preserve"> (B27395/F$2) *(E$2 - G$2)</f>
        <v>115.72181862018742</v>
      </c>
    </row>
    <row r="27396" spans="1:3" x14ac:dyDescent="0.45">
      <c r="A27396" t="s">
        <v>27396</v>
      </c>
      <c r="B27396">
        <v>185</v>
      </c>
      <c r="C27396">
        <f t="shared" si="428"/>
        <v>115.72181862018742</v>
      </c>
    </row>
    <row r="27397" spans="1:3" x14ac:dyDescent="0.45">
      <c r="A27397" t="s">
        <v>27397</v>
      </c>
      <c r="B27397">
        <v>185</v>
      </c>
      <c r="C27397">
        <f t="shared" si="428"/>
        <v>115.72181862018742</v>
      </c>
    </row>
    <row r="27398" spans="1:3" x14ac:dyDescent="0.45">
      <c r="A27398" t="s">
        <v>27398</v>
      </c>
      <c r="B27398">
        <v>185</v>
      </c>
      <c r="C27398">
        <f t="shared" si="428"/>
        <v>115.72181862018742</v>
      </c>
    </row>
    <row r="27399" spans="1:3" x14ac:dyDescent="0.45">
      <c r="A27399" t="s">
        <v>27399</v>
      </c>
      <c r="B27399">
        <v>185</v>
      </c>
      <c r="C27399">
        <f t="shared" si="428"/>
        <v>115.72181862018742</v>
      </c>
    </row>
    <row r="27400" spans="1:3" x14ac:dyDescent="0.45">
      <c r="A27400" t="s">
        <v>27400</v>
      </c>
      <c r="B27400">
        <v>185</v>
      </c>
      <c r="C27400">
        <f t="shared" si="428"/>
        <v>115.72181862018742</v>
      </c>
    </row>
    <row r="27401" spans="1:3" x14ac:dyDescent="0.45">
      <c r="A27401" t="s">
        <v>27401</v>
      </c>
      <c r="B27401">
        <v>185</v>
      </c>
      <c r="C27401">
        <f t="shared" si="428"/>
        <v>115.72181862018742</v>
      </c>
    </row>
    <row r="27402" spans="1:3" x14ac:dyDescent="0.45">
      <c r="A27402" t="s">
        <v>27402</v>
      </c>
      <c r="B27402">
        <v>185</v>
      </c>
      <c r="C27402">
        <f t="shared" si="428"/>
        <v>115.72181862018742</v>
      </c>
    </row>
    <row r="27403" spans="1:3" x14ac:dyDescent="0.45">
      <c r="A27403" t="s">
        <v>27403</v>
      </c>
      <c r="B27403">
        <v>185</v>
      </c>
      <c r="C27403">
        <f t="shared" si="428"/>
        <v>115.72181862018742</v>
      </c>
    </row>
    <row r="27404" spans="1:3" x14ac:dyDescent="0.45">
      <c r="A27404" t="s">
        <v>27404</v>
      </c>
      <c r="B27404">
        <v>185</v>
      </c>
      <c r="C27404">
        <f t="shared" si="428"/>
        <v>115.72181862018742</v>
      </c>
    </row>
    <row r="27405" spans="1:3" x14ac:dyDescent="0.45">
      <c r="A27405" t="s">
        <v>27405</v>
      </c>
      <c r="B27405">
        <v>185</v>
      </c>
      <c r="C27405">
        <f t="shared" si="428"/>
        <v>115.72181862018742</v>
      </c>
    </row>
    <row r="27406" spans="1:3" x14ac:dyDescent="0.45">
      <c r="A27406" t="s">
        <v>27406</v>
      </c>
      <c r="B27406">
        <v>185</v>
      </c>
      <c r="C27406">
        <f t="shared" si="428"/>
        <v>115.72181862018742</v>
      </c>
    </row>
    <row r="27407" spans="1:3" x14ac:dyDescent="0.45">
      <c r="A27407" t="s">
        <v>27407</v>
      </c>
      <c r="B27407">
        <v>185</v>
      </c>
      <c r="C27407">
        <f t="shared" si="428"/>
        <v>115.72181862018742</v>
      </c>
    </row>
    <row r="27408" spans="1:3" x14ac:dyDescent="0.45">
      <c r="A27408" t="s">
        <v>27408</v>
      </c>
      <c r="B27408">
        <v>185</v>
      </c>
      <c r="C27408">
        <f t="shared" si="428"/>
        <v>115.72181862018742</v>
      </c>
    </row>
    <row r="27409" spans="1:3" x14ac:dyDescent="0.45">
      <c r="A27409" t="s">
        <v>27409</v>
      </c>
      <c r="B27409">
        <v>185</v>
      </c>
      <c r="C27409">
        <f t="shared" si="428"/>
        <v>115.72181862018742</v>
      </c>
    </row>
    <row r="27410" spans="1:3" x14ac:dyDescent="0.45">
      <c r="A27410" t="s">
        <v>27410</v>
      </c>
      <c r="B27410">
        <v>185</v>
      </c>
      <c r="C27410">
        <f t="shared" si="428"/>
        <v>115.72181862018742</v>
      </c>
    </row>
    <row r="27411" spans="1:3" x14ac:dyDescent="0.45">
      <c r="A27411" t="s">
        <v>27411</v>
      </c>
      <c r="B27411">
        <v>185</v>
      </c>
      <c r="C27411">
        <f t="shared" si="428"/>
        <v>115.72181862018742</v>
      </c>
    </row>
    <row r="27412" spans="1:3" x14ac:dyDescent="0.45">
      <c r="A27412" t="s">
        <v>27412</v>
      </c>
      <c r="B27412">
        <v>185</v>
      </c>
      <c r="C27412">
        <f t="shared" si="428"/>
        <v>115.72181862018742</v>
      </c>
    </row>
    <row r="27413" spans="1:3" x14ac:dyDescent="0.45">
      <c r="A27413" t="s">
        <v>27413</v>
      </c>
      <c r="B27413">
        <v>185</v>
      </c>
      <c r="C27413">
        <f t="shared" si="428"/>
        <v>115.72181862018742</v>
      </c>
    </row>
    <row r="27414" spans="1:3" x14ac:dyDescent="0.45">
      <c r="A27414" t="s">
        <v>27414</v>
      </c>
      <c r="B27414">
        <v>185</v>
      </c>
      <c r="C27414">
        <f t="shared" si="428"/>
        <v>115.72181862018742</v>
      </c>
    </row>
    <row r="27415" spans="1:3" x14ac:dyDescent="0.45">
      <c r="A27415" t="s">
        <v>27415</v>
      </c>
      <c r="B27415">
        <v>185</v>
      </c>
      <c r="C27415">
        <f t="shared" si="428"/>
        <v>115.72181862018742</v>
      </c>
    </row>
    <row r="27416" spans="1:3" x14ac:dyDescent="0.45">
      <c r="A27416" t="s">
        <v>27416</v>
      </c>
      <c r="B27416">
        <v>185</v>
      </c>
      <c r="C27416">
        <f t="shared" si="428"/>
        <v>115.72181862018742</v>
      </c>
    </row>
    <row r="27417" spans="1:3" x14ac:dyDescent="0.45">
      <c r="A27417" t="s">
        <v>27417</v>
      </c>
      <c r="B27417">
        <v>185</v>
      </c>
      <c r="C27417">
        <f t="shared" si="428"/>
        <v>115.72181862018742</v>
      </c>
    </row>
    <row r="27418" spans="1:3" x14ac:dyDescent="0.45">
      <c r="A27418" t="s">
        <v>27418</v>
      </c>
      <c r="B27418">
        <v>185</v>
      </c>
      <c r="C27418">
        <f t="shared" si="428"/>
        <v>115.72181862018742</v>
      </c>
    </row>
    <row r="27419" spans="1:3" x14ac:dyDescent="0.45">
      <c r="A27419" t="s">
        <v>27419</v>
      </c>
      <c r="B27419">
        <v>185</v>
      </c>
      <c r="C27419">
        <f t="shared" si="428"/>
        <v>115.72181862018742</v>
      </c>
    </row>
    <row r="27420" spans="1:3" x14ac:dyDescent="0.45">
      <c r="A27420" t="s">
        <v>27420</v>
      </c>
      <c r="B27420">
        <v>185</v>
      </c>
      <c r="C27420">
        <f t="shared" si="428"/>
        <v>115.72181862018742</v>
      </c>
    </row>
    <row r="27421" spans="1:3" x14ac:dyDescent="0.45">
      <c r="A27421" t="s">
        <v>27421</v>
      </c>
      <c r="B27421">
        <v>185</v>
      </c>
      <c r="C27421">
        <f t="shared" si="428"/>
        <v>115.72181862018742</v>
      </c>
    </row>
    <row r="27422" spans="1:3" x14ac:dyDescent="0.45">
      <c r="A27422" t="s">
        <v>27422</v>
      </c>
      <c r="B27422">
        <v>185</v>
      </c>
      <c r="C27422">
        <f t="shared" si="428"/>
        <v>115.72181862018742</v>
      </c>
    </row>
    <row r="27423" spans="1:3" x14ac:dyDescent="0.45">
      <c r="A27423" t="s">
        <v>27423</v>
      </c>
      <c r="B27423">
        <v>185</v>
      </c>
      <c r="C27423">
        <f t="shared" si="428"/>
        <v>115.72181862018742</v>
      </c>
    </row>
    <row r="27424" spans="1:3" x14ac:dyDescent="0.45">
      <c r="A27424" t="s">
        <v>27424</v>
      </c>
      <c r="B27424">
        <v>185</v>
      </c>
      <c r="C27424">
        <f t="shared" si="428"/>
        <v>115.72181862018742</v>
      </c>
    </row>
    <row r="27425" spans="1:3" x14ac:dyDescent="0.45">
      <c r="A27425" t="s">
        <v>27425</v>
      </c>
      <c r="B27425">
        <v>185</v>
      </c>
      <c r="C27425">
        <f t="shared" si="428"/>
        <v>115.72181862018742</v>
      </c>
    </row>
    <row r="27426" spans="1:3" x14ac:dyDescent="0.45">
      <c r="A27426" t="s">
        <v>27426</v>
      </c>
      <c r="B27426">
        <v>185</v>
      </c>
      <c r="C27426">
        <f t="shared" si="428"/>
        <v>115.72181862018742</v>
      </c>
    </row>
    <row r="27427" spans="1:3" x14ac:dyDescent="0.45">
      <c r="A27427" t="s">
        <v>27427</v>
      </c>
      <c r="B27427">
        <v>185</v>
      </c>
      <c r="C27427">
        <f t="shared" si="428"/>
        <v>115.72181862018742</v>
      </c>
    </row>
    <row r="27428" spans="1:3" x14ac:dyDescent="0.45">
      <c r="A27428" t="s">
        <v>27428</v>
      </c>
      <c r="B27428">
        <v>185</v>
      </c>
      <c r="C27428">
        <f t="shared" si="428"/>
        <v>115.72181862018742</v>
      </c>
    </row>
    <row r="27429" spans="1:3" x14ac:dyDescent="0.45">
      <c r="A27429" t="s">
        <v>27429</v>
      </c>
      <c r="B27429">
        <v>185</v>
      </c>
      <c r="C27429">
        <f t="shared" si="428"/>
        <v>115.72181862018742</v>
      </c>
    </row>
    <row r="27430" spans="1:3" x14ac:dyDescent="0.45">
      <c r="A27430" t="s">
        <v>27430</v>
      </c>
      <c r="B27430">
        <v>185</v>
      </c>
      <c r="C27430">
        <f t="shared" si="428"/>
        <v>115.72181862018742</v>
      </c>
    </row>
    <row r="27431" spans="1:3" x14ac:dyDescent="0.45">
      <c r="A27431" t="s">
        <v>27431</v>
      </c>
      <c r="B27431">
        <v>185</v>
      </c>
      <c r="C27431">
        <f t="shared" si="428"/>
        <v>115.72181862018742</v>
      </c>
    </row>
    <row r="27432" spans="1:3" x14ac:dyDescent="0.45">
      <c r="A27432" t="s">
        <v>27432</v>
      </c>
      <c r="B27432">
        <v>185</v>
      </c>
      <c r="C27432">
        <f t="shared" si="428"/>
        <v>115.72181862018742</v>
      </c>
    </row>
    <row r="27433" spans="1:3" x14ac:dyDescent="0.45">
      <c r="A27433" t="s">
        <v>27433</v>
      </c>
      <c r="B27433">
        <v>185</v>
      </c>
      <c r="C27433">
        <f t="shared" si="428"/>
        <v>115.72181862018742</v>
      </c>
    </row>
    <row r="27434" spans="1:3" x14ac:dyDescent="0.45">
      <c r="A27434" t="s">
        <v>27434</v>
      </c>
      <c r="B27434">
        <v>185</v>
      </c>
      <c r="C27434">
        <f t="shared" si="428"/>
        <v>115.72181862018742</v>
      </c>
    </row>
    <row r="27435" spans="1:3" x14ac:dyDescent="0.45">
      <c r="A27435" t="s">
        <v>27435</v>
      </c>
      <c r="B27435">
        <v>185</v>
      </c>
      <c r="C27435">
        <f t="shared" si="428"/>
        <v>115.72181862018742</v>
      </c>
    </row>
    <row r="27436" spans="1:3" x14ac:dyDescent="0.45">
      <c r="A27436" t="s">
        <v>27436</v>
      </c>
      <c r="B27436">
        <v>185</v>
      </c>
      <c r="C27436">
        <f t="shared" si="428"/>
        <v>115.72181862018742</v>
      </c>
    </row>
    <row r="27437" spans="1:3" x14ac:dyDescent="0.45">
      <c r="A27437" t="s">
        <v>27437</v>
      </c>
      <c r="B27437">
        <v>185</v>
      </c>
      <c r="C27437">
        <f t="shared" si="428"/>
        <v>115.72181862018742</v>
      </c>
    </row>
    <row r="27438" spans="1:3" x14ac:dyDescent="0.45">
      <c r="A27438" t="s">
        <v>27438</v>
      </c>
      <c r="B27438">
        <v>185</v>
      </c>
      <c r="C27438">
        <f t="shared" si="428"/>
        <v>115.72181862018742</v>
      </c>
    </row>
    <row r="27439" spans="1:3" x14ac:dyDescent="0.45">
      <c r="A27439" t="s">
        <v>27439</v>
      </c>
      <c r="B27439">
        <v>185</v>
      </c>
      <c r="C27439">
        <f t="shared" si="428"/>
        <v>115.72181862018742</v>
      </c>
    </row>
    <row r="27440" spans="1:3" x14ac:dyDescent="0.45">
      <c r="A27440" t="s">
        <v>27440</v>
      </c>
      <c r="B27440">
        <v>185</v>
      </c>
      <c r="C27440">
        <f t="shared" si="428"/>
        <v>115.72181862018742</v>
      </c>
    </row>
    <row r="27441" spans="1:3" x14ac:dyDescent="0.45">
      <c r="A27441" t="s">
        <v>27441</v>
      </c>
      <c r="B27441">
        <v>185</v>
      </c>
      <c r="C27441">
        <f t="shared" si="428"/>
        <v>115.72181862018742</v>
      </c>
    </row>
    <row r="27442" spans="1:3" x14ac:dyDescent="0.45">
      <c r="A27442" t="s">
        <v>27442</v>
      </c>
      <c r="B27442">
        <v>185</v>
      </c>
      <c r="C27442">
        <f t="shared" si="428"/>
        <v>115.72181862018742</v>
      </c>
    </row>
    <row r="27443" spans="1:3" x14ac:dyDescent="0.45">
      <c r="A27443" t="s">
        <v>27443</v>
      </c>
      <c r="B27443">
        <v>185</v>
      </c>
      <c r="C27443">
        <f t="shared" si="428"/>
        <v>115.72181862018742</v>
      </c>
    </row>
    <row r="27444" spans="1:3" x14ac:dyDescent="0.45">
      <c r="A27444" t="s">
        <v>27444</v>
      </c>
      <c r="B27444">
        <v>185</v>
      </c>
      <c r="C27444">
        <f t="shared" si="428"/>
        <v>115.72181862018742</v>
      </c>
    </row>
    <row r="27445" spans="1:3" x14ac:dyDescent="0.45">
      <c r="A27445" t="s">
        <v>27445</v>
      </c>
      <c r="B27445">
        <v>185</v>
      </c>
      <c r="C27445">
        <f t="shared" si="428"/>
        <v>115.72181862018742</v>
      </c>
    </row>
    <row r="27446" spans="1:3" x14ac:dyDescent="0.45">
      <c r="A27446" t="s">
        <v>27446</v>
      </c>
      <c r="B27446">
        <v>185</v>
      </c>
      <c r="C27446">
        <f t="shared" si="428"/>
        <v>115.72181862018742</v>
      </c>
    </row>
    <row r="27447" spans="1:3" x14ac:dyDescent="0.45">
      <c r="A27447" t="s">
        <v>27447</v>
      </c>
      <c r="B27447">
        <v>185</v>
      </c>
      <c r="C27447">
        <f t="shared" si="428"/>
        <v>115.72181862018742</v>
      </c>
    </row>
    <row r="27448" spans="1:3" x14ac:dyDescent="0.45">
      <c r="A27448" t="s">
        <v>27448</v>
      </c>
      <c r="B27448">
        <v>185</v>
      </c>
      <c r="C27448">
        <f t="shared" si="428"/>
        <v>115.72181862018742</v>
      </c>
    </row>
    <row r="27449" spans="1:3" x14ac:dyDescent="0.45">
      <c r="A27449" t="s">
        <v>27449</v>
      </c>
      <c r="B27449">
        <v>185</v>
      </c>
      <c r="C27449">
        <f t="shared" si="428"/>
        <v>115.72181862018742</v>
      </c>
    </row>
    <row r="27450" spans="1:3" x14ac:dyDescent="0.45">
      <c r="A27450" t="s">
        <v>27450</v>
      </c>
      <c r="B27450">
        <v>185</v>
      </c>
      <c r="C27450">
        <f t="shared" si="428"/>
        <v>115.72181862018742</v>
      </c>
    </row>
    <row r="27451" spans="1:3" x14ac:dyDescent="0.45">
      <c r="A27451" t="s">
        <v>27451</v>
      </c>
      <c r="B27451">
        <v>185</v>
      </c>
      <c r="C27451">
        <f t="shared" si="428"/>
        <v>115.72181862018742</v>
      </c>
    </row>
    <row r="27452" spans="1:3" x14ac:dyDescent="0.45">
      <c r="A27452" t="s">
        <v>27452</v>
      </c>
      <c r="B27452">
        <v>185</v>
      </c>
      <c r="C27452">
        <f t="shared" si="428"/>
        <v>115.72181862018742</v>
      </c>
    </row>
    <row r="27453" spans="1:3" x14ac:dyDescent="0.45">
      <c r="A27453" t="s">
        <v>27453</v>
      </c>
      <c r="B27453">
        <v>185</v>
      </c>
      <c r="C27453">
        <f t="shared" si="428"/>
        <v>115.72181862018742</v>
      </c>
    </row>
    <row r="27454" spans="1:3" x14ac:dyDescent="0.45">
      <c r="A27454" t="s">
        <v>27454</v>
      </c>
      <c r="B27454">
        <v>185</v>
      </c>
      <c r="C27454">
        <f t="shared" si="428"/>
        <v>115.72181862018742</v>
      </c>
    </row>
    <row r="27455" spans="1:3" x14ac:dyDescent="0.45">
      <c r="A27455" t="s">
        <v>27455</v>
      </c>
      <c r="B27455">
        <v>185</v>
      </c>
      <c r="C27455">
        <f t="shared" si="428"/>
        <v>115.72181862018742</v>
      </c>
    </row>
    <row r="27456" spans="1:3" x14ac:dyDescent="0.45">
      <c r="A27456" t="s">
        <v>27456</v>
      </c>
      <c r="B27456">
        <v>185</v>
      </c>
      <c r="C27456">
        <f t="shared" si="428"/>
        <v>115.72181862018742</v>
      </c>
    </row>
    <row r="27457" spans="1:3" x14ac:dyDescent="0.45">
      <c r="A27457" t="s">
        <v>27457</v>
      </c>
      <c r="B27457">
        <v>185</v>
      </c>
      <c r="C27457">
        <f t="shared" si="428"/>
        <v>115.72181862018742</v>
      </c>
    </row>
    <row r="27458" spans="1:3" x14ac:dyDescent="0.45">
      <c r="A27458" t="s">
        <v>27458</v>
      </c>
      <c r="B27458">
        <v>185</v>
      </c>
      <c r="C27458">
        <f t="shared" si="428"/>
        <v>115.72181862018742</v>
      </c>
    </row>
    <row r="27459" spans="1:3" x14ac:dyDescent="0.45">
      <c r="A27459" t="s">
        <v>27459</v>
      </c>
      <c r="B27459">
        <v>185</v>
      </c>
      <c r="C27459">
        <f t="shared" ref="C27459:C27522" si="429" xml:space="preserve"> (B27459/F$2) *(E$2 - G$2)</f>
        <v>115.72181862018742</v>
      </c>
    </row>
    <row r="27460" spans="1:3" x14ac:dyDescent="0.45">
      <c r="A27460" t="s">
        <v>27460</v>
      </c>
      <c r="B27460">
        <v>185</v>
      </c>
      <c r="C27460">
        <f t="shared" si="429"/>
        <v>115.72181862018742</v>
      </c>
    </row>
    <row r="27461" spans="1:3" x14ac:dyDescent="0.45">
      <c r="A27461" t="s">
        <v>27461</v>
      </c>
      <c r="B27461">
        <v>185</v>
      </c>
      <c r="C27461">
        <f t="shared" si="429"/>
        <v>115.72181862018742</v>
      </c>
    </row>
    <row r="27462" spans="1:3" x14ac:dyDescent="0.45">
      <c r="A27462" t="s">
        <v>27462</v>
      </c>
      <c r="B27462">
        <v>185</v>
      </c>
      <c r="C27462">
        <f t="shared" si="429"/>
        <v>115.72181862018742</v>
      </c>
    </row>
    <row r="27463" spans="1:3" x14ac:dyDescent="0.45">
      <c r="A27463" t="s">
        <v>27463</v>
      </c>
      <c r="B27463">
        <v>185</v>
      </c>
      <c r="C27463">
        <f t="shared" si="429"/>
        <v>115.72181862018742</v>
      </c>
    </row>
    <row r="27464" spans="1:3" x14ac:dyDescent="0.45">
      <c r="A27464" t="s">
        <v>27464</v>
      </c>
      <c r="B27464">
        <v>185</v>
      </c>
      <c r="C27464">
        <f t="shared" si="429"/>
        <v>115.72181862018742</v>
      </c>
    </row>
    <row r="27465" spans="1:3" x14ac:dyDescent="0.45">
      <c r="A27465" t="s">
        <v>27465</v>
      </c>
      <c r="B27465">
        <v>185</v>
      </c>
      <c r="C27465">
        <f t="shared" si="429"/>
        <v>115.72181862018742</v>
      </c>
    </row>
    <row r="27466" spans="1:3" x14ac:dyDescent="0.45">
      <c r="A27466" t="s">
        <v>27466</v>
      </c>
      <c r="B27466">
        <v>185</v>
      </c>
      <c r="C27466">
        <f t="shared" si="429"/>
        <v>115.72181862018742</v>
      </c>
    </row>
    <row r="27467" spans="1:3" x14ac:dyDescent="0.45">
      <c r="A27467" t="s">
        <v>27467</v>
      </c>
      <c r="B27467">
        <v>185</v>
      </c>
      <c r="C27467">
        <f t="shared" si="429"/>
        <v>115.72181862018742</v>
      </c>
    </row>
    <row r="27468" spans="1:3" x14ac:dyDescent="0.45">
      <c r="A27468" t="s">
        <v>27468</v>
      </c>
      <c r="B27468">
        <v>185</v>
      </c>
      <c r="C27468">
        <f t="shared" si="429"/>
        <v>115.72181862018742</v>
      </c>
    </row>
    <row r="27469" spans="1:3" x14ac:dyDescent="0.45">
      <c r="A27469" t="s">
        <v>27469</v>
      </c>
      <c r="B27469">
        <v>185</v>
      </c>
      <c r="C27469">
        <f t="shared" si="429"/>
        <v>115.72181862018742</v>
      </c>
    </row>
    <row r="27470" spans="1:3" x14ac:dyDescent="0.45">
      <c r="A27470" t="s">
        <v>27470</v>
      </c>
      <c r="B27470">
        <v>185</v>
      </c>
      <c r="C27470">
        <f t="shared" si="429"/>
        <v>115.72181862018742</v>
      </c>
    </row>
    <row r="27471" spans="1:3" x14ac:dyDescent="0.45">
      <c r="A27471" t="s">
        <v>27471</v>
      </c>
      <c r="B27471">
        <v>185</v>
      </c>
      <c r="C27471">
        <f t="shared" si="429"/>
        <v>115.72181862018742</v>
      </c>
    </row>
    <row r="27472" spans="1:3" x14ac:dyDescent="0.45">
      <c r="A27472" t="s">
        <v>27472</v>
      </c>
      <c r="B27472">
        <v>185</v>
      </c>
      <c r="C27472">
        <f t="shared" si="429"/>
        <v>115.72181862018742</v>
      </c>
    </row>
    <row r="27473" spans="1:3" x14ac:dyDescent="0.45">
      <c r="A27473" t="s">
        <v>27473</v>
      </c>
      <c r="B27473">
        <v>185</v>
      </c>
      <c r="C27473">
        <f t="shared" si="429"/>
        <v>115.72181862018742</v>
      </c>
    </row>
    <row r="27474" spans="1:3" x14ac:dyDescent="0.45">
      <c r="A27474" t="s">
        <v>27474</v>
      </c>
      <c r="B27474">
        <v>185</v>
      </c>
      <c r="C27474">
        <f t="shared" si="429"/>
        <v>115.72181862018742</v>
      </c>
    </row>
    <row r="27475" spans="1:3" x14ac:dyDescent="0.45">
      <c r="A27475" t="s">
        <v>27475</v>
      </c>
      <c r="B27475">
        <v>185</v>
      </c>
      <c r="C27475">
        <f t="shared" si="429"/>
        <v>115.72181862018742</v>
      </c>
    </row>
    <row r="27476" spans="1:3" x14ac:dyDescent="0.45">
      <c r="A27476" t="s">
        <v>27476</v>
      </c>
      <c r="B27476">
        <v>185</v>
      </c>
      <c r="C27476">
        <f t="shared" si="429"/>
        <v>115.72181862018742</v>
      </c>
    </row>
    <row r="27477" spans="1:3" x14ac:dyDescent="0.45">
      <c r="A27477" t="s">
        <v>27477</v>
      </c>
      <c r="B27477">
        <v>185</v>
      </c>
      <c r="C27477">
        <f t="shared" si="429"/>
        <v>115.72181862018742</v>
      </c>
    </row>
    <row r="27478" spans="1:3" x14ac:dyDescent="0.45">
      <c r="A27478" t="s">
        <v>27478</v>
      </c>
      <c r="B27478">
        <v>185</v>
      </c>
      <c r="C27478">
        <f t="shared" si="429"/>
        <v>115.72181862018742</v>
      </c>
    </row>
    <row r="27479" spans="1:3" x14ac:dyDescent="0.45">
      <c r="A27479" t="s">
        <v>27479</v>
      </c>
      <c r="B27479">
        <v>185</v>
      </c>
      <c r="C27479">
        <f t="shared" si="429"/>
        <v>115.72181862018742</v>
      </c>
    </row>
    <row r="27480" spans="1:3" x14ac:dyDescent="0.45">
      <c r="A27480" t="s">
        <v>27480</v>
      </c>
      <c r="B27480">
        <v>185</v>
      </c>
      <c r="C27480">
        <f t="shared" si="429"/>
        <v>115.72181862018742</v>
      </c>
    </row>
    <row r="27481" spans="1:3" x14ac:dyDescent="0.45">
      <c r="A27481" t="s">
        <v>27481</v>
      </c>
      <c r="B27481">
        <v>185</v>
      </c>
      <c r="C27481">
        <f t="shared" si="429"/>
        <v>115.72181862018742</v>
      </c>
    </row>
    <row r="27482" spans="1:3" x14ac:dyDescent="0.45">
      <c r="A27482" t="s">
        <v>27482</v>
      </c>
      <c r="B27482">
        <v>185</v>
      </c>
      <c r="C27482">
        <f t="shared" si="429"/>
        <v>115.72181862018742</v>
      </c>
    </row>
    <row r="27483" spans="1:3" x14ac:dyDescent="0.45">
      <c r="A27483" t="s">
        <v>27483</v>
      </c>
      <c r="B27483">
        <v>185</v>
      </c>
      <c r="C27483">
        <f t="shared" si="429"/>
        <v>115.72181862018742</v>
      </c>
    </row>
    <row r="27484" spans="1:3" x14ac:dyDescent="0.45">
      <c r="A27484" t="s">
        <v>27484</v>
      </c>
      <c r="B27484">
        <v>185</v>
      </c>
      <c r="C27484">
        <f t="shared" si="429"/>
        <v>115.72181862018742</v>
      </c>
    </row>
    <row r="27485" spans="1:3" x14ac:dyDescent="0.45">
      <c r="A27485" t="s">
        <v>27485</v>
      </c>
      <c r="B27485">
        <v>185</v>
      </c>
      <c r="C27485">
        <f t="shared" si="429"/>
        <v>115.72181862018742</v>
      </c>
    </row>
    <row r="27486" spans="1:3" x14ac:dyDescent="0.45">
      <c r="A27486" t="s">
        <v>27486</v>
      </c>
      <c r="B27486">
        <v>185</v>
      </c>
      <c r="C27486">
        <f t="shared" si="429"/>
        <v>115.72181862018742</v>
      </c>
    </row>
    <row r="27487" spans="1:3" x14ac:dyDescent="0.45">
      <c r="A27487" t="s">
        <v>27487</v>
      </c>
      <c r="B27487">
        <v>185</v>
      </c>
      <c r="C27487">
        <f t="shared" si="429"/>
        <v>115.72181862018742</v>
      </c>
    </row>
    <row r="27488" spans="1:3" x14ac:dyDescent="0.45">
      <c r="A27488" t="s">
        <v>27488</v>
      </c>
      <c r="B27488">
        <v>185</v>
      </c>
      <c r="C27488">
        <f t="shared" si="429"/>
        <v>115.72181862018742</v>
      </c>
    </row>
    <row r="27489" spans="1:3" x14ac:dyDescent="0.45">
      <c r="A27489" t="s">
        <v>27489</v>
      </c>
      <c r="B27489">
        <v>185</v>
      </c>
      <c r="C27489">
        <f t="shared" si="429"/>
        <v>115.72181862018742</v>
      </c>
    </row>
    <row r="27490" spans="1:3" x14ac:dyDescent="0.45">
      <c r="A27490" t="s">
        <v>27490</v>
      </c>
      <c r="B27490">
        <v>185</v>
      </c>
      <c r="C27490">
        <f t="shared" si="429"/>
        <v>115.72181862018742</v>
      </c>
    </row>
    <row r="27491" spans="1:3" x14ac:dyDescent="0.45">
      <c r="A27491" t="s">
        <v>27491</v>
      </c>
      <c r="B27491">
        <v>185</v>
      </c>
      <c r="C27491">
        <f t="shared" si="429"/>
        <v>115.72181862018742</v>
      </c>
    </row>
    <row r="27492" spans="1:3" x14ac:dyDescent="0.45">
      <c r="A27492" t="s">
        <v>27492</v>
      </c>
      <c r="B27492">
        <v>185</v>
      </c>
      <c r="C27492">
        <f t="shared" si="429"/>
        <v>115.72181862018742</v>
      </c>
    </row>
    <row r="27493" spans="1:3" x14ac:dyDescent="0.45">
      <c r="A27493" t="s">
        <v>27493</v>
      </c>
      <c r="B27493">
        <v>185</v>
      </c>
      <c r="C27493">
        <f t="shared" si="429"/>
        <v>115.72181862018742</v>
      </c>
    </row>
    <row r="27494" spans="1:3" x14ac:dyDescent="0.45">
      <c r="A27494" t="s">
        <v>27494</v>
      </c>
      <c r="B27494">
        <v>185</v>
      </c>
      <c r="C27494">
        <f t="shared" si="429"/>
        <v>115.72181862018742</v>
      </c>
    </row>
    <row r="27495" spans="1:3" x14ac:dyDescent="0.45">
      <c r="A27495" t="s">
        <v>27495</v>
      </c>
      <c r="B27495">
        <v>185</v>
      </c>
      <c r="C27495">
        <f t="shared" si="429"/>
        <v>115.72181862018742</v>
      </c>
    </row>
    <row r="27496" spans="1:3" x14ac:dyDescent="0.45">
      <c r="A27496" t="s">
        <v>27496</v>
      </c>
      <c r="B27496">
        <v>185</v>
      </c>
      <c r="C27496">
        <f t="shared" si="429"/>
        <v>115.72181862018742</v>
      </c>
    </row>
    <row r="27497" spans="1:3" x14ac:dyDescent="0.45">
      <c r="A27497" t="s">
        <v>27497</v>
      </c>
      <c r="B27497">
        <v>185</v>
      </c>
      <c r="C27497">
        <f t="shared" si="429"/>
        <v>115.72181862018742</v>
      </c>
    </row>
    <row r="27498" spans="1:3" x14ac:dyDescent="0.45">
      <c r="A27498" t="s">
        <v>27498</v>
      </c>
      <c r="B27498">
        <v>185</v>
      </c>
      <c r="C27498">
        <f t="shared" si="429"/>
        <v>115.72181862018742</v>
      </c>
    </row>
    <row r="27499" spans="1:3" x14ac:dyDescent="0.45">
      <c r="A27499" t="s">
        <v>27499</v>
      </c>
      <c r="B27499">
        <v>185</v>
      </c>
      <c r="C27499">
        <f t="shared" si="429"/>
        <v>115.72181862018742</v>
      </c>
    </row>
    <row r="27500" spans="1:3" x14ac:dyDescent="0.45">
      <c r="A27500" t="s">
        <v>27500</v>
      </c>
      <c r="B27500">
        <v>185</v>
      </c>
      <c r="C27500">
        <f t="shared" si="429"/>
        <v>115.72181862018742</v>
      </c>
    </row>
    <row r="27501" spans="1:3" x14ac:dyDescent="0.45">
      <c r="A27501" t="s">
        <v>27501</v>
      </c>
      <c r="B27501">
        <v>185</v>
      </c>
      <c r="C27501">
        <f t="shared" si="429"/>
        <v>115.72181862018742</v>
      </c>
    </row>
    <row r="27502" spans="1:3" x14ac:dyDescent="0.45">
      <c r="A27502" t="s">
        <v>27502</v>
      </c>
      <c r="B27502">
        <v>185</v>
      </c>
      <c r="C27502">
        <f t="shared" si="429"/>
        <v>115.72181862018742</v>
      </c>
    </row>
    <row r="27503" spans="1:3" x14ac:dyDescent="0.45">
      <c r="A27503" t="s">
        <v>27503</v>
      </c>
      <c r="B27503">
        <v>185</v>
      </c>
      <c r="C27503">
        <f t="shared" si="429"/>
        <v>115.72181862018742</v>
      </c>
    </row>
    <row r="27504" spans="1:3" x14ac:dyDescent="0.45">
      <c r="A27504" t="s">
        <v>27504</v>
      </c>
      <c r="B27504">
        <v>185</v>
      </c>
      <c r="C27504">
        <f t="shared" si="429"/>
        <v>115.72181862018742</v>
      </c>
    </row>
    <row r="27505" spans="1:3" x14ac:dyDescent="0.45">
      <c r="A27505" t="s">
        <v>27505</v>
      </c>
      <c r="B27505">
        <v>185</v>
      </c>
      <c r="C27505">
        <f t="shared" si="429"/>
        <v>115.72181862018742</v>
      </c>
    </row>
    <row r="27506" spans="1:3" x14ac:dyDescent="0.45">
      <c r="A27506" t="s">
        <v>27506</v>
      </c>
      <c r="B27506">
        <v>185</v>
      </c>
      <c r="C27506">
        <f t="shared" si="429"/>
        <v>115.72181862018742</v>
      </c>
    </row>
    <row r="27507" spans="1:3" x14ac:dyDescent="0.45">
      <c r="A27507" t="s">
        <v>27507</v>
      </c>
      <c r="B27507">
        <v>185</v>
      </c>
      <c r="C27507">
        <f t="shared" si="429"/>
        <v>115.72181862018742</v>
      </c>
    </row>
    <row r="27508" spans="1:3" x14ac:dyDescent="0.45">
      <c r="A27508" t="s">
        <v>27508</v>
      </c>
      <c r="B27508">
        <v>185</v>
      </c>
      <c r="C27508">
        <f t="shared" si="429"/>
        <v>115.72181862018742</v>
      </c>
    </row>
    <row r="27509" spans="1:3" x14ac:dyDescent="0.45">
      <c r="A27509" t="s">
        <v>27509</v>
      </c>
      <c r="B27509">
        <v>185</v>
      </c>
      <c r="C27509">
        <f t="shared" si="429"/>
        <v>115.72181862018742</v>
      </c>
    </row>
    <row r="27510" spans="1:3" x14ac:dyDescent="0.45">
      <c r="A27510" t="s">
        <v>27510</v>
      </c>
      <c r="B27510">
        <v>185</v>
      </c>
      <c r="C27510">
        <f t="shared" si="429"/>
        <v>115.72181862018742</v>
      </c>
    </row>
    <row r="27511" spans="1:3" x14ac:dyDescent="0.45">
      <c r="A27511" t="s">
        <v>27511</v>
      </c>
      <c r="B27511">
        <v>185</v>
      </c>
      <c r="C27511">
        <f t="shared" si="429"/>
        <v>115.72181862018742</v>
      </c>
    </row>
    <row r="27512" spans="1:3" x14ac:dyDescent="0.45">
      <c r="A27512" t="s">
        <v>27512</v>
      </c>
      <c r="B27512">
        <v>185</v>
      </c>
      <c r="C27512">
        <f t="shared" si="429"/>
        <v>115.72181862018742</v>
      </c>
    </row>
    <row r="27513" spans="1:3" x14ac:dyDescent="0.45">
      <c r="A27513" t="s">
        <v>27513</v>
      </c>
      <c r="B27513">
        <v>185</v>
      </c>
      <c r="C27513">
        <f t="shared" si="429"/>
        <v>115.72181862018742</v>
      </c>
    </row>
    <row r="27514" spans="1:3" x14ac:dyDescent="0.45">
      <c r="A27514" t="s">
        <v>27514</v>
      </c>
      <c r="B27514">
        <v>185</v>
      </c>
      <c r="C27514">
        <f t="shared" si="429"/>
        <v>115.72181862018742</v>
      </c>
    </row>
    <row r="27515" spans="1:3" x14ac:dyDescent="0.45">
      <c r="A27515" t="s">
        <v>27515</v>
      </c>
      <c r="B27515">
        <v>185</v>
      </c>
      <c r="C27515">
        <f t="shared" si="429"/>
        <v>115.72181862018742</v>
      </c>
    </row>
    <row r="27516" spans="1:3" x14ac:dyDescent="0.45">
      <c r="A27516" t="s">
        <v>27516</v>
      </c>
      <c r="B27516">
        <v>185</v>
      </c>
      <c r="C27516">
        <f t="shared" si="429"/>
        <v>115.72181862018742</v>
      </c>
    </row>
    <row r="27517" spans="1:3" x14ac:dyDescent="0.45">
      <c r="A27517" t="s">
        <v>27517</v>
      </c>
      <c r="B27517">
        <v>185</v>
      </c>
      <c r="C27517">
        <f t="shared" si="429"/>
        <v>115.72181862018742</v>
      </c>
    </row>
    <row r="27518" spans="1:3" x14ac:dyDescent="0.45">
      <c r="A27518" t="s">
        <v>27518</v>
      </c>
      <c r="B27518">
        <v>185</v>
      </c>
      <c r="C27518">
        <f t="shared" si="429"/>
        <v>115.72181862018742</v>
      </c>
    </row>
    <row r="27519" spans="1:3" x14ac:dyDescent="0.45">
      <c r="A27519" t="s">
        <v>27519</v>
      </c>
      <c r="B27519">
        <v>185</v>
      </c>
      <c r="C27519">
        <f t="shared" si="429"/>
        <v>115.72181862018742</v>
      </c>
    </row>
    <row r="27520" spans="1:3" x14ac:dyDescent="0.45">
      <c r="A27520" t="s">
        <v>27520</v>
      </c>
      <c r="B27520">
        <v>185</v>
      </c>
      <c r="C27520">
        <f t="shared" si="429"/>
        <v>115.72181862018742</v>
      </c>
    </row>
    <row r="27521" spans="1:3" x14ac:dyDescent="0.45">
      <c r="A27521" t="s">
        <v>27521</v>
      </c>
      <c r="B27521">
        <v>185</v>
      </c>
      <c r="C27521">
        <f t="shared" si="429"/>
        <v>115.72181862018742</v>
      </c>
    </row>
    <row r="27522" spans="1:3" x14ac:dyDescent="0.45">
      <c r="A27522" t="s">
        <v>27522</v>
      </c>
      <c r="B27522">
        <v>185</v>
      </c>
      <c r="C27522">
        <f t="shared" si="429"/>
        <v>115.72181862018742</v>
      </c>
    </row>
    <row r="27523" spans="1:3" x14ac:dyDescent="0.45">
      <c r="A27523" t="s">
        <v>27523</v>
      </c>
      <c r="B27523">
        <v>185</v>
      </c>
      <c r="C27523">
        <f t="shared" ref="C27523:C27586" si="430" xml:space="preserve"> (B27523/F$2) *(E$2 - G$2)</f>
        <v>115.72181862018742</v>
      </c>
    </row>
    <row r="27524" spans="1:3" x14ac:dyDescent="0.45">
      <c r="A27524" t="s">
        <v>27524</v>
      </c>
      <c r="B27524">
        <v>185</v>
      </c>
      <c r="C27524">
        <f t="shared" si="430"/>
        <v>115.72181862018742</v>
      </c>
    </row>
    <row r="27525" spans="1:3" x14ac:dyDescent="0.45">
      <c r="A27525" t="s">
        <v>27525</v>
      </c>
      <c r="B27525">
        <v>185</v>
      </c>
      <c r="C27525">
        <f t="shared" si="430"/>
        <v>115.72181862018742</v>
      </c>
    </row>
    <row r="27526" spans="1:3" x14ac:dyDescent="0.45">
      <c r="A27526" t="s">
        <v>27526</v>
      </c>
      <c r="B27526">
        <v>185</v>
      </c>
      <c r="C27526">
        <f t="shared" si="430"/>
        <v>115.72181862018742</v>
      </c>
    </row>
    <row r="27527" spans="1:3" x14ac:dyDescent="0.45">
      <c r="A27527" t="s">
        <v>27527</v>
      </c>
      <c r="B27527">
        <v>185</v>
      </c>
      <c r="C27527">
        <f t="shared" si="430"/>
        <v>115.72181862018742</v>
      </c>
    </row>
    <row r="27528" spans="1:3" x14ac:dyDescent="0.45">
      <c r="A27528" t="s">
        <v>27528</v>
      </c>
      <c r="B27528">
        <v>185</v>
      </c>
      <c r="C27528">
        <f t="shared" si="430"/>
        <v>115.72181862018742</v>
      </c>
    </row>
    <row r="27529" spans="1:3" x14ac:dyDescent="0.45">
      <c r="A27529" t="s">
        <v>27529</v>
      </c>
      <c r="B27529">
        <v>185</v>
      </c>
      <c r="C27529">
        <f t="shared" si="430"/>
        <v>115.72181862018742</v>
      </c>
    </row>
    <row r="27530" spans="1:3" x14ac:dyDescent="0.45">
      <c r="A27530" t="s">
        <v>27530</v>
      </c>
      <c r="B27530">
        <v>185</v>
      </c>
      <c r="C27530">
        <f t="shared" si="430"/>
        <v>115.72181862018742</v>
      </c>
    </row>
    <row r="27531" spans="1:3" x14ac:dyDescent="0.45">
      <c r="A27531" t="s">
        <v>27531</v>
      </c>
      <c r="B27531">
        <v>185</v>
      </c>
      <c r="C27531">
        <f t="shared" si="430"/>
        <v>115.72181862018742</v>
      </c>
    </row>
    <row r="27532" spans="1:3" x14ac:dyDescent="0.45">
      <c r="A27532" t="s">
        <v>27532</v>
      </c>
      <c r="B27532">
        <v>185</v>
      </c>
      <c r="C27532">
        <f t="shared" si="430"/>
        <v>115.72181862018742</v>
      </c>
    </row>
    <row r="27533" spans="1:3" x14ac:dyDescent="0.45">
      <c r="A27533" t="s">
        <v>27533</v>
      </c>
      <c r="B27533">
        <v>185</v>
      </c>
      <c r="C27533">
        <f t="shared" si="430"/>
        <v>115.72181862018742</v>
      </c>
    </row>
    <row r="27534" spans="1:3" x14ac:dyDescent="0.45">
      <c r="A27534" t="s">
        <v>27534</v>
      </c>
      <c r="B27534">
        <v>185</v>
      </c>
      <c r="C27534">
        <f t="shared" si="430"/>
        <v>115.72181862018742</v>
      </c>
    </row>
    <row r="27535" spans="1:3" x14ac:dyDescent="0.45">
      <c r="A27535" t="s">
        <v>27535</v>
      </c>
      <c r="B27535">
        <v>185</v>
      </c>
      <c r="C27535">
        <f t="shared" si="430"/>
        <v>115.72181862018742</v>
      </c>
    </row>
    <row r="27536" spans="1:3" x14ac:dyDescent="0.45">
      <c r="A27536" t="s">
        <v>27536</v>
      </c>
      <c r="B27536">
        <v>185</v>
      </c>
      <c r="C27536">
        <f t="shared" si="430"/>
        <v>115.72181862018742</v>
      </c>
    </row>
    <row r="27537" spans="1:3" x14ac:dyDescent="0.45">
      <c r="A27537" t="s">
        <v>27537</v>
      </c>
      <c r="B27537">
        <v>185</v>
      </c>
      <c r="C27537">
        <f t="shared" si="430"/>
        <v>115.72181862018742</v>
      </c>
    </row>
    <row r="27538" spans="1:3" x14ac:dyDescent="0.45">
      <c r="A27538" t="s">
        <v>27538</v>
      </c>
      <c r="B27538">
        <v>185</v>
      </c>
      <c r="C27538">
        <f t="shared" si="430"/>
        <v>115.72181862018742</v>
      </c>
    </row>
    <row r="27539" spans="1:3" x14ac:dyDescent="0.45">
      <c r="A27539" t="s">
        <v>27539</v>
      </c>
      <c r="B27539">
        <v>185</v>
      </c>
      <c r="C27539">
        <f t="shared" si="430"/>
        <v>115.72181862018742</v>
      </c>
    </row>
    <row r="27540" spans="1:3" x14ac:dyDescent="0.45">
      <c r="A27540" t="s">
        <v>27540</v>
      </c>
      <c r="B27540">
        <v>185</v>
      </c>
      <c r="C27540">
        <f t="shared" si="430"/>
        <v>115.72181862018742</v>
      </c>
    </row>
    <row r="27541" spans="1:3" x14ac:dyDescent="0.45">
      <c r="A27541" t="s">
        <v>27541</v>
      </c>
      <c r="B27541">
        <v>185</v>
      </c>
      <c r="C27541">
        <f t="shared" si="430"/>
        <v>115.72181862018742</v>
      </c>
    </row>
    <row r="27542" spans="1:3" x14ac:dyDescent="0.45">
      <c r="A27542" t="s">
        <v>27542</v>
      </c>
      <c r="B27542">
        <v>185</v>
      </c>
      <c r="C27542">
        <f t="shared" si="430"/>
        <v>115.72181862018742</v>
      </c>
    </row>
    <row r="27543" spans="1:3" x14ac:dyDescent="0.45">
      <c r="A27543" t="s">
        <v>27543</v>
      </c>
      <c r="B27543">
        <v>185</v>
      </c>
      <c r="C27543">
        <f t="shared" si="430"/>
        <v>115.72181862018742</v>
      </c>
    </row>
    <row r="27544" spans="1:3" x14ac:dyDescent="0.45">
      <c r="A27544" t="s">
        <v>27544</v>
      </c>
      <c r="B27544">
        <v>185</v>
      </c>
      <c r="C27544">
        <f t="shared" si="430"/>
        <v>115.72181862018742</v>
      </c>
    </row>
    <row r="27545" spans="1:3" x14ac:dyDescent="0.45">
      <c r="A27545" t="s">
        <v>27545</v>
      </c>
      <c r="B27545">
        <v>185</v>
      </c>
      <c r="C27545">
        <f t="shared" si="430"/>
        <v>115.72181862018742</v>
      </c>
    </row>
    <row r="27546" spans="1:3" x14ac:dyDescent="0.45">
      <c r="A27546" t="s">
        <v>27546</v>
      </c>
      <c r="B27546">
        <v>185</v>
      </c>
      <c r="C27546">
        <f t="shared" si="430"/>
        <v>115.72181862018742</v>
      </c>
    </row>
    <row r="27547" spans="1:3" x14ac:dyDescent="0.45">
      <c r="A27547" t="s">
        <v>27547</v>
      </c>
      <c r="B27547">
        <v>185</v>
      </c>
      <c r="C27547">
        <f t="shared" si="430"/>
        <v>115.72181862018742</v>
      </c>
    </row>
    <row r="27548" spans="1:3" x14ac:dyDescent="0.45">
      <c r="A27548" t="s">
        <v>27548</v>
      </c>
      <c r="B27548">
        <v>185</v>
      </c>
      <c r="C27548">
        <f t="shared" si="430"/>
        <v>115.72181862018742</v>
      </c>
    </row>
    <row r="27549" spans="1:3" x14ac:dyDescent="0.45">
      <c r="A27549" t="s">
        <v>27549</v>
      </c>
      <c r="B27549">
        <v>185</v>
      </c>
      <c r="C27549">
        <f t="shared" si="430"/>
        <v>115.72181862018742</v>
      </c>
    </row>
    <row r="27550" spans="1:3" x14ac:dyDescent="0.45">
      <c r="A27550" t="s">
        <v>27550</v>
      </c>
      <c r="B27550">
        <v>185</v>
      </c>
      <c r="C27550">
        <f t="shared" si="430"/>
        <v>115.72181862018742</v>
      </c>
    </row>
    <row r="27551" spans="1:3" x14ac:dyDescent="0.45">
      <c r="A27551" t="s">
        <v>27551</v>
      </c>
      <c r="B27551">
        <v>185</v>
      </c>
      <c r="C27551">
        <f t="shared" si="430"/>
        <v>115.72181862018742</v>
      </c>
    </row>
    <row r="27552" spans="1:3" x14ac:dyDescent="0.45">
      <c r="A27552" t="s">
        <v>27552</v>
      </c>
      <c r="B27552">
        <v>185</v>
      </c>
      <c r="C27552">
        <f t="shared" si="430"/>
        <v>115.72181862018742</v>
      </c>
    </row>
    <row r="27553" spans="1:3" x14ac:dyDescent="0.45">
      <c r="A27553" t="s">
        <v>27553</v>
      </c>
      <c r="B27553">
        <v>185</v>
      </c>
      <c r="C27553">
        <f t="shared" si="430"/>
        <v>115.72181862018742</v>
      </c>
    </row>
    <row r="27554" spans="1:3" x14ac:dyDescent="0.45">
      <c r="A27554" t="s">
        <v>27554</v>
      </c>
      <c r="B27554">
        <v>185</v>
      </c>
      <c r="C27554">
        <f t="shared" si="430"/>
        <v>115.72181862018742</v>
      </c>
    </row>
    <row r="27555" spans="1:3" x14ac:dyDescent="0.45">
      <c r="A27555" t="s">
        <v>27555</v>
      </c>
      <c r="B27555">
        <v>185</v>
      </c>
      <c r="C27555">
        <f t="shared" si="430"/>
        <v>115.72181862018742</v>
      </c>
    </row>
    <row r="27556" spans="1:3" x14ac:dyDescent="0.45">
      <c r="A27556" t="s">
        <v>27556</v>
      </c>
      <c r="B27556">
        <v>185</v>
      </c>
      <c r="C27556">
        <f t="shared" si="430"/>
        <v>115.72181862018742</v>
      </c>
    </row>
    <row r="27557" spans="1:3" x14ac:dyDescent="0.45">
      <c r="A27557" t="s">
        <v>27557</v>
      </c>
      <c r="B27557">
        <v>185</v>
      </c>
      <c r="C27557">
        <f t="shared" si="430"/>
        <v>115.72181862018742</v>
      </c>
    </row>
    <row r="27558" spans="1:3" x14ac:dyDescent="0.45">
      <c r="A27558" t="s">
        <v>27558</v>
      </c>
      <c r="B27558">
        <v>185</v>
      </c>
      <c r="C27558">
        <f t="shared" si="430"/>
        <v>115.72181862018742</v>
      </c>
    </row>
    <row r="27559" spans="1:3" x14ac:dyDescent="0.45">
      <c r="A27559" t="s">
        <v>27559</v>
      </c>
      <c r="B27559">
        <v>185</v>
      </c>
      <c r="C27559">
        <f t="shared" si="430"/>
        <v>115.72181862018742</v>
      </c>
    </row>
    <row r="27560" spans="1:3" x14ac:dyDescent="0.45">
      <c r="A27560" t="s">
        <v>27560</v>
      </c>
      <c r="B27560">
        <v>185</v>
      </c>
      <c r="C27560">
        <f t="shared" si="430"/>
        <v>115.72181862018742</v>
      </c>
    </row>
    <row r="27561" spans="1:3" x14ac:dyDescent="0.45">
      <c r="A27561" t="s">
        <v>27561</v>
      </c>
      <c r="B27561">
        <v>185</v>
      </c>
      <c r="C27561">
        <f t="shared" si="430"/>
        <v>115.72181862018742</v>
      </c>
    </row>
    <row r="27562" spans="1:3" x14ac:dyDescent="0.45">
      <c r="A27562" t="s">
        <v>27562</v>
      </c>
      <c r="B27562">
        <v>185</v>
      </c>
      <c r="C27562">
        <f t="shared" si="430"/>
        <v>115.72181862018742</v>
      </c>
    </row>
    <row r="27563" spans="1:3" x14ac:dyDescent="0.45">
      <c r="A27563" t="s">
        <v>27563</v>
      </c>
      <c r="B27563">
        <v>185</v>
      </c>
      <c r="C27563">
        <f t="shared" si="430"/>
        <v>115.72181862018742</v>
      </c>
    </row>
    <row r="27564" spans="1:3" x14ac:dyDescent="0.45">
      <c r="A27564" t="s">
        <v>27564</v>
      </c>
      <c r="B27564">
        <v>185</v>
      </c>
      <c r="C27564">
        <f t="shared" si="430"/>
        <v>115.72181862018742</v>
      </c>
    </row>
    <row r="27565" spans="1:3" x14ac:dyDescent="0.45">
      <c r="A27565" t="s">
        <v>27565</v>
      </c>
      <c r="B27565">
        <v>185</v>
      </c>
      <c r="C27565">
        <f t="shared" si="430"/>
        <v>115.72181862018742</v>
      </c>
    </row>
    <row r="27566" spans="1:3" x14ac:dyDescent="0.45">
      <c r="A27566" t="s">
        <v>27566</v>
      </c>
      <c r="B27566">
        <v>185</v>
      </c>
      <c r="C27566">
        <f t="shared" si="430"/>
        <v>115.72181862018742</v>
      </c>
    </row>
    <row r="27567" spans="1:3" x14ac:dyDescent="0.45">
      <c r="A27567" t="s">
        <v>27567</v>
      </c>
      <c r="B27567">
        <v>185</v>
      </c>
      <c r="C27567">
        <f t="shared" si="430"/>
        <v>115.72181862018742</v>
      </c>
    </row>
    <row r="27568" spans="1:3" x14ac:dyDescent="0.45">
      <c r="A27568" t="s">
        <v>27568</v>
      </c>
      <c r="B27568">
        <v>185</v>
      </c>
      <c r="C27568">
        <f t="shared" si="430"/>
        <v>115.72181862018742</v>
      </c>
    </row>
    <row r="27569" spans="1:3" x14ac:dyDescent="0.45">
      <c r="A27569" t="s">
        <v>27569</v>
      </c>
      <c r="B27569">
        <v>185</v>
      </c>
      <c r="C27569">
        <f t="shared" si="430"/>
        <v>115.72181862018742</v>
      </c>
    </row>
    <row r="27570" spans="1:3" x14ac:dyDescent="0.45">
      <c r="A27570" t="s">
        <v>27570</v>
      </c>
      <c r="B27570">
        <v>185</v>
      </c>
      <c r="C27570">
        <f t="shared" si="430"/>
        <v>115.72181862018742</v>
      </c>
    </row>
    <row r="27571" spans="1:3" x14ac:dyDescent="0.45">
      <c r="A27571" t="s">
        <v>27571</v>
      </c>
      <c r="B27571">
        <v>185</v>
      </c>
      <c r="C27571">
        <f t="shared" si="430"/>
        <v>115.72181862018742</v>
      </c>
    </row>
    <row r="27572" spans="1:3" x14ac:dyDescent="0.45">
      <c r="A27572" t="s">
        <v>27572</v>
      </c>
      <c r="B27572">
        <v>185</v>
      </c>
      <c r="C27572">
        <f t="shared" si="430"/>
        <v>115.72181862018742</v>
      </c>
    </row>
    <row r="27573" spans="1:3" x14ac:dyDescent="0.45">
      <c r="A27573" t="s">
        <v>27573</v>
      </c>
      <c r="B27573">
        <v>185</v>
      </c>
      <c r="C27573">
        <f t="shared" si="430"/>
        <v>115.72181862018742</v>
      </c>
    </row>
    <row r="27574" spans="1:3" x14ac:dyDescent="0.45">
      <c r="A27574" t="s">
        <v>27574</v>
      </c>
      <c r="B27574">
        <v>185</v>
      </c>
      <c r="C27574">
        <f t="shared" si="430"/>
        <v>115.72181862018742</v>
      </c>
    </row>
    <row r="27575" spans="1:3" x14ac:dyDescent="0.45">
      <c r="A27575" t="s">
        <v>27575</v>
      </c>
      <c r="B27575">
        <v>185</v>
      </c>
      <c r="C27575">
        <f t="shared" si="430"/>
        <v>115.72181862018742</v>
      </c>
    </row>
    <row r="27576" spans="1:3" x14ac:dyDescent="0.45">
      <c r="A27576" t="s">
        <v>27576</v>
      </c>
      <c r="B27576">
        <v>185</v>
      </c>
      <c r="C27576">
        <f t="shared" si="430"/>
        <v>115.72181862018742</v>
      </c>
    </row>
    <row r="27577" spans="1:3" x14ac:dyDescent="0.45">
      <c r="A27577" t="s">
        <v>27577</v>
      </c>
      <c r="B27577">
        <v>185</v>
      </c>
      <c r="C27577">
        <f t="shared" si="430"/>
        <v>115.72181862018742</v>
      </c>
    </row>
    <row r="27578" spans="1:3" x14ac:dyDescent="0.45">
      <c r="A27578" t="s">
        <v>27578</v>
      </c>
      <c r="B27578">
        <v>185</v>
      </c>
      <c r="C27578">
        <f t="shared" si="430"/>
        <v>115.72181862018742</v>
      </c>
    </row>
    <row r="27579" spans="1:3" x14ac:dyDescent="0.45">
      <c r="A27579" t="s">
        <v>27579</v>
      </c>
      <c r="B27579">
        <v>185</v>
      </c>
      <c r="C27579">
        <f t="shared" si="430"/>
        <v>115.72181862018742</v>
      </c>
    </row>
    <row r="27580" spans="1:3" x14ac:dyDescent="0.45">
      <c r="A27580" t="s">
        <v>27580</v>
      </c>
      <c r="B27580">
        <v>185</v>
      </c>
      <c r="C27580">
        <f t="shared" si="430"/>
        <v>115.72181862018742</v>
      </c>
    </row>
    <row r="27581" spans="1:3" x14ac:dyDescent="0.45">
      <c r="A27581" t="s">
        <v>27581</v>
      </c>
      <c r="B27581">
        <v>185</v>
      </c>
      <c r="C27581">
        <f t="shared" si="430"/>
        <v>115.72181862018742</v>
      </c>
    </row>
    <row r="27582" spans="1:3" x14ac:dyDescent="0.45">
      <c r="A27582" t="s">
        <v>27582</v>
      </c>
      <c r="B27582">
        <v>185</v>
      </c>
      <c r="C27582">
        <f t="shared" si="430"/>
        <v>115.72181862018742</v>
      </c>
    </row>
    <row r="27583" spans="1:3" x14ac:dyDescent="0.45">
      <c r="A27583" t="s">
        <v>27583</v>
      </c>
      <c r="B27583">
        <v>185</v>
      </c>
      <c r="C27583">
        <f t="shared" si="430"/>
        <v>115.72181862018742</v>
      </c>
    </row>
    <row r="27584" spans="1:3" x14ac:dyDescent="0.45">
      <c r="A27584" t="s">
        <v>27584</v>
      </c>
      <c r="B27584">
        <v>185</v>
      </c>
      <c r="C27584">
        <f t="shared" si="430"/>
        <v>115.72181862018742</v>
      </c>
    </row>
    <row r="27585" spans="1:3" x14ac:dyDescent="0.45">
      <c r="A27585" t="s">
        <v>27585</v>
      </c>
      <c r="B27585">
        <v>185</v>
      </c>
      <c r="C27585">
        <f t="shared" si="430"/>
        <v>115.72181862018742</v>
      </c>
    </row>
    <row r="27586" spans="1:3" x14ac:dyDescent="0.45">
      <c r="A27586" t="s">
        <v>27586</v>
      </c>
      <c r="B27586">
        <v>185</v>
      </c>
      <c r="C27586">
        <f t="shared" si="430"/>
        <v>115.72181862018742</v>
      </c>
    </row>
    <row r="27587" spans="1:3" x14ac:dyDescent="0.45">
      <c r="A27587" t="s">
        <v>27587</v>
      </c>
      <c r="B27587">
        <v>185</v>
      </c>
      <c r="C27587">
        <f t="shared" ref="C27587:C27650" si="431" xml:space="preserve"> (B27587/F$2) *(E$2 - G$2)</f>
        <v>115.72181862018742</v>
      </c>
    </row>
    <row r="27588" spans="1:3" x14ac:dyDescent="0.45">
      <c r="A27588" t="s">
        <v>27588</v>
      </c>
      <c r="B27588">
        <v>185</v>
      </c>
      <c r="C27588">
        <f t="shared" si="431"/>
        <v>115.72181862018742</v>
      </c>
    </row>
    <row r="27589" spans="1:3" x14ac:dyDescent="0.45">
      <c r="A27589" t="s">
        <v>27589</v>
      </c>
      <c r="B27589">
        <v>185</v>
      </c>
      <c r="C27589">
        <f t="shared" si="431"/>
        <v>115.72181862018742</v>
      </c>
    </row>
    <row r="27590" spans="1:3" x14ac:dyDescent="0.45">
      <c r="A27590" t="s">
        <v>27590</v>
      </c>
      <c r="B27590">
        <v>185</v>
      </c>
      <c r="C27590">
        <f t="shared" si="431"/>
        <v>115.72181862018742</v>
      </c>
    </row>
    <row r="27591" spans="1:3" x14ac:dyDescent="0.45">
      <c r="A27591" t="s">
        <v>27591</v>
      </c>
      <c r="B27591">
        <v>185</v>
      </c>
      <c r="C27591">
        <f t="shared" si="431"/>
        <v>115.72181862018742</v>
      </c>
    </row>
    <row r="27592" spans="1:3" x14ac:dyDescent="0.45">
      <c r="A27592" t="s">
        <v>27592</v>
      </c>
      <c r="B27592">
        <v>185</v>
      </c>
      <c r="C27592">
        <f t="shared" si="431"/>
        <v>115.72181862018742</v>
      </c>
    </row>
    <row r="27593" spans="1:3" x14ac:dyDescent="0.45">
      <c r="A27593" t="s">
        <v>27593</v>
      </c>
      <c r="B27593">
        <v>185</v>
      </c>
      <c r="C27593">
        <f t="shared" si="431"/>
        <v>115.72181862018742</v>
      </c>
    </row>
    <row r="27594" spans="1:3" x14ac:dyDescent="0.45">
      <c r="A27594" t="s">
        <v>27594</v>
      </c>
      <c r="B27594">
        <v>185</v>
      </c>
      <c r="C27594">
        <f t="shared" si="431"/>
        <v>115.72181862018742</v>
      </c>
    </row>
    <row r="27595" spans="1:3" x14ac:dyDescent="0.45">
      <c r="A27595" t="s">
        <v>27595</v>
      </c>
      <c r="B27595">
        <v>185</v>
      </c>
      <c r="C27595">
        <f t="shared" si="431"/>
        <v>115.72181862018742</v>
      </c>
    </row>
    <row r="27596" spans="1:3" x14ac:dyDescent="0.45">
      <c r="A27596" t="s">
        <v>27596</v>
      </c>
      <c r="B27596">
        <v>185</v>
      </c>
      <c r="C27596">
        <f t="shared" si="431"/>
        <v>115.72181862018742</v>
      </c>
    </row>
    <row r="27597" spans="1:3" x14ac:dyDescent="0.45">
      <c r="A27597" t="s">
        <v>27597</v>
      </c>
      <c r="B27597">
        <v>185</v>
      </c>
      <c r="C27597">
        <f t="shared" si="431"/>
        <v>115.72181862018742</v>
      </c>
    </row>
    <row r="27598" spans="1:3" x14ac:dyDescent="0.45">
      <c r="A27598" t="s">
        <v>27598</v>
      </c>
      <c r="B27598">
        <v>185</v>
      </c>
      <c r="C27598">
        <f t="shared" si="431"/>
        <v>115.72181862018742</v>
      </c>
    </row>
    <row r="27599" spans="1:3" x14ac:dyDescent="0.45">
      <c r="A27599" t="s">
        <v>27599</v>
      </c>
      <c r="B27599">
        <v>185</v>
      </c>
      <c r="C27599">
        <f t="shared" si="431"/>
        <v>115.72181862018742</v>
      </c>
    </row>
    <row r="27600" spans="1:3" x14ac:dyDescent="0.45">
      <c r="A27600" t="s">
        <v>27600</v>
      </c>
      <c r="B27600">
        <v>185</v>
      </c>
      <c r="C27600">
        <f t="shared" si="431"/>
        <v>115.72181862018742</v>
      </c>
    </row>
    <row r="27601" spans="1:3" x14ac:dyDescent="0.45">
      <c r="A27601" t="s">
        <v>27601</v>
      </c>
      <c r="B27601">
        <v>185</v>
      </c>
      <c r="C27601">
        <f t="shared" si="431"/>
        <v>115.72181862018742</v>
      </c>
    </row>
    <row r="27602" spans="1:3" x14ac:dyDescent="0.45">
      <c r="A27602" t="s">
        <v>27602</v>
      </c>
      <c r="B27602">
        <v>185</v>
      </c>
      <c r="C27602">
        <f t="shared" si="431"/>
        <v>115.72181862018742</v>
      </c>
    </row>
    <row r="27603" spans="1:3" x14ac:dyDescent="0.45">
      <c r="A27603" t="s">
        <v>27603</v>
      </c>
      <c r="B27603">
        <v>185</v>
      </c>
      <c r="C27603">
        <f t="shared" si="431"/>
        <v>115.72181862018742</v>
      </c>
    </row>
    <row r="27604" spans="1:3" x14ac:dyDescent="0.45">
      <c r="A27604" t="s">
        <v>27604</v>
      </c>
      <c r="B27604">
        <v>185</v>
      </c>
      <c r="C27604">
        <f t="shared" si="431"/>
        <v>115.72181862018742</v>
      </c>
    </row>
    <row r="27605" spans="1:3" x14ac:dyDescent="0.45">
      <c r="A27605" t="s">
        <v>27605</v>
      </c>
      <c r="B27605">
        <v>185</v>
      </c>
      <c r="C27605">
        <f t="shared" si="431"/>
        <v>115.72181862018742</v>
      </c>
    </row>
    <row r="27606" spans="1:3" x14ac:dyDescent="0.45">
      <c r="A27606" t="s">
        <v>27606</v>
      </c>
      <c r="B27606">
        <v>185</v>
      </c>
      <c r="C27606">
        <f t="shared" si="431"/>
        <v>115.72181862018742</v>
      </c>
    </row>
    <row r="27607" spans="1:3" x14ac:dyDescent="0.45">
      <c r="A27607" t="s">
        <v>27607</v>
      </c>
      <c r="B27607">
        <v>185</v>
      </c>
      <c r="C27607">
        <f t="shared" si="431"/>
        <v>115.72181862018742</v>
      </c>
    </row>
    <row r="27608" spans="1:3" x14ac:dyDescent="0.45">
      <c r="A27608" t="s">
        <v>27608</v>
      </c>
      <c r="B27608">
        <v>185</v>
      </c>
      <c r="C27608">
        <f t="shared" si="431"/>
        <v>115.72181862018742</v>
      </c>
    </row>
    <row r="27609" spans="1:3" x14ac:dyDescent="0.45">
      <c r="A27609" t="s">
        <v>27609</v>
      </c>
      <c r="B27609">
        <v>185</v>
      </c>
      <c r="C27609">
        <f t="shared" si="431"/>
        <v>115.72181862018742</v>
      </c>
    </row>
    <row r="27610" spans="1:3" x14ac:dyDescent="0.45">
      <c r="A27610" t="s">
        <v>27610</v>
      </c>
      <c r="B27610">
        <v>185</v>
      </c>
      <c r="C27610">
        <f t="shared" si="431"/>
        <v>115.72181862018742</v>
      </c>
    </row>
    <row r="27611" spans="1:3" x14ac:dyDescent="0.45">
      <c r="A27611" t="s">
        <v>27611</v>
      </c>
      <c r="B27611">
        <v>185</v>
      </c>
      <c r="C27611">
        <f t="shared" si="431"/>
        <v>115.72181862018742</v>
      </c>
    </row>
    <row r="27612" spans="1:3" x14ac:dyDescent="0.45">
      <c r="A27612" t="s">
        <v>27612</v>
      </c>
      <c r="B27612">
        <v>185</v>
      </c>
      <c r="C27612">
        <f t="shared" si="431"/>
        <v>115.72181862018742</v>
      </c>
    </row>
    <row r="27613" spans="1:3" x14ac:dyDescent="0.45">
      <c r="A27613" t="s">
        <v>27613</v>
      </c>
      <c r="B27613">
        <v>185</v>
      </c>
      <c r="C27613">
        <f t="shared" si="431"/>
        <v>115.72181862018742</v>
      </c>
    </row>
    <row r="27614" spans="1:3" x14ac:dyDescent="0.45">
      <c r="A27614" t="s">
        <v>27614</v>
      </c>
      <c r="B27614">
        <v>185</v>
      </c>
      <c r="C27614">
        <f t="shared" si="431"/>
        <v>115.72181862018742</v>
      </c>
    </row>
    <row r="27615" spans="1:3" x14ac:dyDescent="0.45">
      <c r="A27615" t="s">
        <v>27615</v>
      </c>
      <c r="B27615">
        <v>185</v>
      </c>
      <c r="C27615">
        <f t="shared" si="431"/>
        <v>115.72181862018742</v>
      </c>
    </row>
    <row r="27616" spans="1:3" x14ac:dyDescent="0.45">
      <c r="A27616" t="s">
        <v>27616</v>
      </c>
      <c r="B27616">
        <v>185</v>
      </c>
      <c r="C27616">
        <f t="shared" si="431"/>
        <v>115.72181862018742</v>
      </c>
    </row>
    <row r="27617" spans="1:3" x14ac:dyDescent="0.45">
      <c r="A27617" t="s">
        <v>27617</v>
      </c>
      <c r="B27617">
        <v>185</v>
      </c>
      <c r="C27617">
        <f t="shared" si="431"/>
        <v>115.72181862018742</v>
      </c>
    </row>
    <row r="27618" spans="1:3" x14ac:dyDescent="0.45">
      <c r="A27618" t="s">
        <v>27618</v>
      </c>
      <c r="B27618">
        <v>185</v>
      </c>
      <c r="C27618">
        <f t="shared" si="431"/>
        <v>115.72181862018742</v>
      </c>
    </row>
    <row r="27619" spans="1:3" x14ac:dyDescent="0.45">
      <c r="A27619" t="s">
        <v>27619</v>
      </c>
      <c r="B27619">
        <v>185</v>
      </c>
      <c r="C27619">
        <f t="shared" si="431"/>
        <v>115.72181862018742</v>
      </c>
    </row>
    <row r="27620" spans="1:3" x14ac:dyDescent="0.45">
      <c r="A27620" t="s">
        <v>27620</v>
      </c>
      <c r="B27620">
        <v>185</v>
      </c>
      <c r="C27620">
        <f t="shared" si="431"/>
        <v>115.72181862018742</v>
      </c>
    </row>
    <row r="27621" spans="1:3" x14ac:dyDescent="0.45">
      <c r="A27621" t="s">
        <v>27621</v>
      </c>
      <c r="B27621">
        <v>185</v>
      </c>
      <c r="C27621">
        <f t="shared" si="431"/>
        <v>115.72181862018742</v>
      </c>
    </row>
    <row r="27622" spans="1:3" x14ac:dyDescent="0.45">
      <c r="A27622" t="s">
        <v>27622</v>
      </c>
      <c r="B27622">
        <v>185</v>
      </c>
      <c r="C27622">
        <f t="shared" si="431"/>
        <v>115.72181862018742</v>
      </c>
    </row>
    <row r="27623" spans="1:3" x14ac:dyDescent="0.45">
      <c r="A27623" t="s">
        <v>27623</v>
      </c>
      <c r="B27623">
        <v>185</v>
      </c>
      <c r="C27623">
        <f t="shared" si="431"/>
        <v>115.72181862018742</v>
      </c>
    </row>
    <row r="27624" spans="1:3" x14ac:dyDescent="0.45">
      <c r="A27624" t="s">
        <v>27624</v>
      </c>
      <c r="B27624">
        <v>185</v>
      </c>
      <c r="C27624">
        <f t="shared" si="431"/>
        <v>115.72181862018742</v>
      </c>
    </row>
    <row r="27625" spans="1:3" x14ac:dyDescent="0.45">
      <c r="A27625" t="s">
        <v>27625</v>
      </c>
      <c r="B27625">
        <v>185</v>
      </c>
      <c r="C27625">
        <f t="shared" si="431"/>
        <v>115.72181862018742</v>
      </c>
    </row>
    <row r="27626" spans="1:3" x14ac:dyDescent="0.45">
      <c r="A27626" t="s">
        <v>27626</v>
      </c>
      <c r="B27626">
        <v>185</v>
      </c>
      <c r="C27626">
        <f t="shared" si="431"/>
        <v>115.72181862018742</v>
      </c>
    </row>
    <row r="27627" spans="1:3" x14ac:dyDescent="0.45">
      <c r="A27627" t="s">
        <v>27627</v>
      </c>
      <c r="B27627">
        <v>185</v>
      </c>
      <c r="C27627">
        <f t="shared" si="431"/>
        <v>115.72181862018742</v>
      </c>
    </row>
    <row r="27628" spans="1:3" x14ac:dyDescent="0.45">
      <c r="A27628" t="s">
        <v>27628</v>
      </c>
      <c r="B27628">
        <v>185</v>
      </c>
      <c r="C27628">
        <f t="shared" si="431"/>
        <v>115.72181862018742</v>
      </c>
    </row>
    <row r="27629" spans="1:3" x14ac:dyDescent="0.45">
      <c r="A27629" t="s">
        <v>27629</v>
      </c>
      <c r="B27629">
        <v>185</v>
      </c>
      <c r="C27629">
        <f t="shared" si="431"/>
        <v>115.72181862018742</v>
      </c>
    </row>
    <row r="27630" spans="1:3" x14ac:dyDescent="0.45">
      <c r="A27630" t="s">
        <v>27630</v>
      </c>
      <c r="B27630">
        <v>185</v>
      </c>
      <c r="C27630">
        <f t="shared" si="431"/>
        <v>115.72181862018742</v>
      </c>
    </row>
    <row r="27631" spans="1:3" x14ac:dyDescent="0.45">
      <c r="A27631" t="s">
        <v>27631</v>
      </c>
      <c r="B27631">
        <v>185</v>
      </c>
      <c r="C27631">
        <f t="shared" si="431"/>
        <v>115.72181862018742</v>
      </c>
    </row>
    <row r="27632" spans="1:3" x14ac:dyDescent="0.45">
      <c r="A27632" t="s">
        <v>27632</v>
      </c>
      <c r="B27632">
        <v>185</v>
      </c>
      <c r="C27632">
        <f t="shared" si="431"/>
        <v>115.72181862018742</v>
      </c>
    </row>
    <row r="27633" spans="1:3" x14ac:dyDescent="0.45">
      <c r="A27633" t="s">
        <v>27633</v>
      </c>
      <c r="B27633">
        <v>185</v>
      </c>
      <c r="C27633">
        <f t="shared" si="431"/>
        <v>115.72181862018742</v>
      </c>
    </row>
    <row r="27634" spans="1:3" x14ac:dyDescent="0.45">
      <c r="A27634" t="s">
        <v>27634</v>
      </c>
      <c r="B27634">
        <v>185</v>
      </c>
      <c r="C27634">
        <f t="shared" si="431"/>
        <v>115.72181862018742</v>
      </c>
    </row>
    <row r="27635" spans="1:3" x14ac:dyDescent="0.45">
      <c r="A27635" t="s">
        <v>27635</v>
      </c>
      <c r="B27635">
        <v>185</v>
      </c>
      <c r="C27635">
        <f t="shared" si="431"/>
        <v>115.72181862018742</v>
      </c>
    </row>
    <row r="27636" spans="1:3" x14ac:dyDescent="0.45">
      <c r="A27636" t="s">
        <v>27636</v>
      </c>
      <c r="B27636">
        <v>185</v>
      </c>
      <c r="C27636">
        <f t="shared" si="431"/>
        <v>115.72181862018742</v>
      </c>
    </row>
    <row r="27637" spans="1:3" x14ac:dyDescent="0.45">
      <c r="A27637" t="s">
        <v>27637</v>
      </c>
      <c r="B27637">
        <v>185</v>
      </c>
      <c r="C27637">
        <f t="shared" si="431"/>
        <v>115.72181862018742</v>
      </c>
    </row>
    <row r="27638" spans="1:3" x14ac:dyDescent="0.45">
      <c r="A27638" t="s">
        <v>27638</v>
      </c>
      <c r="B27638">
        <v>185</v>
      </c>
      <c r="C27638">
        <f t="shared" si="431"/>
        <v>115.72181862018742</v>
      </c>
    </row>
    <row r="27639" spans="1:3" x14ac:dyDescent="0.45">
      <c r="A27639" t="s">
        <v>27639</v>
      </c>
      <c r="B27639">
        <v>185</v>
      </c>
      <c r="C27639">
        <f t="shared" si="431"/>
        <v>115.72181862018742</v>
      </c>
    </row>
    <row r="27640" spans="1:3" x14ac:dyDescent="0.45">
      <c r="A27640" t="s">
        <v>27640</v>
      </c>
      <c r="B27640">
        <v>185</v>
      </c>
      <c r="C27640">
        <f t="shared" si="431"/>
        <v>115.72181862018742</v>
      </c>
    </row>
    <row r="27641" spans="1:3" x14ac:dyDescent="0.45">
      <c r="A27641" t="s">
        <v>27641</v>
      </c>
      <c r="B27641">
        <v>185</v>
      </c>
      <c r="C27641">
        <f t="shared" si="431"/>
        <v>115.72181862018742</v>
      </c>
    </row>
    <row r="27642" spans="1:3" x14ac:dyDescent="0.45">
      <c r="A27642" t="s">
        <v>27642</v>
      </c>
      <c r="B27642">
        <v>185</v>
      </c>
      <c r="C27642">
        <f t="shared" si="431"/>
        <v>115.72181862018742</v>
      </c>
    </row>
    <row r="27643" spans="1:3" x14ac:dyDescent="0.45">
      <c r="A27643" t="s">
        <v>27643</v>
      </c>
      <c r="B27643">
        <v>185</v>
      </c>
      <c r="C27643">
        <f t="shared" si="431"/>
        <v>115.72181862018742</v>
      </c>
    </row>
    <row r="27644" spans="1:3" x14ac:dyDescent="0.45">
      <c r="A27644" t="s">
        <v>27644</v>
      </c>
      <c r="B27644">
        <v>185</v>
      </c>
      <c r="C27644">
        <f t="shared" si="431"/>
        <v>115.72181862018742</v>
      </c>
    </row>
    <row r="27645" spans="1:3" x14ac:dyDescent="0.45">
      <c r="A27645" t="s">
        <v>27645</v>
      </c>
      <c r="B27645">
        <v>185</v>
      </c>
      <c r="C27645">
        <f t="shared" si="431"/>
        <v>115.72181862018742</v>
      </c>
    </row>
    <row r="27646" spans="1:3" x14ac:dyDescent="0.45">
      <c r="A27646" t="s">
        <v>27646</v>
      </c>
      <c r="B27646">
        <v>185</v>
      </c>
      <c r="C27646">
        <f t="shared" si="431"/>
        <v>115.72181862018742</v>
      </c>
    </row>
    <row r="27647" spans="1:3" x14ac:dyDescent="0.45">
      <c r="A27647" t="s">
        <v>27647</v>
      </c>
      <c r="B27647">
        <v>185</v>
      </c>
      <c r="C27647">
        <f t="shared" si="431"/>
        <v>115.72181862018742</v>
      </c>
    </row>
    <row r="27648" spans="1:3" x14ac:dyDescent="0.45">
      <c r="A27648" t="s">
        <v>27648</v>
      </c>
      <c r="B27648">
        <v>185</v>
      </c>
      <c r="C27648">
        <f t="shared" si="431"/>
        <v>115.72181862018742</v>
      </c>
    </row>
    <row r="27649" spans="1:3" x14ac:dyDescent="0.45">
      <c r="A27649" t="s">
        <v>27649</v>
      </c>
      <c r="B27649">
        <v>185</v>
      </c>
      <c r="C27649">
        <f t="shared" si="431"/>
        <v>115.72181862018742</v>
      </c>
    </row>
    <row r="27650" spans="1:3" x14ac:dyDescent="0.45">
      <c r="A27650" t="s">
        <v>27650</v>
      </c>
      <c r="B27650">
        <v>185</v>
      </c>
      <c r="C27650">
        <f t="shared" si="431"/>
        <v>115.72181862018742</v>
      </c>
    </row>
    <row r="27651" spans="1:3" x14ac:dyDescent="0.45">
      <c r="A27651" t="s">
        <v>27651</v>
      </c>
      <c r="B27651">
        <v>185</v>
      </c>
      <c r="C27651">
        <f t="shared" ref="C27651:C27714" si="432" xml:space="preserve"> (B27651/F$2) *(E$2 - G$2)</f>
        <v>115.72181862018742</v>
      </c>
    </row>
    <row r="27652" spans="1:3" x14ac:dyDescent="0.45">
      <c r="A27652" t="s">
        <v>27652</v>
      </c>
      <c r="B27652">
        <v>185</v>
      </c>
      <c r="C27652">
        <f t="shared" si="432"/>
        <v>115.72181862018742</v>
      </c>
    </row>
    <row r="27653" spans="1:3" x14ac:dyDescent="0.45">
      <c r="A27653" t="s">
        <v>27653</v>
      </c>
      <c r="B27653">
        <v>185</v>
      </c>
      <c r="C27653">
        <f t="shared" si="432"/>
        <v>115.72181862018742</v>
      </c>
    </row>
    <row r="27654" spans="1:3" x14ac:dyDescent="0.45">
      <c r="A27654" t="s">
        <v>27654</v>
      </c>
      <c r="B27654">
        <v>185</v>
      </c>
      <c r="C27654">
        <f t="shared" si="432"/>
        <v>115.72181862018742</v>
      </c>
    </row>
    <row r="27655" spans="1:3" x14ac:dyDescent="0.45">
      <c r="A27655" t="s">
        <v>27655</v>
      </c>
      <c r="B27655">
        <v>185</v>
      </c>
      <c r="C27655">
        <f t="shared" si="432"/>
        <v>115.72181862018742</v>
      </c>
    </row>
    <row r="27656" spans="1:3" x14ac:dyDescent="0.45">
      <c r="A27656" t="s">
        <v>27656</v>
      </c>
      <c r="B27656">
        <v>185</v>
      </c>
      <c r="C27656">
        <f t="shared" si="432"/>
        <v>115.72181862018742</v>
      </c>
    </row>
    <row r="27657" spans="1:3" x14ac:dyDescent="0.45">
      <c r="A27657" t="s">
        <v>27657</v>
      </c>
      <c r="B27657">
        <v>185</v>
      </c>
      <c r="C27657">
        <f t="shared" si="432"/>
        <v>115.72181862018742</v>
      </c>
    </row>
    <row r="27658" spans="1:3" x14ac:dyDescent="0.45">
      <c r="A27658" t="s">
        <v>27658</v>
      </c>
      <c r="B27658">
        <v>185</v>
      </c>
      <c r="C27658">
        <f t="shared" si="432"/>
        <v>115.72181862018742</v>
      </c>
    </row>
    <row r="27659" spans="1:3" x14ac:dyDescent="0.45">
      <c r="A27659" t="s">
        <v>27659</v>
      </c>
      <c r="B27659">
        <v>185</v>
      </c>
      <c r="C27659">
        <f t="shared" si="432"/>
        <v>115.72181862018742</v>
      </c>
    </row>
    <row r="27660" spans="1:3" x14ac:dyDescent="0.45">
      <c r="A27660" t="s">
        <v>27660</v>
      </c>
      <c r="B27660">
        <v>185</v>
      </c>
      <c r="C27660">
        <f t="shared" si="432"/>
        <v>115.72181862018742</v>
      </c>
    </row>
    <row r="27661" spans="1:3" x14ac:dyDescent="0.45">
      <c r="A27661" t="s">
        <v>27661</v>
      </c>
      <c r="B27661">
        <v>185</v>
      </c>
      <c r="C27661">
        <f t="shared" si="432"/>
        <v>115.72181862018742</v>
      </c>
    </row>
    <row r="27662" spans="1:3" x14ac:dyDescent="0.45">
      <c r="A27662" t="s">
        <v>27662</v>
      </c>
      <c r="B27662">
        <v>185</v>
      </c>
      <c r="C27662">
        <f t="shared" si="432"/>
        <v>115.72181862018742</v>
      </c>
    </row>
    <row r="27663" spans="1:3" x14ac:dyDescent="0.45">
      <c r="A27663" t="s">
        <v>27663</v>
      </c>
      <c r="B27663">
        <v>185</v>
      </c>
      <c r="C27663">
        <f t="shared" si="432"/>
        <v>115.72181862018742</v>
      </c>
    </row>
    <row r="27664" spans="1:3" x14ac:dyDescent="0.45">
      <c r="A27664" t="s">
        <v>27664</v>
      </c>
      <c r="B27664">
        <v>185</v>
      </c>
      <c r="C27664">
        <f t="shared" si="432"/>
        <v>115.72181862018742</v>
      </c>
    </row>
    <row r="27665" spans="1:3" x14ac:dyDescent="0.45">
      <c r="A27665" t="s">
        <v>27665</v>
      </c>
      <c r="B27665">
        <v>185</v>
      </c>
      <c r="C27665">
        <f t="shared" si="432"/>
        <v>115.72181862018742</v>
      </c>
    </row>
    <row r="27666" spans="1:3" x14ac:dyDescent="0.45">
      <c r="A27666" t="s">
        <v>27666</v>
      </c>
      <c r="B27666">
        <v>185</v>
      </c>
      <c r="C27666">
        <f t="shared" si="432"/>
        <v>115.72181862018742</v>
      </c>
    </row>
    <row r="27667" spans="1:3" x14ac:dyDescent="0.45">
      <c r="A27667" t="s">
        <v>27667</v>
      </c>
      <c r="B27667">
        <v>185</v>
      </c>
      <c r="C27667">
        <f t="shared" si="432"/>
        <v>115.72181862018742</v>
      </c>
    </row>
    <row r="27668" spans="1:3" x14ac:dyDescent="0.45">
      <c r="A27668" t="s">
        <v>27668</v>
      </c>
      <c r="B27668">
        <v>185</v>
      </c>
      <c r="C27668">
        <f t="shared" si="432"/>
        <v>115.72181862018742</v>
      </c>
    </row>
    <row r="27669" spans="1:3" x14ac:dyDescent="0.45">
      <c r="A27669" t="s">
        <v>27669</v>
      </c>
      <c r="B27669">
        <v>185</v>
      </c>
      <c r="C27669">
        <f t="shared" si="432"/>
        <v>115.72181862018742</v>
      </c>
    </row>
    <row r="27670" spans="1:3" x14ac:dyDescent="0.45">
      <c r="A27670" t="s">
        <v>27670</v>
      </c>
      <c r="B27670">
        <v>185</v>
      </c>
      <c r="C27670">
        <f t="shared" si="432"/>
        <v>115.72181862018742</v>
      </c>
    </row>
    <row r="27671" spans="1:3" x14ac:dyDescent="0.45">
      <c r="A27671" t="s">
        <v>27671</v>
      </c>
      <c r="B27671">
        <v>185</v>
      </c>
      <c r="C27671">
        <f t="shared" si="432"/>
        <v>115.72181862018742</v>
      </c>
    </row>
    <row r="27672" spans="1:3" x14ac:dyDescent="0.45">
      <c r="A27672" t="s">
        <v>27672</v>
      </c>
      <c r="B27672">
        <v>185</v>
      </c>
      <c r="C27672">
        <f t="shared" si="432"/>
        <v>115.72181862018742</v>
      </c>
    </row>
    <row r="27673" spans="1:3" x14ac:dyDescent="0.45">
      <c r="A27673" t="s">
        <v>27673</v>
      </c>
      <c r="B27673">
        <v>185</v>
      </c>
      <c r="C27673">
        <f t="shared" si="432"/>
        <v>115.72181862018742</v>
      </c>
    </row>
    <row r="27674" spans="1:3" x14ac:dyDescent="0.45">
      <c r="A27674" t="s">
        <v>27674</v>
      </c>
      <c r="B27674">
        <v>185</v>
      </c>
      <c r="C27674">
        <f t="shared" si="432"/>
        <v>115.72181862018742</v>
      </c>
    </row>
    <row r="27675" spans="1:3" x14ac:dyDescent="0.45">
      <c r="A27675" t="s">
        <v>27675</v>
      </c>
      <c r="B27675">
        <v>185</v>
      </c>
      <c r="C27675">
        <f t="shared" si="432"/>
        <v>115.72181862018742</v>
      </c>
    </row>
    <row r="27676" spans="1:3" x14ac:dyDescent="0.45">
      <c r="A27676" t="s">
        <v>27676</v>
      </c>
      <c r="B27676">
        <v>185</v>
      </c>
      <c r="C27676">
        <f t="shared" si="432"/>
        <v>115.72181862018742</v>
      </c>
    </row>
    <row r="27677" spans="1:3" x14ac:dyDescent="0.45">
      <c r="A27677" t="s">
        <v>27677</v>
      </c>
      <c r="B27677">
        <v>185</v>
      </c>
      <c r="C27677">
        <f t="shared" si="432"/>
        <v>115.72181862018742</v>
      </c>
    </row>
    <row r="27678" spans="1:3" x14ac:dyDescent="0.45">
      <c r="A27678" t="s">
        <v>27678</v>
      </c>
      <c r="B27678">
        <v>185</v>
      </c>
      <c r="C27678">
        <f t="shared" si="432"/>
        <v>115.72181862018742</v>
      </c>
    </row>
    <row r="27679" spans="1:3" x14ac:dyDescent="0.45">
      <c r="A27679" t="s">
        <v>27679</v>
      </c>
      <c r="B27679">
        <v>185</v>
      </c>
      <c r="C27679">
        <f t="shared" si="432"/>
        <v>115.72181862018742</v>
      </c>
    </row>
    <row r="27680" spans="1:3" x14ac:dyDescent="0.45">
      <c r="A27680" t="s">
        <v>27680</v>
      </c>
      <c r="B27680">
        <v>185</v>
      </c>
      <c r="C27680">
        <f t="shared" si="432"/>
        <v>115.72181862018742</v>
      </c>
    </row>
    <row r="27681" spans="1:3" x14ac:dyDescent="0.45">
      <c r="A27681" t="s">
        <v>27681</v>
      </c>
      <c r="B27681">
        <v>185</v>
      </c>
      <c r="C27681">
        <f t="shared" si="432"/>
        <v>115.72181862018742</v>
      </c>
    </row>
    <row r="27682" spans="1:3" x14ac:dyDescent="0.45">
      <c r="A27682" t="s">
        <v>27682</v>
      </c>
      <c r="B27682">
        <v>185</v>
      </c>
      <c r="C27682">
        <f t="shared" si="432"/>
        <v>115.72181862018742</v>
      </c>
    </row>
    <row r="27683" spans="1:3" x14ac:dyDescent="0.45">
      <c r="A27683" t="s">
        <v>27683</v>
      </c>
      <c r="B27683">
        <v>185</v>
      </c>
      <c r="C27683">
        <f t="shared" si="432"/>
        <v>115.72181862018742</v>
      </c>
    </row>
    <row r="27684" spans="1:3" x14ac:dyDescent="0.45">
      <c r="A27684" t="s">
        <v>27684</v>
      </c>
      <c r="B27684">
        <v>185</v>
      </c>
      <c r="C27684">
        <f t="shared" si="432"/>
        <v>115.72181862018742</v>
      </c>
    </row>
    <row r="27685" spans="1:3" x14ac:dyDescent="0.45">
      <c r="A27685" t="s">
        <v>27685</v>
      </c>
      <c r="B27685">
        <v>185</v>
      </c>
      <c r="C27685">
        <f t="shared" si="432"/>
        <v>115.72181862018742</v>
      </c>
    </row>
    <row r="27686" spans="1:3" x14ac:dyDescent="0.45">
      <c r="A27686" t="s">
        <v>27686</v>
      </c>
      <c r="B27686">
        <v>185</v>
      </c>
      <c r="C27686">
        <f t="shared" si="432"/>
        <v>115.72181862018742</v>
      </c>
    </row>
    <row r="27687" spans="1:3" x14ac:dyDescent="0.45">
      <c r="A27687" t="s">
        <v>27687</v>
      </c>
      <c r="B27687">
        <v>185</v>
      </c>
      <c r="C27687">
        <f t="shared" si="432"/>
        <v>115.72181862018742</v>
      </c>
    </row>
    <row r="27688" spans="1:3" x14ac:dyDescent="0.45">
      <c r="A27688" t="s">
        <v>27688</v>
      </c>
      <c r="B27688">
        <v>185</v>
      </c>
      <c r="C27688">
        <f t="shared" si="432"/>
        <v>115.72181862018742</v>
      </c>
    </row>
    <row r="27689" spans="1:3" x14ac:dyDescent="0.45">
      <c r="A27689" t="s">
        <v>27689</v>
      </c>
      <c r="B27689">
        <v>185</v>
      </c>
      <c r="C27689">
        <f t="shared" si="432"/>
        <v>115.72181862018742</v>
      </c>
    </row>
    <row r="27690" spans="1:3" x14ac:dyDescent="0.45">
      <c r="A27690" t="s">
        <v>27690</v>
      </c>
      <c r="B27690">
        <v>185</v>
      </c>
      <c r="C27690">
        <f t="shared" si="432"/>
        <v>115.72181862018742</v>
      </c>
    </row>
    <row r="27691" spans="1:3" x14ac:dyDescent="0.45">
      <c r="A27691" t="s">
        <v>27691</v>
      </c>
      <c r="B27691">
        <v>185</v>
      </c>
      <c r="C27691">
        <f t="shared" si="432"/>
        <v>115.72181862018742</v>
      </c>
    </row>
    <row r="27692" spans="1:3" x14ac:dyDescent="0.45">
      <c r="A27692" t="s">
        <v>27692</v>
      </c>
      <c r="B27692">
        <v>185</v>
      </c>
      <c r="C27692">
        <f t="shared" si="432"/>
        <v>115.72181862018742</v>
      </c>
    </row>
    <row r="27693" spans="1:3" x14ac:dyDescent="0.45">
      <c r="A27693" t="s">
        <v>27693</v>
      </c>
      <c r="B27693">
        <v>185</v>
      </c>
      <c r="C27693">
        <f t="shared" si="432"/>
        <v>115.72181862018742</v>
      </c>
    </row>
    <row r="27694" spans="1:3" x14ac:dyDescent="0.45">
      <c r="A27694" t="s">
        <v>27694</v>
      </c>
      <c r="B27694">
        <v>185</v>
      </c>
      <c r="C27694">
        <f t="shared" si="432"/>
        <v>115.72181862018742</v>
      </c>
    </row>
    <row r="27695" spans="1:3" x14ac:dyDescent="0.45">
      <c r="A27695" t="s">
        <v>27695</v>
      </c>
      <c r="B27695">
        <v>185</v>
      </c>
      <c r="C27695">
        <f t="shared" si="432"/>
        <v>115.72181862018742</v>
      </c>
    </row>
    <row r="27696" spans="1:3" x14ac:dyDescent="0.45">
      <c r="A27696" t="s">
        <v>27696</v>
      </c>
      <c r="B27696">
        <v>185</v>
      </c>
      <c r="C27696">
        <f t="shared" si="432"/>
        <v>115.72181862018742</v>
      </c>
    </row>
    <row r="27697" spans="1:3" x14ac:dyDescent="0.45">
      <c r="A27697" t="s">
        <v>27697</v>
      </c>
      <c r="B27697">
        <v>185</v>
      </c>
      <c r="C27697">
        <f t="shared" si="432"/>
        <v>115.72181862018742</v>
      </c>
    </row>
    <row r="27698" spans="1:3" x14ac:dyDescent="0.45">
      <c r="A27698" t="s">
        <v>27698</v>
      </c>
      <c r="B27698">
        <v>185</v>
      </c>
      <c r="C27698">
        <f t="shared" si="432"/>
        <v>115.72181862018742</v>
      </c>
    </row>
    <row r="27699" spans="1:3" x14ac:dyDescent="0.45">
      <c r="A27699" t="s">
        <v>27699</v>
      </c>
      <c r="B27699">
        <v>185</v>
      </c>
      <c r="C27699">
        <f t="shared" si="432"/>
        <v>115.72181862018742</v>
      </c>
    </row>
    <row r="27700" spans="1:3" x14ac:dyDescent="0.45">
      <c r="A27700" t="s">
        <v>27700</v>
      </c>
      <c r="B27700">
        <v>185</v>
      </c>
      <c r="C27700">
        <f t="shared" si="432"/>
        <v>115.72181862018742</v>
      </c>
    </row>
    <row r="27701" spans="1:3" x14ac:dyDescent="0.45">
      <c r="A27701" t="s">
        <v>27701</v>
      </c>
      <c r="B27701">
        <v>185</v>
      </c>
      <c r="C27701">
        <f t="shared" si="432"/>
        <v>115.72181862018742</v>
      </c>
    </row>
    <row r="27702" spans="1:3" x14ac:dyDescent="0.45">
      <c r="A27702" t="s">
        <v>27702</v>
      </c>
      <c r="B27702">
        <v>185</v>
      </c>
      <c r="C27702">
        <f t="shared" si="432"/>
        <v>115.72181862018742</v>
      </c>
    </row>
    <row r="27703" spans="1:3" x14ac:dyDescent="0.45">
      <c r="A27703" t="s">
        <v>27703</v>
      </c>
      <c r="B27703">
        <v>185</v>
      </c>
      <c r="C27703">
        <f t="shared" si="432"/>
        <v>115.72181862018742</v>
      </c>
    </row>
    <row r="27704" spans="1:3" x14ac:dyDescent="0.45">
      <c r="A27704" t="s">
        <v>27704</v>
      </c>
      <c r="B27704">
        <v>185</v>
      </c>
      <c r="C27704">
        <f t="shared" si="432"/>
        <v>115.72181862018742</v>
      </c>
    </row>
    <row r="27705" spans="1:3" x14ac:dyDescent="0.45">
      <c r="A27705" t="s">
        <v>27705</v>
      </c>
      <c r="B27705">
        <v>185</v>
      </c>
      <c r="C27705">
        <f t="shared" si="432"/>
        <v>115.72181862018742</v>
      </c>
    </row>
    <row r="27706" spans="1:3" x14ac:dyDescent="0.45">
      <c r="A27706" t="s">
        <v>27706</v>
      </c>
      <c r="B27706">
        <v>185</v>
      </c>
      <c r="C27706">
        <f t="shared" si="432"/>
        <v>115.72181862018742</v>
      </c>
    </row>
    <row r="27707" spans="1:3" x14ac:dyDescent="0.45">
      <c r="A27707" t="s">
        <v>27707</v>
      </c>
      <c r="B27707">
        <v>185</v>
      </c>
      <c r="C27707">
        <f t="shared" si="432"/>
        <v>115.72181862018742</v>
      </c>
    </row>
    <row r="27708" spans="1:3" x14ac:dyDescent="0.45">
      <c r="A27708" t="s">
        <v>27708</v>
      </c>
      <c r="B27708">
        <v>185</v>
      </c>
      <c r="C27708">
        <f t="shared" si="432"/>
        <v>115.72181862018742</v>
      </c>
    </row>
    <row r="27709" spans="1:3" x14ac:dyDescent="0.45">
      <c r="A27709" t="s">
        <v>27709</v>
      </c>
      <c r="B27709">
        <v>185</v>
      </c>
      <c r="C27709">
        <f t="shared" si="432"/>
        <v>115.72181862018742</v>
      </c>
    </row>
    <row r="27710" spans="1:3" x14ac:dyDescent="0.45">
      <c r="A27710" t="s">
        <v>27710</v>
      </c>
      <c r="B27710">
        <v>185</v>
      </c>
      <c r="C27710">
        <f t="shared" si="432"/>
        <v>115.72181862018742</v>
      </c>
    </row>
    <row r="27711" spans="1:3" x14ac:dyDescent="0.45">
      <c r="A27711" t="s">
        <v>27711</v>
      </c>
      <c r="B27711">
        <v>185</v>
      </c>
      <c r="C27711">
        <f t="shared" si="432"/>
        <v>115.72181862018742</v>
      </c>
    </row>
    <row r="27712" spans="1:3" x14ac:dyDescent="0.45">
      <c r="A27712" t="s">
        <v>27712</v>
      </c>
      <c r="B27712">
        <v>185</v>
      </c>
      <c r="C27712">
        <f t="shared" si="432"/>
        <v>115.72181862018742</v>
      </c>
    </row>
    <row r="27713" spans="1:3" x14ac:dyDescent="0.45">
      <c r="A27713" t="s">
        <v>27713</v>
      </c>
      <c r="B27713">
        <v>185</v>
      </c>
      <c r="C27713">
        <f t="shared" si="432"/>
        <v>115.72181862018742</v>
      </c>
    </row>
    <row r="27714" spans="1:3" x14ac:dyDescent="0.45">
      <c r="A27714" t="s">
        <v>27714</v>
      </c>
      <c r="B27714">
        <v>185</v>
      </c>
      <c r="C27714">
        <f t="shared" si="432"/>
        <v>115.72181862018742</v>
      </c>
    </row>
    <row r="27715" spans="1:3" x14ac:dyDescent="0.45">
      <c r="A27715" t="s">
        <v>27715</v>
      </c>
      <c r="B27715">
        <v>185</v>
      </c>
      <c r="C27715">
        <f t="shared" ref="C27715:C27778" si="433" xml:space="preserve"> (B27715/F$2) *(E$2 - G$2)</f>
        <v>115.72181862018742</v>
      </c>
    </row>
    <row r="27716" spans="1:3" x14ac:dyDescent="0.45">
      <c r="A27716" t="s">
        <v>27716</v>
      </c>
      <c r="B27716">
        <v>185</v>
      </c>
      <c r="C27716">
        <f t="shared" si="433"/>
        <v>115.72181862018742</v>
      </c>
    </row>
    <row r="27717" spans="1:3" x14ac:dyDescent="0.45">
      <c r="A27717" t="s">
        <v>27717</v>
      </c>
      <c r="B27717">
        <v>185</v>
      </c>
      <c r="C27717">
        <f t="shared" si="433"/>
        <v>115.72181862018742</v>
      </c>
    </row>
    <row r="27718" spans="1:3" x14ac:dyDescent="0.45">
      <c r="A27718" t="s">
        <v>27718</v>
      </c>
      <c r="B27718">
        <v>185</v>
      </c>
      <c r="C27718">
        <f t="shared" si="433"/>
        <v>115.72181862018742</v>
      </c>
    </row>
    <row r="27719" spans="1:3" x14ac:dyDescent="0.45">
      <c r="A27719" t="s">
        <v>27719</v>
      </c>
      <c r="B27719">
        <v>185</v>
      </c>
      <c r="C27719">
        <f t="shared" si="433"/>
        <v>115.72181862018742</v>
      </c>
    </row>
    <row r="27720" spans="1:3" x14ac:dyDescent="0.45">
      <c r="A27720" t="s">
        <v>27720</v>
      </c>
      <c r="B27720">
        <v>185</v>
      </c>
      <c r="C27720">
        <f t="shared" si="433"/>
        <v>115.72181862018742</v>
      </c>
    </row>
    <row r="27721" spans="1:3" x14ac:dyDescent="0.45">
      <c r="A27721" t="s">
        <v>27721</v>
      </c>
      <c r="B27721">
        <v>185</v>
      </c>
      <c r="C27721">
        <f t="shared" si="433"/>
        <v>115.72181862018742</v>
      </c>
    </row>
    <row r="27722" spans="1:3" x14ac:dyDescent="0.45">
      <c r="A27722" t="s">
        <v>27722</v>
      </c>
      <c r="B27722">
        <v>185</v>
      </c>
      <c r="C27722">
        <f t="shared" si="433"/>
        <v>115.72181862018742</v>
      </c>
    </row>
    <row r="27723" spans="1:3" x14ac:dyDescent="0.45">
      <c r="A27723" t="s">
        <v>27723</v>
      </c>
      <c r="B27723">
        <v>185</v>
      </c>
      <c r="C27723">
        <f t="shared" si="433"/>
        <v>115.72181862018742</v>
      </c>
    </row>
    <row r="27724" spans="1:3" x14ac:dyDescent="0.45">
      <c r="A27724" t="s">
        <v>27724</v>
      </c>
      <c r="B27724">
        <v>185</v>
      </c>
      <c r="C27724">
        <f t="shared" si="433"/>
        <v>115.72181862018742</v>
      </c>
    </row>
    <row r="27725" spans="1:3" x14ac:dyDescent="0.45">
      <c r="A27725" t="s">
        <v>27725</v>
      </c>
      <c r="B27725">
        <v>185</v>
      </c>
      <c r="C27725">
        <f t="shared" si="433"/>
        <v>115.72181862018742</v>
      </c>
    </row>
    <row r="27726" spans="1:3" x14ac:dyDescent="0.45">
      <c r="A27726" t="s">
        <v>27726</v>
      </c>
      <c r="B27726">
        <v>185</v>
      </c>
      <c r="C27726">
        <f t="shared" si="433"/>
        <v>115.72181862018742</v>
      </c>
    </row>
    <row r="27727" spans="1:3" x14ac:dyDescent="0.45">
      <c r="A27727" t="s">
        <v>27727</v>
      </c>
      <c r="B27727">
        <v>185</v>
      </c>
      <c r="C27727">
        <f t="shared" si="433"/>
        <v>115.72181862018742</v>
      </c>
    </row>
    <row r="27728" spans="1:3" x14ac:dyDescent="0.45">
      <c r="A27728" t="s">
        <v>27728</v>
      </c>
      <c r="B27728">
        <v>185</v>
      </c>
      <c r="C27728">
        <f t="shared" si="433"/>
        <v>115.72181862018742</v>
      </c>
    </row>
    <row r="27729" spans="1:3" x14ac:dyDescent="0.45">
      <c r="A27729" t="s">
        <v>27729</v>
      </c>
      <c r="B27729">
        <v>185</v>
      </c>
      <c r="C27729">
        <f t="shared" si="433"/>
        <v>115.72181862018742</v>
      </c>
    </row>
    <row r="27730" spans="1:3" x14ac:dyDescent="0.45">
      <c r="A27730" t="s">
        <v>27730</v>
      </c>
      <c r="B27730">
        <v>185</v>
      </c>
      <c r="C27730">
        <f t="shared" si="433"/>
        <v>115.72181862018742</v>
      </c>
    </row>
    <row r="27731" spans="1:3" x14ac:dyDescent="0.45">
      <c r="A27731" t="s">
        <v>27731</v>
      </c>
      <c r="B27731">
        <v>185</v>
      </c>
      <c r="C27731">
        <f t="shared" si="433"/>
        <v>115.72181862018742</v>
      </c>
    </row>
    <row r="27732" spans="1:3" x14ac:dyDescent="0.45">
      <c r="A27732" t="s">
        <v>27732</v>
      </c>
      <c r="B27732">
        <v>185</v>
      </c>
      <c r="C27732">
        <f t="shared" si="433"/>
        <v>115.72181862018742</v>
      </c>
    </row>
    <row r="27733" spans="1:3" x14ac:dyDescent="0.45">
      <c r="A27733" t="s">
        <v>27733</v>
      </c>
      <c r="B27733">
        <v>185</v>
      </c>
      <c r="C27733">
        <f t="shared" si="433"/>
        <v>115.72181862018742</v>
      </c>
    </row>
    <row r="27734" spans="1:3" x14ac:dyDescent="0.45">
      <c r="A27734" t="s">
        <v>27734</v>
      </c>
      <c r="B27734">
        <v>185</v>
      </c>
      <c r="C27734">
        <f t="shared" si="433"/>
        <v>115.72181862018742</v>
      </c>
    </row>
    <row r="27735" spans="1:3" x14ac:dyDescent="0.45">
      <c r="A27735" t="s">
        <v>27735</v>
      </c>
      <c r="B27735">
        <v>185</v>
      </c>
      <c r="C27735">
        <f t="shared" si="433"/>
        <v>115.72181862018742</v>
      </c>
    </row>
    <row r="27736" spans="1:3" x14ac:dyDescent="0.45">
      <c r="A27736" t="s">
        <v>27736</v>
      </c>
      <c r="B27736">
        <v>185</v>
      </c>
      <c r="C27736">
        <f t="shared" si="433"/>
        <v>115.72181862018742</v>
      </c>
    </row>
    <row r="27737" spans="1:3" x14ac:dyDescent="0.45">
      <c r="A27737" t="s">
        <v>27737</v>
      </c>
      <c r="B27737">
        <v>185</v>
      </c>
      <c r="C27737">
        <f t="shared" si="433"/>
        <v>115.72181862018742</v>
      </c>
    </row>
    <row r="27738" spans="1:3" x14ac:dyDescent="0.45">
      <c r="A27738" t="s">
        <v>27738</v>
      </c>
      <c r="B27738">
        <v>185</v>
      </c>
      <c r="C27738">
        <f t="shared" si="433"/>
        <v>115.72181862018742</v>
      </c>
    </row>
    <row r="27739" spans="1:3" x14ac:dyDescent="0.45">
      <c r="A27739" t="s">
        <v>27739</v>
      </c>
      <c r="B27739">
        <v>185</v>
      </c>
      <c r="C27739">
        <f t="shared" si="433"/>
        <v>115.72181862018742</v>
      </c>
    </row>
    <row r="27740" spans="1:3" x14ac:dyDescent="0.45">
      <c r="A27740" t="s">
        <v>27740</v>
      </c>
      <c r="B27740">
        <v>185</v>
      </c>
      <c r="C27740">
        <f t="shared" si="433"/>
        <v>115.72181862018742</v>
      </c>
    </row>
    <row r="27741" spans="1:3" x14ac:dyDescent="0.45">
      <c r="A27741" t="s">
        <v>27741</v>
      </c>
      <c r="B27741">
        <v>185</v>
      </c>
      <c r="C27741">
        <f t="shared" si="433"/>
        <v>115.72181862018742</v>
      </c>
    </row>
    <row r="27742" spans="1:3" x14ac:dyDescent="0.45">
      <c r="A27742" t="s">
        <v>27742</v>
      </c>
      <c r="B27742">
        <v>185</v>
      </c>
      <c r="C27742">
        <f t="shared" si="433"/>
        <v>115.72181862018742</v>
      </c>
    </row>
    <row r="27743" spans="1:3" x14ac:dyDescent="0.45">
      <c r="A27743" t="s">
        <v>27743</v>
      </c>
      <c r="B27743">
        <v>185</v>
      </c>
      <c r="C27743">
        <f t="shared" si="433"/>
        <v>115.72181862018742</v>
      </c>
    </row>
    <row r="27744" spans="1:3" x14ac:dyDescent="0.45">
      <c r="A27744" t="s">
        <v>27744</v>
      </c>
      <c r="B27744">
        <v>185</v>
      </c>
      <c r="C27744">
        <f t="shared" si="433"/>
        <v>115.72181862018742</v>
      </c>
    </row>
    <row r="27745" spans="1:3" x14ac:dyDescent="0.45">
      <c r="A27745" t="s">
        <v>27745</v>
      </c>
      <c r="B27745">
        <v>185</v>
      </c>
      <c r="C27745">
        <f t="shared" si="433"/>
        <v>115.72181862018742</v>
      </c>
    </row>
    <row r="27746" spans="1:3" x14ac:dyDescent="0.45">
      <c r="A27746" t="s">
        <v>27746</v>
      </c>
      <c r="B27746">
        <v>185</v>
      </c>
      <c r="C27746">
        <f t="shared" si="433"/>
        <v>115.72181862018742</v>
      </c>
    </row>
    <row r="27747" spans="1:3" x14ac:dyDescent="0.45">
      <c r="A27747" t="s">
        <v>27747</v>
      </c>
      <c r="B27747">
        <v>185</v>
      </c>
      <c r="C27747">
        <f t="shared" si="433"/>
        <v>115.72181862018742</v>
      </c>
    </row>
    <row r="27748" spans="1:3" x14ac:dyDescent="0.45">
      <c r="A27748" t="s">
        <v>27748</v>
      </c>
      <c r="B27748">
        <v>185</v>
      </c>
      <c r="C27748">
        <f t="shared" si="433"/>
        <v>115.72181862018742</v>
      </c>
    </row>
    <row r="27749" spans="1:3" x14ac:dyDescent="0.45">
      <c r="A27749" t="s">
        <v>27749</v>
      </c>
      <c r="B27749">
        <v>185</v>
      </c>
      <c r="C27749">
        <f t="shared" si="433"/>
        <v>115.72181862018742</v>
      </c>
    </row>
    <row r="27750" spans="1:3" x14ac:dyDescent="0.45">
      <c r="A27750" t="s">
        <v>27750</v>
      </c>
      <c r="B27750">
        <v>185</v>
      </c>
      <c r="C27750">
        <f t="shared" si="433"/>
        <v>115.72181862018742</v>
      </c>
    </row>
    <row r="27751" spans="1:3" x14ac:dyDescent="0.45">
      <c r="A27751" t="s">
        <v>27751</v>
      </c>
      <c r="B27751">
        <v>185</v>
      </c>
      <c r="C27751">
        <f t="shared" si="433"/>
        <v>115.72181862018742</v>
      </c>
    </row>
    <row r="27752" spans="1:3" x14ac:dyDescent="0.45">
      <c r="A27752" t="s">
        <v>27752</v>
      </c>
      <c r="B27752">
        <v>185</v>
      </c>
      <c r="C27752">
        <f t="shared" si="433"/>
        <v>115.72181862018742</v>
      </c>
    </row>
    <row r="27753" spans="1:3" x14ac:dyDescent="0.45">
      <c r="A27753" t="s">
        <v>27753</v>
      </c>
      <c r="B27753">
        <v>185</v>
      </c>
      <c r="C27753">
        <f t="shared" si="433"/>
        <v>115.72181862018742</v>
      </c>
    </row>
    <row r="27754" spans="1:3" x14ac:dyDescent="0.45">
      <c r="A27754" t="s">
        <v>27754</v>
      </c>
      <c r="B27754">
        <v>185</v>
      </c>
      <c r="C27754">
        <f t="shared" si="433"/>
        <v>115.72181862018742</v>
      </c>
    </row>
    <row r="27755" spans="1:3" x14ac:dyDescent="0.45">
      <c r="A27755" t="s">
        <v>27755</v>
      </c>
      <c r="B27755">
        <v>185</v>
      </c>
      <c r="C27755">
        <f t="shared" si="433"/>
        <v>115.72181862018742</v>
      </c>
    </row>
    <row r="27756" spans="1:3" x14ac:dyDescent="0.45">
      <c r="A27756" t="s">
        <v>27756</v>
      </c>
      <c r="B27756">
        <v>185</v>
      </c>
      <c r="C27756">
        <f t="shared" si="433"/>
        <v>115.72181862018742</v>
      </c>
    </row>
    <row r="27757" spans="1:3" x14ac:dyDescent="0.45">
      <c r="A27757" t="s">
        <v>27757</v>
      </c>
      <c r="B27757">
        <v>185</v>
      </c>
      <c r="C27757">
        <f t="shared" si="433"/>
        <v>115.72181862018742</v>
      </c>
    </row>
    <row r="27758" spans="1:3" x14ac:dyDescent="0.45">
      <c r="A27758" t="s">
        <v>27758</v>
      </c>
      <c r="B27758">
        <v>185</v>
      </c>
      <c r="C27758">
        <f t="shared" si="433"/>
        <v>115.72181862018742</v>
      </c>
    </row>
    <row r="27759" spans="1:3" x14ac:dyDescent="0.45">
      <c r="A27759" t="s">
        <v>27759</v>
      </c>
      <c r="B27759">
        <v>185</v>
      </c>
      <c r="C27759">
        <f t="shared" si="433"/>
        <v>115.72181862018742</v>
      </c>
    </row>
    <row r="27760" spans="1:3" x14ac:dyDescent="0.45">
      <c r="A27760" t="s">
        <v>27760</v>
      </c>
      <c r="B27760">
        <v>185</v>
      </c>
      <c r="C27760">
        <f t="shared" si="433"/>
        <v>115.72181862018742</v>
      </c>
    </row>
    <row r="27761" spans="1:3" x14ac:dyDescent="0.45">
      <c r="A27761" t="s">
        <v>27761</v>
      </c>
      <c r="B27761">
        <v>185</v>
      </c>
      <c r="C27761">
        <f t="shared" si="433"/>
        <v>115.72181862018742</v>
      </c>
    </row>
    <row r="27762" spans="1:3" x14ac:dyDescent="0.45">
      <c r="A27762" t="s">
        <v>27762</v>
      </c>
      <c r="B27762">
        <v>185</v>
      </c>
      <c r="C27762">
        <f t="shared" si="433"/>
        <v>115.72181862018742</v>
      </c>
    </row>
    <row r="27763" spans="1:3" x14ac:dyDescent="0.45">
      <c r="A27763" t="s">
        <v>27763</v>
      </c>
      <c r="B27763">
        <v>185</v>
      </c>
      <c r="C27763">
        <f t="shared" si="433"/>
        <v>115.72181862018742</v>
      </c>
    </row>
    <row r="27764" spans="1:3" x14ac:dyDescent="0.45">
      <c r="A27764" t="s">
        <v>27764</v>
      </c>
      <c r="B27764">
        <v>185</v>
      </c>
      <c r="C27764">
        <f t="shared" si="433"/>
        <v>115.72181862018742</v>
      </c>
    </row>
    <row r="27765" spans="1:3" x14ac:dyDescent="0.45">
      <c r="A27765" t="s">
        <v>27765</v>
      </c>
      <c r="B27765">
        <v>185</v>
      </c>
      <c r="C27765">
        <f t="shared" si="433"/>
        <v>115.72181862018742</v>
      </c>
    </row>
    <row r="27766" spans="1:3" x14ac:dyDescent="0.45">
      <c r="A27766" t="s">
        <v>27766</v>
      </c>
      <c r="B27766">
        <v>185</v>
      </c>
      <c r="C27766">
        <f t="shared" si="433"/>
        <v>115.72181862018742</v>
      </c>
    </row>
    <row r="27767" spans="1:3" x14ac:dyDescent="0.45">
      <c r="A27767" t="s">
        <v>27767</v>
      </c>
      <c r="B27767">
        <v>185</v>
      </c>
      <c r="C27767">
        <f t="shared" si="433"/>
        <v>115.72181862018742</v>
      </c>
    </row>
    <row r="27768" spans="1:3" x14ac:dyDescent="0.45">
      <c r="A27768" t="s">
        <v>27768</v>
      </c>
      <c r="B27768">
        <v>185</v>
      </c>
      <c r="C27768">
        <f t="shared" si="433"/>
        <v>115.72181862018742</v>
      </c>
    </row>
    <row r="27769" spans="1:3" x14ac:dyDescent="0.45">
      <c r="A27769" t="s">
        <v>27769</v>
      </c>
      <c r="B27769">
        <v>185</v>
      </c>
      <c r="C27769">
        <f t="shared" si="433"/>
        <v>115.72181862018742</v>
      </c>
    </row>
    <row r="27770" spans="1:3" x14ac:dyDescent="0.45">
      <c r="A27770" t="s">
        <v>27770</v>
      </c>
      <c r="B27770">
        <v>185</v>
      </c>
      <c r="C27770">
        <f t="shared" si="433"/>
        <v>115.72181862018742</v>
      </c>
    </row>
    <row r="27771" spans="1:3" x14ac:dyDescent="0.45">
      <c r="A27771" t="s">
        <v>27771</v>
      </c>
      <c r="B27771">
        <v>185</v>
      </c>
      <c r="C27771">
        <f t="shared" si="433"/>
        <v>115.72181862018742</v>
      </c>
    </row>
    <row r="27772" spans="1:3" x14ac:dyDescent="0.45">
      <c r="A27772" t="s">
        <v>27772</v>
      </c>
      <c r="B27772">
        <v>185</v>
      </c>
      <c r="C27772">
        <f t="shared" si="433"/>
        <v>115.72181862018742</v>
      </c>
    </row>
    <row r="27773" spans="1:3" x14ac:dyDescent="0.45">
      <c r="A27773" t="s">
        <v>27773</v>
      </c>
      <c r="B27773">
        <v>185</v>
      </c>
      <c r="C27773">
        <f t="shared" si="433"/>
        <v>115.72181862018742</v>
      </c>
    </row>
    <row r="27774" spans="1:3" x14ac:dyDescent="0.45">
      <c r="A27774" t="s">
        <v>27774</v>
      </c>
      <c r="B27774">
        <v>185</v>
      </c>
      <c r="C27774">
        <f t="shared" si="433"/>
        <v>115.72181862018742</v>
      </c>
    </row>
    <row r="27775" spans="1:3" x14ac:dyDescent="0.45">
      <c r="A27775" t="s">
        <v>27775</v>
      </c>
      <c r="B27775">
        <v>185</v>
      </c>
      <c r="C27775">
        <f t="shared" si="433"/>
        <v>115.72181862018742</v>
      </c>
    </row>
    <row r="27776" spans="1:3" x14ac:dyDescent="0.45">
      <c r="A27776" t="s">
        <v>27776</v>
      </c>
      <c r="B27776">
        <v>185</v>
      </c>
      <c r="C27776">
        <f t="shared" si="433"/>
        <v>115.72181862018742</v>
      </c>
    </row>
    <row r="27777" spans="1:3" x14ac:dyDescent="0.45">
      <c r="A27777" t="s">
        <v>27777</v>
      </c>
      <c r="B27777">
        <v>185</v>
      </c>
      <c r="C27777">
        <f t="shared" si="433"/>
        <v>115.72181862018742</v>
      </c>
    </row>
    <row r="27778" spans="1:3" x14ac:dyDescent="0.45">
      <c r="A27778" t="s">
        <v>27778</v>
      </c>
      <c r="B27778">
        <v>185</v>
      </c>
      <c r="C27778">
        <f t="shared" si="433"/>
        <v>115.72181862018742</v>
      </c>
    </row>
    <row r="27779" spans="1:3" x14ac:dyDescent="0.45">
      <c r="A27779" t="s">
        <v>27779</v>
      </c>
      <c r="B27779">
        <v>185</v>
      </c>
      <c r="C27779">
        <f t="shared" ref="C27779:C27842" si="434" xml:space="preserve"> (B27779/F$2) *(E$2 - G$2)</f>
        <v>115.72181862018742</v>
      </c>
    </row>
    <row r="27780" spans="1:3" x14ac:dyDescent="0.45">
      <c r="A27780" t="s">
        <v>27780</v>
      </c>
      <c r="B27780">
        <v>185</v>
      </c>
      <c r="C27780">
        <f t="shared" si="434"/>
        <v>115.72181862018742</v>
      </c>
    </row>
    <row r="27781" spans="1:3" x14ac:dyDescent="0.45">
      <c r="A27781" t="s">
        <v>27781</v>
      </c>
      <c r="B27781">
        <v>185</v>
      </c>
      <c r="C27781">
        <f t="shared" si="434"/>
        <v>115.72181862018742</v>
      </c>
    </row>
    <row r="27782" spans="1:3" x14ac:dyDescent="0.45">
      <c r="A27782" t="s">
        <v>27782</v>
      </c>
      <c r="B27782">
        <v>185</v>
      </c>
      <c r="C27782">
        <f t="shared" si="434"/>
        <v>115.72181862018742</v>
      </c>
    </row>
    <row r="27783" spans="1:3" x14ac:dyDescent="0.45">
      <c r="A27783" t="s">
        <v>27783</v>
      </c>
      <c r="B27783">
        <v>185</v>
      </c>
      <c r="C27783">
        <f t="shared" si="434"/>
        <v>115.72181862018742</v>
      </c>
    </row>
    <row r="27784" spans="1:3" x14ac:dyDescent="0.45">
      <c r="A27784" t="s">
        <v>27784</v>
      </c>
      <c r="B27784">
        <v>185</v>
      </c>
      <c r="C27784">
        <f t="shared" si="434"/>
        <v>115.72181862018742</v>
      </c>
    </row>
    <row r="27785" spans="1:3" x14ac:dyDescent="0.45">
      <c r="A27785" t="s">
        <v>27785</v>
      </c>
      <c r="B27785">
        <v>185</v>
      </c>
      <c r="C27785">
        <f t="shared" si="434"/>
        <v>115.72181862018742</v>
      </c>
    </row>
    <row r="27786" spans="1:3" x14ac:dyDescent="0.45">
      <c r="A27786" t="s">
        <v>27786</v>
      </c>
      <c r="B27786">
        <v>185</v>
      </c>
      <c r="C27786">
        <f t="shared" si="434"/>
        <v>115.72181862018742</v>
      </c>
    </row>
    <row r="27787" spans="1:3" x14ac:dyDescent="0.45">
      <c r="A27787" t="s">
        <v>27787</v>
      </c>
      <c r="B27787">
        <v>185</v>
      </c>
      <c r="C27787">
        <f t="shared" si="434"/>
        <v>115.72181862018742</v>
      </c>
    </row>
    <row r="27788" spans="1:3" x14ac:dyDescent="0.45">
      <c r="A27788" t="s">
        <v>27788</v>
      </c>
      <c r="B27788">
        <v>185</v>
      </c>
      <c r="C27788">
        <f t="shared" si="434"/>
        <v>115.72181862018742</v>
      </c>
    </row>
    <row r="27789" spans="1:3" x14ac:dyDescent="0.45">
      <c r="A27789" t="s">
        <v>27789</v>
      </c>
      <c r="B27789">
        <v>185</v>
      </c>
      <c r="C27789">
        <f t="shared" si="434"/>
        <v>115.72181862018742</v>
      </c>
    </row>
    <row r="27790" spans="1:3" x14ac:dyDescent="0.45">
      <c r="A27790" t="s">
        <v>27790</v>
      </c>
      <c r="B27790">
        <v>185</v>
      </c>
      <c r="C27790">
        <f t="shared" si="434"/>
        <v>115.72181862018742</v>
      </c>
    </row>
    <row r="27791" spans="1:3" x14ac:dyDescent="0.45">
      <c r="A27791" t="s">
        <v>27791</v>
      </c>
      <c r="B27791">
        <v>185</v>
      </c>
      <c r="C27791">
        <f t="shared" si="434"/>
        <v>115.72181862018742</v>
      </c>
    </row>
    <row r="27792" spans="1:3" x14ac:dyDescent="0.45">
      <c r="A27792" t="s">
        <v>27792</v>
      </c>
      <c r="B27792">
        <v>185</v>
      </c>
      <c r="C27792">
        <f t="shared" si="434"/>
        <v>115.72181862018742</v>
      </c>
    </row>
    <row r="27793" spans="1:3" x14ac:dyDescent="0.45">
      <c r="A27793" t="s">
        <v>27793</v>
      </c>
      <c r="B27793">
        <v>185</v>
      </c>
      <c r="C27793">
        <f t="shared" si="434"/>
        <v>115.72181862018742</v>
      </c>
    </row>
    <row r="27794" spans="1:3" x14ac:dyDescent="0.45">
      <c r="A27794" t="s">
        <v>27794</v>
      </c>
      <c r="B27794">
        <v>185</v>
      </c>
      <c r="C27794">
        <f t="shared" si="434"/>
        <v>115.72181862018742</v>
      </c>
    </row>
    <row r="27795" spans="1:3" x14ac:dyDescent="0.45">
      <c r="A27795" t="s">
        <v>27795</v>
      </c>
      <c r="B27795">
        <v>185</v>
      </c>
      <c r="C27795">
        <f t="shared" si="434"/>
        <v>115.72181862018742</v>
      </c>
    </row>
    <row r="27796" spans="1:3" x14ac:dyDescent="0.45">
      <c r="A27796" t="s">
        <v>27796</v>
      </c>
      <c r="B27796">
        <v>185</v>
      </c>
      <c r="C27796">
        <f t="shared" si="434"/>
        <v>115.72181862018742</v>
      </c>
    </row>
    <row r="27797" spans="1:3" x14ac:dyDescent="0.45">
      <c r="A27797" t="s">
        <v>27797</v>
      </c>
      <c r="B27797">
        <v>185</v>
      </c>
      <c r="C27797">
        <f t="shared" si="434"/>
        <v>115.72181862018742</v>
      </c>
    </row>
    <row r="27798" spans="1:3" x14ac:dyDescent="0.45">
      <c r="A27798" t="s">
        <v>27798</v>
      </c>
      <c r="B27798">
        <v>185</v>
      </c>
      <c r="C27798">
        <f t="shared" si="434"/>
        <v>115.72181862018742</v>
      </c>
    </row>
    <row r="27799" spans="1:3" x14ac:dyDescent="0.45">
      <c r="A27799" t="s">
        <v>27799</v>
      </c>
      <c r="B27799">
        <v>185</v>
      </c>
      <c r="C27799">
        <f t="shared" si="434"/>
        <v>115.72181862018742</v>
      </c>
    </row>
    <row r="27800" spans="1:3" x14ac:dyDescent="0.45">
      <c r="A27800" t="s">
        <v>27800</v>
      </c>
      <c r="B27800">
        <v>185</v>
      </c>
      <c r="C27800">
        <f t="shared" si="434"/>
        <v>115.72181862018742</v>
      </c>
    </row>
    <row r="27801" spans="1:3" x14ac:dyDescent="0.45">
      <c r="A27801" t="s">
        <v>27801</v>
      </c>
      <c r="B27801">
        <v>185</v>
      </c>
      <c r="C27801">
        <f t="shared" si="434"/>
        <v>115.72181862018742</v>
      </c>
    </row>
    <row r="27802" spans="1:3" x14ac:dyDescent="0.45">
      <c r="A27802" t="s">
        <v>27802</v>
      </c>
      <c r="B27802">
        <v>185</v>
      </c>
      <c r="C27802">
        <f t="shared" si="434"/>
        <v>115.72181862018742</v>
      </c>
    </row>
    <row r="27803" spans="1:3" x14ac:dyDescent="0.45">
      <c r="A27803" t="s">
        <v>27803</v>
      </c>
      <c r="B27803">
        <v>185</v>
      </c>
      <c r="C27803">
        <f t="shared" si="434"/>
        <v>115.72181862018742</v>
      </c>
    </row>
    <row r="27804" spans="1:3" x14ac:dyDescent="0.45">
      <c r="A27804" t="s">
        <v>27804</v>
      </c>
      <c r="B27804">
        <v>185</v>
      </c>
      <c r="C27804">
        <f t="shared" si="434"/>
        <v>115.72181862018742</v>
      </c>
    </row>
    <row r="27805" spans="1:3" x14ac:dyDescent="0.45">
      <c r="A27805" t="s">
        <v>27805</v>
      </c>
      <c r="B27805">
        <v>185</v>
      </c>
      <c r="C27805">
        <f t="shared" si="434"/>
        <v>115.72181862018742</v>
      </c>
    </row>
    <row r="27806" spans="1:3" x14ac:dyDescent="0.45">
      <c r="A27806" t="s">
        <v>27806</v>
      </c>
      <c r="B27806">
        <v>185</v>
      </c>
      <c r="C27806">
        <f t="shared" si="434"/>
        <v>115.72181862018742</v>
      </c>
    </row>
    <row r="27807" spans="1:3" x14ac:dyDescent="0.45">
      <c r="A27807" t="s">
        <v>27807</v>
      </c>
      <c r="B27807">
        <v>185</v>
      </c>
      <c r="C27807">
        <f t="shared" si="434"/>
        <v>115.72181862018742</v>
      </c>
    </row>
    <row r="27808" spans="1:3" x14ac:dyDescent="0.45">
      <c r="A27808" t="s">
        <v>27808</v>
      </c>
      <c r="B27808">
        <v>185</v>
      </c>
      <c r="C27808">
        <f t="shared" si="434"/>
        <v>115.72181862018742</v>
      </c>
    </row>
    <row r="27809" spans="1:3" x14ac:dyDescent="0.45">
      <c r="A27809" t="s">
        <v>27809</v>
      </c>
      <c r="B27809">
        <v>185</v>
      </c>
      <c r="C27809">
        <f t="shared" si="434"/>
        <v>115.72181862018742</v>
      </c>
    </row>
    <row r="27810" spans="1:3" x14ac:dyDescent="0.45">
      <c r="A27810" t="s">
        <v>27810</v>
      </c>
      <c r="B27810">
        <v>185</v>
      </c>
      <c r="C27810">
        <f t="shared" si="434"/>
        <v>115.72181862018742</v>
      </c>
    </row>
    <row r="27811" spans="1:3" x14ac:dyDescent="0.45">
      <c r="A27811" t="s">
        <v>27811</v>
      </c>
      <c r="B27811">
        <v>185</v>
      </c>
      <c r="C27811">
        <f t="shared" si="434"/>
        <v>115.72181862018742</v>
      </c>
    </row>
    <row r="27812" spans="1:3" x14ac:dyDescent="0.45">
      <c r="A27812" t="s">
        <v>27812</v>
      </c>
      <c r="B27812">
        <v>185</v>
      </c>
      <c r="C27812">
        <f t="shared" si="434"/>
        <v>115.72181862018742</v>
      </c>
    </row>
    <row r="27813" spans="1:3" x14ac:dyDescent="0.45">
      <c r="A27813" t="s">
        <v>27813</v>
      </c>
      <c r="B27813">
        <v>185</v>
      </c>
      <c r="C27813">
        <f t="shared" si="434"/>
        <v>115.72181862018742</v>
      </c>
    </row>
    <row r="27814" spans="1:3" x14ac:dyDescent="0.45">
      <c r="A27814" t="s">
        <v>27814</v>
      </c>
      <c r="B27814">
        <v>185</v>
      </c>
      <c r="C27814">
        <f t="shared" si="434"/>
        <v>115.72181862018742</v>
      </c>
    </row>
    <row r="27815" spans="1:3" x14ac:dyDescent="0.45">
      <c r="A27815" t="s">
        <v>27815</v>
      </c>
      <c r="B27815">
        <v>185</v>
      </c>
      <c r="C27815">
        <f t="shared" si="434"/>
        <v>115.72181862018742</v>
      </c>
    </row>
    <row r="27816" spans="1:3" x14ac:dyDescent="0.45">
      <c r="A27816" t="s">
        <v>27816</v>
      </c>
      <c r="B27816">
        <v>185</v>
      </c>
      <c r="C27816">
        <f t="shared" si="434"/>
        <v>115.72181862018742</v>
      </c>
    </row>
    <row r="27817" spans="1:3" x14ac:dyDescent="0.45">
      <c r="A27817" t="s">
        <v>27817</v>
      </c>
      <c r="B27817">
        <v>185</v>
      </c>
      <c r="C27817">
        <f t="shared" si="434"/>
        <v>115.72181862018742</v>
      </c>
    </row>
    <row r="27818" spans="1:3" x14ac:dyDescent="0.45">
      <c r="A27818" t="s">
        <v>27818</v>
      </c>
      <c r="B27818">
        <v>185</v>
      </c>
      <c r="C27818">
        <f t="shared" si="434"/>
        <v>115.72181862018742</v>
      </c>
    </row>
    <row r="27819" spans="1:3" x14ac:dyDescent="0.45">
      <c r="A27819" t="s">
        <v>27819</v>
      </c>
      <c r="B27819">
        <v>185</v>
      </c>
      <c r="C27819">
        <f t="shared" si="434"/>
        <v>115.72181862018742</v>
      </c>
    </row>
    <row r="27820" spans="1:3" x14ac:dyDescent="0.45">
      <c r="A27820" t="s">
        <v>27820</v>
      </c>
      <c r="B27820">
        <v>185</v>
      </c>
      <c r="C27820">
        <f t="shared" si="434"/>
        <v>115.72181862018742</v>
      </c>
    </row>
    <row r="27821" spans="1:3" x14ac:dyDescent="0.45">
      <c r="A27821" t="s">
        <v>27821</v>
      </c>
      <c r="B27821">
        <v>185</v>
      </c>
      <c r="C27821">
        <f t="shared" si="434"/>
        <v>115.72181862018742</v>
      </c>
    </row>
    <row r="27822" spans="1:3" x14ac:dyDescent="0.45">
      <c r="A27822" t="s">
        <v>27822</v>
      </c>
      <c r="B27822">
        <v>185</v>
      </c>
      <c r="C27822">
        <f t="shared" si="434"/>
        <v>115.72181862018742</v>
      </c>
    </row>
    <row r="27823" spans="1:3" x14ac:dyDescent="0.45">
      <c r="A27823" t="s">
        <v>27823</v>
      </c>
      <c r="B27823">
        <v>185</v>
      </c>
      <c r="C27823">
        <f t="shared" si="434"/>
        <v>115.72181862018742</v>
      </c>
    </row>
    <row r="27824" spans="1:3" x14ac:dyDescent="0.45">
      <c r="A27824" t="s">
        <v>27824</v>
      </c>
      <c r="B27824">
        <v>185</v>
      </c>
      <c r="C27824">
        <f t="shared" si="434"/>
        <v>115.72181862018742</v>
      </c>
    </row>
    <row r="27825" spans="1:3" x14ac:dyDescent="0.45">
      <c r="A27825" t="s">
        <v>27825</v>
      </c>
      <c r="B27825">
        <v>185</v>
      </c>
      <c r="C27825">
        <f t="shared" si="434"/>
        <v>115.72181862018742</v>
      </c>
    </row>
    <row r="27826" spans="1:3" x14ac:dyDescent="0.45">
      <c r="A27826" t="s">
        <v>27826</v>
      </c>
      <c r="B27826">
        <v>185</v>
      </c>
      <c r="C27826">
        <f t="shared" si="434"/>
        <v>115.72181862018742</v>
      </c>
    </row>
    <row r="27827" spans="1:3" x14ac:dyDescent="0.45">
      <c r="A27827" t="s">
        <v>27827</v>
      </c>
      <c r="B27827">
        <v>185</v>
      </c>
      <c r="C27827">
        <f t="shared" si="434"/>
        <v>115.72181862018742</v>
      </c>
    </row>
    <row r="27828" spans="1:3" x14ac:dyDescent="0.45">
      <c r="A27828" t="s">
        <v>27828</v>
      </c>
      <c r="B27828">
        <v>185</v>
      </c>
      <c r="C27828">
        <f t="shared" si="434"/>
        <v>115.72181862018742</v>
      </c>
    </row>
    <row r="27829" spans="1:3" x14ac:dyDescent="0.45">
      <c r="A27829" t="s">
        <v>27829</v>
      </c>
      <c r="B27829">
        <v>185</v>
      </c>
      <c r="C27829">
        <f t="shared" si="434"/>
        <v>115.72181862018742</v>
      </c>
    </row>
    <row r="27830" spans="1:3" x14ac:dyDescent="0.45">
      <c r="A27830" t="s">
        <v>27830</v>
      </c>
      <c r="B27830">
        <v>185</v>
      </c>
      <c r="C27830">
        <f t="shared" si="434"/>
        <v>115.72181862018742</v>
      </c>
    </row>
    <row r="27831" spans="1:3" x14ac:dyDescent="0.45">
      <c r="A27831" t="s">
        <v>27831</v>
      </c>
      <c r="B27831">
        <v>185</v>
      </c>
      <c r="C27831">
        <f t="shared" si="434"/>
        <v>115.72181862018742</v>
      </c>
    </row>
    <row r="27832" spans="1:3" x14ac:dyDescent="0.45">
      <c r="A27832" t="s">
        <v>27832</v>
      </c>
      <c r="B27832">
        <v>185</v>
      </c>
      <c r="C27832">
        <f t="shared" si="434"/>
        <v>115.72181862018742</v>
      </c>
    </row>
    <row r="27833" spans="1:3" x14ac:dyDescent="0.45">
      <c r="A27833" t="s">
        <v>27833</v>
      </c>
      <c r="B27833">
        <v>185</v>
      </c>
      <c r="C27833">
        <f t="shared" si="434"/>
        <v>115.72181862018742</v>
      </c>
    </row>
    <row r="27834" spans="1:3" x14ac:dyDescent="0.45">
      <c r="A27834" t="s">
        <v>27834</v>
      </c>
      <c r="B27834">
        <v>185</v>
      </c>
      <c r="C27834">
        <f t="shared" si="434"/>
        <v>115.72181862018742</v>
      </c>
    </row>
    <row r="27835" spans="1:3" x14ac:dyDescent="0.45">
      <c r="A27835" t="s">
        <v>27835</v>
      </c>
      <c r="B27835">
        <v>185</v>
      </c>
      <c r="C27835">
        <f t="shared" si="434"/>
        <v>115.72181862018742</v>
      </c>
    </row>
    <row r="27836" spans="1:3" x14ac:dyDescent="0.45">
      <c r="A27836" t="s">
        <v>27836</v>
      </c>
      <c r="B27836">
        <v>185</v>
      </c>
      <c r="C27836">
        <f t="shared" si="434"/>
        <v>115.72181862018742</v>
      </c>
    </row>
    <row r="27837" spans="1:3" x14ac:dyDescent="0.45">
      <c r="A27837" t="s">
        <v>27837</v>
      </c>
      <c r="B27837">
        <v>185</v>
      </c>
      <c r="C27837">
        <f t="shared" si="434"/>
        <v>115.72181862018742</v>
      </c>
    </row>
    <row r="27838" spans="1:3" x14ac:dyDescent="0.45">
      <c r="A27838" t="s">
        <v>27838</v>
      </c>
      <c r="B27838">
        <v>185</v>
      </c>
      <c r="C27838">
        <f t="shared" si="434"/>
        <v>115.72181862018742</v>
      </c>
    </row>
    <row r="27839" spans="1:3" x14ac:dyDescent="0.45">
      <c r="A27839" t="s">
        <v>27839</v>
      </c>
      <c r="B27839">
        <v>185</v>
      </c>
      <c r="C27839">
        <f t="shared" si="434"/>
        <v>115.72181862018742</v>
      </c>
    </row>
    <row r="27840" spans="1:3" x14ac:dyDescent="0.45">
      <c r="A27840" t="s">
        <v>27840</v>
      </c>
      <c r="B27840">
        <v>185</v>
      </c>
      <c r="C27840">
        <f t="shared" si="434"/>
        <v>115.72181862018742</v>
      </c>
    </row>
    <row r="27841" spans="1:3" x14ac:dyDescent="0.45">
      <c r="A27841" t="s">
        <v>27841</v>
      </c>
      <c r="B27841">
        <v>185</v>
      </c>
      <c r="C27841">
        <f t="shared" si="434"/>
        <v>115.72181862018742</v>
      </c>
    </row>
    <row r="27842" spans="1:3" x14ac:dyDescent="0.45">
      <c r="A27842" t="s">
        <v>27842</v>
      </c>
      <c r="B27842">
        <v>185</v>
      </c>
      <c r="C27842">
        <f t="shared" si="434"/>
        <v>115.72181862018742</v>
      </c>
    </row>
    <row r="27843" spans="1:3" x14ac:dyDescent="0.45">
      <c r="A27843" t="s">
        <v>27843</v>
      </c>
      <c r="B27843">
        <v>185</v>
      </c>
      <c r="C27843">
        <f t="shared" ref="C27843:C27906" si="435" xml:space="preserve"> (B27843/F$2) *(E$2 - G$2)</f>
        <v>115.72181862018742</v>
      </c>
    </row>
    <row r="27844" spans="1:3" x14ac:dyDescent="0.45">
      <c r="A27844" t="s">
        <v>27844</v>
      </c>
      <c r="B27844">
        <v>185</v>
      </c>
      <c r="C27844">
        <f t="shared" si="435"/>
        <v>115.72181862018742</v>
      </c>
    </row>
    <row r="27845" spans="1:3" x14ac:dyDescent="0.45">
      <c r="A27845" t="s">
        <v>27845</v>
      </c>
      <c r="B27845">
        <v>185</v>
      </c>
      <c r="C27845">
        <f t="shared" si="435"/>
        <v>115.72181862018742</v>
      </c>
    </row>
    <row r="27846" spans="1:3" x14ac:dyDescent="0.45">
      <c r="A27846" t="s">
        <v>27846</v>
      </c>
      <c r="B27846">
        <v>185</v>
      </c>
      <c r="C27846">
        <f t="shared" si="435"/>
        <v>115.72181862018742</v>
      </c>
    </row>
    <row r="27847" spans="1:3" x14ac:dyDescent="0.45">
      <c r="A27847" t="s">
        <v>27847</v>
      </c>
      <c r="B27847">
        <v>185</v>
      </c>
      <c r="C27847">
        <f t="shared" si="435"/>
        <v>115.72181862018742</v>
      </c>
    </row>
    <row r="27848" spans="1:3" x14ac:dyDescent="0.45">
      <c r="A27848" t="s">
        <v>27848</v>
      </c>
      <c r="B27848">
        <v>185</v>
      </c>
      <c r="C27848">
        <f t="shared" si="435"/>
        <v>115.72181862018742</v>
      </c>
    </row>
    <row r="27849" spans="1:3" x14ac:dyDescent="0.45">
      <c r="A27849" t="s">
        <v>27849</v>
      </c>
      <c r="B27849">
        <v>185</v>
      </c>
      <c r="C27849">
        <f t="shared" si="435"/>
        <v>115.72181862018742</v>
      </c>
    </row>
    <row r="27850" spans="1:3" x14ac:dyDescent="0.45">
      <c r="A27850" t="s">
        <v>27850</v>
      </c>
      <c r="B27850">
        <v>185</v>
      </c>
      <c r="C27850">
        <f t="shared" si="435"/>
        <v>115.72181862018742</v>
      </c>
    </row>
    <row r="27851" spans="1:3" x14ac:dyDescent="0.45">
      <c r="A27851" t="s">
        <v>27851</v>
      </c>
      <c r="B27851">
        <v>185</v>
      </c>
      <c r="C27851">
        <f t="shared" si="435"/>
        <v>115.72181862018742</v>
      </c>
    </row>
    <row r="27852" spans="1:3" x14ac:dyDescent="0.45">
      <c r="A27852" t="s">
        <v>27852</v>
      </c>
      <c r="B27852">
        <v>185</v>
      </c>
      <c r="C27852">
        <f t="shared" si="435"/>
        <v>115.72181862018742</v>
      </c>
    </row>
    <row r="27853" spans="1:3" x14ac:dyDescent="0.45">
      <c r="A27853" t="s">
        <v>27853</v>
      </c>
      <c r="B27853">
        <v>185</v>
      </c>
      <c r="C27853">
        <f t="shared" si="435"/>
        <v>115.72181862018742</v>
      </c>
    </row>
    <row r="27854" spans="1:3" x14ac:dyDescent="0.45">
      <c r="A27854" t="s">
        <v>27854</v>
      </c>
      <c r="B27854">
        <v>185</v>
      </c>
      <c r="C27854">
        <f t="shared" si="435"/>
        <v>115.72181862018742</v>
      </c>
    </row>
    <row r="27855" spans="1:3" x14ac:dyDescent="0.45">
      <c r="A27855" t="s">
        <v>27855</v>
      </c>
      <c r="B27855">
        <v>185</v>
      </c>
      <c r="C27855">
        <f t="shared" si="435"/>
        <v>115.72181862018742</v>
      </c>
    </row>
    <row r="27856" spans="1:3" x14ac:dyDescent="0.45">
      <c r="A27856" t="s">
        <v>27856</v>
      </c>
      <c r="B27856">
        <v>185</v>
      </c>
      <c r="C27856">
        <f t="shared" si="435"/>
        <v>115.72181862018742</v>
      </c>
    </row>
    <row r="27857" spans="1:3" x14ac:dyDescent="0.45">
      <c r="A27857" t="s">
        <v>27857</v>
      </c>
      <c r="B27857">
        <v>185</v>
      </c>
      <c r="C27857">
        <f t="shared" si="435"/>
        <v>115.72181862018742</v>
      </c>
    </row>
    <row r="27858" spans="1:3" x14ac:dyDescent="0.45">
      <c r="A27858" t="s">
        <v>27858</v>
      </c>
      <c r="B27858">
        <v>185</v>
      </c>
      <c r="C27858">
        <f t="shared" si="435"/>
        <v>115.72181862018742</v>
      </c>
    </row>
    <row r="27859" spans="1:3" x14ac:dyDescent="0.45">
      <c r="A27859" t="s">
        <v>27859</v>
      </c>
      <c r="B27859">
        <v>185</v>
      </c>
      <c r="C27859">
        <f t="shared" si="435"/>
        <v>115.72181862018742</v>
      </c>
    </row>
    <row r="27860" spans="1:3" x14ac:dyDescent="0.45">
      <c r="A27860" t="s">
        <v>27860</v>
      </c>
      <c r="B27860">
        <v>185</v>
      </c>
      <c r="C27860">
        <f t="shared" si="435"/>
        <v>115.72181862018742</v>
      </c>
    </row>
    <row r="27861" spans="1:3" x14ac:dyDescent="0.45">
      <c r="A27861" t="s">
        <v>27861</v>
      </c>
      <c r="B27861">
        <v>185</v>
      </c>
      <c r="C27861">
        <f t="shared" si="435"/>
        <v>115.72181862018742</v>
      </c>
    </row>
    <row r="27862" spans="1:3" x14ac:dyDescent="0.45">
      <c r="A27862" t="s">
        <v>27862</v>
      </c>
      <c r="B27862">
        <v>185</v>
      </c>
      <c r="C27862">
        <f t="shared" si="435"/>
        <v>115.72181862018742</v>
      </c>
    </row>
    <row r="27863" spans="1:3" x14ac:dyDescent="0.45">
      <c r="A27863" t="s">
        <v>27863</v>
      </c>
      <c r="B27863">
        <v>185</v>
      </c>
      <c r="C27863">
        <f t="shared" si="435"/>
        <v>115.72181862018742</v>
      </c>
    </row>
    <row r="27864" spans="1:3" x14ac:dyDescent="0.45">
      <c r="A27864" t="s">
        <v>27864</v>
      </c>
      <c r="B27864">
        <v>185</v>
      </c>
      <c r="C27864">
        <f t="shared" si="435"/>
        <v>115.72181862018742</v>
      </c>
    </row>
    <row r="27865" spans="1:3" x14ac:dyDescent="0.45">
      <c r="A27865" t="s">
        <v>27865</v>
      </c>
      <c r="B27865">
        <v>185</v>
      </c>
      <c r="C27865">
        <f t="shared" si="435"/>
        <v>115.72181862018742</v>
      </c>
    </row>
    <row r="27866" spans="1:3" x14ac:dyDescent="0.45">
      <c r="A27866" t="s">
        <v>27866</v>
      </c>
      <c r="B27866">
        <v>185</v>
      </c>
      <c r="C27866">
        <f t="shared" si="435"/>
        <v>115.72181862018742</v>
      </c>
    </row>
    <row r="27867" spans="1:3" x14ac:dyDescent="0.45">
      <c r="A27867" t="s">
        <v>27867</v>
      </c>
      <c r="B27867">
        <v>185</v>
      </c>
      <c r="C27867">
        <f t="shared" si="435"/>
        <v>115.72181862018742</v>
      </c>
    </row>
    <row r="27868" spans="1:3" x14ac:dyDescent="0.45">
      <c r="A27868" t="s">
        <v>27868</v>
      </c>
      <c r="B27868">
        <v>185</v>
      </c>
      <c r="C27868">
        <f t="shared" si="435"/>
        <v>115.72181862018742</v>
      </c>
    </row>
    <row r="27869" spans="1:3" x14ac:dyDescent="0.45">
      <c r="A27869" t="s">
        <v>27869</v>
      </c>
      <c r="B27869">
        <v>185</v>
      </c>
      <c r="C27869">
        <f t="shared" si="435"/>
        <v>115.72181862018742</v>
      </c>
    </row>
    <row r="27870" spans="1:3" x14ac:dyDescent="0.45">
      <c r="A27870" t="s">
        <v>27870</v>
      </c>
      <c r="B27870">
        <v>185</v>
      </c>
      <c r="C27870">
        <f t="shared" si="435"/>
        <v>115.72181862018742</v>
      </c>
    </row>
    <row r="27871" spans="1:3" x14ac:dyDescent="0.45">
      <c r="A27871" t="s">
        <v>27871</v>
      </c>
      <c r="B27871">
        <v>185</v>
      </c>
      <c r="C27871">
        <f t="shared" si="435"/>
        <v>115.72181862018742</v>
      </c>
    </row>
    <row r="27872" spans="1:3" x14ac:dyDescent="0.45">
      <c r="A27872" t="s">
        <v>27872</v>
      </c>
      <c r="B27872">
        <v>185</v>
      </c>
      <c r="C27872">
        <f t="shared" si="435"/>
        <v>115.72181862018742</v>
      </c>
    </row>
    <row r="27873" spans="1:3" x14ac:dyDescent="0.45">
      <c r="A27873" t="s">
        <v>27873</v>
      </c>
      <c r="B27873">
        <v>185</v>
      </c>
      <c r="C27873">
        <f t="shared" si="435"/>
        <v>115.72181862018742</v>
      </c>
    </row>
    <row r="27874" spans="1:3" x14ac:dyDescent="0.45">
      <c r="A27874" t="s">
        <v>27874</v>
      </c>
      <c r="B27874">
        <v>185</v>
      </c>
      <c r="C27874">
        <f t="shared" si="435"/>
        <v>115.72181862018742</v>
      </c>
    </row>
    <row r="27875" spans="1:3" x14ac:dyDescent="0.45">
      <c r="A27875" t="s">
        <v>27875</v>
      </c>
      <c r="B27875">
        <v>185</v>
      </c>
      <c r="C27875">
        <f t="shared" si="435"/>
        <v>115.72181862018742</v>
      </c>
    </row>
    <row r="27876" spans="1:3" x14ac:dyDescent="0.45">
      <c r="A27876" t="s">
        <v>27876</v>
      </c>
      <c r="B27876">
        <v>185</v>
      </c>
      <c r="C27876">
        <f t="shared" si="435"/>
        <v>115.72181862018742</v>
      </c>
    </row>
    <row r="27877" spans="1:3" x14ac:dyDescent="0.45">
      <c r="A27877" t="s">
        <v>27877</v>
      </c>
      <c r="B27877">
        <v>185</v>
      </c>
      <c r="C27877">
        <f t="shared" si="435"/>
        <v>115.72181862018742</v>
      </c>
    </row>
    <row r="27878" spans="1:3" x14ac:dyDescent="0.45">
      <c r="A27878" t="s">
        <v>27878</v>
      </c>
      <c r="B27878">
        <v>185</v>
      </c>
      <c r="C27878">
        <f t="shared" si="435"/>
        <v>115.72181862018742</v>
      </c>
    </row>
    <row r="27879" spans="1:3" x14ac:dyDescent="0.45">
      <c r="A27879" t="s">
        <v>27879</v>
      </c>
      <c r="B27879">
        <v>185</v>
      </c>
      <c r="C27879">
        <f t="shared" si="435"/>
        <v>115.72181862018742</v>
      </c>
    </row>
    <row r="27880" spans="1:3" x14ac:dyDescent="0.45">
      <c r="A27880" t="s">
        <v>27880</v>
      </c>
      <c r="B27880">
        <v>185</v>
      </c>
      <c r="C27880">
        <f t="shared" si="435"/>
        <v>115.72181862018742</v>
      </c>
    </row>
    <row r="27881" spans="1:3" x14ac:dyDescent="0.45">
      <c r="A27881" t="s">
        <v>27881</v>
      </c>
      <c r="B27881">
        <v>185</v>
      </c>
      <c r="C27881">
        <f t="shared" si="435"/>
        <v>115.72181862018742</v>
      </c>
    </row>
    <row r="27882" spans="1:3" x14ac:dyDescent="0.45">
      <c r="A27882" t="s">
        <v>27882</v>
      </c>
      <c r="B27882">
        <v>185</v>
      </c>
      <c r="C27882">
        <f t="shared" si="435"/>
        <v>115.72181862018742</v>
      </c>
    </row>
    <row r="27883" spans="1:3" x14ac:dyDescent="0.45">
      <c r="A27883" t="s">
        <v>27883</v>
      </c>
      <c r="B27883">
        <v>185</v>
      </c>
      <c r="C27883">
        <f t="shared" si="435"/>
        <v>115.72181862018742</v>
      </c>
    </row>
    <row r="27884" spans="1:3" x14ac:dyDescent="0.45">
      <c r="A27884" t="s">
        <v>27884</v>
      </c>
      <c r="B27884">
        <v>185</v>
      </c>
      <c r="C27884">
        <f t="shared" si="435"/>
        <v>115.72181862018742</v>
      </c>
    </row>
    <row r="27885" spans="1:3" x14ac:dyDescent="0.45">
      <c r="A27885" t="s">
        <v>27885</v>
      </c>
      <c r="B27885">
        <v>185</v>
      </c>
      <c r="C27885">
        <f t="shared" si="435"/>
        <v>115.72181862018742</v>
      </c>
    </row>
    <row r="27886" spans="1:3" x14ac:dyDescent="0.45">
      <c r="A27886" t="s">
        <v>27886</v>
      </c>
      <c r="B27886">
        <v>185</v>
      </c>
      <c r="C27886">
        <f t="shared" si="435"/>
        <v>115.72181862018742</v>
      </c>
    </row>
    <row r="27887" spans="1:3" x14ac:dyDescent="0.45">
      <c r="A27887" t="s">
        <v>27887</v>
      </c>
      <c r="B27887">
        <v>185</v>
      </c>
      <c r="C27887">
        <f t="shared" si="435"/>
        <v>115.72181862018742</v>
      </c>
    </row>
    <row r="27888" spans="1:3" x14ac:dyDescent="0.45">
      <c r="A27888" t="s">
        <v>27888</v>
      </c>
      <c r="B27888">
        <v>185</v>
      </c>
      <c r="C27888">
        <f t="shared" si="435"/>
        <v>115.72181862018742</v>
      </c>
    </row>
    <row r="27889" spans="1:3" x14ac:dyDescent="0.45">
      <c r="A27889" t="s">
        <v>27889</v>
      </c>
      <c r="B27889">
        <v>185</v>
      </c>
      <c r="C27889">
        <f t="shared" si="435"/>
        <v>115.72181862018742</v>
      </c>
    </row>
    <row r="27890" spans="1:3" x14ac:dyDescent="0.45">
      <c r="A27890" t="s">
        <v>27890</v>
      </c>
      <c r="B27890">
        <v>180</v>
      </c>
      <c r="C27890">
        <f t="shared" si="435"/>
        <v>112.59420190072289</v>
      </c>
    </row>
    <row r="27891" spans="1:3" x14ac:dyDescent="0.45">
      <c r="A27891" t="s">
        <v>27891</v>
      </c>
      <c r="B27891">
        <v>180</v>
      </c>
      <c r="C27891">
        <f t="shared" si="435"/>
        <v>112.59420190072289</v>
      </c>
    </row>
    <row r="27892" spans="1:3" x14ac:dyDescent="0.45">
      <c r="A27892" t="s">
        <v>27892</v>
      </c>
      <c r="B27892">
        <v>180</v>
      </c>
      <c r="C27892">
        <f t="shared" si="435"/>
        <v>112.59420190072289</v>
      </c>
    </row>
    <row r="27893" spans="1:3" x14ac:dyDescent="0.45">
      <c r="A27893" t="s">
        <v>27893</v>
      </c>
      <c r="B27893">
        <v>180</v>
      </c>
      <c r="C27893">
        <f t="shared" si="435"/>
        <v>112.59420190072289</v>
      </c>
    </row>
    <row r="27894" spans="1:3" x14ac:dyDescent="0.45">
      <c r="A27894" t="s">
        <v>27894</v>
      </c>
      <c r="B27894">
        <v>180</v>
      </c>
      <c r="C27894">
        <f t="shared" si="435"/>
        <v>112.59420190072289</v>
      </c>
    </row>
    <row r="27895" spans="1:3" x14ac:dyDescent="0.45">
      <c r="A27895" t="s">
        <v>27895</v>
      </c>
      <c r="B27895">
        <v>180</v>
      </c>
      <c r="C27895">
        <f t="shared" si="435"/>
        <v>112.59420190072289</v>
      </c>
    </row>
    <row r="27896" spans="1:3" x14ac:dyDescent="0.45">
      <c r="A27896" t="s">
        <v>27896</v>
      </c>
      <c r="B27896">
        <v>180</v>
      </c>
      <c r="C27896">
        <f t="shared" si="435"/>
        <v>112.59420190072289</v>
      </c>
    </row>
    <row r="27897" spans="1:3" x14ac:dyDescent="0.45">
      <c r="A27897" t="s">
        <v>27897</v>
      </c>
      <c r="B27897">
        <v>180</v>
      </c>
      <c r="C27897">
        <f t="shared" si="435"/>
        <v>112.59420190072289</v>
      </c>
    </row>
    <row r="27898" spans="1:3" x14ac:dyDescent="0.45">
      <c r="A27898" t="s">
        <v>27898</v>
      </c>
      <c r="B27898">
        <v>180</v>
      </c>
      <c r="C27898">
        <f t="shared" si="435"/>
        <v>112.59420190072289</v>
      </c>
    </row>
    <row r="27899" spans="1:3" x14ac:dyDescent="0.45">
      <c r="A27899" t="s">
        <v>27899</v>
      </c>
      <c r="B27899">
        <v>180</v>
      </c>
      <c r="C27899">
        <f t="shared" si="435"/>
        <v>112.59420190072289</v>
      </c>
    </row>
    <row r="27900" spans="1:3" x14ac:dyDescent="0.45">
      <c r="A27900" t="s">
        <v>27900</v>
      </c>
      <c r="B27900">
        <v>180</v>
      </c>
      <c r="C27900">
        <f t="shared" si="435"/>
        <v>112.59420190072289</v>
      </c>
    </row>
    <row r="27901" spans="1:3" x14ac:dyDescent="0.45">
      <c r="A27901" t="s">
        <v>27901</v>
      </c>
      <c r="B27901">
        <v>180</v>
      </c>
      <c r="C27901">
        <f t="shared" si="435"/>
        <v>112.59420190072289</v>
      </c>
    </row>
    <row r="27902" spans="1:3" x14ac:dyDescent="0.45">
      <c r="A27902" t="s">
        <v>27902</v>
      </c>
      <c r="B27902">
        <v>180</v>
      </c>
      <c r="C27902">
        <f t="shared" si="435"/>
        <v>112.59420190072289</v>
      </c>
    </row>
    <row r="27903" spans="1:3" x14ac:dyDescent="0.45">
      <c r="A27903" t="s">
        <v>27903</v>
      </c>
      <c r="B27903">
        <v>180</v>
      </c>
      <c r="C27903">
        <f t="shared" si="435"/>
        <v>112.59420190072289</v>
      </c>
    </row>
    <row r="27904" spans="1:3" x14ac:dyDescent="0.45">
      <c r="A27904" t="s">
        <v>27904</v>
      </c>
      <c r="B27904">
        <v>180</v>
      </c>
      <c r="C27904">
        <f t="shared" si="435"/>
        <v>112.59420190072289</v>
      </c>
    </row>
    <row r="27905" spans="1:3" x14ac:dyDescent="0.45">
      <c r="A27905" t="s">
        <v>27905</v>
      </c>
      <c r="B27905">
        <v>180</v>
      </c>
      <c r="C27905">
        <f t="shared" si="435"/>
        <v>112.59420190072289</v>
      </c>
    </row>
    <row r="27906" spans="1:3" x14ac:dyDescent="0.45">
      <c r="A27906" t="s">
        <v>27906</v>
      </c>
      <c r="B27906">
        <v>180</v>
      </c>
      <c r="C27906">
        <f t="shared" si="435"/>
        <v>112.59420190072289</v>
      </c>
    </row>
    <row r="27907" spans="1:3" x14ac:dyDescent="0.45">
      <c r="A27907" t="s">
        <v>27907</v>
      </c>
      <c r="B27907">
        <v>180</v>
      </c>
      <c r="C27907">
        <f t="shared" ref="C27907:C27970" si="436" xml:space="preserve"> (B27907/F$2) *(E$2 - G$2)</f>
        <v>112.59420190072289</v>
      </c>
    </row>
    <row r="27908" spans="1:3" x14ac:dyDescent="0.45">
      <c r="A27908" t="s">
        <v>27908</v>
      </c>
      <c r="B27908">
        <v>180</v>
      </c>
      <c r="C27908">
        <f t="shared" si="436"/>
        <v>112.59420190072289</v>
      </c>
    </row>
    <row r="27909" spans="1:3" x14ac:dyDescent="0.45">
      <c r="A27909" t="s">
        <v>27909</v>
      </c>
      <c r="B27909">
        <v>180</v>
      </c>
      <c r="C27909">
        <f t="shared" si="436"/>
        <v>112.59420190072289</v>
      </c>
    </row>
    <row r="27910" spans="1:3" x14ac:dyDescent="0.45">
      <c r="A27910" t="s">
        <v>27910</v>
      </c>
      <c r="B27910">
        <v>180</v>
      </c>
      <c r="C27910">
        <f t="shared" si="436"/>
        <v>112.59420190072289</v>
      </c>
    </row>
    <row r="27911" spans="1:3" x14ac:dyDescent="0.45">
      <c r="A27911" t="s">
        <v>27911</v>
      </c>
      <c r="B27911">
        <v>180</v>
      </c>
      <c r="C27911">
        <f t="shared" si="436"/>
        <v>112.59420190072289</v>
      </c>
    </row>
    <row r="27912" spans="1:3" x14ac:dyDescent="0.45">
      <c r="A27912" t="s">
        <v>27912</v>
      </c>
      <c r="B27912">
        <v>180</v>
      </c>
      <c r="C27912">
        <f t="shared" si="436"/>
        <v>112.59420190072289</v>
      </c>
    </row>
    <row r="27913" spans="1:3" x14ac:dyDescent="0.45">
      <c r="A27913" t="s">
        <v>27913</v>
      </c>
      <c r="B27913">
        <v>180</v>
      </c>
      <c r="C27913">
        <f t="shared" si="436"/>
        <v>112.59420190072289</v>
      </c>
    </row>
    <row r="27914" spans="1:3" x14ac:dyDescent="0.45">
      <c r="A27914" t="s">
        <v>27914</v>
      </c>
      <c r="B27914">
        <v>180</v>
      </c>
      <c r="C27914">
        <f t="shared" si="436"/>
        <v>112.59420190072289</v>
      </c>
    </row>
    <row r="27915" spans="1:3" x14ac:dyDescent="0.45">
      <c r="A27915" t="s">
        <v>27915</v>
      </c>
      <c r="B27915">
        <v>180</v>
      </c>
      <c r="C27915">
        <f t="shared" si="436"/>
        <v>112.59420190072289</v>
      </c>
    </row>
    <row r="27916" spans="1:3" x14ac:dyDescent="0.45">
      <c r="A27916" t="s">
        <v>27916</v>
      </c>
      <c r="B27916">
        <v>180</v>
      </c>
      <c r="C27916">
        <f t="shared" si="436"/>
        <v>112.59420190072289</v>
      </c>
    </row>
    <row r="27917" spans="1:3" x14ac:dyDescent="0.45">
      <c r="A27917" t="s">
        <v>27917</v>
      </c>
      <c r="B27917">
        <v>180</v>
      </c>
      <c r="C27917">
        <f t="shared" si="436"/>
        <v>112.59420190072289</v>
      </c>
    </row>
    <row r="27918" spans="1:3" x14ac:dyDescent="0.45">
      <c r="A27918" t="s">
        <v>27918</v>
      </c>
      <c r="B27918">
        <v>180</v>
      </c>
      <c r="C27918">
        <f t="shared" si="436"/>
        <v>112.59420190072289</v>
      </c>
    </row>
    <row r="27919" spans="1:3" x14ac:dyDescent="0.45">
      <c r="A27919" t="s">
        <v>27919</v>
      </c>
      <c r="B27919">
        <v>180</v>
      </c>
      <c r="C27919">
        <f t="shared" si="436"/>
        <v>112.59420190072289</v>
      </c>
    </row>
    <row r="27920" spans="1:3" x14ac:dyDescent="0.45">
      <c r="A27920" t="s">
        <v>27920</v>
      </c>
      <c r="B27920">
        <v>175</v>
      </c>
      <c r="C27920">
        <f t="shared" si="436"/>
        <v>109.46658518125837</v>
      </c>
    </row>
    <row r="27921" spans="1:3" x14ac:dyDescent="0.45">
      <c r="A27921" t="s">
        <v>27921</v>
      </c>
      <c r="B27921">
        <v>175</v>
      </c>
      <c r="C27921">
        <f t="shared" si="436"/>
        <v>109.46658518125837</v>
      </c>
    </row>
    <row r="27922" spans="1:3" x14ac:dyDescent="0.45">
      <c r="A27922" t="s">
        <v>27922</v>
      </c>
      <c r="B27922">
        <v>175</v>
      </c>
      <c r="C27922">
        <f t="shared" si="436"/>
        <v>109.46658518125837</v>
      </c>
    </row>
    <row r="27923" spans="1:3" x14ac:dyDescent="0.45">
      <c r="A27923" t="s">
        <v>27923</v>
      </c>
      <c r="B27923">
        <v>175</v>
      </c>
      <c r="C27923">
        <f t="shared" si="436"/>
        <v>109.46658518125837</v>
      </c>
    </row>
    <row r="27924" spans="1:3" x14ac:dyDescent="0.45">
      <c r="A27924" t="s">
        <v>27924</v>
      </c>
      <c r="B27924">
        <v>175</v>
      </c>
      <c r="C27924">
        <f t="shared" si="436"/>
        <v>109.46658518125837</v>
      </c>
    </row>
    <row r="27925" spans="1:3" x14ac:dyDescent="0.45">
      <c r="A27925" t="s">
        <v>27925</v>
      </c>
      <c r="B27925">
        <v>175</v>
      </c>
      <c r="C27925">
        <f t="shared" si="436"/>
        <v>109.46658518125837</v>
      </c>
    </row>
    <row r="27926" spans="1:3" x14ac:dyDescent="0.45">
      <c r="A27926" t="s">
        <v>27926</v>
      </c>
      <c r="B27926">
        <v>175</v>
      </c>
      <c r="C27926">
        <f t="shared" si="436"/>
        <v>109.46658518125837</v>
      </c>
    </row>
    <row r="27927" spans="1:3" x14ac:dyDescent="0.45">
      <c r="A27927" t="s">
        <v>27927</v>
      </c>
      <c r="B27927">
        <v>175</v>
      </c>
      <c r="C27927">
        <f t="shared" si="436"/>
        <v>109.46658518125837</v>
      </c>
    </row>
    <row r="27928" spans="1:3" x14ac:dyDescent="0.45">
      <c r="A27928" t="s">
        <v>27928</v>
      </c>
      <c r="B27928">
        <v>175</v>
      </c>
      <c r="C27928">
        <f t="shared" si="436"/>
        <v>109.46658518125837</v>
      </c>
    </row>
    <row r="27929" spans="1:3" x14ac:dyDescent="0.45">
      <c r="A27929" t="s">
        <v>27929</v>
      </c>
      <c r="B27929">
        <v>175</v>
      </c>
      <c r="C27929">
        <f t="shared" si="436"/>
        <v>109.46658518125837</v>
      </c>
    </row>
    <row r="27930" spans="1:3" x14ac:dyDescent="0.45">
      <c r="A27930" t="s">
        <v>27930</v>
      </c>
      <c r="B27930">
        <v>175</v>
      </c>
      <c r="C27930">
        <f t="shared" si="436"/>
        <v>109.46658518125837</v>
      </c>
    </row>
    <row r="27931" spans="1:3" x14ac:dyDescent="0.45">
      <c r="A27931" t="s">
        <v>27931</v>
      </c>
      <c r="B27931">
        <v>175</v>
      </c>
      <c r="C27931">
        <f t="shared" si="436"/>
        <v>109.46658518125837</v>
      </c>
    </row>
    <row r="27932" spans="1:3" x14ac:dyDescent="0.45">
      <c r="A27932" t="s">
        <v>27932</v>
      </c>
      <c r="B27932">
        <v>175</v>
      </c>
      <c r="C27932">
        <f t="shared" si="436"/>
        <v>109.46658518125837</v>
      </c>
    </row>
    <row r="27933" spans="1:3" x14ac:dyDescent="0.45">
      <c r="A27933" t="s">
        <v>27933</v>
      </c>
      <c r="B27933">
        <v>175</v>
      </c>
      <c r="C27933">
        <f t="shared" si="436"/>
        <v>109.46658518125837</v>
      </c>
    </row>
    <row r="27934" spans="1:3" x14ac:dyDescent="0.45">
      <c r="A27934" t="s">
        <v>27934</v>
      </c>
      <c r="B27934">
        <v>175</v>
      </c>
      <c r="C27934">
        <f t="shared" si="436"/>
        <v>109.46658518125837</v>
      </c>
    </row>
    <row r="27935" spans="1:3" x14ac:dyDescent="0.45">
      <c r="A27935" t="s">
        <v>27935</v>
      </c>
      <c r="B27935">
        <v>175</v>
      </c>
      <c r="C27935">
        <f t="shared" si="436"/>
        <v>109.46658518125837</v>
      </c>
    </row>
    <row r="27936" spans="1:3" x14ac:dyDescent="0.45">
      <c r="A27936" t="s">
        <v>27936</v>
      </c>
      <c r="B27936">
        <v>175</v>
      </c>
      <c r="C27936">
        <f t="shared" si="436"/>
        <v>109.46658518125837</v>
      </c>
    </row>
    <row r="27937" spans="1:3" x14ac:dyDescent="0.45">
      <c r="A27937" t="s">
        <v>27937</v>
      </c>
      <c r="B27937">
        <v>175</v>
      </c>
      <c r="C27937">
        <f t="shared" si="436"/>
        <v>109.46658518125837</v>
      </c>
    </row>
    <row r="27938" spans="1:3" x14ac:dyDescent="0.45">
      <c r="A27938" t="s">
        <v>27938</v>
      </c>
      <c r="B27938">
        <v>175</v>
      </c>
      <c r="C27938">
        <f t="shared" si="436"/>
        <v>109.46658518125837</v>
      </c>
    </row>
    <row r="27939" spans="1:3" x14ac:dyDescent="0.45">
      <c r="A27939" t="s">
        <v>27939</v>
      </c>
      <c r="B27939">
        <v>175</v>
      </c>
      <c r="C27939">
        <f t="shared" si="436"/>
        <v>109.46658518125837</v>
      </c>
    </row>
    <row r="27940" spans="1:3" x14ac:dyDescent="0.45">
      <c r="A27940" t="s">
        <v>27940</v>
      </c>
      <c r="B27940">
        <v>175</v>
      </c>
      <c r="C27940">
        <f t="shared" si="436"/>
        <v>109.46658518125837</v>
      </c>
    </row>
    <row r="27941" spans="1:3" x14ac:dyDescent="0.45">
      <c r="A27941" t="s">
        <v>27941</v>
      </c>
      <c r="B27941">
        <v>175</v>
      </c>
      <c r="C27941">
        <f t="shared" si="436"/>
        <v>109.46658518125837</v>
      </c>
    </row>
    <row r="27942" spans="1:3" x14ac:dyDescent="0.45">
      <c r="A27942" t="s">
        <v>27942</v>
      </c>
      <c r="B27942">
        <v>175</v>
      </c>
      <c r="C27942">
        <f t="shared" si="436"/>
        <v>109.46658518125837</v>
      </c>
    </row>
    <row r="27943" spans="1:3" x14ac:dyDescent="0.45">
      <c r="A27943" t="s">
        <v>27943</v>
      </c>
      <c r="B27943">
        <v>175</v>
      </c>
      <c r="C27943">
        <f t="shared" si="436"/>
        <v>109.46658518125837</v>
      </c>
    </row>
    <row r="27944" spans="1:3" x14ac:dyDescent="0.45">
      <c r="A27944" t="s">
        <v>27944</v>
      </c>
      <c r="B27944">
        <v>175</v>
      </c>
      <c r="C27944">
        <f t="shared" si="436"/>
        <v>109.46658518125837</v>
      </c>
    </row>
    <row r="27945" spans="1:3" x14ac:dyDescent="0.45">
      <c r="A27945" t="s">
        <v>27945</v>
      </c>
      <c r="B27945">
        <v>175</v>
      </c>
      <c r="C27945">
        <f t="shared" si="436"/>
        <v>109.46658518125837</v>
      </c>
    </row>
    <row r="27946" spans="1:3" x14ac:dyDescent="0.45">
      <c r="A27946" t="s">
        <v>27946</v>
      </c>
      <c r="B27946">
        <v>175</v>
      </c>
      <c r="C27946">
        <f t="shared" si="436"/>
        <v>109.46658518125837</v>
      </c>
    </row>
    <row r="27947" spans="1:3" x14ac:dyDescent="0.45">
      <c r="A27947" t="s">
        <v>27947</v>
      </c>
      <c r="B27947">
        <v>175</v>
      </c>
      <c r="C27947">
        <f t="shared" si="436"/>
        <v>109.46658518125837</v>
      </c>
    </row>
    <row r="27948" spans="1:3" x14ac:dyDescent="0.45">
      <c r="A27948" t="s">
        <v>27948</v>
      </c>
      <c r="B27948">
        <v>175</v>
      </c>
      <c r="C27948">
        <f t="shared" si="436"/>
        <v>109.46658518125837</v>
      </c>
    </row>
    <row r="27949" spans="1:3" x14ac:dyDescent="0.45">
      <c r="A27949" t="s">
        <v>27949</v>
      </c>
      <c r="B27949">
        <v>175</v>
      </c>
      <c r="C27949">
        <f t="shared" si="436"/>
        <v>109.46658518125837</v>
      </c>
    </row>
    <row r="27950" spans="1:3" x14ac:dyDescent="0.45">
      <c r="A27950" t="s">
        <v>27950</v>
      </c>
      <c r="B27950">
        <v>175</v>
      </c>
      <c r="C27950">
        <f t="shared" si="436"/>
        <v>109.46658518125837</v>
      </c>
    </row>
    <row r="27951" spans="1:3" x14ac:dyDescent="0.45">
      <c r="A27951" t="s">
        <v>27951</v>
      </c>
      <c r="B27951">
        <v>175</v>
      </c>
      <c r="C27951">
        <f t="shared" si="436"/>
        <v>109.46658518125837</v>
      </c>
    </row>
    <row r="27952" spans="1:3" x14ac:dyDescent="0.45">
      <c r="A27952" t="s">
        <v>27952</v>
      </c>
      <c r="B27952">
        <v>175</v>
      </c>
      <c r="C27952">
        <f t="shared" si="436"/>
        <v>109.46658518125837</v>
      </c>
    </row>
    <row r="27953" spans="1:3" x14ac:dyDescent="0.45">
      <c r="A27953" t="s">
        <v>27953</v>
      </c>
      <c r="B27953">
        <v>175</v>
      </c>
      <c r="C27953">
        <f t="shared" si="436"/>
        <v>109.46658518125837</v>
      </c>
    </row>
    <row r="27954" spans="1:3" x14ac:dyDescent="0.45">
      <c r="A27954" t="s">
        <v>27954</v>
      </c>
      <c r="B27954">
        <v>175</v>
      </c>
      <c r="C27954">
        <f t="shared" si="436"/>
        <v>109.46658518125837</v>
      </c>
    </row>
    <row r="27955" spans="1:3" x14ac:dyDescent="0.45">
      <c r="A27955" t="s">
        <v>27955</v>
      </c>
      <c r="B27955">
        <v>175</v>
      </c>
      <c r="C27955">
        <f t="shared" si="436"/>
        <v>109.46658518125837</v>
      </c>
    </row>
    <row r="27956" spans="1:3" x14ac:dyDescent="0.45">
      <c r="A27956" t="s">
        <v>27956</v>
      </c>
      <c r="B27956">
        <v>175</v>
      </c>
      <c r="C27956">
        <f t="shared" si="436"/>
        <v>109.46658518125837</v>
      </c>
    </row>
    <row r="27957" spans="1:3" x14ac:dyDescent="0.45">
      <c r="A27957" t="s">
        <v>27957</v>
      </c>
      <c r="B27957">
        <v>175</v>
      </c>
      <c r="C27957">
        <f t="shared" si="436"/>
        <v>109.46658518125837</v>
      </c>
    </row>
    <row r="27958" spans="1:3" x14ac:dyDescent="0.45">
      <c r="A27958" t="s">
        <v>27958</v>
      </c>
      <c r="B27958">
        <v>175</v>
      </c>
      <c r="C27958">
        <f t="shared" si="436"/>
        <v>109.46658518125837</v>
      </c>
    </row>
    <row r="27959" spans="1:3" x14ac:dyDescent="0.45">
      <c r="A27959" t="s">
        <v>27959</v>
      </c>
      <c r="B27959">
        <v>175</v>
      </c>
      <c r="C27959">
        <f t="shared" si="436"/>
        <v>109.46658518125837</v>
      </c>
    </row>
    <row r="27960" spans="1:3" x14ac:dyDescent="0.45">
      <c r="A27960" t="s">
        <v>27960</v>
      </c>
      <c r="B27960">
        <v>175</v>
      </c>
      <c r="C27960">
        <f t="shared" si="436"/>
        <v>109.46658518125837</v>
      </c>
    </row>
    <row r="27961" spans="1:3" x14ac:dyDescent="0.45">
      <c r="A27961" t="s">
        <v>27961</v>
      </c>
      <c r="B27961">
        <v>175</v>
      </c>
      <c r="C27961">
        <f t="shared" si="436"/>
        <v>109.46658518125837</v>
      </c>
    </row>
    <row r="27962" spans="1:3" x14ac:dyDescent="0.45">
      <c r="A27962" t="s">
        <v>27962</v>
      </c>
      <c r="B27962">
        <v>175</v>
      </c>
      <c r="C27962">
        <f t="shared" si="436"/>
        <v>109.46658518125837</v>
      </c>
    </row>
    <row r="27963" spans="1:3" x14ac:dyDescent="0.45">
      <c r="A27963" t="s">
        <v>27963</v>
      </c>
      <c r="B27963">
        <v>175</v>
      </c>
      <c r="C27963">
        <f t="shared" si="436"/>
        <v>109.46658518125837</v>
      </c>
    </row>
    <row r="27964" spans="1:3" x14ac:dyDescent="0.45">
      <c r="A27964" t="s">
        <v>27964</v>
      </c>
      <c r="B27964">
        <v>175</v>
      </c>
      <c r="C27964">
        <f t="shared" si="436"/>
        <v>109.46658518125837</v>
      </c>
    </row>
    <row r="27965" spans="1:3" x14ac:dyDescent="0.45">
      <c r="A27965" t="s">
        <v>27965</v>
      </c>
      <c r="B27965">
        <v>175</v>
      </c>
      <c r="C27965">
        <f t="shared" si="436"/>
        <v>109.46658518125837</v>
      </c>
    </row>
    <row r="27966" spans="1:3" x14ac:dyDescent="0.45">
      <c r="A27966" t="s">
        <v>27966</v>
      </c>
      <c r="B27966">
        <v>175</v>
      </c>
      <c r="C27966">
        <f t="shared" si="436"/>
        <v>109.46658518125837</v>
      </c>
    </row>
    <row r="27967" spans="1:3" x14ac:dyDescent="0.45">
      <c r="A27967" t="s">
        <v>27967</v>
      </c>
      <c r="B27967">
        <v>175</v>
      </c>
      <c r="C27967">
        <f t="shared" si="436"/>
        <v>109.46658518125837</v>
      </c>
    </row>
    <row r="27968" spans="1:3" x14ac:dyDescent="0.45">
      <c r="A27968" t="s">
        <v>27968</v>
      </c>
      <c r="B27968">
        <v>175</v>
      </c>
      <c r="C27968">
        <f t="shared" si="436"/>
        <v>109.46658518125837</v>
      </c>
    </row>
    <row r="27969" spans="1:3" x14ac:dyDescent="0.45">
      <c r="A27969" t="s">
        <v>27969</v>
      </c>
      <c r="B27969">
        <v>175</v>
      </c>
      <c r="C27969">
        <f t="shared" si="436"/>
        <v>109.46658518125837</v>
      </c>
    </row>
    <row r="27970" spans="1:3" x14ac:dyDescent="0.45">
      <c r="A27970" t="s">
        <v>27970</v>
      </c>
      <c r="B27970">
        <v>175</v>
      </c>
      <c r="C27970">
        <f t="shared" si="436"/>
        <v>109.46658518125837</v>
      </c>
    </row>
    <row r="27971" spans="1:3" x14ac:dyDescent="0.45">
      <c r="A27971" t="s">
        <v>27971</v>
      </c>
      <c r="B27971">
        <v>175</v>
      </c>
      <c r="C27971">
        <f t="shared" ref="C27971:C28034" si="437" xml:space="preserve"> (B27971/F$2) *(E$2 - G$2)</f>
        <v>109.46658518125837</v>
      </c>
    </row>
    <row r="27972" spans="1:3" x14ac:dyDescent="0.45">
      <c r="A27972" t="s">
        <v>27972</v>
      </c>
      <c r="B27972">
        <v>175</v>
      </c>
      <c r="C27972">
        <f t="shared" si="437"/>
        <v>109.46658518125837</v>
      </c>
    </row>
    <row r="27973" spans="1:3" x14ac:dyDescent="0.45">
      <c r="A27973" t="s">
        <v>27973</v>
      </c>
      <c r="B27973">
        <v>175</v>
      </c>
      <c r="C27973">
        <f t="shared" si="437"/>
        <v>109.46658518125837</v>
      </c>
    </row>
    <row r="27974" spans="1:3" x14ac:dyDescent="0.45">
      <c r="A27974" t="s">
        <v>27974</v>
      </c>
      <c r="B27974">
        <v>175</v>
      </c>
      <c r="C27974">
        <f t="shared" si="437"/>
        <v>109.46658518125837</v>
      </c>
    </row>
    <row r="27975" spans="1:3" x14ac:dyDescent="0.45">
      <c r="A27975" t="s">
        <v>27975</v>
      </c>
      <c r="B27975">
        <v>175</v>
      </c>
      <c r="C27975">
        <f t="shared" si="437"/>
        <v>109.46658518125837</v>
      </c>
    </row>
    <row r="27976" spans="1:3" x14ac:dyDescent="0.45">
      <c r="A27976" t="s">
        <v>27976</v>
      </c>
      <c r="B27976">
        <v>175</v>
      </c>
      <c r="C27976">
        <f t="shared" si="437"/>
        <v>109.46658518125837</v>
      </c>
    </row>
    <row r="27977" spans="1:3" x14ac:dyDescent="0.45">
      <c r="A27977" t="s">
        <v>27977</v>
      </c>
      <c r="B27977">
        <v>175</v>
      </c>
      <c r="C27977">
        <f t="shared" si="437"/>
        <v>109.46658518125837</v>
      </c>
    </row>
    <row r="27978" spans="1:3" x14ac:dyDescent="0.45">
      <c r="A27978" t="s">
        <v>27978</v>
      </c>
      <c r="B27978">
        <v>175</v>
      </c>
      <c r="C27978">
        <f t="shared" si="437"/>
        <v>109.46658518125837</v>
      </c>
    </row>
    <row r="27979" spans="1:3" x14ac:dyDescent="0.45">
      <c r="A27979" t="s">
        <v>27979</v>
      </c>
      <c r="B27979">
        <v>175</v>
      </c>
      <c r="C27979">
        <f t="shared" si="437"/>
        <v>109.46658518125837</v>
      </c>
    </row>
    <row r="27980" spans="1:3" x14ac:dyDescent="0.45">
      <c r="A27980" t="s">
        <v>27980</v>
      </c>
      <c r="B27980">
        <v>175</v>
      </c>
      <c r="C27980">
        <f t="shared" si="437"/>
        <v>109.46658518125837</v>
      </c>
    </row>
    <row r="27981" spans="1:3" x14ac:dyDescent="0.45">
      <c r="A27981" t="s">
        <v>27981</v>
      </c>
      <c r="B27981">
        <v>175</v>
      </c>
      <c r="C27981">
        <f t="shared" si="437"/>
        <v>109.46658518125837</v>
      </c>
    </row>
    <row r="27982" spans="1:3" x14ac:dyDescent="0.45">
      <c r="A27982" t="s">
        <v>27982</v>
      </c>
      <c r="B27982">
        <v>175</v>
      </c>
      <c r="C27982">
        <f t="shared" si="437"/>
        <v>109.46658518125837</v>
      </c>
    </row>
    <row r="27983" spans="1:3" x14ac:dyDescent="0.45">
      <c r="A27983" t="s">
        <v>27983</v>
      </c>
      <c r="B27983">
        <v>175</v>
      </c>
      <c r="C27983">
        <f t="shared" si="437"/>
        <v>109.46658518125837</v>
      </c>
    </row>
    <row r="27984" spans="1:3" x14ac:dyDescent="0.45">
      <c r="A27984" t="s">
        <v>27984</v>
      </c>
      <c r="B27984">
        <v>175</v>
      </c>
      <c r="C27984">
        <f t="shared" si="437"/>
        <v>109.46658518125837</v>
      </c>
    </row>
    <row r="27985" spans="1:3" x14ac:dyDescent="0.45">
      <c r="A27985" t="s">
        <v>27985</v>
      </c>
      <c r="B27985">
        <v>175</v>
      </c>
      <c r="C27985">
        <f t="shared" si="437"/>
        <v>109.46658518125837</v>
      </c>
    </row>
    <row r="27986" spans="1:3" x14ac:dyDescent="0.45">
      <c r="A27986" t="s">
        <v>27986</v>
      </c>
      <c r="B27986">
        <v>175</v>
      </c>
      <c r="C27986">
        <f t="shared" si="437"/>
        <v>109.46658518125837</v>
      </c>
    </row>
    <row r="27987" spans="1:3" x14ac:dyDescent="0.45">
      <c r="A27987" t="s">
        <v>27987</v>
      </c>
      <c r="B27987">
        <v>175</v>
      </c>
      <c r="C27987">
        <f t="shared" si="437"/>
        <v>109.46658518125837</v>
      </c>
    </row>
    <row r="27988" spans="1:3" x14ac:dyDescent="0.45">
      <c r="A27988" t="s">
        <v>27988</v>
      </c>
      <c r="B27988">
        <v>175</v>
      </c>
      <c r="C27988">
        <f t="shared" si="437"/>
        <v>109.46658518125837</v>
      </c>
    </row>
    <row r="27989" spans="1:3" x14ac:dyDescent="0.45">
      <c r="A27989" t="s">
        <v>27989</v>
      </c>
      <c r="B27989">
        <v>175</v>
      </c>
      <c r="C27989">
        <f t="shared" si="437"/>
        <v>109.46658518125837</v>
      </c>
    </row>
    <row r="27990" spans="1:3" x14ac:dyDescent="0.45">
      <c r="A27990" t="s">
        <v>27990</v>
      </c>
      <c r="B27990">
        <v>175</v>
      </c>
      <c r="C27990">
        <f t="shared" si="437"/>
        <v>109.46658518125837</v>
      </c>
    </row>
    <row r="27991" spans="1:3" x14ac:dyDescent="0.45">
      <c r="A27991" t="s">
        <v>27991</v>
      </c>
      <c r="B27991">
        <v>175</v>
      </c>
      <c r="C27991">
        <f t="shared" si="437"/>
        <v>109.46658518125837</v>
      </c>
    </row>
    <row r="27992" spans="1:3" x14ac:dyDescent="0.45">
      <c r="A27992" t="s">
        <v>27992</v>
      </c>
      <c r="B27992">
        <v>175</v>
      </c>
      <c r="C27992">
        <f t="shared" si="437"/>
        <v>109.46658518125837</v>
      </c>
    </row>
    <row r="27993" spans="1:3" x14ac:dyDescent="0.45">
      <c r="A27993" t="s">
        <v>27993</v>
      </c>
      <c r="B27993">
        <v>175</v>
      </c>
      <c r="C27993">
        <f t="shared" si="437"/>
        <v>109.46658518125837</v>
      </c>
    </row>
    <row r="27994" spans="1:3" x14ac:dyDescent="0.45">
      <c r="A27994" t="s">
        <v>27994</v>
      </c>
      <c r="B27994">
        <v>175</v>
      </c>
      <c r="C27994">
        <f t="shared" si="437"/>
        <v>109.46658518125837</v>
      </c>
    </row>
    <row r="27995" spans="1:3" x14ac:dyDescent="0.45">
      <c r="A27995" t="s">
        <v>27995</v>
      </c>
      <c r="B27995">
        <v>175</v>
      </c>
      <c r="C27995">
        <f t="shared" si="437"/>
        <v>109.46658518125837</v>
      </c>
    </row>
    <row r="27996" spans="1:3" x14ac:dyDescent="0.45">
      <c r="A27996" t="s">
        <v>27996</v>
      </c>
      <c r="B27996">
        <v>175</v>
      </c>
      <c r="C27996">
        <f t="shared" si="437"/>
        <v>109.46658518125837</v>
      </c>
    </row>
    <row r="27997" spans="1:3" x14ac:dyDescent="0.45">
      <c r="A27997" t="s">
        <v>27997</v>
      </c>
      <c r="B27997">
        <v>175</v>
      </c>
      <c r="C27997">
        <f t="shared" si="437"/>
        <v>109.46658518125837</v>
      </c>
    </row>
    <row r="27998" spans="1:3" x14ac:dyDescent="0.45">
      <c r="A27998" t="s">
        <v>27998</v>
      </c>
      <c r="B27998">
        <v>175</v>
      </c>
      <c r="C27998">
        <f t="shared" si="437"/>
        <v>109.46658518125837</v>
      </c>
    </row>
    <row r="27999" spans="1:3" x14ac:dyDescent="0.45">
      <c r="A27999" t="s">
        <v>27999</v>
      </c>
      <c r="B27999">
        <v>175</v>
      </c>
      <c r="C27999">
        <f t="shared" si="437"/>
        <v>109.46658518125837</v>
      </c>
    </row>
    <row r="28000" spans="1:3" x14ac:dyDescent="0.45">
      <c r="A28000" t="s">
        <v>28000</v>
      </c>
      <c r="B28000">
        <v>175</v>
      </c>
      <c r="C28000">
        <f t="shared" si="437"/>
        <v>109.46658518125837</v>
      </c>
    </row>
    <row r="28001" spans="1:3" x14ac:dyDescent="0.45">
      <c r="A28001" t="s">
        <v>28001</v>
      </c>
      <c r="B28001">
        <v>175</v>
      </c>
      <c r="C28001">
        <f t="shared" si="437"/>
        <v>109.46658518125837</v>
      </c>
    </row>
    <row r="28002" spans="1:3" x14ac:dyDescent="0.45">
      <c r="A28002" t="s">
        <v>28002</v>
      </c>
      <c r="B28002">
        <v>175</v>
      </c>
      <c r="C28002">
        <f t="shared" si="437"/>
        <v>109.46658518125837</v>
      </c>
    </row>
    <row r="28003" spans="1:3" x14ac:dyDescent="0.45">
      <c r="A28003" t="s">
        <v>28003</v>
      </c>
      <c r="B28003">
        <v>175</v>
      </c>
      <c r="C28003">
        <f t="shared" si="437"/>
        <v>109.46658518125837</v>
      </c>
    </row>
    <row r="28004" spans="1:3" x14ac:dyDescent="0.45">
      <c r="A28004" t="s">
        <v>28004</v>
      </c>
      <c r="B28004">
        <v>175</v>
      </c>
      <c r="C28004">
        <f t="shared" si="437"/>
        <v>109.46658518125837</v>
      </c>
    </row>
    <row r="28005" spans="1:3" x14ac:dyDescent="0.45">
      <c r="A28005" t="s">
        <v>28005</v>
      </c>
      <c r="B28005">
        <v>175</v>
      </c>
      <c r="C28005">
        <f t="shared" si="437"/>
        <v>109.46658518125837</v>
      </c>
    </row>
    <row r="28006" spans="1:3" x14ac:dyDescent="0.45">
      <c r="A28006" t="s">
        <v>28006</v>
      </c>
      <c r="B28006">
        <v>175</v>
      </c>
      <c r="C28006">
        <f t="shared" si="437"/>
        <v>109.46658518125837</v>
      </c>
    </row>
    <row r="28007" spans="1:3" x14ac:dyDescent="0.45">
      <c r="A28007" t="s">
        <v>28007</v>
      </c>
      <c r="B28007">
        <v>175</v>
      </c>
      <c r="C28007">
        <f t="shared" si="437"/>
        <v>109.46658518125837</v>
      </c>
    </row>
    <row r="28008" spans="1:3" x14ac:dyDescent="0.45">
      <c r="A28008" t="s">
        <v>28008</v>
      </c>
      <c r="B28008">
        <v>175</v>
      </c>
      <c r="C28008">
        <f t="shared" si="437"/>
        <v>109.46658518125837</v>
      </c>
    </row>
    <row r="28009" spans="1:3" x14ac:dyDescent="0.45">
      <c r="A28009" t="s">
        <v>28009</v>
      </c>
      <c r="B28009">
        <v>175</v>
      </c>
      <c r="C28009">
        <f t="shared" si="437"/>
        <v>109.46658518125837</v>
      </c>
    </row>
    <row r="28010" spans="1:3" x14ac:dyDescent="0.45">
      <c r="A28010" t="s">
        <v>28010</v>
      </c>
      <c r="B28010">
        <v>175</v>
      </c>
      <c r="C28010">
        <f t="shared" si="437"/>
        <v>109.46658518125837</v>
      </c>
    </row>
    <row r="28011" spans="1:3" x14ac:dyDescent="0.45">
      <c r="A28011" t="s">
        <v>28011</v>
      </c>
      <c r="B28011">
        <v>175</v>
      </c>
      <c r="C28011">
        <f t="shared" si="437"/>
        <v>109.46658518125837</v>
      </c>
    </row>
    <row r="28012" spans="1:3" x14ac:dyDescent="0.45">
      <c r="A28012" t="s">
        <v>28012</v>
      </c>
      <c r="B28012">
        <v>175</v>
      </c>
      <c r="C28012">
        <f t="shared" si="437"/>
        <v>109.46658518125837</v>
      </c>
    </row>
    <row r="28013" spans="1:3" x14ac:dyDescent="0.45">
      <c r="A28013" t="s">
        <v>28013</v>
      </c>
      <c r="B28013">
        <v>175</v>
      </c>
      <c r="C28013">
        <f t="shared" si="437"/>
        <v>109.46658518125837</v>
      </c>
    </row>
    <row r="28014" spans="1:3" x14ac:dyDescent="0.45">
      <c r="A28014" t="s">
        <v>28014</v>
      </c>
      <c r="B28014">
        <v>175</v>
      </c>
      <c r="C28014">
        <f t="shared" si="437"/>
        <v>109.46658518125837</v>
      </c>
    </row>
    <row r="28015" spans="1:3" x14ac:dyDescent="0.45">
      <c r="A28015" t="s">
        <v>28015</v>
      </c>
      <c r="B28015">
        <v>175</v>
      </c>
      <c r="C28015">
        <f t="shared" si="437"/>
        <v>109.46658518125837</v>
      </c>
    </row>
    <row r="28016" spans="1:3" x14ac:dyDescent="0.45">
      <c r="A28016" t="s">
        <v>28016</v>
      </c>
      <c r="B28016">
        <v>175</v>
      </c>
      <c r="C28016">
        <f t="shared" si="437"/>
        <v>109.46658518125837</v>
      </c>
    </row>
    <row r="28017" spans="1:3" x14ac:dyDescent="0.45">
      <c r="A28017" t="s">
        <v>28017</v>
      </c>
      <c r="B28017">
        <v>175</v>
      </c>
      <c r="C28017">
        <f t="shared" si="437"/>
        <v>109.46658518125837</v>
      </c>
    </row>
    <row r="28018" spans="1:3" x14ac:dyDescent="0.45">
      <c r="A28018" t="s">
        <v>28018</v>
      </c>
      <c r="B28018">
        <v>175</v>
      </c>
      <c r="C28018">
        <f t="shared" si="437"/>
        <v>109.46658518125837</v>
      </c>
    </row>
    <row r="28019" spans="1:3" x14ac:dyDescent="0.45">
      <c r="A28019" t="s">
        <v>28019</v>
      </c>
      <c r="B28019">
        <v>175</v>
      </c>
      <c r="C28019">
        <f t="shared" si="437"/>
        <v>109.46658518125837</v>
      </c>
    </row>
    <row r="28020" spans="1:3" x14ac:dyDescent="0.45">
      <c r="A28020" t="s">
        <v>28020</v>
      </c>
      <c r="B28020">
        <v>175</v>
      </c>
      <c r="C28020">
        <f t="shared" si="437"/>
        <v>109.46658518125837</v>
      </c>
    </row>
    <row r="28021" spans="1:3" x14ac:dyDescent="0.45">
      <c r="A28021" t="s">
        <v>28021</v>
      </c>
      <c r="B28021">
        <v>175</v>
      </c>
      <c r="C28021">
        <f t="shared" si="437"/>
        <v>109.46658518125837</v>
      </c>
    </row>
    <row r="28022" spans="1:3" x14ac:dyDescent="0.45">
      <c r="A28022" t="s">
        <v>28022</v>
      </c>
      <c r="B28022">
        <v>175</v>
      </c>
      <c r="C28022">
        <f t="shared" si="437"/>
        <v>109.46658518125837</v>
      </c>
    </row>
    <row r="28023" spans="1:3" x14ac:dyDescent="0.45">
      <c r="A28023" t="s">
        <v>28023</v>
      </c>
      <c r="B28023">
        <v>175</v>
      </c>
      <c r="C28023">
        <f t="shared" si="437"/>
        <v>109.46658518125837</v>
      </c>
    </row>
    <row r="28024" spans="1:3" x14ac:dyDescent="0.45">
      <c r="A28024" t="s">
        <v>28024</v>
      </c>
      <c r="B28024">
        <v>175</v>
      </c>
      <c r="C28024">
        <f t="shared" si="437"/>
        <v>109.46658518125837</v>
      </c>
    </row>
    <row r="28025" spans="1:3" x14ac:dyDescent="0.45">
      <c r="A28025" t="s">
        <v>28025</v>
      </c>
      <c r="B28025">
        <v>175</v>
      </c>
      <c r="C28025">
        <f t="shared" si="437"/>
        <v>109.46658518125837</v>
      </c>
    </row>
    <row r="28026" spans="1:3" x14ac:dyDescent="0.45">
      <c r="A28026" t="s">
        <v>28026</v>
      </c>
      <c r="B28026">
        <v>175</v>
      </c>
      <c r="C28026">
        <f t="shared" si="437"/>
        <v>109.46658518125837</v>
      </c>
    </row>
    <row r="28027" spans="1:3" x14ac:dyDescent="0.45">
      <c r="A28027" t="s">
        <v>28027</v>
      </c>
      <c r="B28027">
        <v>175</v>
      </c>
      <c r="C28027">
        <f t="shared" si="437"/>
        <v>109.46658518125837</v>
      </c>
    </row>
    <row r="28028" spans="1:3" x14ac:dyDescent="0.45">
      <c r="A28028" t="s">
        <v>28028</v>
      </c>
      <c r="B28028">
        <v>175</v>
      </c>
      <c r="C28028">
        <f t="shared" si="437"/>
        <v>109.46658518125837</v>
      </c>
    </row>
    <row r="28029" spans="1:3" x14ac:dyDescent="0.45">
      <c r="A28029" t="s">
        <v>28029</v>
      </c>
      <c r="B28029">
        <v>175</v>
      </c>
      <c r="C28029">
        <f t="shared" si="437"/>
        <v>109.46658518125837</v>
      </c>
    </row>
    <row r="28030" spans="1:3" x14ac:dyDescent="0.45">
      <c r="A28030" t="s">
        <v>28030</v>
      </c>
      <c r="B28030">
        <v>175</v>
      </c>
      <c r="C28030">
        <f t="shared" si="437"/>
        <v>109.46658518125837</v>
      </c>
    </row>
    <row r="28031" spans="1:3" x14ac:dyDescent="0.45">
      <c r="A28031" t="s">
        <v>28031</v>
      </c>
      <c r="B28031">
        <v>175</v>
      </c>
      <c r="C28031">
        <f t="shared" si="437"/>
        <v>109.46658518125837</v>
      </c>
    </row>
    <row r="28032" spans="1:3" x14ac:dyDescent="0.45">
      <c r="A28032" t="s">
        <v>28032</v>
      </c>
      <c r="B28032">
        <v>175</v>
      </c>
      <c r="C28032">
        <f t="shared" si="437"/>
        <v>109.46658518125837</v>
      </c>
    </row>
    <row r="28033" spans="1:3" x14ac:dyDescent="0.45">
      <c r="A28033" t="s">
        <v>28033</v>
      </c>
      <c r="B28033">
        <v>175</v>
      </c>
      <c r="C28033">
        <f t="shared" si="437"/>
        <v>109.46658518125837</v>
      </c>
    </row>
    <row r="28034" spans="1:3" x14ac:dyDescent="0.45">
      <c r="A28034" t="s">
        <v>28034</v>
      </c>
      <c r="B28034">
        <v>175</v>
      </c>
      <c r="C28034">
        <f t="shared" si="437"/>
        <v>109.46658518125837</v>
      </c>
    </row>
    <row r="28035" spans="1:3" x14ac:dyDescent="0.45">
      <c r="A28035" t="s">
        <v>28035</v>
      </c>
      <c r="B28035">
        <v>175</v>
      </c>
      <c r="C28035">
        <f t="shared" ref="C28035:C28098" si="438" xml:space="preserve"> (B28035/F$2) *(E$2 - G$2)</f>
        <v>109.46658518125837</v>
      </c>
    </row>
    <row r="28036" spans="1:3" x14ac:dyDescent="0.45">
      <c r="A28036" t="s">
        <v>28036</v>
      </c>
      <c r="B28036">
        <v>175</v>
      </c>
      <c r="C28036">
        <f t="shared" si="438"/>
        <v>109.46658518125837</v>
      </c>
    </row>
    <row r="28037" spans="1:3" x14ac:dyDescent="0.45">
      <c r="A28037" t="s">
        <v>28037</v>
      </c>
      <c r="B28037">
        <v>175</v>
      </c>
      <c r="C28037">
        <f t="shared" si="438"/>
        <v>109.46658518125837</v>
      </c>
    </row>
    <row r="28038" spans="1:3" x14ac:dyDescent="0.45">
      <c r="A28038" t="s">
        <v>28038</v>
      </c>
      <c r="B28038">
        <v>175</v>
      </c>
      <c r="C28038">
        <f t="shared" si="438"/>
        <v>109.46658518125837</v>
      </c>
    </row>
    <row r="28039" spans="1:3" x14ac:dyDescent="0.45">
      <c r="A28039" t="s">
        <v>28039</v>
      </c>
      <c r="B28039">
        <v>175</v>
      </c>
      <c r="C28039">
        <f t="shared" si="438"/>
        <v>109.46658518125837</v>
      </c>
    </row>
    <row r="28040" spans="1:3" x14ac:dyDescent="0.45">
      <c r="A28040" t="s">
        <v>28040</v>
      </c>
      <c r="B28040">
        <v>175</v>
      </c>
      <c r="C28040">
        <f t="shared" si="438"/>
        <v>109.46658518125837</v>
      </c>
    </row>
    <row r="28041" spans="1:3" x14ac:dyDescent="0.45">
      <c r="A28041" t="s">
        <v>28041</v>
      </c>
      <c r="B28041">
        <v>175</v>
      </c>
      <c r="C28041">
        <f t="shared" si="438"/>
        <v>109.46658518125837</v>
      </c>
    </row>
    <row r="28042" spans="1:3" x14ac:dyDescent="0.45">
      <c r="A28042" t="s">
        <v>28042</v>
      </c>
      <c r="B28042">
        <v>175</v>
      </c>
      <c r="C28042">
        <f t="shared" si="438"/>
        <v>109.46658518125837</v>
      </c>
    </row>
    <row r="28043" spans="1:3" x14ac:dyDescent="0.45">
      <c r="A28043" t="s">
        <v>28043</v>
      </c>
      <c r="B28043">
        <v>175</v>
      </c>
      <c r="C28043">
        <f t="shared" si="438"/>
        <v>109.46658518125837</v>
      </c>
    </row>
    <row r="28044" spans="1:3" x14ac:dyDescent="0.45">
      <c r="A28044" t="s">
        <v>28044</v>
      </c>
      <c r="B28044">
        <v>175</v>
      </c>
      <c r="C28044">
        <f t="shared" si="438"/>
        <v>109.46658518125837</v>
      </c>
    </row>
    <row r="28045" spans="1:3" x14ac:dyDescent="0.45">
      <c r="A28045" t="s">
        <v>28045</v>
      </c>
      <c r="B28045">
        <v>175</v>
      </c>
      <c r="C28045">
        <f t="shared" si="438"/>
        <v>109.46658518125837</v>
      </c>
    </row>
    <row r="28046" spans="1:3" x14ac:dyDescent="0.45">
      <c r="A28046" t="s">
        <v>28046</v>
      </c>
      <c r="B28046">
        <v>175</v>
      </c>
      <c r="C28046">
        <f t="shared" si="438"/>
        <v>109.46658518125837</v>
      </c>
    </row>
    <row r="28047" spans="1:3" x14ac:dyDescent="0.45">
      <c r="A28047" t="s">
        <v>28047</v>
      </c>
      <c r="B28047">
        <v>175</v>
      </c>
      <c r="C28047">
        <f t="shared" si="438"/>
        <v>109.46658518125837</v>
      </c>
    </row>
    <row r="28048" spans="1:3" x14ac:dyDescent="0.45">
      <c r="A28048" t="s">
        <v>28048</v>
      </c>
      <c r="B28048">
        <v>175</v>
      </c>
      <c r="C28048">
        <f t="shared" si="438"/>
        <v>109.46658518125837</v>
      </c>
    </row>
    <row r="28049" spans="1:3" x14ac:dyDescent="0.45">
      <c r="A28049" t="s">
        <v>28049</v>
      </c>
      <c r="B28049">
        <v>175</v>
      </c>
      <c r="C28049">
        <f t="shared" si="438"/>
        <v>109.46658518125837</v>
      </c>
    </row>
    <row r="28050" spans="1:3" x14ac:dyDescent="0.45">
      <c r="A28050" t="s">
        <v>28050</v>
      </c>
      <c r="B28050">
        <v>175</v>
      </c>
      <c r="C28050">
        <f t="shared" si="438"/>
        <v>109.46658518125837</v>
      </c>
    </row>
    <row r="28051" spans="1:3" x14ac:dyDescent="0.45">
      <c r="A28051" t="s">
        <v>28051</v>
      </c>
      <c r="B28051">
        <v>175</v>
      </c>
      <c r="C28051">
        <f t="shared" si="438"/>
        <v>109.46658518125837</v>
      </c>
    </row>
    <row r="28052" spans="1:3" x14ac:dyDescent="0.45">
      <c r="A28052" t="s">
        <v>28052</v>
      </c>
      <c r="B28052">
        <v>175</v>
      </c>
      <c r="C28052">
        <f t="shared" si="438"/>
        <v>109.46658518125837</v>
      </c>
    </row>
    <row r="28053" spans="1:3" x14ac:dyDescent="0.45">
      <c r="A28053" t="s">
        <v>28053</v>
      </c>
      <c r="B28053">
        <v>175</v>
      </c>
      <c r="C28053">
        <f t="shared" si="438"/>
        <v>109.46658518125837</v>
      </c>
    </row>
    <row r="28054" spans="1:3" x14ac:dyDescent="0.45">
      <c r="A28054" t="s">
        <v>28054</v>
      </c>
      <c r="B28054">
        <v>175</v>
      </c>
      <c r="C28054">
        <f t="shared" si="438"/>
        <v>109.46658518125837</v>
      </c>
    </row>
    <row r="28055" spans="1:3" x14ac:dyDescent="0.45">
      <c r="A28055" t="s">
        <v>28055</v>
      </c>
      <c r="B28055">
        <v>175</v>
      </c>
      <c r="C28055">
        <f t="shared" si="438"/>
        <v>109.46658518125837</v>
      </c>
    </row>
    <row r="28056" spans="1:3" x14ac:dyDescent="0.45">
      <c r="A28056" t="s">
        <v>28056</v>
      </c>
      <c r="B28056">
        <v>175</v>
      </c>
      <c r="C28056">
        <f t="shared" si="438"/>
        <v>109.46658518125837</v>
      </c>
    </row>
    <row r="28057" spans="1:3" x14ac:dyDescent="0.45">
      <c r="A28057" t="s">
        <v>28057</v>
      </c>
      <c r="B28057">
        <v>175</v>
      </c>
      <c r="C28057">
        <f t="shared" si="438"/>
        <v>109.46658518125837</v>
      </c>
    </row>
    <row r="28058" spans="1:3" x14ac:dyDescent="0.45">
      <c r="A28058" t="s">
        <v>28058</v>
      </c>
      <c r="B28058">
        <v>175</v>
      </c>
      <c r="C28058">
        <f t="shared" si="438"/>
        <v>109.46658518125837</v>
      </c>
    </row>
    <row r="28059" spans="1:3" x14ac:dyDescent="0.45">
      <c r="A28059" t="s">
        <v>28059</v>
      </c>
      <c r="B28059">
        <v>175</v>
      </c>
      <c r="C28059">
        <f t="shared" si="438"/>
        <v>109.46658518125837</v>
      </c>
    </row>
    <row r="28060" spans="1:3" x14ac:dyDescent="0.45">
      <c r="A28060" t="s">
        <v>28060</v>
      </c>
      <c r="B28060">
        <v>175</v>
      </c>
      <c r="C28060">
        <f t="shared" si="438"/>
        <v>109.46658518125837</v>
      </c>
    </row>
    <row r="28061" spans="1:3" x14ac:dyDescent="0.45">
      <c r="A28061" t="s">
        <v>28061</v>
      </c>
      <c r="B28061">
        <v>175</v>
      </c>
      <c r="C28061">
        <f t="shared" si="438"/>
        <v>109.46658518125837</v>
      </c>
    </row>
    <row r="28062" spans="1:3" x14ac:dyDescent="0.45">
      <c r="A28062" t="s">
        <v>28062</v>
      </c>
      <c r="B28062">
        <v>175</v>
      </c>
      <c r="C28062">
        <f t="shared" si="438"/>
        <v>109.46658518125837</v>
      </c>
    </row>
    <row r="28063" spans="1:3" x14ac:dyDescent="0.45">
      <c r="A28063" t="s">
        <v>28063</v>
      </c>
      <c r="B28063">
        <v>175</v>
      </c>
      <c r="C28063">
        <f t="shared" si="438"/>
        <v>109.46658518125837</v>
      </c>
    </row>
    <row r="28064" spans="1:3" x14ac:dyDescent="0.45">
      <c r="A28064" t="s">
        <v>28064</v>
      </c>
      <c r="B28064">
        <v>175</v>
      </c>
      <c r="C28064">
        <f t="shared" si="438"/>
        <v>109.46658518125837</v>
      </c>
    </row>
    <row r="28065" spans="1:3" x14ac:dyDescent="0.45">
      <c r="A28065" t="s">
        <v>28065</v>
      </c>
      <c r="B28065">
        <v>175</v>
      </c>
      <c r="C28065">
        <f t="shared" si="438"/>
        <v>109.46658518125837</v>
      </c>
    </row>
    <row r="28066" spans="1:3" x14ac:dyDescent="0.45">
      <c r="A28066" t="s">
        <v>28066</v>
      </c>
      <c r="B28066">
        <v>175</v>
      </c>
      <c r="C28066">
        <f t="shared" si="438"/>
        <v>109.46658518125837</v>
      </c>
    </row>
    <row r="28067" spans="1:3" x14ac:dyDescent="0.45">
      <c r="A28067" t="s">
        <v>28067</v>
      </c>
      <c r="B28067">
        <v>175</v>
      </c>
      <c r="C28067">
        <f t="shared" si="438"/>
        <v>109.46658518125837</v>
      </c>
    </row>
    <row r="28068" spans="1:3" x14ac:dyDescent="0.45">
      <c r="A28068" t="s">
        <v>28068</v>
      </c>
      <c r="B28068">
        <v>175</v>
      </c>
      <c r="C28068">
        <f t="shared" si="438"/>
        <v>109.46658518125837</v>
      </c>
    </row>
    <row r="28069" spans="1:3" x14ac:dyDescent="0.45">
      <c r="A28069" t="s">
        <v>28069</v>
      </c>
      <c r="B28069">
        <v>175</v>
      </c>
      <c r="C28069">
        <f t="shared" si="438"/>
        <v>109.46658518125837</v>
      </c>
    </row>
    <row r="28070" spans="1:3" x14ac:dyDescent="0.45">
      <c r="A28070" t="s">
        <v>28070</v>
      </c>
      <c r="B28070">
        <v>175</v>
      </c>
      <c r="C28070">
        <f t="shared" si="438"/>
        <v>109.46658518125837</v>
      </c>
    </row>
    <row r="28071" spans="1:3" x14ac:dyDescent="0.45">
      <c r="A28071" t="s">
        <v>28071</v>
      </c>
      <c r="B28071">
        <v>175</v>
      </c>
      <c r="C28071">
        <f t="shared" si="438"/>
        <v>109.46658518125837</v>
      </c>
    </row>
    <row r="28072" spans="1:3" x14ac:dyDescent="0.45">
      <c r="A28072" t="s">
        <v>28072</v>
      </c>
      <c r="B28072">
        <v>175</v>
      </c>
      <c r="C28072">
        <f t="shared" si="438"/>
        <v>109.46658518125837</v>
      </c>
    </row>
    <row r="28073" spans="1:3" x14ac:dyDescent="0.45">
      <c r="A28073" t="s">
        <v>28073</v>
      </c>
      <c r="B28073">
        <v>175</v>
      </c>
      <c r="C28073">
        <f t="shared" si="438"/>
        <v>109.46658518125837</v>
      </c>
    </row>
    <row r="28074" spans="1:3" x14ac:dyDescent="0.45">
      <c r="A28074" t="s">
        <v>28074</v>
      </c>
      <c r="B28074">
        <v>175</v>
      </c>
      <c r="C28074">
        <f t="shared" si="438"/>
        <v>109.46658518125837</v>
      </c>
    </row>
    <row r="28075" spans="1:3" x14ac:dyDescent="0.45">
      <c r="A28075" t="s">
        <v>28075</v>
      </c>
      <c r="B28075">
        <v>175</v>
      </c>
      <c r="C28075">
        <f t="shared" si="438"/>
        <v>109.46658518125837</v>
      </c>
    </row>
    <row r="28076" spans="1:3" x14ac:dyDescent="0.45">
      <c r="A28076" t="s">
        <v>28076</v>
      </c>
      <c r="B28076">
        <v>175</v>
      </c>
      <c r="C28076">
        <f t="shared" si="438"/>
        <v>109.46658518125837</v>
      </c>
    </row>
    <row r="28077" spans="1:3" x14ac:dyDescent="0.45">
      <c r="A28077" t="s">
        <v>28077</v>
      </c>
      <c r="B28077">
        <v>175</v>
      </c>
      <c r="C28077">
        <f t="shared" si="438"/>
        <v>109.46658518125837</v>
      </c>
    </row>
    <row r="28078" spans="1:3" x14ac:dyDescent="0.45">
      <c r="A28078" t="s">
        <v>28078</v>
      </c>
      <c r="B28078">
        <v>175</v>
      </c>
      <c r="C28078">
        <f t="shared" si="438"/>
        <v>109.46658518125837</v>
      </c>
    </row>
    <row r="28079" spans="1:3" x14ac:dyDescent="0.45">
      <c r="A28079" t="s">
        <v>28079</v>
      </c>
      <c r="B28079">
        <v>175</v>
      </c>
      <c r="C28079">
        <f t="shared" si="438"/>
        <v>109.46658518125837</v>
      </c>
    </row>
    <row r="28080" spans="1:3" x14ac:dyDescent="0.45">
      <c r="A28080" t="s">
        <v>28080</v>
      </c>
      <c r="B28080">
        <v>175</v>
      </c>
      <c r="C28080">
        <f t="shared" si="438"/>
        <v>109.46658518125837</v>
      </c>
    </row>
    <row r="28081" spans="1:3" x14ac:dyDescent="0.45">
      <c r="A28081" t="s">
        <v>28081</v>
      </c>
      <c r="B28081">
        <v>175</v>
      </c>
      <c r="C28081">
        <f t="shared" si="438"/>
        <v>109.46658518125837</v>
      </c>
    </row>
    <row r="28082" spans="1:3" x14ac:dyDescent="0.45">
      <c r="A28082" t="s">
        <v>28082</v>
      </c>
      <c r="B28082">
        <v>175</v>
      </c>
      <c r="C28082">
        <f t="shared" si="438"/>
        <v>109.46658518125837</v>
      </c>
    </row>
    <row r="28083" spans="1:3" x14ac:dyDescent="0.45">
      <c r="A28083" t="s">
        <v>28083</v>
      </c>
      <c r="B28083">
        <v>175</v>
      </c>
      <c r="C28083">
        <f t="shared" si="438"/>
        <v>109.46658518125837</v>
      </c>
    </row>
    <row r="28084" spans="1:3" x14ac:dyDescent="0.45">
      <c r="A28084" t="s">
        <v>28084</v>
      </c>
      <c r="B28084">
        <v>175</v>
      </c>
      <c r="C28084">
        <f t="shared" si="438"/>
        <v>109.46658518125837</v>
      </c>
    </row>
    <row r="28085" spans="1:3" x14ac:dyDescent="0.45">
      <c r="A28085" t="s">
        <v>28085</v>
      </c>
      <c r="B28085">
        <v>175</v>
      </c>
      <c r="C28085">
        <f t="shared" si="438"/>
        <v>109.46658518125837</v>
      </c>
    </row>
    <row r="28086" spans="1:3" x14ac:dyDescent="0.45">
      <c r="A28086" t="s">
        <v>28086</v>
      </c>
      <c r="B28086">
        <v>175</v>
      </c>
      <c r="C28086">
        <f t="shared" si="438"/>
        <v>109.46658518125837</v>
      </c>
    </row>
    <row r="28087" spans="1:3" x14ac:dyDescent="0.45">
      <c r="A28087" t="s">
        <v>28087</v>
      </c>
      <c r="B28087">
        <v>175</v>
      </c>
      <c r="C28087">
        <f t="shared" si="438"/>
        <v>109.46658518125837</v>
      </c>
    </row>
    <row r="28088" spans="1:3" x14ac:dyDescent="0.45">
      <c r="A28088" t="s">
        <v>28088</v>
      </c>
      <c r="B28088">
        <v>175</v>
      </c>
      <c r="C28088">
        <f t="shared" si="438"/>
        <v>109.46658518125837</v>
      </c>
    </row>
    <row r="28089" spans="1:3" x14ac:dyDescent="0.45">
      <c r="A28089" t="s">
        <v>28089</v>
      </c>
      <c r="B28089">
        <v>175</v>
      </c>
      <c r="C28089">
        <f t="shared" si="438"/>
        <v>109.46658518125837</v>
      </c>
    </row>
    <row r="28090" spans="1:3" x14ac:dyDescent="0.45">
      <c r="A28090" t="s">
        <v>28090</v>
      </c>
      <c r="B28090">
        <v>175</v>
      </c>
      <c r="C28090">
        <f t="shared" si="438"/>
        <v>109.46658518125837</v>
      </c>
    </row>
    <row r="28091" spans="1:3" x14ac:dyDescent="0.45">
      <c r="A28091" t="s">
        <v>28091</v>
      </c>
      <c r="B28091">
        <v>175</v>
      </c>
      <c r="C28091">
        <f t="shared" si="438"/>
        <v>109.46658518125837</v>
      </c>
    </row>
    <row r="28092" spans="1:3" x14ac:dyDescent="0.45">
      <c r="A28092" t="s">
        <v>28092</v>
      </c>
      <c r="B28092">
        <v>175</v>
      </c>
      <c r="C28092">
        <f t="shared" si="438"/>
        <v>109.46658518125837</v>
      </c>
    </row>
    <row r="28093" spans="1:3" x14ac:dyDescent="0.45">
      <c r="A28093" t="s">
        <v>28093</v>
      </c>
      <c r="B28093">
        <v>175</v>
      </c>
      <c r="C28093">
        <f t="shared" si="438"/>
        <v>109.46658518125837</v>
      </c>
    </row>
    <row r="28094" spans="1:3" x14ac:dyDescent="0.45">
      <c r="A28094" t="s">
        <v>28094</v>
      </c>
      <c r="B28094">
        <v>175</v>
      </c>
      <c r="C28094">
        <f t="shared" si="438"/>
        <v>109.46658518125837</v>
      </c>
    </row>
    <row r="28095" spans="1:3" x14ac:dyDescent="0.45">
      <c r="A28095" t="s">
        <v>28095</v>
      </c>
      <c r="B28095">
        <v>175</v>
      </c>
      <c r="C28095">
        <f t="shared" si="438"/>
        <v>109.46658518125837</v>
      </c>
    </row>
    <row r="28096" spans="1:3" x14ac:dyDescent="0.45">
      <c r="A28096" t="s">
        <v>28096</v>
      </c>
      <c r="B28096">
        <v>175</v>
      </c>
      <c r="C28096">
        <f t="shared" si="438"/>
        <v>109.46658518125837</v>
      </c>
    </row>
    <row r="28097" spans="1:3" x14ac:dyDescent="0.45">
      <c r="A28097" t="s">
        <v>28097</v>
      </c>
      <c r="B28097">
        <v>175</v>
      </c>
      <c r="C28097">
        <f t="shared" si="438"/>
        <v>109.46658518125837</v>
      </c>
    </row>
    <row r="28098" spans="1:3" x14ac:dyDescent="0.45">
      <c r="A28098" t="s">
        <v>28098</v>
      </c>
      <c r="B28098">
        <v>175</v>
      </c>
      <c r="C28098">
        <f t="shared" si="438"/>
        <v>109.46658518125837</v>
      </c>
    </row>
    <row r="28099" spans="1:3" x14ac:dyDescent="0.45">
      <c r="A28099" t="s">
        <v>28099</v>
      </c>
      <c r="B28099">
        <v>175</v>
      </c>
      <c r="C28099">
        <f t="shared" ref="C28099:C28162" si="439" xml:space="preserve"> (B28099/F$2) *(E$2 - G$2)</f>
        <v>109.46658518125837</v>
      </c>
    </row>
    <row r="28100" spans="1:3" x14ac:dyDescent="0.45">
      <c r="A28100" t="s">
        <v>28100</v>
      </c>
      <c r="B28100">
        <v>175</v>
      </c>
      <c r="C28100">
        <f t="shared" si="439"/>
        <v>109.46658518125837</v>
      </c>
    </row>
    <row r="28101" spans="1:3" x14ac:dyDescent="0.45">
      <c r="A28101" t="s">
        <v>28101</v>
      </c>
      <c r="B28101">
        <v>175</v>
      </c>
      <c r="C28101">
        <f t="shared" si="439"/>
        <v>109.46658518125837</v>
      </c>
    </row>
    <row r="28102" spans="1:3" x14ac:dyDescent="0.45">
      <c r="A28102" t="s">
        <v>28102</v>
      </c>
      <c r="B28102">
        <v>175</v>
      </c>
      <c r="C28102">
        <f t="shared" si="439"/>
        <v>109.46658518125837</v>
      </c>
    </row>
    <row r="28103" spans="1:3" x14ac:dyDescent="0.45">
      <c r="A28103" t="s">
        <v>28103</v>
      </c>
      <c r="B28103">
        <v>175</v>
      </c>
      <c r="C28103">
        <f t="shared" si="439"/>
        <v>109.46658518125837</v>
      </c>
    </row>
    <row r="28104" spans="1:3" x14ac:dyDescent="0.45">
      <c r="A28104" t="s">
        <v>28104</v>
      </c>
      <c r="B28104">
        <v>175</v>
      </c>
      <c r="C28104">
        <f t="shared" si="439"/>
        <v>109.46658518125837</v>
      </c>
    </row>
    <row r="28105" spans="1:3" x14ac:dyDescent="0.45">
      <c r="A28105" t="s">
        <v>28105</v>
      </c>
      <c r="B28105">
        <v>175</v>
      </c>
      <c r="C28105">
        <f t="shared" si="439"/>
        <v>109.46658518125837</v>
      </c>
    </row>
    <row r="28106" spans="1:3" x14ac:dyDescent="0.45">
      <c r="A28106" t="s">
        <v>28106</v>
      </c>
      <c r="B28106">
        <v>175</v>
      </c>
      <c r="C28106">
        <f t="shared" si="439"/>
        <v>109.46658518125837</v>
      </c>
    </row>
    <row r="28107" spans="1:3" x14ac:dyDescent="0.45">
      <c r="A28107" t="s">
        <v>28107</v>
      </c>
      <c r="B28107">
        <v>175</v>
      </c>
      <c r="C28107">
        <f t="shared" si="439"/>
        <v>109.46658518125837</v>
      </c>
    </row>
    <row r="28108" spans="1:3" x14ac:dyDescent="0.45">
      <c r="A28108" t="s">
        <v>28108</v>
      </c>
      <c r="B28108">
        <v>175</v>
      </c>
      <c r="C28108">
        <f t="shared" si="439"/>
        <v>109.46658518125837</v>
      </c>
    </row>
    <row r="28109" spans="1:3" x14ac:dyDescent="0.45">
      <c r="A28109" t="s">
        <v>28109</v>
      </c>
      <c r="B28109">
        <v>175</v>
      </c>
      <c r="C28109">
        <f t="shared" si="439"/>
        <v>109.46658518125837</v>
      </c>
    </row>
    <row r="28110" spans="1:3" x14ac:dyDescent="0.45">
      <c r="A28110" t="s">
        <v>28110</v>
      </c>
      <c r="B28110">
        <v>175</v>
      </c>
      <c r="C28110">
        <f t="shared" si="439"/>
        <v>109.46658518125837</v>
      </c>
    </row>
    <row r="28111" spans="1:3" x14ac:dyDescent="0.45">
      <c r="A28111" t="s">
        <v>28111</v>
      </c>
      <c r="B28111">
        <v>175</v>
      </c>
      <c r="C28111">
        <f t="shared" si="439"/>
        <v>109.46658518125837</v>
      </c>
    </row>
    <row r="28112" spans="1:3" x14ac:dyDescent="0.45">
      <c r="A28112" t="s">
        <v>28112</v>
      </c>
      <c r="B28112">
        <v>175</v>
      </c>
      <c r="C28112">
        <f t="shared" si="439"/>
        <v>109.46658518125837</v>
      </c>
    </row>
    <row r="28113" spans="1:3" x14ac:dyDescent="0.45">
      <c r="A28113" t="s">
        <v>28113</v>
      </c>
      <c r="B28113">
        <v>175</v>
      </c>
      <c r="C28113">
        <f t="shared" si="439"/>
        <v>109.46658518125837</v>
      </c>
    </row>
    <row r="28114" spans="1:3" x14ac:dyDescent="0.45">
      <c r="A28114" t="s">
        <v>28114</v>
      </c>
      <c r="B28114">
        <v>175</v>
      </c>
      <c r="C28114">
        <f t="shared" si="439"/>
        <v>109.46658518125837</v>
      </c>
    </row>
    <row r="28115" spans="1:3" x14ac:dyDescent="0.45">
      <c r="A28115" t="s">
        <v>28115</v>
      </c>
      <c r="B28115">
        <v>175</v>
      </c>
      <c r="C28115">
        <f t="shared" si="439"/>
        <v>109.46658518125837</v>
      </c>
    </row>
    <row r="28116" spans="1:3" x14ac:dyDescent="0.45">
      <c r="A28116" t="s">
        <v>28116</v>
      </c>
      <c r="B28116">
        <v>175</v>
      </c>
      <c r="C28116">
        <f t="shared" si="439"/>
        <v>109.46658518125837</v>
      </c>
    </row>
    <row r="28117" spans="1:3" x14ac:dyDescent="0.45">
      <c r="A28117" t="s">
        <v>28117</v>
      </c>
      <c r="B28117">
        <v>175</v>
      </c>
      <c r="C28117">
        <f t="shared" si="439"/>
        <v>109.46658518125837</v>
      </c>
    </row>
    <row r="28118" spans="1:3" x14ac:dyDescent="0.45">
      <c r="A28118" t="s">
        <v>28118</v>
      </c>
      <c r="B28118">
        <v>175</v>
      </c>
      <c r="C28118">
        <f t="shared" si="439"/>
        <v>109.46658518125837</v>
      </c>
    </row>
    <row r="28119" spans="1:3" x14ac:dyDescent="0.45">
      <c r="A28119" t="s">
        <v>28119</v>
      </c>
      <c r="B28119">
        <v>175</v>
      </c>
      <c r="C28119">
        <f t="shared" si="439"/>
        <v>109.46658518125837</v>
      </c>
    </row>
    <row r="28120" spans="1:3" x14ac:dyDescent="0.45">
      <c r="A28120" t="s">
        <v>28120</v>
      </c>
      <c r="B28120">
        <v>175</v>
      </c>
      <c r="C28120">
        <f t="shared" si="439"/>
        <v>109.46658518125837</v>
      </c>
    </row>
    <row r="28121" spans="1:3" x14ac:dyDescent="0.45">
      <c r="A28121" t="s">
        <v>28121</v>
      </c>
      <c r="B28121">
        <v>175</v>
      </c>
      <c r="C28121">
        <f t="shared" si="439"/>
        <v>109.46658518125837</v>
      </c>
    </row>
    <row r="28122" spans="1:3" x14ac:dyDescent="0.45">
      <c r="A28122" t="s">
        <v>28122</v>
      </c>
      <c r="B28122">
        <v>175</v>
      </c>
      <c r="C28122">
        <f t="shared" si="439"/>
        <v>109.46658518125837</v>
      </c>
    </row>
    <row r="28123" spans="1:3" x14ac:dyDescent="0.45">
      <c r="A28123" t="s">
        <v>28123</v>
      </c>
      <c r="B28123">
        <v>175</v>
      </c>
      <c r="C28123">
        <f t="shared" si="439"/>
        <v>109.46658518125837</v>
      </c>
    </row>
    <row r="28124" spans="1:3" x14ac:dyDescent="0.45">
      <c r="A28124" t="s">
        <v>28124</v>
      </c>
      <c r="B28124">
        <v>175</v>
      </c>
      <c r="C28124">
        <f t="shared" si="439"/>
        <v>109.46658518125837</v>
      </c>
    </row>
    <row r="28125" spans="1:3" x14ac:dyDescent="0.45">
      <c r="A28125" t="s">
        <v>28125</v>
      </c>
      <c r="B28125">
        <v>175</v>
      </c>
      <c r="C28125">
        <f t="shared" si="439"/>
        <v>109.46658518125837</v>
      </c>
    </row>
    <row r="28126" spans="1:3" x14ac:dyDescent="0.45">
      <c r="A28126" t="s">
        <v>28126</v>
      </c>
      <c r="B28126">
        <v>175</v>
      </c>
      <c r="C28126">
        <f t="shared" si="439"/>
        <v>109.46658518125837</v>
      </c>
    </row>
    <row r="28127" spans="1:3" x14ac:dyDescent="0.45">
      <c r="A28127" t="s">
        <v>28127</v>
      </c>
      <c r="B28127">
        <v>175</v>
      </c>
      <c r="C28127">
        <f t="shared" si="439"/>
        <v>109.46658518125837</v>
      </c>
    </row>
    <row r="28128" spans="1:3" x14ac:dyDescent="0.45">
      <c r="A28128" t="s">
        <v>28128</v>
      </c>
      <c r="B28128">
        <v>175</v>
      </c>
      <c r="C28128">
        <f t="shared" si="439"/>
        <v>109.46658518125837</v>
      </c>
    </row>
    <row r="28129" spans="1:3" x14ac:dyDescent="0.45">
      <c r="A28129" t="s">
        <v>28129</v>
      </c>
      <c r="B28129">
        <v>175</v>
      </c>
      <c r="C28129">
        <f t="shared" si="439"/>
        <v>109.46658518125837</v>
      </c>
    </row>
    <row r="28130" spans="1:3" x14ac:dyDescent="0.45">
      <c r="A28130" t="s">
        <v>28130</v>
      </c>
      <c r="B28130">
        <v>175</v>
      </c>
      <c r="C28130">
        <f t="shared" si="439"/>
        <v>109.46658518125837</v>
      </c>
    </row>
    <row r="28131" spans="1:3" x14ac:dyDescent="0.45">
      <c r="A28131" t="s">
        <v>28131</v>
      </c>
      <c r="B28131">
        <v>175</v>
      </c>
      <c r="C28131">
        <f t="shared" si="439"/>
        <v>109.46658518125837</v>
      </c>
    </row>
    <row r="28132" spans="1:3" x14ac:dyDescent="0.45">
      <c r="A28132" t="s">
        <v>28132</v>
      </c>
      <c r="B28132">
        <v>175</v>
      </c>
      <c r="C28132">
        <f t="shared" si="439"/>
        <v>109.46658518125837</v>
      </c>
    </row>
    <row r="28133" spans="1:3" x14ac:dyDescent="0.45">
      <c r="A28133" t="s">
        <v>28133</v>
      </c>
      <c r="B28133">
        <v>175</v>
      </c>
      <c r="C28133">
        <f t="shared" si="439"/>
        <v>109.46658518125837</v>
      </c>
    </row>
    <row r="28134" spans="1:3" x14ac:dyDescent="0.45">
      <c r="A28134" t="s">
        <v>28134</v>
      </c>
      <c r="B28134">
        <v>175</v>
      </c>
      <c r="C28134">
        <f t="shared" si="439"/>
        <v>109.46658518125837</v>
      </c>
    </row>
    <row r="28135" spans="1:3" x14ac:dyDescent="0.45">
      <c r="A28135" t="s">
        <v>28135</v>
      </c>
      <c r="B28135">
        <v>175</v>
      </c>
      <c r="C28135">
        <f t="shared" si="439"/>
        <v>109.46658518125837</v>
      </c>
    </row>
    <row r="28136" spans="1:3" x14ac:dyDescent="0.45">
      <c r="A28136" t="s">
        <v>28136</v>
      </c>
      <c r="B28136">
        <v>175</v>
      </c>
      <c r="C28136">
        <f t="shared" si="439"/>
        <v>109.46658518125837</v>
      </c>
    </row>
    <row r="28137" spans="1:3" x14ac:dyDescent="0.45">
      <c r="A28137" t="s">
        <v>28137</v>
      </c>
      <c r="B28137">
        <v>175</v>
      </c>
      <c r="C28137">
        <f t="shared" si="439"/>
        <v>109.46658518125837</v>
      </c>
    </row>
    <row r="28138" spans="1:3" x14ac:dyDescent="0.45">
      <c r="A28138" t="s">
        <v>28138</v>
      </c>
      <c r="B28138">
        <v>175</v>
      </c>
      <c r="C28138">
        <f t="shared" si="439"/>
        <v>109.46658518125837</v>
      </c>
    </row>
    <row r="28139" spans="1:3" x14ac:dyDescent="0.45">
      <c r="A28139" t="s">
        <v>28139</v>
      </c>
      <c r="B28139">
        <v>175</v>
      </c>
      <c r="C28139">
        <f t="shared" si="439"/>
        <v>109.46658518125837</v>
      </c>
    </row>
    <row r="28140" spans="1:3" x14ac:dyDescent="0.45">
      <c r="A28140" t="s">
        <v>28140</v>
      </c>
      <c r="B28140">
        <v>175</v>
      </c>
      <c r="C28140">
        <f t="shared" si="439"/>
        <v>109.46658518125837</v>
      </c>
    </row>
    <row r="28141" spans="1:3" x14ac:dyDescent="0.45">
      <c r="A28141" t="s">
        <v>28141</v>
      </c>
      <c r="B28141">
        <v>175</v>
      </c>
      <c r="C28141">
        <f t="shared" si="439"/>
        <v>109.46658518125837</v>
      </c>
    </row>
    <row r="28142" spans="1:3" x14ac:dyDescent="0.45">
      <c r="A28142" t="s">
        <v>28142</v>
      </c>
      <c r="B28142">
        <v>175</v>
      </c>
      <c r="C28142">
        <f t="shared" si="439"/>
        <v>109.46658518125837</v>
      </c>
    </row>
    <row r="28143" spans="1:3" x14ac:dyDescent="0.45">
      <c r="A28143" t="s">
        <v>28143</v>
      </c>
      <c r="B28143">
        <v>175</v>
      </c>
      <c r="C28143">
        <f t="shared" si="439"/>
        <v>109.46658518125837</v>
      </c>
    </row>
    <row r="28144" spans="1:3" x14ac:dyDescent="0.45">
      <c r="A28144" t="s">
        <v>28144</v>
      </c>
      <c r="B28144">
        <v>175</v>
      </c>
      <c r="C28144">
        <f t="shared" si="439"/>
        <v>109.46658518125837</v>
      </c>
    </row>
    <row r="28145" spans="1:3" x14ac:dyDescent="0.45">
      <c r="A28145" t="s">
        <v>28145</v>
      </c>
      <c r="B28145">
        <v>175</v>
      </c>
      <c r="C28145">
        <f t="shared" si="439"/>
        <v>109.46658518125837</v>
      </c>
    </row>
    <row r="28146" spans="1:3" x14ac:dyDescent="0.45">
      <c r="A28146" t="s">
        <v>28146</v>
      </c>
      <c r="B28146">
        <v>175</v>
      </c>
      <c r="C28146">
        <f t="shared" si="439"/>
        <v>109.46658518125837</v>
      </c>
    </row>
    <row r="28147" spans="1:3" x14ac:dyDescent="0.45">
      <c r="A28147" t="s">
        <v>28147</v>
      </c>
      <c r="B28147">
        <v>175</v>
      </c>
      <c r="C28147">
        <f t="shared" si="439"/>
        <v>109.46658518125837</v>
      </c>
    </row>
    <row r="28148" spans="1:3" x14ac:dyDescent="0.45">
      <c r="A28148" t="s">
        <v>28148</v>
      </c>
      <c r="B28148">
        <v>175</v>
      </c>
      <c r="C28148">
        <f t="shared" si="439"/>
        <v>109.46658518125837</v>
      </c>
    </row>
    <row r="28149" spans="1:3" x14ac:dyDescent="0.45">
      <c r="A28149" t="s">
        <v>28149</v>
      </c>
      <c r="B28149">
        <v>175</v>
      </c>
      <c r="C28149">
        <f t="shared" si="439"/>
        <v>109.46658518125837</v>
      </c>
    </row>
    <row r="28150" spans="1:3" x14ac:dyDescent="0.45">
      <c r="A28150" t="s">
        <v>28150</v>
      </c>
      <c r="B28150">
        <v>175</v>
      </c>
      <c r="C28150">
        <f t="shared" si="439"/>
        <v>109.46658518125837</v>
      </c>
    </row>
    <row r="28151" spans="1:3" x14ac:dyDescent="0.45">
      <c r="A28151" t="s">
        <v>28151</v>
      </c>
      <c r="B28151">
        <v>175</v>
      </c>
      <c r="C28151">
        <f t="shared" si="439"/>
        <v>109.46658518125837</v>
      </c>
    </row>
    <row r="28152" spans="1:3" x14ac:dyDescent="0.45">
      <c r="A28152" t="s">
        <v>28152</v>
      </c>
      <c r="B28152">
        <v>175</v>
      </c>
      <c r="C28152">
        <f t="shared" si="439"/>
        <v>109.46658518125837</v>
      </c>
    </row>
    <row r="28153" spans="1:3" x14ac:dyDescent="0.45">
      <c r="A28153" t="s">
        <v>28153</v>
      </c>
      <c r="B28153">
        <v>175</v>
      </c>
      <c r="C28153">
        <f t="shared" si="439"/>
        <v>109.46658518125837</v>
      </c>
    </row>
    <row r="28154" spans="1:3" x14ac:dyDescent="0.45">
      <c r="A28154" t="s">
        <v>28154</v>
      </c>
      <c r="B28154">
        <v>175</v>
      </c>
      <c r="C28154">
        <f t="shared" si="439"/>
        <v>109.46658518125837</v>
      </c>
    </row>
    <row r="28155" spans="1:3" x14ac:dyDescent="0.45">
      <c r="A28155" t="s">
        <v>28155</v>
      </c>
      <c r="B28155">
        <v>175</v>
      </c>
      <c r="C28155">
        <f t="shared" si="439"/>
        <v>109.46658518125837</v>
      </c>
    </row>
    <row r="28156" spans="1:3" x14ac:dyDescent="0.45">
      <c r="A28156" t="s">
        <v>28156</v>
      </c>
      <c r="B28156">
        <v>175</v>
      </c>
      <c r="C28156">
        <f t="shared" si="439"/>
        <v>109.46658518125837</v>
      </c>
    </row>
    <row r="28157" spans="1:3" x14ac:dyDescent="0.45">
      <c r="A28157" t="s">
        <v>28157</v>
      </c>
      <c r="B28157">
        <v>175</v>
      </c>
      <c r="C28157">
        <f t="shared" si="439"/>
        <v>109.46658518125837</v>
      </c>
    </row>
    <row r="28158" spans="1:3" x14ac:dyDescent="0.45">
      <c r="A28158" t="s">
        <v>28158</v>
      </c>
      <c r="B28158">
        <v>175</v>
      </c>
      <c r="C28158">
        <f t="shared" si="439"/>
        <v>109.46658518125837</v>
      </c>
    </row>
    <row r="28159" spans="1:3" x14ac:dyDescent="0.45">
      <c r="A28159" t="s">
        <v>28159</v>
      </c>
      <c r="B28159">
        <v>175</v>
      </c>
      <c r="C28159">
        <f t="shared" si="439"/>
        <v>109.46658518125837</v>
      </c>
    </row>
    <row r="28160" spans="1:3" x14ac:dyDescent="0.45">
      <c r="A28160" t="s">
        <v>28160</v>
      </c>
      <c r="B28160">
        <v>175</v>
      </c>
      <c r="C28160">
        <f t="shared" si="439"/>
        <v>109.46658518125837</v>
      </c>
    </row>
    <row r="28161" spans="1:3" x14ac:dyDescent="0.45">
      <c r="A28161" t="s">
        <v>28161</v>
      </c>
      <c r="B28161">
        <v>175</v>
      </c>
      <c r="C28161">
        <f t="shared" si="439"/>
        <v>109.46658518125837</v>
      </c>
    </row>
    <row r="28162" spans="1:3" x14ac:dyDescent="0.45">
      <c r="A28162" t="s">
        <v>28162</v>
      </c>
      <c r="B28162">
        <v>175</v>
      </c>
      <c r="C28162">
        <f t="shared" si="439"/>
        <v>109.46658518125837</v>
      </c>
    </row>
    <row r="28163" spans="1:3" x14ac:dyDescent="0.45">
      <c r="A28163" t="s">
        <v>28163</v>
      </c>
      <c r="B28163">
        <v>175</v>
      </c>
      <c r="C28163">
        <f t="shared" ref="C28163:C28226" si="440" xml:space="preserve"> (B28163/F$2) *(E$2 - G$2)</f>
        <v>109.46658518125837</v>
      </c>
    </row>
    <row r="28164" spans="1:3" x14ac:dyDescent="0.45">
      <c r="A28164" t="s">
        <v>28164</v>
      </c>
      <c r="B28164">
        <v>175</v>
      </c>
      <c r="C28164">
        <f t="shared" si="440"/>
        <v>109.46658518125837</v>
      </c>
    </row>
    <row r="28165" spans="1:3" x14ac:dyDescent="0.45">
      <c r="A28165" t="s">
        <v>28165</v>
      </c>
      <c r="B28165">
        <v>175</v>
      </c>
      <c r="C28165">
        <f t="shared" si="440"/>
        <v>109.46658518125837</v>
      </c>
    </row>
    <row r="28166" spans="1:3" x14ac:dyDescent="0.45">
      <c r="A28166" t="s">
        <v>28166</v>
      </c>
      <c r="B28166">
        <v>175</v>
      </c>
      <c r="C28166">
        <f t="shared" si="440"/>
        <v>109.46658518125837</v>
      </c>
    </row>
    <row r="28167" spans="1:3" x14ac:dyDescent="0.45">
      <c r="A28167" t="s">
        <v>28167</v>
      </c>
      <c r="B28167">
        <v>175</v>
      </c>
      <c r="C28167">
        <f t="shared" si="440"/>
        <v>109.46658518125837</v>
      </c>
    </row>
    <row r="28168" spans="1:3" x14ac:dyDescent="0.45">
      <c r="A28168" t="s">
        <v>28168</v>
      </c>
      <c r="B28168">
        <v>175</v>
      </c>
      <c r="C28168">
        <f t="shared" si="440"/>
        <v>109.46658518125837</v>
      </c>
    </row>
    <row r="28169" spans="1:3" x14ac:dyDescent="0.45">
      <c r="A28169" t="s">
        <v>28169</v>
      </c>
      <c r="B28169">
        <v>175</v>
      </c>
      <c r="C28169">
        <f t="shared" si="440"/>
        <v>109.46658518125837</v>
      </c>
    </row>
    <row r="28170" spans="1:3" x14ac:dyDescent="0.45">
      <c r="A28170" t="s">
        <v>28170</v>
      </c>
      <c r="B28170">
        <v>175</v>
      </c>
      <c r="C28170">
        <f t="shared" si="440"/>
        <v>109.46658518125837</v>
      </c>
    </row>
    <row r="28171" spans="1:3" x14ac:dyDescent="0.45">
      <c r="A28171" t="s">
        <v>28171</v>
      </c>
      <c r="B28171">
        <v>175</v>
      </c>
      <c r="C28171">
        <f t="shared" si="440"/>
        <v>109.46658518125837</v>
      </c>
    </row>
    <row r="28172" spans="1:3" x14ac:dyDescent="0.45">
      <c r="A28172" t="s">
        <v>28172</v>
      </c>
      <c r="B28172">
        <v>175</v>
      </c>
      <c r="C28172">
        <f t="shared" si="440"/>
        <v>109.46658518125837</v>
      </c>
    </row>
    <row r="28173" spans="1:3" x14ac:dyDescent="0.45">
      <c r="A28173" t="s">
        <v>28173</v>
      </c>
      <c r="B28173">
        <v>175</v>
      </c>
      <c r="C28173">
        <f t="shared" si="440"/>
        <v>109.46658518125837</v>
      </c>
    </row>
    <row r="28174" spans="1:3" x14ac:dyDescent="0.45">
      <c r="A28174" t="s">
        <v>28174</v>
      </c>
      <c r="B28174">
        <v>175</v>
      </c>
      <c r="C28174">
        <f t="shared" si="440"/>
        <v>109.46658518125837</v>
      </c>
    </row>
    <row r="28175" spans="1:3" x14ac:dyDescent="0.45">
      <c r="A28175" t="s">
        <v>28175</v>
      </c>
      <c r="B28175">
        <v>175</v>
      </c>
      <c r="C28175">
        <f t="shared" si="440"/>
        <v>109.46658518125837</v>
      </c>
    </row>
    <row r="28176" spans="1:3" x14ac:dyDescent="0.45">
      <c r="A28176" t="s">
        <v>28176</v>
      </c>
      <c r="B28176">
        <v>175</v>
      </c>
      <c r="C28176">
        <f t="shared" si="440"/>
        <v>109.46658518125837</v>
      </c>
    </row>
    <row r="28177" spans="1:3" x14ac:dyDescent="0.45">
      <c r="A28177" t="s">
        <v>28177</v>
      </c>
      <c r="B28177">
        <v>175</v>
      </c>
      <c r="C28177">
        <f t="shared" si="440"/>
        <v>109.46658518125837</v>
      </c>
    </row>
    <row r="28178" spans="1:3" x14ac:dyDescent="0.45">
      <c r="A28178" t="s">
        <v>28178</v>
      </c>
      <c r="B28178">
        <v>175</v>
      </c>
      <c r="C28178">
        <f t="shared" si="440"/>
        <v>109.46658518125837</v>
      </c>
    </row>
    <row r="28179" spans="1:3" x14ac:dyDescent="0.45">
      <c r="A28179" t="s">
        <v>28179</v>
      </c>
      <c r="B28179">
        <v>175</v>
      </c>
      <c r="C28179">
        <f t="shared" si="440"/>
        <v>109.46658518125837</v>
      </c>
    </row>
    <row r="28180" spans="1:3" x14ac:dyDescent="0.45">
      <c r="A28180" t="s">
        <v>28180</v>
      </c>
      <c r="B28180">
        <v>175</v>
      </c>
      <c r="C28180">
        <f t="shared" si="440"/>
        <v>109.46658518125837</v>
      </c>
    </row>
    <row r="28181" spans="1:3" x14ac:dyDescent="0.45">
      <c r="A28181" t="s">
        <v>28181</v>
      </c>
      <c r="B28181">
        <v>175</v>
      </c>
      <c r="C28181">
        <f t="shared" si="440"/>
        <v>109.46658518125837</v>
      </c>
    </row>
    <row r="28182" spans="1:3" x14ac:dyDescent="0.45">
      <c r="A28182" t="s">
        <v>28182</v>
      </c>
      <c r="B28182">
        <v>175</v>
      </c>
      <c r="C28182">
        <f t="shared" si="440"/>
        <v>109.46658518125837</v>
      </c>
    </row>
    <row r="28183" spans="1:3" x14ac:dyDescent="0.45">
      <c r="A28183" t="s">
        <v>28183</v>
      </c>
      <c r="B28183">
        <v>175</v>
      </c>
      <c r="C28183">
        <f t="shared" si="440"/>
        <v>109.46658518125837</v>
      </c>
    </row>
    <row r="28184" spans="1:3" x14ac:dyDescent="0.45">
      <c r="A28184" t="s">
        <v>28184</v>
      </c>
      <c r="B28184">
        <v>175</v>
      </c>
      <c r="C28184">
        <f t="shared" si="440"/>
        <v>109.46658518125837</v>
      </c>
    </row>
    <row r="28185" spans="1:3" x14ac:dyDescent="0.45">
      <c r="A28185" t="s">
        <v>28185</v>
      </c>
      <c r="B28185">
        <v>175</v>
      </c>
      <c r="C28185">
        <f t="shared" si="440"/>
        <v>109.46658518125837</v>
      </c>
    </row>
    <row r="28186" spans="1:3" x14ac:dyDescent="0.45">
      <c r="A28186" t="s">
        <v>28186</v>
      </c>
      <c r="B28186">
        <v>175</v>
      </c>
      <c r="C28186">
        <f t="shared" si="440"/>
        <v>109.46658518125837</v>
      </c>
    </row>
    <row r="28187" spans="1:3" x14ac:dyDescent="0.45">
      <c r="A28187" t="s">
        <v>28187</v>
      </c>
      <c r="B28187">
        <v>175</v>
      </c>
      <c r="C28187">
        <f t="shared" si="440"/>
        <v>109.46658518125837</v>
      </c>
    </row>
    <row r="28188" spans="1:3" x14ac:dyDescent="0.45">
      <c r="A28188" t="s">
        <v>28188</v>
      </c>
      <c r="B28188">
        <v>175</v>
      </c>
      <c r="C28188">
        <f t="shared" si="440"/>
        <v>109.46658518125837</v>
      </c>
    </row>
    <row r="28189" spans="1:3" x14ac:dyDescent="0.45">
      <c r="A28189" t="s">
        <v>28189</v>
      </c>
      <c r="B28189">
        <v>175</v>
      </c>
      <c r="C28189">
        <f t="shared" si="440"/>
        <v>109.46658518125837</v>
      </c>
    </row>
    <row r="28190" spans="1:3" x14ac:dyDescent="0.45">
      <c r="A28190" t="s">
        <v>28190</v>
      </c>
      <c r="B28190">
        <v>175</v>
      </c>
      <c r="C28190">
        <f t="shared" si="440"/>
        <v>109.46658518125837</v>
      </c>
    </row>
    <row r="28191" spans="1:3" x14ac:dyDescent="0.45">
      <c r="A28191" t="s">
        <v>28191</v>
      </c>
      <c r="B28191">
        <v>175</v>
      </c>
      <c r="C28191">
        <f t="shared" si="440"/>
        <v>109.46658518125837</v>
      </c>
    </row>
    <row r="28192" spans="1:3" x14ac:dyDescent="0.45">
      <c r="A28192" t="s">
        <v>28192</v>
      </c>
      <c r="B28192">
        <v>175</v>
      </c>
      <c r="C28192">
        <f t="shared" si="440"/>
        <v>109.46658518125837</v>
      </c>
    </row>
    <row r="28193" spans="1:3" x14ac:dyDescent="0.45">
      <c r="A28193" t="s">
        <v>28193</v>
      </c>
      <c r="B28193">
        <v>175</v>
      </c>
      <c r="C28193">
        <f t="shared" si="440"/>
        <v>109.46658518125837</v>
      </c>
    </row>
    <row r="28194" spans="1:3" x14ac:dyDescent="0.45">
      <c r="A28194" t="s">
        <v>28194</v>
      </c>
      <c r="B28194">
        <v>175</v>
      </c>
      <c r="C28194">
        <f t="shared" si="440"/>
        <v>109.46658518125837</v>
      </c>
    </row>
    <row r="28195" spans="1:3" x14ac:dyDescent="0.45">
      <c r="A28195" t="s">
        <v>28195</v>
      </c>
      <c r="B28195">
        <v>175</v>
      </c>
      <c r="C28195">
        <f t="shared" si="440"/>
        <v>109.46658518125837</v>
      </c>
    </row>
    <row r="28196" spans="1:3" x14ac:dyDescent="0.45">
      <c r="A28196" t="s">
        <v>28196</v>
      </c>
      <c r="B28196">
        <v>175</v>
      </c>
      <c r="C28196">
        <f t="shared" si="440"/>
        <v>109.46658518125837</v>
      </c>
    </row>
    <row r="28197" spans="1:3" x14ac:dyDescent="0.45">
      <c r="A28197" t="s">
        <v>28197</v>
      </c>
      <c r="B28197">
        <v>175</v>
      </c>
      <c r="C28197">
        <f t="shared" si="440"/>
        <v>109.46658518125837</v>
      </c>
    </row>
    <row r="28198" spans="1:3" x14ac:dyDescent="0.45">
      <c r="A28198" t="s">
        <v>28198</v>
      </c>
      <c r="B28198">
        <v>175</v>
      </c>
      <c r="C28198">
        <f t="shared" si="440"/>
        <v>109.46658518125837</v>
      </c>
    </row>
    <row r="28199" spans="1:3" x14ac:dyDescent="0.45">
      <c r="A28199" t="s">
        <v>28199</v>
      </c>
      <c r="B28199">
        <v>175</v>
      </c>
      <c r="C28199">
        <f t="shared" si="440"/>
        <v>109.46658518125837</v>
      </c>
    </row>
    <row r="28200" spans="1:3" x14ac:dyDescent="0.45">
      <c r="A28200" t="s">
        <v>28200</v>
      </c>
      <c r="B28200">
        <v>175</v>
      </c>
      <c r="C28200">
        <f t="shared" si="440"/>
        <v>109.46658518125837</v>
      </c>
    </row>
    <row r="28201" spans="1:3" x14ac:dyDescent="0.45">
      <c r="A28201" t="s">
        <v>28201</v>
      </c>
      <c r="B28201">
        <v>175</v>
      </c>
      <c r="C28201">
        <f t="shared" si="440"/>
        <v>109.46658518125837</v>
      </c>
    </row>
    <row r="28202" spans="1:3" x14ac:dyDescent="0.45">
      <c r="A28202" t="s">
        <v>28202</v>
      </c>
      <c r="B28202">
        <v>175</v>
      </c>
      <c r="C28202">
        <f t="shared" si="440"/>
        <v>109.46658518125837</v>
      </c>
    </row>
    <row r="28203" spans="1:3" x14ac:dyDescent="0.45">
      <c r="A28203" t="s">
        <v>28203</v>
      </c>
      <c r="B28203">
        <v>175</v>
      </c>
      <c r="C28203">
        <f t="shared" si="440"/>
        <v>109.46658518125837</v>
      </c>
    </row>
    <row r="28204" spans="1:3" x14ac:dyDescent="0.45">
      <c r="A28204" t="s">
        <v>28204</v>
      </c>
      <c r="B28204">
        <v>175</v>
      </c>
      <c r="C28204">
        <f t="shared" si="440"/>
        <v>109.46658518125837</v>
      </c>
    </row>
    <row r="28205" spans="1:3" x14ac:dyDescent="0.45">
      <c r="A28205" t="s">
        <v>28205</v>
      </c>
      <c r="B28205">
        <v>175</v>
      </c>
      <c r="C28205">
        <f t="shared" si="440"/>
        <v>109.46658518125837</v>
      </c>
    </row>
    <row r="28206" spans="1:3" x14ac:dyDescent="0.45">
      <c r="A28206" t="s">
        <v>28206</v>
      </c>
      <c r="B28206">
        <v>175</v>
      </c>
      <c r="C28206">
        <f t="shared" si="440"/>
        <v>109.46658518125837</v>
      </c>
    </row>
    <row r="28207" spans="1:3" x14ac:dyDescent="0.45">
      <c r="A28207" t="s">
        <v>28207</v>
      </c>
      <c r="B28207">
        <v>175</v>
      </c>
      <c r="C28207">
        <f t="shared" si="440"/>
        <v>109.46658518125837</v>
      </c>
    </row>
    <row r="28208" spans="1:3" x14ac:dyDescent="0.45">
      <c r="A28208" t="s">
        <v>28208</v>
      </c>
      <c r="B28208">
        <v>175</v>
      </c>
      <c r="C28208">
        <f t="shared" si="440"/>
        <v>109.46658518125837</v>
      </c>
    </row>
    <row r="28209" spans="1:3" x14ac:dyDescent="0.45">
      <c r="A28209" t="s">
        <v>28209</v>
      </c>
      <c r="B28209">
        <v>175</v>
      </c>
      <c r="C28209">
        <f t="shared" si="440"/>
        <v>109.46658518125837</v>
      </c>
    </row>
    <row r="28210" spans="1:3" x14ac:dyDescent="0.45">
      <c r="A28210" t="s">
        <v>28210</v>
      </c>
      <c r="B28210">
        <v>175</v>
      </c>
      <c r="C28210">
        <f t="shared" si="440"/>
        <v>109.46658518125837</v>
      </c>
    </row>
    <row r="28211" spans="1:3" x14ac:dyDescent="0.45">
      <c r="A28211" t="s">
        <v>28211</v>
      </c>
      <c r="B28211">
        <v>175</v>
      </c>
      <c r="C28211">
        <f t="shared" si="440"/>
        <v>109.46658518125837</v>
      </c>
    </row>
    <row r="28212" spans="1:3" x14ac:dyDescent="0.45">
      <c r="A28212" t="s">
        <v>28212</v>
      </c>
      <c r="B28212">
        <v>175</v>
      </c>
      <c r="C28212">
        <f t="shared" si="440"/>
        <v>109.46658518125837</v>
      </c>
    </row>
    <row r="28213" spans="1:3" x14ac:dyDescent="0.45">
      <c r="A28213" t="s">
        <v>28213</v>
      </c>
      <c r="B28213">
        <v>175</v>
      </c>
      <c r="C28213">
        <f t="shared" si="440"/>
        <v>109.46658518125837</v>
      </c>
    </row>
    <row r="28214" spans="1:3" x14ac:dyDescent="0.45">
      <c r="A28214" t="s">
        <v>28214</v>
      </c>
      <c r="B28214">
        <v>175</v>
      </c>
      <c r="C28214">
        <f t="shared" si="440"/>
        <v>109.46658518125837</v>
      </c>
    </row>
    <row r="28215" spans="1:3" x14ac:dyDescent="0.45">
      <c r="A28215" t="s">
        <v>28215</v>
      </c>
      <c r="B28215">
        <v>175</v>
      </c>
      <c r="C28215">
        <f t="shared" si="440"/>
        <v>109.46658518125837</v>
      </c>
    </row>
    <row r="28216" spans="1:3" x14ac:dyDescent="0.45">
      <c r="A28216" t="s">
        <v>28216</v>
      </c>
      <c r="B28216">
        <v>175</v>
      </c>
      <c r="C28216">
        <f t="shared" si="440"/>
        <v>109.46658518125837</v>
      </c>
    </row>
    <row r="28217" spans="1:3" x14ac:dyDescent="0.45">
      <c r="A28217" t="s">
        <v>28217</v>
      </c>
      <c r="B28217">
        <v>175</v>
      </c>
      <c r="C28217">
        <f t="shared" si="440"/>
        <v>109.46658518125837</v>
      </c>
    </row>
    <row r="28218" spans="1:3" x14ac:dyDescent="0.45">
      <c r="A28218" t="s">
        <v>28218</v>
      </c>
      <c r="B28218">
        <v>175</v>
      </c>
      <c r="C28218">
        <f t="shared" si="440"/>
        <v>109.46658518125837</v>
      </c>
    </row>
    <row r="28219" spans="1:3" x14ac:dyDescent="0.45">
      <c r="A28219" t="s">
        <v>28219</v>
      </c>
      <c r="B28219">
        <v>175</v>
      </c>
      <c r="C28219">
        <f t="shared" si="440"/>
        <v>109.46658518125837</v>
      </c>
    </row>
    <row r="28220" spans="1:3" x14ac:dyDescent="0.45">
      <c r="A28220" t="s">
        <v>28220</v>
      </c>
      <c r="B28220">
        <v>175</v>
      </c>
      <c r="C28220">
        <f t="shared" si="440"/>
        <v>109.46658518125837</v>
      </c>
    </row>
    <row r="28221" spans="1:3" x14ac:dyDescent="0.45">
      <c r="A28221" t="s">
        <v>28221</v>
      </c>
      <c r="B28221">
        <v>175</v>
      </c>
      <c r="C28221">
        <f t="shared" si="440"/>
        <v>109.46658518125837</v>
      </c>
    </row>
    <row r="28222" spans="1:3" x14ac:dyDescent="0.45">
      <c r="A28222" t="s">
        <v>28222</v>
      </c>
      <c r="B28222">
        <v>175</v>
      </c>
      <c r="C28222">
        <f t="shared" si="440"/>
        <v>109.46658518125837</v>
      </c>
    </row>
    <row r="28223" spans="1:3" x14ac:dyDescent="0.45">
      <c r="A28223" t="s">
        <v>28223</v>
      </c>
      <c r="B28223">
        <v>175</v>
      </c>
      <c r="C28223">
        <f t="shared" si="440"/>
        <v>109.46658518125837</v>
      </c>
    </row>
    <row r="28224" spans="1:3" x14ac:dyDescent="0.45">
      <c r="A28224" t="s">
        <v>28224</v>
      </c>
      <c r="B28224">
        <v>175</v>
      </c>
      <c r="C28224">
        <f t="shared" si="440"/>
        <v>109.46658518125837</v>
      </c>
    </row>
    <row r="28225" spans="1:3" x14ac:dyDescent="0.45">
      <c r="A28225" t="s">
        <v>28225</v>
      </c>
      <c r="B28225">
        <v>175</v>
      </c>
      <c r="C28225">
        <f t="shared" si="440"/>
        <v>109.46658518125837</v>
      </c>
    </row>
    <row r="28226" spans="1:3" x14ac:dyDescent="0.45">
      <c r="A28226" t="s">
        <v>28226</v>
      </c>
      <c r="B28226">
        <v>175</v>
      </c>
      <c r="C28226">
        <f t="shared" si="440"/>
        <v>109.46658518125837</v>
      </c>
    </row>
    <row r="28227" spans="1:3" x14ac:dyDescent="0.45">
      <c r="A28227" t="s">
        <v>28227</v>
      </c>
      <c r="B28227">
        <v>175</v>
      </c>
      <c r="C28227">
        <f t="shared" ref="C28227:C28290" si="441" xml:space="preserve"> (B28227/F$2) *(E$2 - G$2)</f>
        <v>109.46658518125837</v>
      </c>
    </row>
    <row r="28228" spans="1:3" x14ac:dyDescent="0.45">
      <c r="A28228" t="s">
        <v>28228</v>
      </c>
      <c r="B28228">
        <v>175</v>
      </c>
      <c r="C28228">
        <f t="shared" si="441"/>
        <v>109.46658518125837</v>
      </c>
    </row>
    <row r="28229" spans="1:3" x14ac:dyDescent="0.45">
      <c r="A28229" t="s">
        <v>28229</v>
      </c>
      <c r="B28229">
        <v>175</v>
      </c>
      <c r="C28229">
        <f t="shared" si="441"/>
        <v>109.46658518125837</v>
      </c>
    </row>
    <row r="28230" spans="1:3" x14ac:dyDescent="0.45">
      <c r="A28230" t="s">
        <v>28230</v>
      </c>
      <c r="B28230">
        <v>175</v>
      </c>
      <c r="C28230">
        <f t="shared" si="441"/>
        <v>109.46658518125837</v>
      </c>
    </row>
    <row r="28231" spans="1:3" x14ac:dyDescent="0.45">
      <c r="A28231" t="s">
        <v>28231</v>
      </c>
      <c r="B28231">
        <v>175</v>
      </c>
      <c r="C28231">
        <f t="shared" si="441"/>
        <v>109.46658518125837</v>
      </c>
    </row>
    <row r="28232" spans="1:3" x14ac:dyDescent="0.45">
      <c r="A28232" t="s">
        <v>28232</v>
      </c>
      <c r="B28232">
        <v>175</v>
      </c>
      <c r="C28232">
        <f t="shared" si="441"/>
        <v>109.46658518125837</v>
      </c>
    </row>
    <row r="28233" spans="1:3" x14ac:dyDescent="0.45">
      <c r="A28233" t="s">
        <v>28233</v>
      </c>
      <c r="B28233">
        <v>175</v>
      </c>
      <c r="C28233">
        <f t="shared" si="441"/>
        <v>109.46658518125837</v>
      </c>
    </row>
    <row r="28234" spans="1:3" x14ac:dyDescent="0.45">
      <c r="A28234" t="s">
        <v>28234</v>
      </c>
      <c r="B28234">
        <v>175</v>
      </c>
      <c r="C28234">
        <f t="shared" si="441"/>
        <v>109.46658518125837</v>
      </c>
    </row>
    <row r="28235" spans="1:3" x14ac:dyDescent="0.45">
      <c r="A28235" t="s">
        <v>28235</v>
      </c>
      <c r="B28235">
        <v>175</v>
      </c>
      <c r="C28235">
        <f t="shared" si="441"/>
        <v>109.46658518125837</v>
      </c>
    </row>
    <row r="28236" spans="1:3" x14ac:dyDescent="0.45">
      <c r="A28236" t="s">
        <v>28236</v>
      </c>
      <c r="B28236">
        <v>175</v>
      </c>
      <c r="C28236">
        <f t="shared" si="441"/>
        <v>109.46658518125837</v>
      </c>
    </row>
    <row r="28237" spans="1:3" x14ac:dyDescent="0.45">
      <c r="A28237" t="s">
        <v>28237</v>
      </c>
      <c r="B28237">
        <v>175</v>
      </c>
      <c r="C28237">
        <f t="shared" si="441"/>
        <v>109.46658518125837</v>
      </c>
    </row>
    <row r="28238" spans="1:3" x14ac:dyDescent="0.45">
      <c r="A28238" t="s">
        <v>28238</v>
      </c>
      <c r="B28238">
        <v>175</v>
      </c>
      <c r="C28238">
        <f t="shared" si="441"/>
        <v>109.46658518125837</v>
      </c>
    </row>
    <row r="28239" spans="1:3" x14ac:dyDescent="0.45">
      <c r="A28239" t="s">
        <v>28239</v>
      </c>
      <c r="B28239">
        <v>175</v>
      </c>
      <c r="C28239">
        <f t="shared" si="441"/>
        <v>109.46658518125837</v>
      </c>
    </row>
    <row r="28240" spans="1:3" x14ac:dyDescent="0.45">
      <c r="A28240" t="s">
        <v>28240</v>
      </c>
      <c r="B28240">
        <v>175</v>
      </c>
      <c r="C28240">
        <f t="shared" si="441"/>
        <v>109.46658518125837</v>
      </c>
    </row>
    <row r="28241" spans="1:3" x14ac:dyDescent="0.45">
      <c r="A28241" t="s">
        <v>28241</v>
      </c>
      <c r="B28241">
        <v>175</v>
      </c>
      <c r="C28241">
        <f t="shared" si="441"/>
        <v>109.46658518125837</v>
      </c>
    </row>
    <row r="28242" spans="1:3" x14ac:dyDescent="0.45">
      <c r="A28242" t="s">
        <v>28242</v>
      </c>
      <c r="B28242">
        <v>175</v>
      </c>
      <c r="C28242">
        <f t="shared" si="441"/>
        <v>109.46658518125837</v>
      </c>
    </row>
    <row r="28243" spans="1:3" x14ac:dyDescent="0.45">
      <c r="A28243" t="s">
        <v>28243</v>
      </c>
      <c r="B28243">
        <v>175</v>
      </c>
      <c r="C28243">
        <f t="shared" si="441"/>
        <v>109.46658518125837</v>
      </c>
    </row>
    <row r="28244" spans="1:3" x14ac:dyDescent="0.45">
      <c r="A28244" t="s">
        <v>28244</v>
      </c>
      <c r="B28244">
        <v>175</v>
      </c>
      <c r="C28244">
        <f t="shared" si="441"/>
        <v>109.46658518125837</v>
      </c>
    </row>
    <row r="28245" spans="1:3" x14ac:dyDescent="0.45">
      <c r="A28245" t="s">
        <v>28245</v>
      </c>
      <c r="B28245">
        <v>175</v>
      </c>
      <c r="C28245">
        <f t="shared" si="441"/>
        <v>109.46658518125837</v>
      </c>
    </row>
    <row r="28246" spans="1:3" x14ac:dyDescent="0.45">
      <c r="A28246" t="s">
        <v>28246</v>
      </c>
      <c r="B28246">
        <v>175</v>
      </c>
      <c r="C28246">
        <f t="shared" si="441"/>
        <v>109.46658518125837</v>
      </c>
    </row>
    <row r="28247" spans="1:3" x14ac:dyDescent="0.45">
      <c r="A28247" t="s">
        <v>28247</v>
      </c>
      <c r="B28247">
        <v>175</v>
      </c>
      <c r="C28247">
        <f t="shared" si="441"/>
        <v>109.46658518125837</v>
      </c>
    </row>
    <row r="28248" spans="1:3" x14ac:dyDescent="0.45">
      <c r="A28248" t="s">
        <v>28248</v>
      </c>
      <c r="B28248">
        <v>175</v>
      </c>
      <c r="C28248">
        <f t="shared" si="441"/>
        <v>109.46658518125837</v>
      </c>
    </row>
    <row r="28249" spans="1:3" x14ac:dyDescent="0.45">
      <c r="A28249" t="s">
        <v>28249</v>
      </c>
      <c r="B28249">
        <v>175</v>
      </c>
      <c r="C28249">
        <f t="shared" si="441"/>
        <v>109.46658518125837</v>
      </c>
    </row>
    <row r="28250" spans="1:3" x14ac:dyDescent="0.45">
      <c r="A28250" t="s">
        <v>28250</v>
      </c>
      <c r="B28250">
        <v>175</v>
      </c>
      <c r="C28250">
        <f t="shared" si="441"/>
        <v>109.46658518125837</v>
      </c>
    </row>
    <row r="28251" spans="1:3" x14ac:dyDescent="0.45">
      <c r="A28251" t="s">
        <v>28251</v>
      </c>
      <c r="B28251">
        <v>175</v>
      </c>
      <c r="C28251">
        <f t="shared" si="441"/>
        <v>109.46658518125837</v>
      </c>
    </row>
    <row r="28252" spans="1:3" x14ac:dyDescent="0.45">
      <c r="A28252" t="s">
        <v>28252</v>
      </c>
      <c r="B28252">
        <v>175</v>
      </c>
      <c r="C28252">
        <f t="shared" si="441"/>
        <v>109.46658518125837</v>
      </c>
    </row>
    <row r="28253" spans="1:3" x14ac:dyDescent="0.45">
      <c r="A28253" t="s">
        <v>28253</v>
      </c>
      <c r="B28253">
        <v>175</v>
      </c>
      <c r="C28253">
        <f t="shared" si="441"/>
        <v>109.46658518125837</v>
      </c>
    </row>
    <row r="28254" spans="1:3" x14ac:dyDescent="0.45">
      <c r="A28254" t="s">
        <v>28254</v>
      </c>
      <c r="B28254">
        <v>175</v>
      </c>
      <c r="C28254">
        <f t="shared" si="441"/>
        <v>109.46658518125837</v>
      </c>
    </row>
    <row r="28255" spans="1:3" x14ac:dyDescent="0.45">
      <c r="A28255" t="s">
        <v>28255</v>
      </c>
      <c r="B28255">
        <v>175</v>
      </c>
      <c r="C28255">
        <f t="shared" si="441"/>
        <v>109.46658518125837</v>
      </c>
    </row>
    <row r="28256" spans="1:3" x14ac:dyDescent="0.45">
      <c r="A28256" t="s">
        <v>28256</v>
      </c>
      <c r="B28256">
        <v>175</v>
      </c>
      <c r="C28256">
        <f t="shared" si="441"/>
        <v>109.46658518125837</v>
      </c>
    </row>
    <row r="28257" spans="1:3" x14ac:dyDescent="0.45">
      <c r="A28257" t="s">
        <v>28257</v>
      </c>
      <c r="B28257">
        <v>175</v>
      </c>
      <c r="C28257">
        <f t="shared" si="441"/>
        <v>109.46658518125837</v>
      </c>
    </row>
    <row r="28258" spans="1:3" x14ac:dyDescent="0.45">
      <c r="A28258" t="s">
        <v>28258</v>
      </c>
      <c r="B28258">
        <v>175</v>
      </c>
      <c r="C28258">
        <f t="shared" si="441"/>
        <v>109.46658518125837</v>
      </c>
    </row>
    <row r="28259" spans="1:3" x14ac:dyDescent="0.45">
      <c r="A28259" t="s">
        <v>28259</v>
      </c>
      <c r="B28259">
        <v>175</v>
      </c>
      <c r="C28259">
        <f t="shared" si="441"/>
        <v>109.46658518125837</v>
      </c>
    </row>
    <row r="28260" spans="1:3" x14ac:dyDescent="0.45">
      <c r="A28260" t="s">
        <v>28260</v>
      </c>
      <c r="B28260">
        <v>175</v>
      </c>
      <c r="C28260">
        <f t="shared" si="441"/>
        <v>109.46658518125837</v>
      </c>
    </row>
    <row r="28261" spans="1:3" x14ac:dyDescent="0.45">
      <c r="A28261" t="s">
        <v>28261</v>
      </c>
      <c r="B28261">
        <v>175</v>
      </c>
      <c r="C28261">
        <f t="shared" si="441"/>
        <v>109.46658518125837</v>
      </c>
    </row>
    <row r="28262" spans="1:3" x14ac:dyDescent="0.45">
      <c r="A28262" t="s">
        <v>28262</v>
      </c>
      <c r="B28262">
        <v>175</v>
      </c>
      <c r="C28262">
        <f t="shared" si="441"/>
        <v>109.46658518125837</v>
      </c>
    </row>
    <row r="28263" spans="1:3" x14ac:dyDescent="0.45">
      <c r="A28263" t="s">
        <v>28263</v>
      </c>
      <c r="B28263">
        <v>175</v>
      </c>
      <c r="C28263">
        <f t="shared" si="441"/>
        <v>109.46658518125837</v>
      </c>
    </row>
    <row r="28264" spans="1:3" x14ac:dyDescent="0.45">
      <c r="A28264" t="s">
        <v>28264</v>
      </c>
      <c r="B28264">
        <v>175</v>
      </c>
      <c r="C28264">
        <f t="shared" si="441"/>
        <v>109.46658518125837</v>
      </c>
    </row>
    <row r="28265" spans="1:3" x14ac:dyDescent="0.45">
      <c r="A28265" t="s">
        <v>28265</v>
      </c>
      <c r="B28265">
        <v>175</v>
      </c>
      <c r="C28265">
        <f t="shared" si="441"/>
        <v>109.46658518125837</v>
      </c>
    </row>
    <row r="28266" spans="1:3" x14ac:dyDescent="0.45">
      <c r="A28266" t="s">
        <v>28266</v>
      </c>
      <c r="B28266">
        <v>175</v>
      </c>
      <c r="C28266">
        <f t="shared" si="441"/>
        <v>109.46658518125837</v>
      </c>
    </row>
    <row r="28267" spans="1:3" x14ac:dyDescent="0.45">
      <c r="A28267" t="s">
        <v>28267</v>
      </c>
      <c r="B28267">
        <v>175</v>
      </c>
      <c r="C28267">
        <f t="shared" si="441"/>
        <v>109.46658518125837</v>
      </c>
    </row>
    <row r="28268" spans="1:3" x14ac:dyDescent="0.45">
      <c r="A28268" t="s">
        <v>28268</v>
      </c>
      <c r="B28268">
        <v>175</v>
      </c>
      <c r="C28268">
        <f t="shared" si="441"/>
        <v>109.46658518125837</v>
      </c>
    </row>
    <row r="28269" spans="1:3" x14ac:dyDescent="0.45">
      <c r="A28269" t="s">
        <v>28269</v>
      </c>
      <c r="B28269">
        <v>175</v>
      </c>
      <c r="C28269">
        <f t="shared" si="441"/>
        <v>109.46658518125837</v>
      </c>
    </row>
    <row r="28270" spans="1:3" x14ac:dyDescent="0.45">
      <c r="A28270" t="s">
        <v>28270</v>
      </c>
      <c r="B28270">
        <v>175</v>
      </c>
      <c r="C28270">
        <f t="shared" si="441"/>
        <v>109.46658518125837</v>
      </c>
    </row>
    <row r="28271" spans="1:3" x14ac:dyDescent="0.45">
      <c r="A28271" t="s">
        <v>28271</v>
      </c>
      <c r="B28271">
        <v>175</v>
      </c>
      <c r="C28271">
        <f t="shared" si="441"/>
        <v>109.46658518125837</v>
      </c>
    </row>
    <row r="28272" spans="1:3" x14ac:dyDescent="0.45">
      <c r="A28272" t="s">
        <v>28272</v>
      </c>
      <c r="B28272">
        <v>175</v>
      </c>
      <c r="C28272">
        <f t="shared" si="441"/>
        <v>109.46658518125837</v>
      </c>
    </row>
    <row r="28273" spans="1:3" x14ac:dyDescent="0.45">
      <c r="A28273" t="s">
        <v>28273</v>
      </c>
      <c r="B28273">
        <v>175</v>
      </c>
      <c r="C28273">
        <f t="shared" si="441"/>
        <v>109.46658518125837</v>
      </c>
    </row>
    <row r="28274" spans="1:3" x14ac:dyDescent="0.45">
      <c r="A28274" t="s">
        <v>28274</v>
      </c>
      <c r="B28274">
        <v>175</v>
      </c>
      <c r="C28274">
        <f t="shared" si="441"/>
        <v>109.46658518125837</v>
      </c>
    </row>
    <row r="28275" spans="1:3" x14ac:dyDescent="0.45">
      <c r="A28275" t="s">
        <v>28275</v>
      </c>
      <c r="B28275">
        <v>175</v>
      </c>
      <c r="C28275">
        <f t="shared" si="441"/>
        <v>109.46658518125837</v>
      </c>
    </row>
    <row r="28276" spans="1:3" x14ac:dyDescent="0.45">
      <c r="A28276" t="s">
        <v>28276</v>
      </c>
      <c r="B28276">
        <v>175</v>
      </c>
      <c r="C28276">
        <f t="shared" si="441"/>
        <v>109.46658518125837</v>
      </c>
    </row>
    <row r="28277" spans="1:3" x14ac:dyDescent="0.45">
      <c r="A28277" t="s">
        <v>28277</v>
      </c>
      <c r="B28277">
        <v>175</v>
      </c>
      <c r="C28277">
        <f t="shared" si="441"/>
        <v>109.46658518125837</v>
      </c>
    </row>
    <row r="28278" spans="1:3" x14ac:dyDescent="0.45">
      <c r="A28278" t="s">
        <v>28278</v>
      </c>
      <c r="B28278">
        <v>175</v>
      </c>
      <c r="C28278">
        <f t="shared" si="441"/>
        <v>109.46658518125837</v>
      </c>
    </row>
    <row r="28279" spans="1:3" x14ac:dyDescent="0.45">
      <c r="A28279" t="s">
        <v>28279</v>
      </c>
      <c r="B28279">
        <v>175</v>
      </c>
      <c r="C28279">
        <f t="shared" si="441"/>
        <v>109.46658518125837</v>
      </c>
    </row>
    <row r="28280" spans="1:3" x14ac:dyDescent="0.45">
      <c r="A28280" t="s">
        <v>28280</v>
      </c>
      <c r="B28280">
        <v>175</v>
      </c>
      <c r="C28280">
        <f t="shared" si="441"/>
        <v>109.46658518125837</v>
      </c>
    </row>
    <row r="28281" spans="1:3" x14ac:dyDescent="0.45">
      <c r="A28281" t="s">
        <v>28281</v>
      </c>
      <c r="B28281">
        <v>175</v>
      </c>
      <c r="C28281">
        <f t="shared" si="441"/>
        <v>109.46658518125837</v>
      </c>
    </row>
    <row r="28282" spans="1:3" x14ac:dyDescent="0.45">
      <c r="A28282" t="s">
        <v>28282</v>
      </c>
      <c r="B28282">
        <v>175</v>
      </c>
      <c r="C28282">
        <f t="shared" si="441"/>
        <v>109.46658518125837</v>
      </c>
    </row>
    <row r="28283" spans="1:3" x14ac:dyDescent="0.45">
      <c r="A28283" t="s">
        <v>28283</v>
      </c>
      <c r="B28283">
        <v>175</v>
      </c>
      <c r="C28283">
        <f t="shared" si="441"/>
        <v>109.46658518125837</v>
      </c>
    </row>
    <row r="28284" spans="1:3" x14ac:dyDescent="0.45">
      <c r="A28284" t="s">
        <v>28284</v>
      </c>
      <c r="B28284">
        <v>175</v>
      </c>
      <c r="C28284">
        <f t="shared" si="441"/>
        <v>109.46658518125837</v>
      </c>
    </row>
    <row r="28285" spans="1:3" x14ac:dyDescent="0.45">
      <c r="A28285" t="s">
        <v>28285</v>
      </c>
      <c r="B28285">
        <v>175</v>
      </c>
      <c r="C28285">
        <f t="shared" si="441"/>
        <v>109.46658518125837</v>
      </c>
    </row>
    <row r="28286" spans="1:3" x14ac:dyDescent="0.45">
      <c r="A28286" t="s">
        <v>28286</v>
      </c>
      <c r="B28286">
        <v>175</v>
      </c>
      <c r="C28286">
        <f t="shared" si="441"/>
        <v>109.46658518125837</v>
      </c>
    </row>
    <row r="28287" spans="1:3" x14ac:dyDescent="0.45">
      <c r="A28287" t="s">
        <v>28287</v>
      </c>
      <c r="B28287">
        <v>175</v>
      </c>
      <c r="C28287">
        <f t="shared" si="441"/>
        <v>109.46658518125837</v>
      </c>
    </row>
    <row r="28288" spans="1:3" x14ac:dyDescent="0.45">
      <c r="A28288" t="s">
        <v>28288</v>
      </c>
      <c r="B28288">
        <v>175</v>
      </c>
      <c r="C28288">
        <f t="shared" si="441"/>
        <v>109.46658518125837</v>
      </c>
    </row>
    <row r="28289" spans="1:3" x14ac:dyDescent="0.45">
      <c r="A28289" t="s">
        <v>28289</v>
      </c>
      <c r="B28289">
        <v>175</v>
      </c>
      <c r="C28289">
        <f t="shared" si="441"/>
        <v>109.46658518125837</v>
      </c>
    </row>
    <row r="28290" spans="1:3" x14ac:dyDescent="0.45">
      <c r="A28290" t="s">
        <v>28290</v>
      </c>
      <c r="B28290">
        <v>175</v>
      </c>
      <c r="C28290">
        <f t="shared" si="441"/>
        <v>109.46658518125837</v>
      </c>
    </row>
    <row r="28291" spans="1:3" x14ac:dyDescent="0.45">
      <c r="A28291" t="s">
        <v>28291</v>
      </c>
      <c r="B28291">
        <v>175</v>
      </c>
      <c r="C28291">
        <f t="shared" ref="C28291:C28354" si="442" xml:space="preserve"> (B28291/F$2) *(E$2 - G$2)</f>
        <v>109.46658518125837</v>
      </c>
    </row>
    <row r="28292" spans="1:3" x14ac:dyDescent="0.45">
      <c r="A28292" t="s">
        <v>28292</v>
      </c>
      <c r="B28292">
        <v>175</v>
      </c>
      <c r="C28292">
        <f t="shared" si="442"/>
        <v>109.46658518125837</v>
      </c>
    </row>
    <row r="28293" spans="1:3" x14ac:dyDescent="0.45">
      <c r="A28293" t="s">
        <v>28293</v>
      </c>
      <c r="B28293">
        <v>175</v>
      </c>
      <c r="C28293">
        <f t="shared" si="442"/>
        <v>109.46658518125837</v>
      </c>
    </row>
    <row r="28294" spans="1:3" x14ac:dyDescent="0.45">
      <c r="A28294" t="s">
        <v>28294</v>
      </c>
      <c r="B28294">
        <v>175</v>
      </c>
      <c r="C28294">
        <f t="shared" si="442"/>
        <v>109.46658518125837</v>
      </c>
    </row>
    <row r="28295" spans="1:3" x14ac:dyDescent="0.45">
      <c r="A28295" t="s">
        <v>28295</v>
      </c>
      <c r="B28295">
        <v>175</v>
      </c>
      <c r="C28295">
        <f t="shared" si="442"/>
        <v>109.46658518125837</v>
      </c>
    </row>
    <row r="28296" spans="1:3" x14ac:dyDescent="0.45">
      <c r="A28296" t="s">
        <v>28296</v>
      </c>
      <c r="B28296">
        <v>175</v>
      </c>
      <c r="C28296">
        <f t="shared" si="442"/>
        <v>109.46658518125837</v>
      </c>
    </row>
    <row r="28297" spans="1:3" x14ac:dyDescent="0.45">
      <c r="A28297" t="s">
        <v>28297</v>
      </c>
      <c r="B28297">
        <v>175</v>
      </c>
      <c r="C28297">
        <f t="shared" si="442"/>
        <v>109.46658518125837</v>
      </c>
    </row>
    <row r="28298" spans="1:3" x14ac:dyDescent="0.45">
      <c r="A28298" t="s">
        <v>28298</v>
      </c>
      <c r="B28298">
        <v>175</v>
      </c>
      <c r="C28298">
        <f t="shared" si="442"/>
        <v>109.46658518125837</v>
      </c>
    </row>
    <row r="28299" spans="1:3" x14ac:dyDescent="0.45">
      <c r="A28299" t="s">
        <v>28299</v>
      </c>
      <c r="B28299">
        <v>175</v>
      </c>
      <c r="C28299">
        <f t="shared" si="442"/>
        <v>109.46658518125837</v>
      </c>
    </row>
    <row r="28300" spans="1:3" x14ac:dyDescent="0.45">
      <c r="A28300" t="s">
        <v>28300</v>
      </c>
      <c r="B28300">
        <v>175</v>
      </c>
      <c r="C28300">
        <f t="shared" si="442"/>
        <v>109.46658518125837</v>
      </c>
    </row>
    <row r="28301" spans="1:3" x14ac:dyDescent="0.45">
      <c r="A28301" t="s">
        <v>28301</v>
      </c>
      <c r="B28301">
        <v>170</v>
      </c>
      <c r="C28301">
        <f t="shared" si="442"/>
        <v>106.33896846179384</v>
      </c>
    </row>
    <row r="28302" spans="1:3" x14ac:dyDescent="0.45">
      <c r="A28302" t="s">
        <v>28302</v>
      </c>
      <c r="B28302">
        <v>170</v>
      </c>
      <c r="C28302">
        <f t="shared" si="442"/>
        <v>106.33896846179384</v>
      </c>
    </row>
    <row r="28303" spans="1:3" x14ac:dyDescent="0.45">
      <c r="A28303" t="s">
        <v>28303</v>
      </c>
      <c r="B28303">
        <v>170</v>
      </c>
      <c r="C28303">
        <f t="shared" si="442"/>
        <v>106.33896846179384</v>
      </c>
    </row>
    <row r="28304" spans="1:3" x14ac:dyDescent="0.45">
      <c r="A28304" t="s">
        <v>28304</v>
      </c>
      <c r="B28304">
        <v>170</v>
      </c>
      <c r="C28304">
        <f t="shared" si="442"/>
        <v>106.33896846179384</v>
      </c>
    </row>
    <row r="28305" spans="1:3" x14ac:dyDescent="0.45">
      <c r="A28305" t="s">
        <v>28305</v>
      </c>
      <c r="B28305">
        <v>170</v>
      </c>
      <c r="C28305">
        <f t="shared" si="442"/>
        <v>106.33896846179384</v>
      </c>
    </row>
    <row r="28306" spans="1:3" x14ac:dyDescent="0.45">
      <c r="A28306" t="s">
        <v>28306</v>
      </c>
      <c r="B28306">
        <v>170</v>
      </c>
      <c r="C28306">
        <f t="shared" si="442"/>
        <v>106.33896846179384</v>
      </c>
    </row>
    <row r="28307" spans="1:3" x14ac:dyDescent="0.45">
      <c r="A28307" t="s">
        <v>28307</v>
      </c>
      <c r="B28307">
        <v>170</v>
      </c>
      <c r="C28307">
        <f t="shared" si="442"/>
        <v>106.33896846179384</v>
      </c>
    </row>
    <row r="28308" spans="1:3" x14ac:dyDescent="0.45">
      <c r="A28308" t="s">
        <v>28308</v>
      </c>
      <c r="B28308">
        <v>170</v>
      </c>
      <c r="C28308">
        <f t="shared" si="442"/>
        <v>106.33896846179384</v>
      </c>
    </row>
    <row r="28309" spans="1:3" x14ac:dyDescent="0.45">
      <c r="A28309" t="s">
        <v>28309</v>
      </c>
      <c r="B28309">
        <v>170</v>
      </c>
      <c r="C28309">
        <f t="shared" si="442"/>
        <v>106.33896846179384</v>
      </c>
    </row>
    <row r="28310" spans="1:3" x14ac:dyDescent="0.45">
      <c r="A28310" t="s">
        <v>28310</v>
      </c>
      <c r="B28310">
        <v>170</v>
      </c>
      <c r="C28310">
        <f t="shared" si="442"/>
        <v>106.33896846179384</v>
      </c>
    </row>
    <row r="28311" spans="1:3" x14ac:dyDescent="0.45">
      <c r="A28311" t="s">
        <v>28311</v>
      </c>
      <c r="B28311">
        <v>170</v>
      </c>
      <c r="C28311">
        <f t="shared" si="442"/>
        <v>106.33896846179384</v>
      </c>
    </row>
    <row r="28312" spans="1:3" x14ac:dyDescent="0.45">
      <c r="A28312" t="s">
        <v>28312</v>
      </c>
      <c r="B28312">
        <v>170</v>
      </c>
      <c r="C28312">
        <f t="shared" si="442"/>
        <v>106.33896846179384</v>
      </c>
    </row>
    <row r="28313" spans="1:3" x14ac:dyDescent="0.45">
      <c r="A28313" t="s">
        <v>28313</v>
      </c>
      <c r="B28313">
        <v>170</v>
      </c>
      <c r="C28313">
        <f t="shared" si="442"/>
        <v>106.33896846179384</v>
      </c>
    </row>
    <row r="28314" spans="1:3" x14ac:dyDescent="0.45">
      <c r="A28314" t="s">
        <v>28314</v>
      </c>
      <c r="B28314">
        <v>170</v>
      </c>
      <c r="C28314">
        <f t="shared" si="442"/>
        <v>106.33896846179384</v>
      </c>
    </row>
    <row r="28315" spans="1:3" x14ac:dyDescent="0.45">
      <c r="A28315" t="s">
        <v>28315</v>
      </c>
      <c r="B28315">
        <v>170</v>
      </c>
      <c r="C28315">
        <f t="shared" si="442"/>
        <v>106.33896846179384</v>
      </c>
    </row>
    <row r="28316" spans="1:3" x14ac:dyDescent="0.45">
      <c r="A28316" t="s">
        <v>28316</v>
      </c>
      <c r="B28316">
        <v>170</v>
      </c>
      <c r="C28316">
        <f t="shared" si="442"/>
        <v>106.33896846179384</v>
      </c>
    </row>
    <row r="28317" spans="1:3" x14ac:dyDescent="0.45">
      <c r="A28317" t="s">
        <v>28317</v>
      </c>
      <c r="B28317">
        <v>170</v>
      </c>
      <c r="C28317">
        <f t="shared" si="442"/>
        <v>106.33896846179384</v>
      </c>
    </row>
    <row r="28318" spans="1:3" x14ac:dyDescent="0.45">
      <c r="A28318" t="s">
        <v>28318</v>
      </c>
      <c r="B28318">
        <v>170</v>
      </c>
      <c r="C28318">
        <f t="shared" si="442"/>
        <v>106.33896846179384</v>
      </c>
    </row>
    <row r="28319" spans="1:3" x14ac:dyDescent="0.45">
      <c r="A28319" t="s">
        <v>28319</v>
      </c>
      <c r="B28319">
        <v>170</v>
      </c>
      <c r="C28319">
        <f t="shared" si="442"/>
        <v>106.33896846179384</v>
      </c>
    </row>
    <row r="28320" spans="1:3" x14ac:dyDescent="0.45">
      <c r="A28320" t="s">
        <v>28320</v>
      </c>
      <c r="B28320">
        <v>170</v>
      </c>
      <c r="C28320">
        <f t="shared" si="442"/>
        <v>106.33896846179384</v>
      </c>
    </row>
    <row r="28321" spans="1:3" x14ac:dyDescent="0.45">
      <c r="A28321" t="s">
        <v>28321</v>
      </c>
      <c r="B28321">
        <v>170</v>
      </c>
      <c r="C28321">
        <f t="shared" si="442"/>
        <v>106.33896846179384</v>
      </c>
    </row>
    <row r="28322" spans="1:3" x14ac:dyDescent="0.45">
      <c r="A28322" t="s">
        <v>28322</v>
      </c>
      <c r="B28322">
        <v>170</v>
      </c>
      <c r="C28322">
        <f t="shared" si="442"/>
        <v>106.33896846179384</v>
      </c>
    </row>
    <row r="28323" spans="1:3" x14ac:dyDescent="0.45">
      <c r="A28323" t="s">
        <v>28323</v>
      </c>
      <c r="B28323">
        <v>170</v>
      </c>
      <c r="C28323">
        <f t="shared" si="442"/>
        <v>106.33896846179384</v>
      </c>
    </row>
    <row r="28324" spans="1:3" x14ac:dyDescent="0.45">
      <c r="A28324" t="s">
        <v>28324</v>
      </c>
      <c r="B28324">
        <v>170</v>
      </c>
      <c r="C28324">
        <f t="shared" si="442"/>
        <v>106.33896846179384</v>
      </c>
    </row>
    <row r="28325" spans="1:3" x14ac:dyDescent="0.45">
      <c r="A28325" t="s">
        <v>28325</v>
      </c>
      <c r="B28325">
        <v>170</v>
      </c>
      <c r="C28325">
        <f t="shared" si="442"/>
        <v>106.33896846179384</v>
      </c>
    </row>
    <row r="28326" spans="1:3" x14ac:dyDescent="0.45">
      <c r="A28326" t="s">
        <v>28326</v>
      </c>
      <c r="B28326">
        <v>170</v>
      </c>
      <c r="C28326">
        <f t="shared" si="442"/>
        <v>106.33896846179384</v>
      </c>
    </row>
    <row r="28327" spans="1:3" x14ac:dyDescent="0.45">
      <c r="A28327" t="s">
        <v>28327</v>
      </c>
      <c r="B28327">
        <v>170</v>
      </c>
      <c r="C28327">
        <f t="shared" si="442"/>
        <v>106.33896846179384</v>
      </c>
    </row>
    <row r="28328" spans="1:3" x14ac:dyDescent="0.45">
      <c r="A28328" t="s">
        <v>28328</v>
      </c>
      <c r="B28328">
        <v>170</v>
      </c>
      <c r="C28328">
        <f t="shared" si="442"/>
        <v>106.33896846179384</v>
      </c>
    </row>
    <row r="28329" spans="1:3" x14ac:dyDescent="0.45">
      <c r="A28329" t="s">
        <v>28329</v>
      </c>
      <c r="B28329">
        <v>170</v>
      </c>
      <c r="C28329">
        <f t="shared" si="442"/>
        <v>106.33896846179384</v>
      </c>
    </row>
    <row r="28330" spans="1:3" x14ac:dyDescent="0.45">
      <c r="A28330" t="s">
        <v>28330</v>
      </c>
      <c r="B28330">
        <v>170</v>
      </c>
      <c r="C28330">
        <f t="shared" si="442"/>
        <v>106.33896846179384</v>
      </c>
    </row>
    <row r="28331" spans="1:3" x14ac:dyDescent="0.45">
      <c r="A28331" t="s">
        <v>28331</v>
      </c>
      <c r="B28331">
        <v>170</v>
      </c>
      <c r="C28331">
        <f t="shared" si="442"/>
        <v>106.33896846179384</v>
      </c>
    </row>
    <row r="28332" spans="1:3" x14ac:dyDescent="0.45">
      <c r="A28332" t="s">
        <v>28332</v>
      </c>
      <c r="B28332">
        <v>170</v>
      </c>
      <c r="C28332">
        <f t="shared" si="442"/>
        <v>106.33896846179384</v>
      </c>
    </row>
    <row r="28333" spans="1:3" x14ac:dyDescent="0.45">
      <c r="A28333" t="s">
        <v>28333</v>
      </c>
      <c r="B28333">
        <v>170</v>
      </c>
      <c r="C28333">
        <f t="shared" si="442"/>
        <v>106.33896846179384</v>
      </c>
    </row>
    <row r="28334" spans="1:3" x14ac:dyDescent="0.45">
      <c r="A28334" t="s">
        <v>28334</v>
      </c>
      <c r="B28334">
        <v>170</v>
      </c>
      <c r="C28334">
        <f t="shared" si="442"/>
        <v>106.33896846179384</v>
      </c>
    </row>
    <row r="28335" spans="1:3" x14ac:dyDescent="0.45">
      <c r="A28335" t="s">
        <v>28335</v>
      </c>
      <c r="B28335">
        <v>170</v>
      </c>
      <c r="C28335">
        <f t="shared" si="442"/>
        <v>106.33896846179384</v>
      </c>
    </row>
    <row r="28336" spans="1:3" x14ac:dyDescent="0.45">
      <c r="A28336" t="s">
        <v>28336</v>
      </c>
      <c r="B28336">
        <v>170</v>
      </c>
      <c r="C28336">
        <f t="shared" si="442"/>
        <v>106.33896846179384</v>
      </c>
    </row>
    <row r="28337" spans="1:3" x14ac:dyDescent="0.45">
      <c r="A28337" t="s">
        <v>28337</v>
      </c>
      <c r="B28337">
        <v>170</v>
      </c>
      <c r="C28337">
        <f t="shared" si="442"/>
        <v>106.33896846179384</v>
      </c>
    </row>
    <row r="28338" spans="1:3" x14ac:dyDescent="0.45">
      <c r="A28338" t="s">
        <v>28338</v>
      </c>
      <c r="B28338">
        <v>170</v>
      </c>
      <c r="C28338">
        <f t="shared" si="442"/>
        <v>106.33896846179384</v>
      </c>
    </row>
    <row r="28339" spans="1:3" x14ac:dyDescent="0.45">
      <c r="A28339" t="s">
        <v>28339</v>
      </c>
      <c r="B28339">
        <v>170</v>
      </c>
      <c r="C28339">
        <f t="shared" si="442"/>
        <v>106.33896846179384</v>
      </c>
    </row>
    <row r="28340" spans="1:3" x14ac:dyDescent="0.45">
      <c r="A28340" t="s">
        <v>28340</v>
      </c>
      <c r="B28340">
        <v>170</v>
      </c>
      <c r="C28340">
        <f t="shared" si="442"/>
        <v>106.33896846179384</v>
      </c>
    </row>
    <row r="28341" spans="1:3" x14ac:dyDescent="0.45">
      <c r="A28341" t="s">
        <v>28341</v>
      </c>
      <c r="B28341">
        <v>170</v>
      </c>
      <c r="C28341">
        <f t="shared" si="442"/>
        <v>106.33896846179384</v>
      </c>
    </row>
    <row r="28342" spans="1:3" x14ac:dyDescent="0.45">
      <c r="A28342" t="s">
        <v>28342</v>
      </c>
      <c r="B28342">
        <v>170</v>
      </c>
      <c r="C28342">
        <f t="shared" si="442"/>
        <v>106.33896846179384</v>
      </c>
    </row>
    <row r="28343" spans="1:3" x14ac:dyDescent="0.45">
      <c r="A28343" t="s">
        <v>28343</v>
      </c>
      <c r="B28343">
        <v>170</v>
      </c>
      <c r="C28343">
        <f t="shared" si="442"/>
        <v>106.33896846179384</v>
      </c>
    </row>
    <row r="28344" spans="1:3" x14ac:dyDescent="0.45">
      <c r="A28344" t="s">
        <v>28344</v>
      </c>
      <c r="B28344">
        <v>170</v>
      </c>
      <c r="C28344">
        <f t="shared" si="442"/>
        <v>106.33896846179384</v>
      </c>
    </row>
    <row r="28345" spans="1:3" x14ac:dyDescent="0.45">
      <c r="A28345" t="s">
        <v>28345</v>
      </c>
      <c r="B28345">
        <v>170</v>
      </c>
      <c r="C28345">
        <f t="shared" si="442"/>
        <v>106.33896846179384</v>
      </c>
    </row>
    <row r="28346" spans="1:3" x14ac:dyDescent="0.45">
      <c r="A28346" t="s">
        <v>28346</v>
      </c>
      <c r="B28346">
        <v>170</v>
      </c>
      <c r="C28346">
        <f t="shared" si="442"/>
        <v>106.33896846179384</v>
      </c>
    </row>
    <row r="28347" spans="1:3" x14ac:dyDescent="0.45">
      <c r="A28347" t="s">
        <v>28347</v>
      </c>
      <c r="B28347">
        <v>170</v>
      </c>
      <c r="C28347">
        <f t="shared" si="442"/>
        <v>106.33896846179384</v>
      </c>
    </row>
    <row r="28348" spans="1:3" x14ac:dyDescent="0.45">
      <c r="A28348" t="s">
        <v>28348</v>
      </c>
      <c r="B28348">
        <v>170</v>
      </c>
      <c r="C28348">
        <f t="shared" si="442"/>
        <v>106.33896846179384</v>
      </c>
    </row>
    <row r="28349" spans="1:3" x14ac:dyDescent="0.45">
      <c r="A28349" t="s">
        <v>28349</v>
      </c>
      <c r="B28349">
        <v>170</v>
      </c>
      <c r="C28349">
        <f t="shared" si="442"/>
        <v>106.33896846179384</v>
      </c>
    </row>
    <row r="28350" spans="1:3" x14ac:dyDescent="0.45">
      <c r="A28350" t="s">
        <v>28350</v>
      </c>
      <c r="B28350">
        <v>170</v>
      </c>
      <c r="C28350">
        <f t="shared" si="442"/>
        <v>106.33896846179384</v>
      </c>
    </row>
    <row r="28351" spans="1:3" x14ac:dyDescent="0.45">
      <c r="A28351" t="s">
        <v>28351</v>
      </c>
      <c r="B28351">
        <v>170</v>
      </c>
      <c r="C28351">
        <f t="shared" si="442"/>
        <v>106.33896846179384</v>
      </c>
    </row>
    <row r="28352" spans="1:3" x14ac:dyDescent="0.45">
      <c r="A28352" t="s">
        <v>28352</v>
      </c>
      <c r="B28352">
        <v>170</v>
      </c>
      <c r="C28352">
        <f t="shared" si="442"/>
        <v>106.33896846179384</v>
      </c>
    </row>
    <row r="28353" spans="1:3" x14ac:dyDescent="0.45">
      <c r="A28353" t="s">
        <v>28353</v>
      </c>
      <c r="B28353">
        <v>170</v>
      </c>
      <c r="C28353">
        <f t="shared" si="442"/>
        <v>106.33896846179384</v>
      </c>
    </row>
    <row r="28354" spans="1:3" x14ac:dyDescent="0.45">
      <c r="A28354" t="s">
        <v>28354</v>
      </c>
      <c r="B28354">
        <v>170</v>
      </c>
      <c r="C28354">
        <f t="shared" si="442"/>
        <v>106.33896846179384</v>
      </c>
    </row>
    <row r="28355" spans="1:3" x14ac:dyDescent="0.45">
      <c r="A28355" t="s">
        <v>28355</v>
      </c>
      <c r="B28355">
        <v>170</v>
      </c>
      <c r="C28355">
        <f t="shared" ref="C28355:C28418" si="443" xml:space="preserve"> (B28355/F$2) *(E$2 - G$2)</f>
        <v>106.33896846179384</v>
      </c>
    </row>
    <row r="28356" spans="1:3" x14ac:dyDescent="0.45">
      <c r="A28356" t="s">
        <v>28356</v>
      </c>
      <c r="B28356">
        <v>170</v>
      </c>
      <c r="C28356">
        <f t="shared" si="443"/>
        <v>106.33896846179384</v>
      </c>
    </row>
    <row r="28357" spans="1:3" x14ac:dyDescent="0.45">
      <c r="A28357" t="s">
        <v>28357</v>
      </c>
      <c r="B28357">
        <v>170</v>
      </c>
      <c r="C28357">
        <f t="shared" si="443"/>
        <v>106.33896846179384</v>
      </c>
    </row>
    <row r="28358" spans="1:3" x14ac:dyDescent="0.45">
      <c r="A28358" t="s">
        <v>28358</v>
      </c>
      <c r="B28358">
        <v>170</v>
      </c>
      <c r="C28358">
        <f t="shared" si="443"/>
        <v>106.33896846179384</v>
      </c>
    </row>
    <row r="28359" spans="1:3" x14ac:dyDescent="0.45">
      <c r="A28359" t="s">
        <v>28359</v>
      </c>
      <c r="B28359">
        <v>170</v>
      </c>
      <c r="C28359">
        <f t="shared" si="443"/>
        <v>106.33896846179384</v>
      </c>
    </row>
    <row r="28360" spans="1:3" x14ac:dyDescent="0.45">
      <c r="A28360" t="s">
        <v>28360</v>
      </c>
      <c r="B28360">
        <v>170</v>
      </c>
      <c r="C28360">
        <f t="shared" si="443"/>
        <v>106.33896846179384</v>
      </c>
    </row>
    <row r="28361" spans="1:3" x14ac:dyDescent="0.45">
      <c r="A28361" t="s">
        <v>28361</v>
      </c>
      <c r="B28361">
        <v>170</v>
      </c>
      <c r="C28361">
        <f t="shared" si="443"/>
        <v>106.33896846179384</v>
      </c>
    </row>
    <row r="28362" spans="1:3" x14ac:dyDescent="0.45">
      <c r="A28362" t="s">
        <v>28362</v>
      </c>
      <c r="B28362">
        <v>170</v>
      </c>
      <c r="C28362">
        <f t="shared" si="443"/>
        <v>106.33896846179384</v>
      </c>
    </row>
    <row r="28363" spans="1:3" x14ac:dyDescent="0.45">
      <c r="A28363" t="s">
        <v>28363</v>
      </c>
      <c r="B28363">
        <v>170</v>
      </c>
      <c r="C28363">
        <f t="shared" si="443"/>
        <v>106.33896846179384</v>
      </c>
    </row>
    <row r="28364" spans="1:3" x14ac:dyDescent="0.45">
      <c r="A28364" t="s">
        <v>28364</v>
      </c>
      <c r="B28364">
        <v>170</v>
      </c>
      <c r="C28364">
        <f t="shared" si="443"/>
        <v>106.33896846179384</v>
      </c>
    </row>
    <row r="28365" spans="1:3" x14ac:dyDescent="0.45">
      <c r="A28365" t="s">
        <v>28365</v>
      </c>
      <c r="B28365">
        <v>170</v>
      </c>
      <c r="C28365">
        <f t="shared" si="443"/>
        <v>106.33896846179384</v>
      </c>
    </row>
    <row r="28366" spans="1:3" x14ac:dyDescent="0.45">
      <c r="A28366" t="s">
        <v>28366</v>
      </c>
      <c r="B28366">
        <v>170</v>
      </c>
      <c r="C28366">
        <f t="shared" si="443"/>
        <v>106.33896846179384</v>
      </c>
    </row>
    <row r="28367" spans="1:3" x14ac:dyDescent="0.45">
      <c r="A28367" t="s">
        <v>28367</v>
      </c>
      <c r="B28367">
        <v>170</v>
      </c>
      <c r="C28367">
        <f t="shared" si="443"/>
        <v>106.33896846179384</v>
      </c>
    </row>
    <row r="28368" spans="1:3" x14ac:dyDescent="0.45">
      <c r="A28368" t="s">
        <v>28368</v>
      </c>
      <c r="B28368">
        <v>170</v>
      </c>
      <c r="C28368">
        <f t="shared" si="443"/>
        <v>106.33896846179384</v>
      </c>
    </row>
    <row r="28369" spans="1:3" x14ac:dyDescent="0.45">
      <c r="A28369" t="s">
        <v>28369</v>
      </c>
      <c r="B28369">
        <v>170</v>
      </c>
      <c r="C28369">
        <f t="shared" si="443"/>
        <v>106.33896846179384</v>
      </c>
    </row>
    <row r="28370" spans="1:3" x14ac:dyDescent="0.45">
      <c r="A28370" t="s">
        <v>28370</v>
      </c>
      <c r="B28370">
        <v>170</v>
      </c>
      <c r="C28370">
        <f t="shared" si="443"/>
        <v>106.33896846179384</v>
      </c>
    </row>
    <row r="28371" spans="1:3" x14ac:dyDescent="0.45">
      <c r="A28371" t="s">
        <v>28371</v>
      </c>
      <c r="B28371">
        <v>170</v>
      </c>
      <c r="C28371">
        <f t="shared" si="443"/>
        <v>106.33896846179384</v>
      </c>
    </row>
    <row r="28372" spans="1:3" x14ac:dyDescent="0.45">
      <c r="A28372" t="s">
        <v>28372</v>
      </c>
      <c r="B28372">
        <v>170</v>
      </c>
      <c r="C28372">
        <f t="shared" si="443"/>
        <v>106.33896846179384</v>
      </c>
    </row>
    <row r="28373" spans="1:3" x14ac:dyDescent="0.45">
      <c r="A28373" t="s">
        <v>28373</v>
      </c>
      <c r="B28373">
        <v>170</v>
      </c>
      <c r="C28373">
        <f t="shared" si="443"/>
        <v>106.33896846179384</v>
      </c>
    </row>
    <row r="28374" spans="1:3" x14ac:dyDescent="0.45">
      <c r="A28374" t="s">
        <v>28374</v>
      </c>
      <c r="B28374">
        <v>170</v>
      </c>
      <c r="C28374">
        <f t="shared" si="443"/>
        <v>106.33896846179384</v>
      </c>
    </row>
    <row r="28375" spans="1:3" x14ac:dyDescent="0.45">
      <c r="A28375" t="s">
        <v>28375</v>
      </c>
      <c r="B28375">
        <v>170</v>
      </c>
      <c r="C28375">
        <f t="shared" si="443"/>
        <v>106.33896846179384</v>
      </c>
    </row>
    <row r="28376" spans="1:3" x14ac:dyDescent="0.45">
      <c r="A28376" t="s">
        <v>28376</v>
      </c>
      <c r="B28376">
        <v>170</v>
      </c>
      <c r="C28376">
        <f t="shared" si="443"/>
        <v>106.33896846179384</v>
      </c>
    </row>
    <row r="28377" spans="1:3" x14ac:dyDescent="0.45">
      <c r="A28377" t="s">
        <v>28377</v>
      </c>
      <c r="B28377">
        <v>170</v>
      </c>
      <c r="C28377">
        <f t="shared" si="443"/>
        <v>106.33896846179384</v>
      </c>
    </row>
    <row r="28378" spans="1:3" x14ac:dyDescent="0.45">
      <c r="A28378" t="s">
        <v>28378</v>
      </c>
      <c r="B28378">
        <v>170</v>
      </c>
      <c r="C28378">
        <f t="shared" si="443"/>
        <v>106.33896846179384</v>
      </c>
    </row>
    <row r="28379" spans="1:3" x14ac:dyDescent="0.45">
      <c r="A28379" t="s">
        <v>28379</v>
      </c>
      <c r="B28379">
        <v>170</v>
      </c>
      <c r="C28379">
        <f t="shared" si="443"/>
        <v>106.33896846179384</v>
      </c>
    </row>
    <row r="28380" spans="1:3" x14ac:dyDescent="0.45">
      <c r="A28380" t="s">
        <v>28380</v>
      </c>
      <c r="B28380">
        <v>170</v>
      </c>
      <c r="C28380">
        <f t="shared" si="443"/>
        <v>106.33896846179384</v>
      </c>
    </row>
    <row r="28381" spans="1:3" x14ac:dyDescent="0.45">
      <c r="A28381" t="s">
        <v>28381</v>
      </c>
      <c r="B28381">
        <v>170</v>
      </c>
      <c r="C28381">
        <f t="shared" si="443"/>
        <v>106.33896846179384</v>
      </c>
    </row>
    <row r="28382" spans="1:3" x14ac:dyDescent="0.45">
      <c r="A28382" t="s">
        <v>28382</v>
      </c>
      <c r="B28382">
        <v>170</v>
      </c>
      <c r="C28382">
        <f t="shared" si="443"/>
        <v>106.33896846179384</v>
      </c>
    </row>
    <row r="28383" spans="1:3" x14ac:dyDescent="0.45">
      <c r="A28383" t="s">
        <v>28383</v>
      </c>
      <c r="B28383">
        <v>170</v>
      </c>
      <c r="C28383">
        <f t="shared" si="443"/>
        <v>106.33896846179384</v>
      </c>
    </row>
    <row r="28384" spans="1:3" x14ac:dyDescent="0.45">
      <c r="A28384" t="s">
        <v>28384</v>
      </c>
      <c r="B28384">
        <v>170</v>
      </c>
      <c r="C28384">
        <f t="shared" si="443"/>
        <v>106.33896846179384</v>
      </c>
    </row>
    <row r="28385" spans="1:3" x14ac:dyDescent="0.45">
      <c r="A28385" t="s">
        <v>28385</v>
      </c>
      <c r="B28385">
        <v>170</v>
      </c>
      <c r="C28385">
        <f t="shared" si="443"/>
        <v>106.33896846179384</v>
      </c>
    </row>
    <row r="28386" spans="1:3" x14ac:dyDescent="0.45">
      <c r="A28386" t="s">
        <v>28386</v>
      </c>
      <c r="B28386">
        <v>170</v>
      </c>
      <c r="C28386">
        <f t="shared" si="443"/>
        <v>106.33896846179384</v>
      </c>
    </row>
    <row r="28387" spans="1:3" x14ac:dyDescent="0.45">
      <c r="A28387" t="s">
        <v>28387</v>
      </c>
      <c r="B28387">
        <v>170</v>
      </c>
      <c r="C28387">
        <f t="shared" si="443"/>
        <v>106.33896846179384</v>
      </c>
    </row>
    <row r="28388" spans="1:3" x14ac:dyDescent="0.45">
      <c r="A28388" t="s">
        <v>28388</v>
      </c>
      <c r="B28388">
        <v>170</v>
      </c>
      <c r="C28388">
        <f t="shared" si="443"/>
        <v>106.33896846179384</v>
      </c>
    </row>
    <row r="28389" spans="1:3" x14ac:dyDescent="0.45">
      <c r="A28389" t="s">
        <v>28389</v>
      </c>
      <c r="B28389">
        <v>170</v>
      </c>
      <c r="C28389">
        <f t="shared" si="443"/>
        <v>106.33896846179384</v>
      </c>
    </row>
    <row r="28390" spans="1:3" x14ac:dyDescent="0.45">
      <c r="A28390" t="s">
        <v>28390</v>
      </c>
      <c r="B28390">
        <v>170</v>
      </c>
      <c r="C28390">
        <f t="shared" si="443"/>
        <v>106.33896846179384</v>
      </c>
    </row>
    <row r="28391" spans="1:3" x14ac:dyDescent="0.45">
      <c r="A28391" t="s">
        <v>28391</v>
      </c>
      <c r="B28391">
        <v>170</v>
      </c>
      <c r="C28391">
        <f t="shared" si="443"/>
        <v>106.33896846179384</v>
      </c>
    </row>
    <row r="28392" spans="1:3" x14ac:dyDescent="0.45">
      <c r="A28392" t="s">
        <v>28392</v>
      </c>
      <c r="B28392">
        <v>170</v>
      </c>
      <c r="C28392">
        <f t="shared" si="443"/>
        <v>106.33896846179384</v>
      </c>
    </row>
    <row r="28393" spans="1:3" x14ac:dyDescent="0.45">
      <c r="A28393" t="s">
        <v>28393</v>
      </c>
      <c r="B28393">
        <v>170</v>
      </c>
      <c r="C28393">
        <f t="shared" si="443"/>
        <v>106.33896846179384</v>
      </c>
    </row>
    <row r="28394" spans="1:3" x14ac:dyDescent="0.45">
      <c r="A28394" t="s">
        <v>28394</v>
      </c>
      <c r="B28394">
        <v>170</v>
      </c>
      <c r="C28394">
        <f t="shared" si="443"/>
        <v>106.33896846179384</v>
      </c>
    </row>
    <row r="28395" spans="1:3" x14ac:dyDescent="0.45">
      <c r="A28395" t="s">
        <v>28395</v>
      </c>
      <c r="B28395">
        <v>170</v>
      </c>
      <c r="C28395">
        <f t="shared" si="443"/>
        <v>106.33896846179384</v>
      </c>
    </row>
    <row r="28396" spans="1:3" x14ac:dyDescent="0.45">
      <c r="A28396" t="s">
        <v>28396</v>
      </c>
      <c r="B28396">
        <v>170</v>
      </c>
      <c r="C28396">
        <f t="shared" si="443"/>
        <v>106.33896846179384</v>
      </c>
    </row>
    <row r="28397" spans="1:3" x14ac:dyDescent="0.45">
      <c r="A28397" t="s">
        <v>28397</v>
      </c>
      <c r="B28397">
        <v>170</v>
      </c>
      <c r="C28397">
        <f t="shared" si="443"/>
        <v>106.33896846179384</v>
      </c>
    </row>
    <row r="28398" spans="1:3" x14ac:dyDescent="0.45">
      <c r="A28398" t="s">
        <v>28398</v>
      </c>
      <c r="B28398">
        <v>170</v>
      </c>
      <c r="C28398">
        <f t="shared" si="443"/>
        <v>106.33896846179384</v>
      </c>
    </row>
    <row r="28399" spans="1:3" x14ac:dyDescent="0.45">
      <c r="A28399" t="s">
        <v>28399</v>
      </c>
      <c r="B28399">
        <v>170</v>
      </c>
      <c r="C28399">
        <f t="shared" si="443"/>
        <v>106.33896846179384</v>
      </c>
    </row>
    <row r="28400" spans="1:3" x14ac:dyDescent="0.45">
      <c r="A28400" t="s">
        <v>28400</v>
      </c>
      <c r="B28400">
        <v>170</v>
      </c>
      <c r="C28400">
        <f t="shared" si="443"/>
        <v>106.33896846179384</v>
      </c>
    </row>
    <row r="28401" spans="1:3" x14ac:dyDescent="0.45">
      <c r="A28401" t="s">
        <v>28401</v>
      </c>
      <c r="B28401">
        <v>170</v>
      </c>
      <c r="C28401">
        <f t="shared" si="443"/>
        <v>106.33896846179384</v>
      </c>
    </row>
    <row r="28402" spans="1:3" x14ac:dyDescent="0.45">
      <c r="A28402" t="s">
        <v>28402</v>
      </c>
      <c r="B28402">
        <v>170</v>
      </c>
      <c r="C28402">
        <f t="shared" si="443"/>
        <v>106.33896846179384</v>
      </c>
    </row>
    <row r="28403" spans="1:3" x14ac:dyDescent="0.45">
      <c r="A28403" t="s">
        <v>28403</v>
      </c>
      <c r="B28403">
        <v>170</v>
      </c>
      <c r="C28403">
        <f t="shared" si="443"/>
        <v>106.33896846179384</v>
      </c>
    </row>
    <row r="28404" spans="1:3" x14ac:dyDescent="0.45">
      <c r="A28404" t="s">
        <v>28404</v>
      </c>
      <c r="B28404">
        <v>170</v>
      </c>
      <c r="C28404">
        <f t="shared" si="443"/>
        <v>106.33896846179384</v>
      </c>
    </row>
    <row r="28405" spans="1:3" x14ac:dyDescent="0.45">
      <c r="A28405" t="s">
        <v>28405</v>
      </c>
      <c r="B28405">
        <v>170</v>
      </c>
      <c r="C28405">
        <f t="shared" si="443"/>
        <v>106.33896846179384</v>
      </c>
    </row>
    <row r="28406" spans="1:3" x14ac:dyDescent="0.45">
      <c r="A28406" t="s">
        <v>28406</v>
      </c>
      <c r="B28406">
        <v>170</v>
      </c>
      <c r="C28406">
        <f t="shared" si="443"/>
        <v>106.33896846179384</v>
      </c>
    </row>
    <row r="28407" spans="1:3" x14ac:dyDescent="0.45">
      <c r="A28407" t="s">
        <v>28407</v>
      </c>
      <c r="B28407">
        <v>170</v>
      </c>
      <c r="C28407">
        <f t="shared" si="443"/>
        <v>106.33896846179384</v>
      </c>
    </row>
    <row r="28408" spans="1:3" x14ac:dyDescent="0.45">
      <c r="A28408" t="s">
        <v>28408</v>
      </c>
      <c r="B28408">
        <v>170</v>
      </c>
      <c r="C28408">
        <f t="shared" si="443"/>
        <v>106.33896846179384</v>
      </c>
    </row>
    <row r="28409" spans="1:3" x14ac:dyDescent="0.45">
      <c r="A28409" t="s">
        <v>28409</v>
      </c>
      <c r="B28409">
        <v>170</v>
      </c>
      <c r="C28409">
        <f t="shared" si="443"/>
        <v>106.33896846179384</v>
      </c>
    </row>
    <row r="28410" spans="1:3" x14ac:dyDescent="0.45">
      <c r="A28410" t="s">
        <v>28410</v>
      </c>
      <c r="B28410">
        <v>170</v>
      </c>
      <c r="C28410">
        <f t="shared" si="443"/>
        <v>106.33896846179384</v>
      </c>
    </row>
    <row r="28411" spans="1:3" x14ac:dyDescent="0.45">
      <c r="A28411" t="s">
        <v>28411</v>
      </c>
      <c r="B28411">
        <v>170</v>
      </c>
      <c r="C28411">
        <f t="shared" si="443"/>
        <v>106.33896846179384</v>
      </c>
    </row>
    <row r="28412" spans="1:3" x14ac:dyDescent="0.45">
      <c r="A28412" t="s">
        <v>28412</v>
      </c>
      <c r="B28412">
        <v>170</v>
      </c>
      <c r="C28412">
        <f t="shared" si="443"/>
        <v>106.33896846179384</v>
      </c>
    </row>
    <row r="28413" spans="1:3" x14ac:dyDescent="0.45">
      <c r="A28413" t="s">
        <v>28413</v>
      </c>
      <c r="B28413">
        <v>170</v>
      </c>
      <c r="C28413">
        <f t="shared" si="443"/>
        <v>106.33896846179384</v>
      </c>
    </row>
    <row r="28414" spans="1:3" x14ac:dyDescent="0.45">
      <c r="A28414" t="s">
        <v>28414</v>
      </c>
      <c r="B28414">
        <v>170</v>
      </c>
      <c r="C28414">
        <f t="shared" si="443"/>
        <v>106.33896846179384</v>
      </c>
    </row>
    <row r="28415" spans="1:3" x14ac:dyDescent="0.45">
      <c r="A28415" t="s">
        <v>28415</v>
      </c>
      <c r="B28415">
        <v>170</v>
      </c>
      <c r="C28415">
        <f t="shared" si="443"/>
        <v>106.33896846179384</v>
      </c>
    </row>
    <row r="28416" spans="1:3" x14ac:dyDescent="0.45">
      <c r="A28416" t="s">
        <v>28416</v>
      </c>
      <c r="B28416">
        <v>170</v>
      </c>
      <c r="C28416">
        <f t="shared" si="443"/>
        <v>106.33896846179384</v>
      </c>
    </row>
    <row r="28417" spans="1:3" x14ac:dyDescent="0.45">
      <c r="A28417" t="s">
        <v>28417</v>
      </c>
      <c r="B28417">
        <v>170</v>
      </c>
      <c r="C28417">
        <f t="shared" si="443"/>
        <v>106.33896846179384</v>
      </c>
    </row>
    <row r="28418" spans="1:3" x14ac:dyDescent="0.45">
      <c r="A28418" t="s">
        <v>28418</v>
      </c>
      <c r="B28418">
        <v>170</v>
      </c>
      <c r="C28418">
        <f t="shared" si="443"/>
        <v>106.33896846179384</v>
      </c>
    </row>
    <row r="28419" spans="1:3" x14ac:dyDescent="0.45">
      <c r="A28419" t="s">
        <v>28419</v>
      </c>
      <c r="B28419">
        <v>170</v>
      </c>
      <c r="C28419">
        <f t="shared" ref="C28419:C28482" si="444" xml:space="preserve"> (B28419/F$2) *(E$2 - G$2)</f>
        <v>106.33896846179384</v>
      </c>
    </row>
    <row r="28420" spans="1:3" x14ac:dyDescent="0.45">
      <c r="A28420" t="s">
        <v>28420</v>
      </c>
      <c r="B28420">
        <v>170</v>
      </c>
      <c r="C28420">
        <f t="shared" si="444"/>
        <v>106.33896846179384</v>
      </c>
    </row>
    <row r="28421" spans="1:3" x14ac:dyDescent="0.45">
      <c r="A28421" t="s">
        <v>28421</v>
      </c>
      <c r="B28421">
        <v>170</v>
      </c>
      <c r="C28421">
        <f t="shared" si="444"/>
        <v>106.33896846179384</v>
      </c>
    </row>
    <row r="28422" spans="1:3" x14ac:dyDescent="0.45">
      <c r="A28422" t="s">
        <v>28422</v>
      </c>
      <c r="B28422">
        <v>170</v>
      </c>
      <c r="C28422">
        <f t="shared" si="444"/>
        <v>106.33896846179384</v>
      </c>
    </row>
    <row r="28423" spans="1:3" x14ac:dyDescent="0.45">
      <c r="A28423" t="s">
        <v>28423</v>
      </c>
      <c r="B28423">
        <v>170</v>
      </c>
      <c r="C28423">
        <f t="shared" si="444"/>
        <v>106.33896846179384</v>
      </c>
    </row>
    <row r="28424" spans="1:3" x14ac:dyDescent="0.45">
      <c r="A28424" t="s">
        <v>28424</v>
      </c>
      <c r="B28424">
        <v>170</v>
      </c>
      <c r="C28424">
        <f t="shared" si="444"/>
        <v>106.33896846179384</v>
      </c>
    </row>
    <row r="28425" spans="1:3" x14ac:dyDescent="0.45">
      <c r="A28425" t="s">
        <v>28425</v>
      </c>
      <c r="B28425">
        <v>170</v>
      </c>
      <c r="C28425">
        <f t="shared" si="444"/>
        <v>106.33896846179384</v>
      </c>
    </row>
    <row r="28426" spans="1:3" x14ac:dyDescent="0.45">
      <c r="A28426" t="s">
        <v>28426</v>
      </c>
      <c r="B28426">
        <v>170</v>
      </c>
      <c r="C28426">
        <f t="shared" si="444"/>
        <v>106.33896846179384</v>
      </c>
    </row>
    <row r="28427" spans="1:3" x14ac:dyDescent="0.45">
      <c r="A28427" t="s">
        <v>28427</v>
      </c>
      <c r="B28427">
        <v>170</v>
      </c>
      <c r="C28427">
        <f t="shared" si="444"/>
        <v>106.33896846179384</v>
      </c>
    </row>
    <row r="28428" spans="1:3" x14ac:dyDescent="0.45">
      <c r="A28428" t="s">
        <v>28428</v>
      </c>
      <c r="B28428">
        <v>170</v>
      </c>
      <c r="C28428">
        <f t="shared" si="444"/>
        <v>106.33896846179384</v>
      </c>
    </row>
    <row r="28429" spans="1:3" x14ac:dyDescent="0.45">
      <c r="A28429" t="s">
        <v>28429</v>
      </c>
      <c r="B28429">
        <v>170</v>
      </c>
      <c r="C28429">
        <f t="shared" si="444"/>
        <v>106.33896846179384</v>
      </c>
    </row>
    <row r="28430" spans="1:3" x14ac:dyDescent="0.45">
      <c r="A28430" t="s">
        <v>28430</v>
      </c>
      <c r="B28430">
        <v>170</v>
      </c>
      <c r="C28430">
        <f t="shared" si="444"/>
        <v>106.33896846179384</v>
      </c>
    </row>
    <row r="28431" spans="1:3" x14ac:dyDescent="0.45">
      <c r="A28431" t="s">
        <v>28431</v>
      </c>
      <c r="B28431">
        <v>170</v>
      </c>
      <c r="C28431">
        <f t="shared" si="444"/>
        <v>106.33896846179384</v>
      </c>
    </row>
    <row r="28432" spans="1:3" x14ac:dyDescent="0.45">
      <c r="A28432" t="s">
        <v>28432</v>
      </c>
      <c r="B28432">
        <v>170</v>
      </c>
      <c r="C28432">
        <f t="shared" si="444"/>
        <v>106.33896846179384</v>
      </c>
    </row>
    <row r="28433" spans="1:3" x14ac:dyDescent="0.45">
      <c r="A28433" t="s">
        <v>28433</v>
      </c>
      <c r="B28433">
        <v>170</v>
      </c>
      <c r="C28433">
        <f t="shared" si="444"/>
        <v>106.33896846179384</v>
      </c>
    </row>
    <row r="28434" spans="1:3" x14ac:dyDescent="0.45">
      <c r="A28434" t="s">
        <v>28434</v>
      </c>
      <c r="B28434">
        <v>170</v>
      </c>
      <c r="C28434">
        <f t="shared" si="444"/>
        <v>106.33896846179384</v>
      </c>
    </row>
    <row r="28435" spans="1:3" x14ac:dyDescent="0.45">
      <c r="A28435" t="s">
        <v>28435</v>
      </c>
      <c r="B28435">
        <v>170</v>
      </c>
      <c r="C28435">
        <f t="shared" si="444"/>
        <v>106.33896846179384</v>
      </c>
    </row>
    <row r="28436" spans="1:3" x14ac:dyDescent="0.45">
      <c r="A28436" t="s">
        <v>28436</v>
      </c>
      <c r="B28436">
        <v>170</v>
      </c>
      <c r="C28436">
        <f t="shared" si="444"/>
        <v>106.33896846179384</v>
      </c>
    </row>
    <row r="28437" spans="1:3" x14ac:dyDescent="0.45">
      <c r="A28437" t="s">
        <v>28437</v>
      </c>
      <c r="B28437">
        <v>170</v>
      </c>
      <c r="C28437">
        <f t="shared" si="444"/>
        <v>106.33896846179384</v>
      </c>
    </row>
    <row r="28438" spans="1:3" x14ac:dyDescent="0.45">
      <c r="A28438" t="s">
        <v>28438</v>
      </c>
      <c r="B28438">
        <v>170</v>
      </c>
      <c r="C28438">
        <f t="shared" si="444"/>
        <v>106.33896846179384</v>
      </c>
    </row>
    <row r="28439" spans="1:3" x14ac:dyDescent="0.45">
      <c r="A28439" t="s">
        <v>28439</v>
      </c>
      <c r="B28439">
        <v>170</v>
      </c>
      <c r="C28439">
        <f t="shared" si="444"/>
        <v>106.33896846179384</v>
      </c>
    </row>
    <row r="28440" spans="1:3" x14ac:dyDescent="0.45">
      <c r="A28440" t="s">
        <v>28440</v>
      </c>
      <c r="B28440">
        <v>170</v>
      </c>
      <c r="C28440">
        <f t="shared" si="444"/>
        <v>106.33896846179384</v>
      </c>
    </row>
    <row r="28441" spans="1:3" x14ac:dyDescent="0.45">
      <c r="A28441" t="s">
        <v>28441</v>
      </c>
      <c r="B28441">
        <v>170</v>
      </c>
      <c r="C28441">
        <f t="shared" si="444"/>
        <v>106.33896846179384</v>
      </c>
    </row>
    <row r="28442" spans="1:3" x14ac:dyDescent="0.45">
      <c r="A28442" t="s">
        <v>28442</v>
      </c>
      <c r="B28442">
        <v>170</v>
      </c>
      <c r="C28442">
        <f t="shared" si="444"/>
        <v>106.33896846179384</v>
      </c>
    </row>
    <row r="28443" spans="1:3" x14ac:dyDescent="0.45">
      <c r="A28443" t="s">
        <v>28443</v>
      </c>
      <c r="B28443">
        <v>170</v>
      </c>
      <c r="C28443">
        <f t="shared" si="444"/>
        <v>106.33896846179384</v>
      </c>
    </row>
    <row r="28444" spans="1:3" x14ac:dyDescent="0.45">
      <c r="A28444" t="s">
        <v>28444</v>
      </c>
      <c r="B28444">
        <v>170</v>
      </c>
      <c r="C28444">
        <f t="shared" si="444"/>
        <v>106.33896846179384</v>
      </c>
    </row>
    <row r="28445" spans="1:3" x14ac:dyDescent="0.45">
      <c r="A28445" t="s">
        <v>28445</v>
      </c>
      <c r="B28445">
        <v>170</v>
      </c>
      <c r="C28445">
        <f t="shared" si="444"/>
        <v>106.33896846179384</v>
      </c>
    </row>
    <row r="28446" spans="1:3" x14ac:dyDescent="0.45">
      <c r="A28446" t="s">
        <v>28446</v>
      </c>
      <c r="B28446">
        <v>170</v>
      </c>
      <c r="C28446">
        <f t="shared" si="444"/>
        <v>106.33896846179384</v>
      </c>
    </row>
    <row r="28447" spans="1:3" x14ac:dyDescent="0.45">
      <c r="A28447" t="s">
        <v>28447</v>
      </c>
      <c r="B28447">
        <v>170</v>
      </c>
      <c r="C28447">
        <f t="shared" si="444"/>
        <v>106.33896846179384</v>
      </c>
    </row>
    <row r="28448" spans="1:3" x14ac:dyDescent="0.45">
      <c r="A28448" t="s">
        <v>28448</v>
      </c>
      <c r="B28448">
        <v>170</v>
      </c>
      <c r="C28448">
        <f t="shared" si="444"/>
        <v>106.33896846179384</v>
      </c>
    </row>
    <row r="28449" spans="1:3" x14ac:dyDescent="0.45">
      <c r="A28449" t="s">
        <v>28449</v>
      </c>
      <c r="B28449">
        <v>170</v>
      </c>
      <c r="C28449">
        <f t="shared" si="444"/>
        <v>106.33896846179384</v>
      </c>
    </row>
    <row r="28450" spans="1:3" x14ac:dyDescent="0.45">
      <c r="A28450" t="s">
        <v>28450</v>
      </c>
      <c r="B28450">
        <v>170</v>
      </c>
      <c r="C28450">
        <f t="shared" si="444"/>
        <v>106.33896846179384</v>
      </c>
    </row>
    <row r="28451" spans="1:3" x14ac:dyDescent="0.45">
      <c r="A28451" t="s">
        <v>28451</v>
      </c>
      <c r="B28451">
        <v>170</v>
      </c>
      <c r="C28451">
        <f t="shared" si="444"/>
        <v>106.33896846179384</v>
      </c>
    </row>
    <row r="28452" spans="1:3" x14ac:dyDescent="0.45">
      <c r="A28452" t="s">
        <v>28452</v>
      </c>
      <c r="B28452">
        <v>170</v>
      </c>
      <c r="C28452">
        <f t="shared" si="444"/>
        <v>106.33896846179384</v>
      </c>
    </row>
    <row r="28453" spans="1:3" x14ac:dyDescent="0.45">
      <c r="A28453" t="s">
        <v>28453</v>
      </c>
      <c r="B28453">
        <v>170</v>
      </c>
      <c r="C28453">
        <f t="shared" si="444"/>
        <v>106.33896846179384</v>
      </c>
    </row>
    <row r="28454" spans="1:3" x14ac:dyDescent="0.45">
      <c r="A28454" t="s">
        <v>28454</v>
      </c>
      <c r="B28454">
        <v>170</v>
      </c>
      <c r="C28454">
        <f t="shared" si="444"/>
        <v>106.33896846179384</v>
      </c>
    </row>
    <row r="28455" spans="1:3" x14ac:dyDescent="0.45">
      <c r="A28455" t="s">
        <v>28455</v>
      </c>
      <c r="B28455">
        <v>170</v>
      </c>
      <c r="C28455">
        <f t="shared" si="444"/>
        <v>106.33896846179384</v>
      </c>
    </row>
    <row r="28456" spans="1:3" x14ac:dyDescent="0.45">
      <c r="A28456" t="s">
        <v>28456</v>
      </c>
      <c r="B28456">
        <v>170</v>
      </c>
      <c r="C28456">
        <f t="shared" si="444"/>
        <v>106.33896846179384</v>
      </c>
    </row>
    <row r="28457" spans="1:3" x14ac:dyDescent="0.45">
      <c r="A28457" t="s">
        <v>28457</v>
      </c>
      <c r="B28457">
        <v>170</v>
      </c>
      <c r="C28457">
        <f t="shared" si="444"/>
        <v>106.33896846179384</v>
      </c>
    </row>
    <row r="28458" spans="1:3" x14ac:dyDescent="0.45">
      <c r="A28458" t="s">
        <v>28458</v>
      </c>
      <c r="B28458">
        <v>170</v>
      </c>
      <c r="C28458">
        <f t="shared" si="444"/>
        <v>106.33896846179384</v>
      </c>
    </row>
    <row r="28459" spans="1:3" x14ac:dyDescent="0.45">
      <c r="A28459" t="s">
        <v>28459</v>
      </c>
      <c r="B28459">
        <v>170</v>
      </c>
      <c r="C28459">
        <f t="shared" si="444"/>
        <v>106.33896846179384</v>
      </c>
    </row>
    <row r="28460" spans="1:3" x14ac:dyDescent="0.45">
      <c r="A28460" t="s">
        <v>28460</v>
      </c>
      <c r="B28460">
        <v>170</v>
      </c>
      <c r="C28460">
        <f t="shared" si="444"/>
        <v>106.33896846179384</v>
      </c>
    </row>
    <row r="28461" spans="1:3" x14ac:dyDescent="0.45">
      <c r="A28461" t="s">
        <v>28461</v>
      </c>
      <c r="B28461">
        <v>170</v>
      </c>
      <c r="C28461">
        <f t="shared" si="444"/>
        <v>106.33896846179384</v>
      </c>
    </row>
    <row r="28462" spans="1:3" x14ac:dyDescent="0.45">
      <c r="A28462" t="s">
        <v>28462</v>
      </c>
      <c r="B28462">
        <v>170</v>
      </c>
      <c r="C28462">
        <f t="shared" si="444"/>
        <v>106.33896846179384</v>
      </c>
    </row>
    <row r="28463" spans="1:3" x14ac:dyDescent="0.45">
      <c r="A28463" t="s">
        <v>28463</v>
      </c>
      <c r="B28463">
        <v>170</v>
      </c>
      <c r="C28463">
        <f t="shared" si="444"/>
        <v>106.33896846179384</v>
      </c>
    </row>
    <row r="28464" spans="1:3" x14ac:dyDescent="0.45">
      <c r="A28464" t="s">
        <v>28464</v>
      </c>
      <c r="B28464">
        <v>170</v>
      </c>
      <c r="C28464">
        <f t="shared" si="444"/>
        <v>106.33896846179384</v>
      </c>
    </row>
    <row r="28465" spans="1:3" x14ac:dyDescent="0.45">
      <c r="A28465" t="s">
        <v>28465</v>
      </c>
      <c r="B28465">
        <v>170</v>
      </c>
      <c r="C28465">
        <f t="shared" si="444"/>
        <v>106.33896846179384</v>
      </c>
    </row>
    <row r="28466" spans="1:3" x14ac:dyDescent="0.45">
      <c r="A28466" t="s">
        <v>28466</v>
      </c>
      <c r="B28466">
        <v>170</v>
      </c>
      <c r="C28466">
        <f t="shared" si="444"/>
        <v>106.33896846179384</v>
      </c>
    </row>
    <row r="28467" spans="1:3" x14ac:dyDescent="0.45">
      <c r="A28467" t="s">
        <v>28467</v>
      </c>
      <c r="B28467">
        <v>170</v>
      </c>
      <c r="C28467">
        <f t="shared" si="444"/>
        <v>106.33896846179384</v>
      </c>
    </row>
    <row r="28468" spans="1:3" x14ac:dyDescent="0.45">
      <c r="A28468" t="s">
        <v>28468</v>
      </c>
      <c r="B28468">
        <v>170</v>
      </c>
      <c r="C28468">
        <f t="shared" si="444"/>
        <v>106.33896846179384</v>
      </c>
    </row>
    <row r="28469" spans="1:3" x14ac:dyDescent="0.45">
      <c r="A28469" t="s">
        <v>28469</v>
      </c>
      <c r="B28469">
        <v>170</v>
      </c>
      <c r="C28469">
        <f t="shared" si="444"/>
        <v>106.33896846179384</v>
      </c>
    </row>
    <row r="28470" spans="1:3" x14ac:dyDescent="0.45">
      <c r="A28470" t="s">
        <v>28470</v>
      </c>
      <c r="B28470">
        <v>170</v>
      </c>
      <c r="C28470">
        <f t="shared" si="444"/>
        <v>106.33896846179384</v>
      </c>
    </row>
    <row r="28471" spans="1:3" x14ac:dyDescent="0.45">
      <c r="A28471" t="s">
        <v>28471</v>
      </c>
      <c r="B28471">
        <v>170</v>
      </c>
      <c r="C28471">
        <f t="shared" si="444"/>
        <v>106.33896846179384</v>
      </c>
    </row>
    <row r="28472" spans="1:3" x14ac:dyDescent="0.45">
      <c r="A28472" t="s">
        <v>28472</v>
      </c>
      <c r="B28472">
        <v>170</v>
      </c>
      <c r="C28472">
        <f t="shared" si="444"/>
        <v>106.33896846179384</v>
      </c>
    </row>
    <row r="28473" spans="1:3" x14ac:dyDescent="0.45">
      <c r="A28473" t="s">
        <v>28473</v>
      </c>
      <c r="B28473">
        <v>170</v>
      </c>
      <c r="C28473">
        <f t="shared" si="444"/>
        <v>106.33896846179384</v>
      </c>
    </row>
    <row r="28474" spans="1:3" x14ac:dyDescent="0.45">
      <c r="A28474" t="s">
        <v>28474</v>
      </c>
      <c r="B28474">
        <v>170</v>
      </c>
      <c r="C28474">
        <f t="shared" si="444"/>
        <v>106.33896846179384</v>
      </c>
    </row>
    <row r="28475" spans="1:3" x14ac:dyDescent="0.45">
      <c r="A28475" t="s">
        <v>28475</v>
      </c>
      <c r="B28475">
        <v>170</v>
      </c>
      <c r="C28475">
        <f t="shared" si="444"/>
        <v>106.33896846179384</v>
      </c>
    </row>
    <row r="28476" spans="1:3" x14ac:dyDescent="0.45">
      <c r="A28476" t="s">
        <v>28476</v>
      </c>
      <c r="B28476">
        <v>170</v>
      </c>
      <c r="C28476">
        <f t="shared" si="444"/>
        <v>106.33896846179384</v>
      </c>
    </row>
    <row r="28477" spans="1:3" x14ac:dyDescent="0.45">
      <c r="A28477" t="s">
        <v>28477</v>
      </c>
      <c r="B28477">
        <v>170</v>
      </c>
      <c r="C28477">
        <f t="shared" si="444"/>
        <v>106.33896846179384</v>
      </c>
    </row>
    <row r="28478" spans="1:3" x14ac:dyDescent="0.45">
      <c r="A28478" t="s">
        <v>28478</v>
      </c>
      <c r="B28478">
        <v>170</v>
      </c>
      <c r="C28478">
        <f t="shared" si="444"/>
        <v>106.33896846179384</v>
      </c>
    </row>
    <row r="28479" spans="1:3" x14ac:dyDescent="0.45">
      <c r="A28479" t="s">
        <v>28479</v>
      </c>
      <c r="B28479">
        <v>170</v>
      </c>
      <c r="C28479">
        <f t="shared" si="444"/>
        <v>106.33896846179384</v>
      </c>
    </row>
    <row r="28480" spans="1:3" x14ac:dyDescent="0.45">
      <c r="A28480" t="s">
        <v>28480</v>
      </c>
      <c r="B28480">
        <v>170</v>
      </c>
      <c r="C28480">
        <f t="shared" si="444"/>
        <v>106.33896846179384</v>
      </c>
    </row>
    <row r="28481" spans="1:3" x14ac:dyDescent="0.45">
      <c r="A28481" t="s">
        <v>28481</v>
      </c>
      <c r="B28481">
        <v>170</v>
      </c>
      <c r="C28481">
        <f t="shared" si="444"/>
        <v>106.33896846179384</v>
      </c>
    </row>
    <row r="28482" spans="1:3" x14ac:dyDescent="0.45">
      <c r="A28482" t="s">
        <v>28482</v>
      </c>
      <c r="B28482">
        <v>170</v>
      </c>
      <c r="C28482">
        <f t="shared" si="444"/>
        <v>106.33896846179384</v>
      </c>
    </row>
    <row r="28483" spans="1:3" x14ac:dyDescent="0.45">
      <c r="A28483" t="s">
        <v>28483</v>
      </c>
      <c r="B28483">
        <v>170</v>
      </c>
      <c r="C28483">
        <f t="shared" ref="C28483:C28546" si="445" xml:space="preserve"> (B28483/F$2) *(E$2 - G$2)</f>
        <v>106.33896846179384</v>
      </c>
    </row>
    <row r="28484" spans="1:3" x14ac:dyDescent="0.45">
      <c r="A28484" t="s">
        <v>28484</v>
      </c>
      <c r="B28484">
        <v>170</v>
      </c>
      <c r="C28484">
        <f t="shared" si="445"/>
        <v>106.33896846179384</v>
      </c>
    </row>
    <row r="28485" spans="1:3" x14ac:dyDescent="0.45">
      <c r="A28485" t="s">
        <v>28485</v>
      </c>
      <c r="B28485">
        <v>170</v>
      </c>
      <c r="C28485">
        <f t="shared" si="445"/>
        <v>106.33896846179384</v>
      </c>
    </row>
    <row r="28486" spans="1:3" x14ac:dyDescent="0.45">
      <c r="A28486" t="s">
        <v>28486</v>
      </c>
      <c r="B28486">
        <v>170</v>
      </c>
      <c r="C28486">
        <f t="shared" si="445"/>
        <v>106.33896846179384</v>
      </c>
    </row>
    <row r="28487" spans="1:3" x14ac:dyDescent="0.45">
      <c r="A28487" t="s">
        <v>28487</v>
      </c>
      <c r="B28487">
        <v>170</v>
      </c>
      <c r="C28487">
        <f t="shared" si="445"/>
        <v>106.33896846179384</v>
      </c>
    </row>
    <row r="28488" spans="1:3" x14ac:dyDescent="0.45">
      <c r="A28488" t="s">
        <v>28488</v>
      </c>
      <c r="B28488">
        <v>170</v>
      </c>
      <c r="C28488">
        <f t="shared" si="445"/>
        <v>106.33896846179384</v>
      </c>
    </row>
    <row r="28489" spans="1:3" x14ac:dyDescent="0.45">
      <c r="A28489" t="s">
        <v>28489</v>
      </c>
      <c r="B28489">
        <v>170</v>
      </c>
      <c r="C28489">
        <f t="shared" si="445"/>
        <v>106.33896846179384</v>
      </c>
    </row>
    <row r="28490" spans="1:3" x14ac:dyDescent="0.45">
      <c r="A28490" t="s">
        <v>28490</v>
      </c>
      <c r="B28490">
        <v>170</v>
      </c>
      <c r="C28490">
        <f t="shared" si="445"/>
        <v>106.33896846179384</v>
      </c>
    </row>
    <row r="28491" spans="1:3" x14ac:dyDescent="0.45">
      <c r="A28491" t="s">
        <v>28491</v>
      </c>
      <c r="B28491">
        <v>170</v>
      </c>
      <c r="C28491">
        <f t="shared" si="445"/>
        <v>106.33896846179384</v>
      </c>
    </row>
    <row r="28492" spans="1:3" x14ac:dyDescent="0.45">
      <c r="A28492" t="s">
        <v>28492</v>
      </c>
      <c r="B28492">
        <v>170</v>
      </c>
      <c r="C28492">
        <f t="shared" si="445"/>
        <v>106.33896846179384</v>
      </c>
    </row>
    <row r="28493" spans="1:3" x14ac:dyDescent="0.45">
      <c r="A28493" t="s">
        <v>28493</v>
      </c>
      <c r="B28493">
        <v>170</v>
      </c>
      <c r="C28493">
        <f t="shared" si="445"/>
        <v>106.33896846179384</v>
      </c>
    </row>
    <row r="28494" spans="1:3" x14ac:dyDescent="0.45">
      <c r="A28494" t="s">
        <v>28494</v>
      </c>
      <c r="B28494">
        <v>170</v>
      </c>
      <c r="C28494">
        <f t="shared" si="445"/>
        <v>106.33896846179384</v>
      </c>
    </row>
    <row r="28495" spans="1:3" x14ac:dyDescent="0.45">
      <c r="A28495" t="s">
        <v>28495</v>
      </c>
      <c r="B28495">
        <v>170</v>
      </c>
      <c r="C28495">
        <f t="shared" si="445"/>
        <v>106.33896846179384</v>
      </c>
    </row>
    <row r="28496" spans="1:3" x14ac:dyDescent="0.45">
      <c r="A28496" t="s">
        <v>28496</v>
      </c>
      <c r="B28496">
        <v>170</v>
      </c>
      <c r="C28496">
        <f t="shared" si="445"/>
        <v>106.33896846179384</v>
      </c>
    </row>
    <row r="28497" spans="1:3" x14ac:dyDescent="0.45">
      <c r="A28497" t="s">
        <v>28497</v>
      </c>
      <c r="B28497">
        <v>170</v>
      </c>
      <c r="C28497">
        <f t="shared" si="445"/>
        <v>106.33896846179384</v>
      </c>
    </row>
    <row r="28498" spans="1:3" x14ac:dyDescent="0.45">
      <c r="A28498" t="s">
        <v>28498</v>
      </c>
      <c r="B28498">
        <v>170</v>
      </c>
      <c r="C28498">
        <f t="shared" si="445"/>
        <v>106.33896846179384</v>
      </c>
    </row>
    <row r="28499" spans="1:3" x14ac:dyDescent="0.45">
      <c r="A28499" t="s">
        <v>28499</v>
      </c>
      <c r="B28499">
        <v>170</v>
      </c>
      <c r="C28499">
        <f t="shared" si="445"/>
        <v>106.33896846179384</v>
      </c>
    </row>
    <row r="28500" spans="1:3" x14ac:dyDescent="0.45">
      <c r="A28500" t="s">
        <v>28500</v>
      </c>
      <c r="B28500">
        <v>170</v>
      </c>
      <c r="C28500">
        <f t="shared" si="445"/>
        <v>106.33896846179384</v>
      </c>
    </row>
    <row r="28501" spans="1:3" x14ac:dyDescent="0.45">
      <c r="A28501" t="s">
        <v>28501</v>
      </c>
      <c r="B28501">
        <v>170</v>
      </c>
      <c r="C28501">
        <f t="shared" si="445"/>
        <v>106.33896846179384</v>
      </c>
    </row>
    <row r="28502" spans="1:3" x14ac:dyDescent="0.45">
      <c r="A28502" t="s">
        <v>28502</v>
      </c>
      <c r="B28502">
        <v>170</v>
      </c>
      <c r="C28502">
        <f t="shared" si="445"/>
        <v>106.33896846179384</v>
      </c>
    </row>
    <row r="28503" spans="1:3" x14ac:dyDescent="0.45">
      <c r="A28503" t="s">
        <v>28503</v>
      </c>
      <c r="B28503">
        <v>170</v>
      </c>
      <c r="C28503">
        <f t="shared" si="445"/>
        <v>106.33896846179384</v>
      </c>
    </row>
    <row r="28504" spans="1:3" x14ac:dyDescent="0.45">
      <c r="A28504" t="s">
        <v>28504</v>
      </c>
      <c r="B28504">
        <v>170</v>
      </c>
      <c r="C28504">
        <f t="shared" si="445"/>
        <v>106.33896846179384</v>
      </c>
    </row>
    <row r="28505" spans="1:3" x14ac:dyDescent="0.45">
      <c r="A28505" t="s">
        <v>28505</v>
      </c>
      <c r="B28505">
        <v>170</v>
      </c>
      <c r="C28505">
        <f t="shared" si="445"/>
        <v>106.33896846179384</v>
      </c>
    </row>
    <row r="28506" spans="1:3" x14ac:dyDescent="0.45">
      <c r="A28506" t="s">
        <v>28506</v>
      </c>
      <c r="B28506">
        <v>170</v>
      </c>
      <c r="C28506">
        <f t="shared" si="445"/>
        <v>106.33896846179384</v>
      </c>
    </row>
    <row r="28507" spans="1:3" x14ac:dyDescent="0.45">
      <c r="A28507" t="s">
        <v>28507</v>
      </c>
      <c r="B28507">
        <v>170</v>
      </c>
      <c r="C28507">
        <f t="shared" si="445"/>
        <v>106.33896846179384</v>
      </c>
    </row>
    <row r="28508" spans="1:3" x14ac:dyDescent="0.45">
      <c r="A28508" t="s">
        <v>28508</v>
      </c>
      <c r="B28508">
        <v>170</v>
      </c>
      <c r="C28508">
        <f t="shared" si="445"/>
        <v>106.33896846179384</v>
      </c>
    </row>
    <row r="28509" spans="1:3" x14ac:dyDescent="0.45">
      <c r="A28509" t="s">
        <v>28509</v>
      </c>
      <c r="B28509">
        <v>170</v>
      </c>
      <c r="C28509">
        <f t="shared" si="445"/>
        <v>106.33896846179384</v>
      </c>
    </row>
    <row r="28510" spans="1:3" x14ac:dyDescent="0.45">
      <c r="A28510" t="s">
        <v>28510</v>
      </c>
      <c r="B28510">
        <v>170</v>
      </c>
      <c r="C28510">
        <f t="shared" si="445"/>
        <v>106.33896846179384</v>
      </c>
    </row>
    <row r="28511" spans="1:3" x14ac:dyDescent="0.45">
      <c r="A28511" t="s">
        <v>28511</v>
      </c>
      <c r="B28511">
        <v>170</v>
      </c>
      <c r="C28511">
        <f t="shared" si="445"/>
        <v>106.33896846179384</v>
      </c>
    </row>
    <row r="28512" spans="1:3" x14ac:dyDescent="0.45">
      <c r="A28512" t="s">
        <v>28512</v>
      </c>
      <c r="B28512">
        <v>170</v>
      </c>
      <c r="C28512">
        <f t="shared" si="445"/>
        <v>106.33896846179384</v>
      </c>
    </row>
    <row r="28513" spans="1:3" x14ac:dyDescent="0.45">
      <c r="A28513" t="s">
        <v>28513</v>
      </c>
      <c r="B28513">
        <v>170</v>
      </c>
      <c r="C28513">
        <f t="shared" si="445"/>
        <v>106.33896846179384</v>
      </c>
    </row>
    <row r="28514" spans="1:3" x14ac:dyDescent="0.45">
      <c r="A28514" t="s">
        <v>28514</v>
      </c>
      <c r="B28514">
        <v>170</v>
      </c>
      <c r="C28514">
        <f t="shared" si="445"/>
        <v>106.33896846179384</v>
      </c>
    </row>
    <row r="28515" spans="1:3" x14ac:dyDescent="0.45">
      <c r="A28515" t="s">
        <v>28515</v>
      </c>
      <c r="B28515">
        <v>170</v>
      </c>
      <c r="C28515">
        <f t="shared" si="445"/>
        <v>106.33896846179384</v>
      </c>
    </row>
    <row r="28516" spans="1:3" x14ac:dyDescent="0.45">
      <c r="A28516" t="s">
        <v>28516</v>
      </c>
      <c r="B28516">
        <v>170</v>
      </c>
      <c r="C28516">
        <f t="shared" si="445"/>
        <v>106.33896846179384</v>
      </c>
    </row>
    <row r="28517" spans="1:3" x14ac:dyDescent="0.45">
      <c r="A28517" t="s">
        <v>28517</v>
      </c>
      <c r="B28517">
        <v>170</v>
      </c>
      <c r="C28517">
        <f t="shared" si="445"/>
        <v>106.33896846179384</v>
      </c>
    </row>
    <row r="28518" spans="1:3" x14ac:dyDescent="0.45">
      <c r="A28518" t="s">
        <v>28518</v>
      </c>
      <c r="B28518">
        <v>170</v>
      </c>
      <c r="C28518">
        <f t="shared" si="445"/>
        <v>106.33896846179384</v>
      </c>
    </row>
    <row r="28519" spans="1:3" x14ac:dyDescent="0.45">
      <c r="A28519" t="s">
        <v>28519</v>
      </c>
      <c r="B28519">
        <v>170</v>
      </c>
      <c r="C28519">
        <f t="shared" si="445"/>
        <v>106.33896846179384</v>
      </c>
    </row>
    <row r="28520" spans="1:3" x14ac:dyDescent="0.45">
      <c r="A28520" t="s">
        <v>28520</v>
      </c>
      <c r="B28520">
        <v>170</v>
      </c>
      <c r="C28520">
        <f t="shared" si="445"/>
        <v>106.33896846179384</v>
      </c>
    </row>
    <row r="28521" spans="1:3" x14ac:dyDescent="0.45">
      <c r="A28521" t="s">
        <v>28521</v>
      </c>
      <c r="B28521">
        <v>170</v>
      </c>
      <c r="C28521">
        <f t="shared" si="445"/>
        <v>106.33896846179384</v>
      </c>
    </row>
    <row r="28522" spans="1:3" x14ac:dyDescent="0.45">
      <c r="A28522" t="s">
        <v>28522</v>
      </c>
      <c r="B28522">
        <v>170</v>
      </c>
      <c r="C28522">
        <f t="shared" si="445"/>
        <v>106.33896846179384</v>
      </c>
    </row>
    <row r="28523" spans="1:3" x14ac:dyDescent="0.45">
      <c r="A28523" t="s">
        <v>28523</v>
      </c>
      <c r="B28523">
        <v>170</v>
      </c>
      <c r="C28523">
        <f t="shared" si="445"/>
        <v>106.33896846179384</v>
      </c>
    </row>
    <row r="28524" spans="1:3" x14ac:dyDescent="0.45">
      <c r="A28524" t="s">
        <v>28524</v>
      </c>
      <c r="B28524">
        <v>170</v>
      </c>
      <c r="C28524">
        <f t="shared" si="445"/>
        <v>106.33896846179384</v>
      </c>
    </row>
    <row r="28525" spans="1:3" x14ac:dyDescent="0.45">
      <c r="A28525" t="s">
        <v>28525</v>
      </c>
      <c r="B28525">
        <v>170</v>
      </c>
      <c r="C28525">
        <f t="shared" si="445"/>
        <v>106.33896846179384</v>
      </c>
    </row>
    <row r="28526" spans="1:3" x14ac:dyDescent="0.45">
      <c r="A28526" t="s">
        <v>28526</v>
      </c>
      <c r="B28526">
        <v>170</v>
      </c>
      <c r="C28526">
        <f t="shared" si="445"/>
        <v>106.33896846179384</v>
      </c>
    </row>
    <row r="28527" spans="1:3" x14ac:dyDescent="0.45">
      <c r="A28527" t="s">
        <v>28527</v>
      </c>
      <c r="B28527">
        <v>170</v>
      </c>
      <c r="C28527">
        <f t="shared" si="445"/>
        <v>106.33896846179384</v>
      </c>
    </row>
    <row r="28528" spans="1:3" x14ac:dyDescent="0.45">
      <c r="A28528" t="s">
        <v>28528</v>
      </c>
      <c r="B28528">
        <v>170</v>
      </c>
      <c r="C28528">
        <f t="shared" si="445"/>
        <v>106.33896846179384</v>
      </c>
    </row>
    <row r="28529" spans="1:3" x14ac:dyDescent="0.45">
      <c r="A28529" t="s">
        <v>28529</v>
      </c>
      <c r="B28529">
        <v>170</v>
      </c>
      <c r="C28529">
        <f t="shared" si="445"/>
        <v>106.33896846179384</v>
      </c>
    </row>
    <row r="28530" spans="1:3" x14ac:dyDescent="0.45">
      <c r="A28530" t="s">
        <v>28530</v>
      </c>
      <c r="B28530">
        <v>170</v>
      </c>
      <c r="C28530">
        <f t="shared" si="445"/>
        <v>106.33896846179384</v>
      </c>
    </row>
    <row r="28531" spans="1:3" x14ac:dyDescent="0.45">
      <c r="A28531" t="s">
        <v>28531</v>
      </c>
      <c r="B28531">
        <v>170</v>
      </c>
      <c r="C28531">
        <f t="shared" si="445"/>
        <v>106.33896846179384</v>
      </c>
    </row>
    <row r="28532" spans="1:3" x14ac:dyDescent="0.45">
      <c r="A28532" t="s">
        <v>28532</v>
      </c>
      <c r="B28532">
        <v>165</v>
      </c>
      <c r="C28532">
        <f t="shared" si="445"/>
        <v>103.21135174232931</v>
      </c>
    </row>
    <row r="28533" spans="1:3" x14ac:dyDescent="0.45">
      <c r="A28533" t="s">
        <v>28533</v>
      </c>
      <c r="B28533">
        <v>165</v>
      </c>
      <c r="C28533">
        <f t="shared" si="445"/>
        <v>103.21135174232931</v>
      </c>
    </row>
    <row r="28534" spans="1:3" x14ac:dyDescent="0.45">
      <c r="A28534" t="s">
        <v>28534</v>
      </c>
      <c r="B28534">
        <v>165</v>
      </c>
      <c r="C28534">
        <f t="shared" si="445"/>
        <v>103.21135174232931</v>
      </c>
    </row>
    <row r="28535" spans="1:3" x14ac:dyDescent="0.45">
      <c r="A28535" t="s">
        <v>28535</v>
      </c>
      <c r="B28535">
        <v>165</v>
      </c>
      <c r="C28535">
        <f t="shared" si="445"/>
        <v>103.21135174232931</v>
      </c>
    </row>
    <row r="28536" spans="1:3" x14ac:dyDescent="0.45">
      <c r="A28536" t="s">
        <v>28536</v>
      </c>
      <c r="B28536">
        <v>165</v>
      </c>
      <c r="C28536">
        <f t="shared" si="445"/>
        <v>103.21135174232931</v>
      </c>
    </row>
    <row r="28537" spans="1:3" x14ac:dyDescent="0.45">
      <c r="A28537" t="s">
        <v>28537</v>
      </c>
      <c r="B28537">
        <v>165</v>
      </c>
      <c r="C28537">
        <f t="shared" si="445"/>
        <v>103.21135174232931</v>
      </c>
    </row>
    <row r="28538" spans="1:3" x14ac:dyDescent="0.45">
      <c r="A28538" t="s">
        <v>28538</v>
      </c>
      <c r="B28538">
        <v>165</v>
      </c>
      <c r="C28538">
        <f t="shared" si="445"/>
        <v>103.21135174232931</v>
      </c>
    </row>
    <row r="28539" spans="1:3" x14ac:dyDescent="0.45">
      <c r="A28539" t="s">
        <v>28539</v>
      </c>
      <c r="B28539">
        <v>165</v>
      </c>
      <c r="C28539">
        <f t="shared" si="445"/>
        <v>103.21135174232931</v>
      </c>
    </row>
    <row r="28540" spans="1:3" x14ac:dyDescent="0.45">
      <c r="A28540" t="s">
        <v>28540</v>
      </c>
      <c r="B28540">
        <v>165</v>
      </c>
      <c r="C28540">
        <f t="shared" si="445"/>
        <v>103.21135174232931</v>
      </c>
    </row>
    <row r="28541" spans="1:3" x14ac:dyDescent="0.45">
      <c r="A28541" t="s">
        <v>28541</v>
      </c>
      <c r="B28541">
        <v>165</v>
      </c>
      <c r="C28541">
        <f t="shared" si="445"/>
        <v>103.21135174232931</v>
      </c>
    </row>
    <row r="28542" spans="1:3" x14ac:dyDescent="0.45">
      <c r="A28542" t="s">
        <v>28542</v>
      </c>
      <c r="B28542">
        <v>165</v>
      </c>
      <c r="C28542">
        <f t="shared" si="445"/>
        <v>103.21135174232931</v>
      </c>
    </row>
    <row r="28543" spans="1:3" x14ac:dyDescent="0.45">
      <c r="A28543" t="s">
        <v>28543</v>
      </c>
      <c r="B28543">
        <v>165</v>
      </c>
      <c r="C28543">
        <f t="shared" si="445"/>
        <v>103.21135174232931</v>
      </c>
    </row>
    <row r="28544" spans="1:3" x14ac:dyDescent="0.45">
      <c r="A28544" t="s">
        <v>28544</v>
      </c>
      <c r="B28544">
        <v>165</v>
      </c>
      <c r="C28544">
        <f t="shared" si="445"/>
        <v>103.21135174232931</v>
      </c>
    </row>
    <row r="28545" spans="1:3" x14ac:dyDescent="0.45">
      <c r="A28545" t="s">
        <v>28545</v>
      </c>
      <c r="B28545">
        <v>165</v>
      </c>
      <c r="C28545">
        <f t="shared" si="445"/>
        <v>103.21135174232931</v>
      </c>
    </row>
    <row r="28546" spans="1:3" x14ac:dyDescent="0.45">
      <c r="A28546" t="s">
        <v>28546</v>
      </c>
      <c r="B28546">
        <v>165</v>
      </c>
      <c r="C28546">
        <f t="shared" si="445"/>
        <v>103.21135174232931</v>
      </c>
    </row>
    <row r="28547" spans="1:3" x14ac:dyDescent="0.45">
      <c r="A28547" t="s">
        <v>28547</v>
      </c>
      <c r="B28547">
        <v>165</v>
      </c>
      <c r="C28547">
        <f t="shared" ref="C28547:C28610" si="446" xml:space="preserve"> (B28547/F$2) *(E$2 - G$2)</f>
        <v>103.21135174232931</v>
      </c>
    </row>
    <row r="28548" spans="1:3" x14ac:dyDescent="0.45">
      <c r="A28548" t="s">
        <v>28548</v>
      </c>
      <c r="B28548">
        <v>165</v>
      </c>
      <c r="C28548">
        <f t="shared" si="446"/>
        <v>103.21135174232931</v>
      </c>
    </row>
    <row r="28549" spans="1:3" x14ac:dyDescent="0.45">
      <c r="A28549" t="s">
        <v>28549</v>
      </c>
      <c r="B28549">
        <v>165</v>
      </c>
      <c r="C28549">
        <f t="shared" si="446"/>
        <v>103.21135174232931</v>
      </c>
    </row>
    <row r="28550" spans="1:3" x14ac:dyDescent="0.45">
      <c r="A28550" t="s">
        <v>28550</v>
      </c>
      <c r="B28550">
        <v>165</v>
      </c>
      <c r="C28550">
        <f t="shared" si="446"/>
        <v>103.21135174232931</v>
      </c>
    </row>
    <row r="28551" spans="1:3" x14ac:dyDescent="0.45">
      <c r="A28551" t="s">
        <v>28551</v>
      </c>
      <c r="B28551">
        <v>165</v>
      </c>
      <c r="C28551">
        <f t="shared" si="446"/>
        <v>103.21135174232931</v>
      </c>
    </row>
    <row r="28552" spans="1:3" x14ac:dyDescent="0.45">
      <c r="A28552" t="s">
        <v>28552</v>
      </c>
      <c r="B28552">
        <v>165</v>
      </c>
      <c r="C28552">
        <f t="shared" si="446"/>
        <v>103.21135174232931</v>
      </c>
    </row>
    <row r="28553" spans="1:3" x14ac:dyDescent="0.45">
      <c r="A28553" t="s">
        <v>28553</v>
      </c>
      <c r="B28553">
        <v>165</v>
      </c>
      <c r="C28553">
        <f t="shared" si="446"/>
        <v>103.21135174232931</v>
      </c>
    </row>
    <row r="28554" spans="1:3" x14ac:dyDescent="0.45">
      <c r="A28554" t="s">
        <v>28554</v>
      </c>
      <c r="B28554">
        <v>165</v>
      </c>
      <c r="C28554">
        <f t="shared" si="446"/>
        <v>103.21135174232931</v>
      </c>
    </row>
    <row r="28555" spans="1:3" x14ac:dyDescent="0.45">
      <c r="A28555" t="s">
        <v>28555</v>
      </c>
      <c r="B28555">
        <v>165</v>
      </c>
      <c r="C28555">
        <f t="shared" si="446"/>
        <v>103.21135174232931</v>
      </c>
    </row>
    <row r="28556" spans="1:3" x14ac:dyDescent="0.45">
      <c r="A28556" t="s">
        <v>28556</v>
      </c>
      <c r="B28556">
        <v>165</v>
      </c>
      <c r="C28556">
        <f t="shared" si="446"/>
        <v>103.21135174232931</v>
      </c>
    </row>
    <row r="28557" spans="1:3" x14ac:dyDescent="0.45">
      <c r="A28557" t="s">
        <v>28557</v>
      </c>
      <c r="B28557">
        <v>165</v>
      </c>
      <c r="C28557">
        <f t="shared" si="446"/>
        <v>103.21135174232931</v>
      </c>
    </row>
    <row r="28558" spans="1:3" x14ac:dyDescent="0.45">
      <c r="A28558" t="s">
        <v>28558</v>
      </c>
      <c r="B28558">
        <v>165</v>
      </c>
      <c r="C28558">
        <f t="shared" si="446"/>
        <v>103.21135174232931</v>
      </c>
    </row>
    <row r="28559" spans="1:3" x14ac:dyDescent="0.45">
      <c r="A28559" t="s">
        <v>28559</v>
      </c>
      <c r="B28559">
        <v>165</v>
      </c>
      <c r="C28559">
        <f t="shared" si="446"/>
        <v>103.21135174232931</v>
      </c>
    </row>
    <row r="28560" spans="1:3" x14ac:dyDescent="0.45">
      <c r="A28560" t="s">
        <v>28560</v>
      </c>
      <c r="B28560">
        <v>165</v>
      </c>
      <c r="C28560">
        <f t="shared" si="446"/>
        <v>103.21135174232931</v>
      </c>
    </row>
    <row r="28561" spans="1:3" x14ac:dyDescent="0.45">
      <c r="A28561" t="s">
        <v>28561</v>
      </c>
      <c r="B28561">
        <v>165</v>
      </c>
      <c r="C28561">
        <f t="shared" si="446"/>
        <v>103.21135174232931</v>
      </c>
    </row>
    <row r="28562" spans="1:3" x14ac:dyDescent="0.45">
      <c r="A28562" t="s">
        <v>28562</v>
      </c>
      <c r="B28562">
        <v>165</v>
      </c>
      <c r="C28562">
        <f t="shared" si="446"/>
        <v>103.21135174232931</v>
      </c>
    </row>
    <row r="28563" spans="1:3" x14ac:dyDescent="0.45">
      <c r="A28563" t="s">
        <v>28563</v>
      </c>
      <c r="B28563">
        <v>165</v>
      </c>
      <c r="C28563">
        <f t="shared" si="446"/>
        <v>103.21135174232931</v>
      </c>
    </row>
    <row r="28564" spans="1:3" x14ac:dyDescent="0.45">
      <c r="A28564" t="s">
        <v>28564</v>
      </c>
      <c r="B28564">
        <v>165</v>
      </c>
      <c r="C28564">
        <f t="shared" si="446"/>
        <v>103.21135174232931</v>
      </c>
    </row>
    <row r="28565" spans="1:3" x14ac:dyDescent="0.45">
      <c r="A28565" t="s">
        <v>28565</v>
      </c>
      <c r="B28565">
        <v>165</v>
      </c>
      <c r="C28565">
        <f t="shared" si="446"/>
        <v>103.21135174232931</v>
      </c>
    </row>
    <row r="28566" spans="1:3" x14ac:dyDescent="0.45">
      <c r="A28566" t="s">
        <v>28566</v>
      </c>
      <c r="B28566">
        <v>165</v>
      </c>
      <c r="C28566">
        <f t="shared" si="446"/>
        <v>103.21135174232931</v>
      </c>
    </row>
    <row r="28567" spans="1:3" x14ac:dyDescent="0.45">
      <c r="A28567" t="s">
        <v>28567</v>
      </c>
      <c r="B28567">
        <v>165</v>
      </c>
      <c r="C28567">
        <f t="shared" si="446"/>
        <v>103.21135174232931</v>
      </c>
    </row>
    <row r="28568" spans="1:3" x14ac:dyDescent="0.45">
      <c r="A28568" t="s">
        <v>28568</v>
      </c>
      <c r="B28568">
        <v>165</v>
      </c>
      <c r="C28568">
        <f t="shared" si="446"/>
        <v>103.21135174232931</v>
      </c>
    </row>
    <row r="28569" spans="1:3" x14ac:dyDescent="0.45">
      <c r="A28569" t="s">
        <v>28569</v>
      </c>
      <c r="B28569">
        <v>165</v>
      </c>
      <c r="C28569">
        <f t="shared" si="446"/>
        <v>103.21135174232931</v>
      </c>
    </row>
    <row r="28570" spans="1:3" x14ac:dyDescent="0.45">
      <c r="A28570" t="s">
        <v>28570</v>
      </c>
      <c r="B28570">
        <v>165</v>
      </c>
      <c r="C28570">
        <f t="shared" si="446"/>
        <v>103.21135174232931</v>
      </c>
    </row>
    <row r="28571" spans="1:3" x14ac:dyDescent="0.45">
      <c r="A28571" t="s">
        <v>28571</v>
      </c>
      <c r="B28571">
        <v>165</v>
      </c>
      <c r="C28571">
        <f t="shared" si="446"/>
        <v>103.21135174232931</v>
      </c>
    </row>
    <row r="28572" spans="1:3" x14ac:dyDescent="0.45">
      <c r="A28572" t="s">
        <v>28572</v>
      </c>
      <c r="B28572">
        <v>165</v>
      </c>
      <c r="C28572">
        <f t="shared" si="446"/>
        <v>103.21135174232931</v>
      </c>
    </row>
    <row r="28573" spans="1:3" x14ac:dyDescent="0.45">
      <c r="A28573" t="s">
        <v>28573</v>
      </c>
      <c r="B28573">
        <v>165</v>
      </c>
      <c r="C28573">
        <f t="shared" si="446"/>
        <v>103.21135174232931</v>
      </c>
    </row>
    <row r="28574" spans="1:3" x14ac:dyDescent="0.45">
      <c r="A28574" t="s">
        <v>28574</v>
      </c>
      <c r="B28574">
        <v>165</v>
      </c>
      <c r="C28574">
        <f t="shared" si="446"/>
        <v>103.21135174232931</v>
      </c>
    </row>
    <row r="28575" spans="1:3" x14ac:dyDescent="0.45">
      <c r="A28575" t="s">
        <v>28575</v>
      </c>
      <c r="B28575">
        <v>165</v>
      </c>
      <c r="C28575">
        <f t="shared" si="446"/>
        <v>103.21135174232931</v>
      </c>
    </row>
    <row r="28576" spans="1:3" x14ac:dyDescent="0.45">
      <c r="A28576" t="s">
        <v>28576</v>
      </c>
      <c r="B28576">
        <v>165</v>
      </c>
      <c r="C28576">
        <f t="shared" si="446"/>
        <v>103.21135174232931</v>
      </c>
    </row>
    <row r="28577" spans="1:3" x14ac:dyDescent="0.45">
      <c r="A28577" t="s">
        <v>28577</v>
      </c>
      <c r="B28577">
        <v>165</v>
      </c>
      <c r="C28577">
        <f t="shared" si="446"/>
        <v>103.21135174232931</v>
      </c>
    </row>
    <row r="28578" spans="1:3" x14ac:dyDescent="0.45">
      <c r="A28578" t="s">
        <v>28578</v>
      </c>
      <c r="B28578">
        <v>165</v>
      </c>
      <c r="C28578">
        <f t="shared" si="446"/>
        <v>103.21135174232931</v>
      </c>
    </row>
    <row r="28579" spans="1:3" x14ac:dyDescent="0.45">
      <c r="A28579" t="s">
        <v>28579</v>
      </c>
      <c r="B28579">
        <v>165</v>
      </c>
      <c r="C28579">
        <f t="shared" si="446"/>
        <v>103.21135174232931</v>
      </c>
    </row>
    <row r="28580" spans="1:3" x14ac:dyDescent="0.45">
      <c r="A28580" t="s">
        <v>28580</v>
      </c>
      <c r="B28580">
        <v>165</v>
      </c>
      <c r="C28580">
        <f t="shared" si="446"/>
        <v>103.21135174232931</v>
      </c>
    </row>
    <row r="28581" spans="1:3" x14ac:dyDescent="0.45">
      <c r="A28581" t="s">
        <v>28581</v>
      </c>
      <c r="B28581">
        <v>165</v>
      </c>
      <c r="C28581">
        <f t="shared" si="446"/>
        <v>103.21135174232931</v>
      </c>
    </row>
    <row r="28582" spans="1:3" x14ac:dyDescent="0.45">
      <c r="A28582" t="s">
        <v>28582</v>
      </c>
      <c r="B28582">
        <v>165</v>
      </c>
      <c r="C28582">
        <f t="shared" si="446"/>
        <v>103.21135174232931</v>
      </c>
    </row>
    <row r="28583" spans="1:3" x14ac:dyDescent="0.45">
      <c r="A28583" t="s">
        <v>28583</v>
      </c>
      <c r="B28583">
        <v>165</v>
      </c>
      <c r="C28583">
        <f t="shared" si="446"/>
        <v>103.21135174232931</v>
      </c>
    </row>
    <row r="28584" spans="1:3" x14ac:dyDescent="0.45">
      <c r="A28584" t="s">
        <v>28584</v>
      </c>
      <c r="B28584">
        <v>165</v>
      </c>
      <c r="C28584">
        <f t="shared" si="446"/>
        <v>103.21135174232931</v>
      </c>
    </row>
    <row r="28585" spans="1:3" x14ac:dyDescent="0.45">
      <c r="A28585" t="s">
        <v>28585</v>
      </c>
      <c r="B28585">
        <v>165</v>
      </c>
      <c r="C28585">
        <f t="shared" si="446"/>
        <v>103.21135174232931</v>
      </c>
    </row>
    <row r="28586" spans="1:3" x14ac:dyDescent="0.45">
      <c r="A28586" t="s">
        <v>28586</v>
      </c>
      <c r="B28586">
        <v>165</v>
      </c>
      <c r="C28586">
        <f t="shared" si="446"/>
        <v>103.21135174232931</v>
      </c>
    </row>
    <row r="28587" spans="1:3" x14ac:dyDescent="0.45">
      <c r="A28587" t="s">
        <v>28587</v>
      </c>
      <c r="B28587">
        <v>165</v>
      </c>
      <c r="C28587">
        <f t="shared" si="446"/>
        <v>103.21135174232931</v>
      </c>
    </row>
    <row r="28588" spans="1:3" x14ac:dyDescent="0.45">
      <c r="A28588" t="s">
        <v>28588</v>
      </c>
      <c r="B28588">
        <v>165</v>
      </c>
      <c r="C28588">
        <f t="shared" si="446"/>
        <v>103.21135174232931</v>
      </c>
    </row>
    <row r="28589" spans="1:3" x14ac:dyDescent="0.45">
      <c r="A28589" t="s">
        <v>28589</v>
      </c>
      <c r="B28589">
        <v>165</v>
      </c>
      <c r="C28589">
        <f t="shared" si="446"/>
        <v>103.21135174232931</v>
      </c>
    </row>
    <row r="28590" spans="1:3" x14ac:dyDescent="0.45">
      <c r="A28590" t="s">
        <v>28590</v>
      </c>
      <c r="B28590">
        <v>165</v>
      </c>
      <c r="C28590">
        <f t="shared" si="446"/>
        <v>103.21135174232931</v>
      </c>
    </row>
    <row r="28591" spans="1:3" x14ac:dyDescent="0.45">
      <c r="A28591" t="s">
        <v>28591</v>
      </c>
      <c r="B28591">
        <v>165</v>
      </c>
      <c r="C28591">
        <f t="shared" si="446"/>
        <v>103.21135174232931</v>
      </c>
    </row>
    <row r="28592" spans="1:3" x14ac:dyDescent="0.45">
      <c r="A28592" t="s">
        <v>28592</v>
      </c>
      <c r="B28592">
        <v>165</v>
      </c>
      <c r="C28592">
        <f t="shared" si="446"/>
        <v>103.21135174232931</v>
      </c>
    </row>
    <row r="28593" spans="1:3" x14ac:dyDescent="0.45">
      <c r="A28593" t="s">
        <v>28593</v>
      </c>
      <c r="B28593">
        <v>165</v>
      </c>
      <c r="C28593">
        <f t="shared" si="446"/>
        <v>103.21135174232931</v>
      </c>
    </row>
    <row r="28594" spans="1:3" x14ac:dyDescent="0.45">
      <c r="A28594" t="s">
        <v>28594</v>
      </c>
      <c r="B28594">
        <v>165</v>
      </c>
      <c r="C28594">
        <f t="shared" si="446"/>
        <v>103.21135174232931</v>
      </c>
    </row>
    <row r="28595" spans="1:3" x14ac:dyDescent="0.45">
      <c r="A28595" t="s">
        <v>28595</v>
      </c>
      <c r="B28595">
        <v>165</v>
      </c>
      <c r="C28595">
        <f t="shared" si="446"/>
        <v>103.21135174232931</v>
      </c>
    </row>
    <row r="28596" spans="1:3" x14ac:dyDescent="0.45">
      <c r="A28596" t="s">
        <v>28596</v>
      </c>
      <c r="B28596">
        <v>165</v>
      </c>
      <c r="C28596">
        <f t="shared" si="446"/>
        <v>103.21135174232931</v>
      </c>
    </row>
    <row r="28597" spans="1:3" x14ac:dyDescent="0.45">
      <c r="A28597" t="s">
        <v>28597</v>
      </c>
      <c r="B28597">
        <v>165</v>
      </c>
      <c r="C28597">
        <f t="shared" si="446"/>
        <v>103.21135174232931</v>
      </c>
    </row>
    <row r="28598" spans="1:3" x14ac:dyDescent="0.45">
      <c r="A28598" t="s">
        <v>28598</v>
      </c>
      <c r="B28598">
        <v>165</v>
      </c>
      <c r="C28598">
        <f t="shared" si="446"/>
        <v>103.21135174232931</v>
      </c>
    </row>
    <row r="28599" spans="1:3" x14ac:dyDescent="0.45">
      <c r="A28599" t="s">
        <v>28599</v>
      </c>
      <c r="B28599">
        <v>165</v>
      </c>
      <c r="C28599">
        <f t="shared" si="446"/>
        <v>103.21135174232931</v>
      </c>
    </row>
    <row r="28600" spans="1:3" x14ac:dyDescent="0.45">
      <c r="A28600" t="s">
        <v>28600</v>
      </c>
      <c r="B28600">
        <v>165</v>
      </c>
      <c r="C28600">
        <f t="shared" si="446"/>
        <v>103.21135174232931</v>
      </c>
    </row>
    <row r="28601" spans="1:3" x14ac:dyDescent="0.45">
      <c r="A28601" t="s">
        <v>28601</v>
      </c>
      <c r="B28601">
        <v>165</v>
      </c>
      <c r="C28601">
        <f t="shared" si="446"/>
        <v>103.21135174232931</v>
      </c>
    </row>
    <row r="28602" spans="1:3" x14ac:dyDescent="0.45">
      <c r="A28602" t="s">
        <v>28602</v>
      </c>
      <c r="B28602">
        <v>165</v>
      </c>
      <c r="C28602">
        <f t="shared" si="446"/>
        <v>103.21135174232931</v>
      </c>
    </row>
    <row r="28603" spans="1:3" x14ac:dyDescent="0.45">
      <c r="A28603" t="s">
        <v>28603</v>
      </c>
      <c r="B28603">
        <v>165</v>
      </c>
      <c r="C28603">
        <f t="shared" si="446"/>
        <v>103.21135174232931</v>
      </c>
    </row>
    <row r="28604" spans="1:3" x14ac:dyDescent="0.45">
      <c r="A28604" t="s">
        <v>28604</v>
      </c>
      <c r="B28604">
        <v>165</v>
      </c>
      <c r="C28604">
        <f t="shared" si="446"/>
        <v>103.21135174232931</v>
      </c>
    </row>
    <row r="28605" spans="1:3" x14ac:dyDescent="0.45">
      <c r="A28605" t="s">
        <v>28605</v>
      </c>
      <c r="B28605">
        <v>165</v>
      </c>
      <c r="C28605">
        <f t="shared" si="446"/>
        <v>103.21135174232931</v>
      </c>
    </row>
    <row r="28606" spans="1:3" x14ac:dyDescent="0.45">
      <c r="A28606" t="s">
        <v>28606</v>
      </c>
      <c r="B28606">
        <v>165</v>
      </c>
      <c r="C28606">
        <f t="shared" si="446"/>
        <v>103.21135174232931</v>
      </c>
    </row>
    <row r="28607" spans="1:3" x14ac:dyDescent="0.45">
      <c r="A28607" t="s">
        <v>28607</v>
      </c>
      <c r="B28607">
        <v>165</v>
      </c>
      <c r="C28607">
        <f t="shared" si="446"/>
        <v>103.21135174232931</v>
      </c>
    </row>
    <row r="28608" spans="1:3" x14ac:dyDescent="0.45">
      <c r="A28608" t="s">
        <v>28608</v>
      </c>
      <c r="B28608">
        <v>165</v>
      </c>
      <c r="C28608">
        <f t="shared" si="446"/>
        <v>103.21135174232931</v>
      </c>
    </row>
    <row r="28609" spans="1:3" x14ac:dyDescent="0.45">
      <c r="A28609" t="s">
        <v>28609</v>
      </c>
      <c r="B28609">
        <v>165</v>
      </c>
      <c r="C28609">
        <f t="shared" si="446"/>
        <v>103.21135174232931</v>
      </c>
    </row>
    <row r="28610" spans="1:3" x14ac:dyDescent="0.45">
      <c r="A28610" t="s">
        <v>28610</v>
      </c>
      <c r="B28610">
        <v>165</v>
      </c>
      <c r="C28610">
        <f t="shared" si="446"/>
        <v>103.21135174232931</v>
      </c>
    </row>
    <row r="28611" spans="1:3" x14ac:dyDescent="0.45">
      <c r="A28611" t="s">
        <v>28611</v>
      </c>
      <c r="B28611">
        <v>165</v>
      </c>
      <c r="C28611">
        <f t="shared" ref="C28611:C28674" si="447" xml:space="preserve"> (B28611/F$2) *(E$2 - G$2)</f>
        <v>103.21135174232931</v>
      </c>
    </row>
    <row r="28612" spans="1:3" x14ac:dyDescent="0.45">
      <c r="A28612" t="s">
        <v>28612</v>
      </c>
      <c r="B28612">
        <v>165</v>
      </c>
      <c r="C28612">
        <f t="shared" si="447"/>
        <v>103.21135174232931</v>
      </c>
    </row>
    <row r="28613" spans="1:3" x14ac:dyDescent="0.45">
      <c r="A28613" t="s">
        <v>28613</v>
      </c>
      <c r="B28613">
        <v>165</v>
      </c>
      <c r="C28613">
        <f t="shared" si="447"/>
        <v>103.21135174232931</v>
      </c>
    </row>
    <row r="28614" spans="1:3" x14ac:dyDescent="0.45">
      <c r="A28614" t="s">
        <v>28614</v>
      </c>
      <c r="B28614">
        <v>165</v>
      </c>
      <c r="C28614">
        <f t="shared" si="447"/>
        <v>103.21135174232931</v>
      </c>
    </row>
    <row r="28615" spans="1:3" x14ac:dyDescent="0.45">
      <c r="A28615" t="s">
        <v>28615</v>
      </c>
      <c r="B28615">
        <v>165</v>
      </c>
      <c r="C28615">
        <f t="shared" si="447"/>
        <v>103.21135174232931</v>
      </c>
    </row>
    <row r="28616" spans="1:3" x14ac:dyDescent="0.45">
      <c r="A28616" t="s">
        <v>28616</v>
      </c>
      <c r="B28616">
        <v>165</v>
      </c>
      <c r="C28616">
        <f t="shared" si="447"/>
        <v>103.21135174232931</v>
      </c>
    </row>
    <row r="28617" spans="1:3" x14ac:dyDescent="0.45">
      <c r="A28617" t="s">
        <v>28617</v>
      </c>
      <c r="B28617">
        <v>165</v>
      </c>
      <c r="C28617">
        <f t="shared" si="447"/>
        <v>103.21135174232931</v>
      </c>
    </row>
    <row r="28618" spans="1:3" x14ac:dyDescent="0.45">
      <c r="A28618" t="s">
        <v>28618</v>
      </c>
      <c r="B28618">
        <v>165</v>
      </c>
      <c r="C28618">
        <f t="shared" si="447"/>
        <v>103.21135174232931</v>
      </c>
    </row>
    <row r="28619" spans="1:3" x14ac:dyDescent="0.45">
      <c r="A28619" t="s">
        <v>28619</v>
      </c>
      <c r="B28619">
        <v>165</v>
      </c>
      <c r="C28619">
        <f t="shared" si="447"/>
        <v>103.21135174232931</v>
      </c>
    </row>
    <row r="28620" spans="1:3" x14ac:dyDescent="0.45">
      <c r="A28620" t="s">
        <v>28620</v>
      </c>
      <c r="B28620">
        <v>165</v>
      </c>
      <c r="C28620">
        <f t="shared" si="447"/>
        <v>103.21135174232931</v>
      </c>
    </row>
    <row r="28621" spans="1:3" x14ac:dyDescent="0.45">
      <c r="A28621" t="s">
        <v>28621</v>
      </c>
      <c r="B28621">
        <v>165</v>
      </c>
      <c r="C28621">
        <f t="shared" si="447"/>
        <v>103.21135174232931</v>
      </c>
    </row>
    <row r="28622" spans="1:3" x14ac:dyDescent="0.45">
      <c r="A28622" t="s">
        <v>28622</v>
      </c>
      <c r="B28622">
        <v>165</v>
      </c>
      <c r="C28622">
        <f t="shared" si="447"/>
        <v>103.21135174232931</v>
      </c>
    </row>
    <row r="28623" spans="1:3" x14ac:dyDescent="0.45">
      <c r="A28623" t="s">
        <v>28623</v>
      </c>
      <c r="B28623">
        <v>165</v>
      </c>
      <c r="C28623">
        <f t="shared" si="447"/>
        <v>103.21135174232931</v>
      </c>
    </row>
    <row r="28624" spans="1:3" x14ac:dyDescent="0.45">
      <c r="A28624" t="s">
        <v>28624</v>
      </c>
      <c r="B28624">
        <v>165</v>
      </c>
      <c r="C28624">
        <f t="shared" si="447"/>
        <v>103.21135174232931</v>
      </c>
    </row>
    <row r="28625" spans="1:3" x14ac:dyDescent="0.45">
      <c r="A28625" t="s">
        <v>28625</v>
      </c>
      <c r="B28625">
        <v>165</v>
      </c>
      <c r="C28625">
        <f t="shared" si="447"/>
        <v>103.21135174232931</v>
      </c>
    </row>
    <row r="28626" spans="1:3" x14ac:dyDescent="0.45">
      <c r="A28626" t="s">
        <v>28626</v>
      </c>
      <c r="B28626">
        <v>165</v>
      </c>
      <c r="C28626">
        <f t="shared" si="447"/>
        <v>103.21135174232931</v>
      </c>
    </row>
    <row r="28627" spans="1:3" x14ac:dyDescent="0.45">
      <c r="A28627" t="s">
        <v>28627</v>
      </c>
      <c r="B28627">
        <v>165</v>
      </c>
      <c r="C28627">
        <f t="shared" si="447"/>
        <v>103.21135174232931</v>
      </c>
    </row>
    <row r="28628" spans="1:3" x14ac:dyDescent="0.45">
      <c r="A28628" t="s">
        <v>28628</v>
      </c>
      <c r="B28628">
        <v>165</v>
      </c>
      <c r="C28628">
        <f t="shared" si="447"/>
        <v>103.21135174232931</v>
      </c>
    </row>
    <row r="28629" spans="1:3" x14ac:dyDescent="0.45">
      <c r="A28629" t="s">
        <v>28629</v>
      </c>
      <c r="B28629">
        <v>165</v>
      </c>
      <c r="C28629">
        <f t="shared" si="447"/>
        <v>103.21135174232931</v>
      </c>
    </row>
    <row r="28630" spans="1:3" x14ac:dyDescent="0.45">
      <c r="A28630" t="s">
        <v>28630</v>
      </c>
      <c r="B28630">
        <v>165</v>
      </c>
      <c r="C28630">
        <f t="shared" si="447"/>
        <v>103.21135174232931</v>
      </c>
    </row>
    <row r="28631" spans="1:3" x14ac:dyDescent="0.45">
      <c r="A28631" t="s">
        <v>28631</v>
      </c>
      <c r="B28631">
        <v>165</v>
      </c>
      <c r="C28631">
        <f t="shared" si="447"/>
        <v>103.21135174232931</v>
      </c>
    </row>
    <row r="28632" spans="1:3" x14ac:dyDescent="0.45">
      <c r="A28632" t="s">
        <v>28632</v>
      </c>
      <c r="B28632">
        <v>165</v>
      </c>
      <c r="C28632">
        <f t="shared" si="447"/>
        <v>103.21135174232931</v>
      </c>
    </row>
    <row r="28633" spans="1:3" x14ac:dyDescent="0.45">
      <c r="A28633" t="s">
        <v>28633</v>
      </c>
      <c r="B28633">
        <v>165</v>
      </c>
      <c r="C28633">
        <f t="shared" si="447"/>
        <v>103.21135174232931</v>
      </c>
    </row>
    <row r="28634" spans="1:3" x14ac:dyDescent="0.45">
      <c r="A28634" t="s">
        <v>28634</v>
      </c>
      <c r="B28634">
        <v>165</v>
      </c>
      <c r="C28634">
        <f t="shared" si="447"/>
        <v>103.21135174232931</v>
      </c>
    </row>
    <row r="28635" spans="1:3" x14ac:dyDescent="0.45">
      <c r="A28635" t="s">
        <v>28635</v>
      </c>
      <c r="B28635">
        <v>165</v>
      </c>
      <c r="C28635">
        <f t="shared" si="447"/>
        <v>103.21135174232931</v>
      </c>
    </row>
    <row r="28636" spans="1:3" x14ac:dyDescent="0.45">
      <c r="A28636" t="s">
        <v>28636</v>
      </c>
      <c r="B28636">
        <v>165</v>
      </c>
      <c r="C28636">
        <f t="shared" si="447"/>
        <v>103.21135174232931</v>
      </c>
    </row>
    <row r="28637" spans="1:3" x14ac:dyDescent="0.45">
      <c r="A28637" t="s">
        <v>28637</v>
      </c>
      <c r="B28637">
        <v>165</v>
      </c>
      <c r="C28637">
        <f t="shared" si="447"/>
        <v>103.21135174232931</v>
      </c>
    </row>
    <row r="28638" spans="1:3" x14ac:dyDescent="0.45">
      <c r="A28638" t="s">
        <v>28638</v>
      </c>
      <c r="B28638">
        <v>165</v>
      </c>
      <c r="C28638">
        <f t="shared" si="447"/>
        <v>103.21135174232931</v>
      </c>
    </row>
    <row r="28639" spans="1:3" x14ac:dyDescent="0.45">
      <c r="A28639" t="s">
        <v>28639</v>
      </c>
      <c r="B28639">
        <v>165</v>
      </c>
      <c r="C28639">
        <f t="shared" si="447"/>
        <v>103.21135174232931</v>
      </c>
    </row>
    <row r="28640" spans="1:3" x14ac:dyDescent="0.45">
      <c r="A28640" t="s">
        <v>28640</v>
      </c>
      <c r="B28640">
        <v>165</v>
      </c>
      <c r="C28640">
        <f t="shared" si="447"/>
        <v>103.21135174232931</v>
      </c>
    </row>
    <row r="28641" spans="1:3" x14ac:dyDescent="0.45">
      <c r="A28641" t="s">
        <v>28641</v>
      </c>
      <c r="B28641">
        <v>165</v>
      </c>
      <c r="C28641">
        <f t="shared" si="447"/>
        <v>103.21135174232931</v>
      </c>
    </row>
    <row r="28642" spans="1:3" x14ac:dyDescent="0.45">
      <c r="A28642" t="s">
        <v>28642</v>
      </c>
      <c r="B28642">
        <v>165</v>
      </c>
      <c r="C28642">
        <f t="shared" si="447"/>
        <v>103.21135174232931</v>
      </c>
    </row>
    <row r="28643" spans="1:3" x14ac:dyDescent="0.45">
      <c r="A28643" t="s">
        <v>28643</v>
      </c>
      <c r="B28643">
        <v>165</v>
      </c>
      <c r="C28643">
        <f t="shared" si="447"/>
        <v>103.21135174232931</v>
      </c>
    </row>
    <row r="28644" spans="1:3" x14ac:dyDescent="0.45">
      <c r="A28644" t="s">
        <v>28644</v>
      </c>
      <c r="B28644">
        <v>165</v>
      </c>
      <c r="C28644">
        <f t="shared" si="447"/>
        <v>103.21135174232931</v>
      </c>
    </row>
    <row r="28645" spans="1:3" x14ac:dyDescent="0.45">
      <c r="A28645" t="s">
        <v>28645</v>
      </c>
      <c r="B28645">
        <v>165</v>
      </c>
      <c r="C28645">
        <f t="shared" si="447"/>
        <v>103.21135174232931</v>
      </c>
    </row>
    <row r="28646" spans="1:3" x14ac:dyDescent="0.45">
      <c r="A28646" t="s">
        <v>28646</v>
      </c>
      <c r="B28646">
        <v>165</v>
      </c>
      <c r="C28646">
        <f t="shared" si="447"/>
        <v>103.21135174232931</v>
      </c>
    </row>
    <row r="28647" spans="1:3" x14ac:dyDescent="0.45">
      <c r="A28647" t="s">
        <v>28647</v>
      </c>
      <c r="B28647">
        <v>165</v>
      </c>
      <c r="C28647">
        <f t="shared" si="447"/>
        <v>103.21135174232931</v>
      </c>
    </row>
    <row r="28648" spans="1:3" x14ac:dyDescent="0.45">
      <c r="A28648" t="s">
        <v>28648</v>
      </c>
      <c r="B28648">
        <v>165</v>
      </c>
      <c r="C28648">
        <f t="shared" si="447"/>
        <v>103.21135174232931</v>
      </c>
    </row>
    <row r="28649" spans="1:3" x14ac:dyDescent="0.45">
      <c r="A28649" t="s">
        <v>28649</v>
      </c>
      <c r="B28649">
        <v>165</v>
      </c>
      <c r="C28649">
        <f t="shared" si="447"/>
        <v>103.21135174232931</v>
      </c>
    </row>
    <row r="28650" spans="1:3" x14ac:dyDescent="0.45">
      <c r="A28650" t="s">
        <v>28650</v>
      </c>
      <c r="B28650">
        <v>165</v>
      </c>
      <c r="C28650">
        <f t="shared" si="447"/>
        <v>103.21135174232931</v>
      </c>
    </row>
    <row r="28651" spans="1:3" x14ac:dyDescent="0.45">
      <c r="A28651" t="s">
        <v>28651</v>
      </c>
      <c r="B28651">
        <v>165</v>
      </c>
      <c r="C28651">
        <f t="shared" si="447"/>
        <v>103.21135174232931</v>
      </c>
    </row>
    <row r="28652" spans="1:3" x14ac:dyDescent="0.45">
      <c r="A28652" t="s">
        <v>28652</v>
      </c>
      <c r="B28652">
        <v>165</v>
      </c>
      <c r="C28652">
        <f t="shared" si="447"/>
        <v>103.21135174232931</v>
      </c>
    </row>
    <row r="28653" spans="1:3" x14ac:dyDescent="0.45">
      <c r="A28653" t="s">
        <v>28653</v>
      </c>
      <c r="B28653">
        <v>165</v>
      </c>
      <c r="C28653">
        <f t="shared" si="447"/>
        <v>103.21135174232931</v>
      </c>
    </row>
    <row r="28654" spans="1:3" x14ac:dyDescent="0.45">
      <c r="A28654" t="s">
        <v>28654</v>
      </c>
      <c r="B28654">
        <v>165</v>
      </c>
      <c r="C28654">
        <f t="shared" si="447"/>
        <v>103.21135174232931</v>
      </c>
    </row>
    <row r="28655" spans="1:3" x14ac:dyDescent="0.45">
      <c r="A28655" t="s">
        <v>28655</v>
      </c>
      <c r="B28655">
        <v>165</v>
      </c>
      <c r="C28655">
        <f t="shared" si="447"/>
        <v>103.21135174232931</v>
      </c>
    </row>
    <row r="28656" spans="1:3" x14ac:dyDescent="0.45">
      <c r="A28656" t="s">
        <v>28656</v>
      </c>
      <c r="B28656">
        <v>165</v>
      </c>
      <c r="C28656">
        <f t="shared" si="447"/>
        <v>103.21135174232931</v>
      </c>
    </row>
    <row r="28657" spans="1:3" x14ac:dyDescent="0.45">
      <c r="A28657" t="s">
        <v>28657</v>
      </c>
      <c r="B28657">
        <v>165</v>
      </c>
      <c r="C28657">
        <f t="shared" si="447"/>
        <v>103.21135174232931</v>
      </c>
    </row>
    <row r="28658" spans="1:3" x14ac:dyDescent="0.45">
      <c r="A28658" t="s">
        <v>28658</v>
      </c>
      <c r="B28658">
        <v>165</v>
      </c>
      <c r="C28658">
        <f t="shared" si="447"/>
        <v>103.21135174232931</v>
      </c>
    </row>
    <row r="28659" spans="1:3" x14ac:dyDescent="0.45">
      <c r="A28659" t="s">
        <v>28659</v>
      </c>
      <c r="B28659">
        <v>165</v>
      </c>
      <c r="C28659">
        <f t="shared" si="447"/>
        <v>103.21135174232931</v>
      </c>
    </row>
    <row r="28660" spans="1:3" x14ac:dyDescent="0.45">
      <c r="A28660" t="s">
        <v>28660</v>
      </c>
      <c r="B28660">
        <v>165</v>
      </c>
      <c r="C28660">
        <f t="shared" si="447"/>
        <v>103.21135174232931</v>
      </c>
    </row>
    <row r="28661" spans="1:3" x14ac:dyDescent="0.45">
      <c r="A28661" t="s">
        <v>28661</v>
      </c>
      <c r="B28661">
        <v>165</v>
      </c>
      <c r="C28661">
        <f t="shared" si="447"/>
        <v>103.21135174232931</v>
      </c>
    </row>
    <row r="28662" spans="1:3" x14ac:dyDescent="0.45">
      <c r="A28662" t="s">
        <v>28662</v>
      </c>
      <c r="B28662">
        <v>165</v>
      </c>
      <c r="C28662">
        <f t="shared" si="447"/>
        <v>103.21135174232931</v>
      </c>
    </row>
    <row r="28663" spans="1:3" x14ac:dyDescent="0.45">
      <c r="A28663" t="s">
        <v>28663</v>
      </c>
      <c r="B28663">
        <v>165</v>
      </c>
      <c r="C28663">
        <f t="shared" si="447"/>
        <v>103.21135174232931</v>
      </c>
    </row>
    <row r="28664" spans="1:3" x14ac:dyDescent="0.45">
      <c r="A28664" t="s">
        <v>28664</v>
      </c>
      <c r="B28664">
        <v>165</v>
      </c>
      <c r="C28664">
        <f t="shared" si="447"/>
        <v>103.21135174232931</v>
      </c>
    </row>
    <row r="28665" spans="1:3" x14ac:dyDescent="0.45">
      <c r="A28665" t="s">
        <v>28665</v>
      </c>
      <c r="B28665">
        <v>165</v>
      </c>
      <c r="C28665">
        <f t="shared" si="447"/>
        <v>103.21135174232931</v>
      </c>
    </row>
    <row r="28666" spans="1:3" x14ac:dyDescent="0.45">
      <c r="A28666" t="s">
        <v>28666</v>
      </c>
      <c r="B28666">
        <v>165</v>
      </c>
      <c r="C28666">
        <f t="shared" si="447"/>
        <v>103.21135174232931</v>
      </c>
    </row>
    <row r="28667" spans="1:3" x14ac:dyDescent="0.45">
      <c r="A28667" t="s">
        <v>28667</v>
      </c>
      <c r="B28667">
        <v>165</v>
      </c>
      <c r="C28667">
        <f t="shared" si="447"/>
        <v>103.21135174232931</v>
      </c>
    </row>
    <row r="28668" spans="1:3" x14ac:dyDescent="0.45">
      <c r="A28668" t="s">
        <v>28668</v>
      </c>
      <c r="B28668">
        <v>165</v>
      </c>
      <c r="C28668">
        <f t="shared" si="447"/>
        <v>103.21135174232931</v>
      </c>
    </row>
    <row r="28669" spans="1:3" x14ac:dyDescent="0.45">
      <c r="A28669" t="s">
        <v>28669</v>
      </c>
      <c r="B28669">
        <v>165</v>
      </c>
      <c r="C28669">
        <f t="shared" si="447"/>
        <v>103.21135174232931</v>
      </c>
    </row>
    <row r="28670" spans="1:3" x14ac:dyDescent="0.45">
      <c r="A28670" t="s">
        <v>28670</v>
      </c>
      <c r="B28670">
        <v>165</v>
      </c>
      <c r="C28670">
        <f t="shared" si="447"/>
        <v>103.21135174232931</v>
      </c>
    </row>
    <row r="28671" spans="1:3" x14ac:dyDescent="0.45">
      <c r="A28671" t="s">
        <v>28671</v>
      </c>
      <c r="B28671">
        <v>165</v>
      </c>
      <c r="C28671">
        <f t="shared" si="447"/>
        <v>103.21135174232931</v>
      </c>
    </row>
    <row r="28672" spans="1:3" x14ac:dyDescent="0.45">
      <c r="A28672" t="s">
        <v>28672</v>
      </c>
      <c r="B28672">
        <v>165</v>
      </c>
      <c r="C28672">
        <f t="shared" si="447"/>
        <v>103.21135174232931</v>
      </c>
    </row>
    <row r="28673" spans="1:3" x14ac:dyDescent="0.45">
      <c r="A28673" t="s">
        <v>28673</v>
      </c>
      <c r="B28673">
        <v>165</v>
      </c>
      <c r="C28673">
        <f t="shared" si="447"/>
        <v>103.21135174232931</v>
      </c>
    </row>
    <row r="28674" spans="1:3" x14ac:dyDescent="0.45">
      <c r="A28674" t="s">
        <v>28674</v>
      </c>
      <c r="B28674">
        <v>165</v>
      </c>
      <c r="C28674">
        <f t="shared" si="447"/>
        <v>103.21135174232931</v>
      </c>
    </row>
    <row r="28675" spans="1:3" x14ac:dyDescent="0.45">
      <c r="A28675" t="s">
        <v>28675</v>
      </c>
      <c r="B28675">
        <v>165</v>
      </c>
      <c r="C28675">
        <f t="shared" ref="C28675:C28738" si="448" xml:space="preserve"> (B28675/F$2) *(E$2 - G$2)</f>
        <v>103.21135174232931</v>
      </c>
    </row>
    <row r="28676" spans="1:3" x14ac:dyDescent="0.45">
      <c r="A28676" t="s">
        <v>28676</v>
      </c>
      <c r="B28676">
        <v>165</v>
      </c>
      <c r="C28676">
        <f t="shared" si="448"/>
        <v>103.21135174232931</v>
      </c>
    </row>
    <row r="28677" spans="1:3" x14ac:dyDescent="0.45">
      <c r="A28677" t="s">
        <v>28677</v>
      </c>
      <c r="B28677">
        <v>165</v>
      </c>
      <c r="C28677">
        <f t="shared" si="448"/>
        <v>103.21135174232931</v>
      </c>
    </row>
    <row r="28678" spans="1:3" x14ac:dyDescent="0.45">
      <c r="A28678" t="s">
        <v>28678</v>
      </c>
      <c r="B28678">
        <v>165</v>
      </c>
      <c r="C28678">
        <f t="shared" si="448"/>
        <v>103.21135174232931</v>
      </c>
    </row>
    <row r="28679" spans="1:3" x14ac:dyDescent="0.45">
      <c r="A28679" t="s">
        <v>28679</v>
      </c>
      <c r="B28679">
        <v>165</v>
      </c>
      <c r="C28679">
        <f t="shared" si="448"/>
        <v>103.21135174232931</v>
      </c>
    </row>
    <row r="28680" spans="1:3" x14ac:dyDescent="0.45">
      <c r="A28680" t="s">
        <v>28680</v>
      </c>
      <c r="B28680">
        <v>165</v>
      </c>
      <c r="C28680">
        <f t="shared" si="448"/>
        <v>103.21135174232931</v>
      </c>
    </row>
    <row r="28681" spans="1:3" x14ac:dyDescent="0.45">
      <c r="A28681" t="s">
        <v>28681</v>
      </c>
      <c r="B28681">
        <v>165</v>
      </c>
      <c r="C28681">
        <f t="shared" si="448"/>
        <v>103.21135174232931</v>
      </c>
    </row>
    <row r="28682" spans="1:3" x14ac:dyDescent="0.45">
      <c r="A28682" t="s">
        <v>28682</v>
      </c>
      <c r="B28682">
        <v>165</v>
      </c>
      <c r="C28682">
        <f t="shared" si="448"/>
        <v>103.21135174232931</v>
      </c>
    </row>
    <row r="28683" spans="1:3" x14ac:dyDescent="0.45">
      <c r="A28683" t="s">
        <v>28683</v>
      </c>
      <c r="B28683">
        <v>165</v>
      </c>
      <c r="C28683">
        <f t="shared" si="448"/>
        <v>103.21135174232931</v>
      </c>
    </row>
    <row r="28684" spans="1:3" x14ac:dyDescent="0.45">
      <c r="A28684" t="s">
        <v>28684</v>
      </c>
      <c r="B28684">
        <v>165</v>
      </c>
      <c r="C28684">
        <f t="shared" si="448"/>
        <v>103.21135174232931</v>
      </c>
    </row>
    <row r="28685" spans="1:3" x14ac:dyDescent="0.45">
      <c r="A28685" t="s">
        <v>28685</v>
      </c>
      <c r="B28685">
        <v>165</v>
      </c>
      <c r="C28685">
        <f t="shared" si="448"/>
        <v>103.21135174232931</v>
      </c>
    </row>
    <row r="28686" spans="1:3" x14ac:dyDescent="0.45">
      <c r="A28686" t="s">
        <v>28686</v>
      </c>
      <c r="B28686">
        <v>165</v>
      </c>
      <c r="C28686">
        <f t="shared" si="448"/>
        <v>103.21135174232931</v>
      </c>
    </row>
    <row r="28687" spans="1:3" x14ac:dyDescent="0.45">
      <c r="A28687" t="s">
        <v>28687</v>
      </c>
      <c r="B28687">
        <v>165</v>
      </c>
      <c r="C28687">
        <f t="shared" si="448"/>
        <v>103.21135174232931</v>
      </c>
    </row>
    <row r="28688" spans="1:3" x14ac:dyDescent="0.45">
      <c r="A28688" t="s">
        <v>28688</v>
      </c>
      <c r="B28688">
        <v>165</v>
      </c>
      <c r="C28688">
        <f t="shared" si="448"/>
        <v>103.21135174232931</v>
      </c>
    </row>
    <row r="28689" spans="1:3" x14ac:dyDescent="0.45">
      <c r="A28689" t="s">
        <v>28689</v>
      </c>
      <c r="B28689">
        <v>165</v>
      </c>
      <c r="C28689">
        <f t="shared" si="448"/>
        <v>103.21135174232931</v>
      </c>
    </row>
    <row r="28690" spans="1:3" x14ac:dyDescent="0.45">
      <c r="A28690" t="s">
        <v>28690</v>
      </c>
      <c r="B28690">
        <v>165</v>
      </c>
      <c r="C28690">
        <f t="shared" si="448"/>
        <v>103.21135174232931</v>
      </c>
    </row>
    <row r="28691" spans="1:3" x14ac:dyDescent="0.45">
      <c r="A28691" t="s">
        <v>28691</v>
      </c>
      <c r="B28691">
        <v>165</v>
      </c>
      <c r="C28691">
        <f t="shared" si="448"/>
        <v>103.21135174232931</v>
      </c>
    </row>
    <row r="28692" spans="1:3" x14ac:dyDescent="0.45">
      <c r="A28692" t="s">
        <v>28692</v>
      </c>
      <c r="B28692">
        <v>165</v>
      </c>
      <c r="C28692">
        <f t="shared" si="448"/>
        <v>103.21135174232931</v>
      </c>
    </row>
    <row r="28693" spans="1:3" x14ac:dyDescent="0.45">
      <c r="A28693" t="s">
        <v>28693</v>
      </c>
      <c r="B28693">
        <v>165</v>
      </c>
      <c r="C28693">
        <f t="shared" si="448"/>
        <v>103.21135174232931</v>
      </c>
    </row>
    <row r="28694" spans="1:3" x14ac:dyDescent="0.45">
      <c r="A28694" t="s">
        <v>28694</v>
      </c>
      <c r="B28694">
        <v>165</v>
      </c>
      <c r="C28694">
        <f t="shared" si="448"/>
        <v>103.21135174232931</v>
      </c>
    </row>
    <row r="28695" spans="1:3" x14ac:dyDescent="0.45">
      <c r="A28695" t="s">
        <v>28695</v>
      </c>
      <c r="B28695">
        <v>165</v>
      </c>
      <c r="C28695">
        <f t="shared" si="448"/>
        <v>103.21135174232931</v>
      </c>
    </row>
    <row r="28696" spans="1:3" x14ac:dyDescent="0.45">
      <c r="A28696" t="s">
        <v>28696</v>
      </c>
      <c r="B28696">
        <v>165</v>
      </c>
      <c r="C28696">
        <f t="shared" si="448"/>
        <v>103.21135174232931</v>
      </c>
    </row>
    <row r="28697" spans="1:3" x14ac:dyDescent="0.45">
      <c r="A28697" t="s">
        <v>28697</v>
      </c>
      <c r="B28697">
        <v>165</v>
      </c>
      <c r="C28697">
        <f t="shared" si="448"/>
        <v>103.21135174232931</v>
      </c>
    </row>
    <row r="28698" spans="1:3" x14ac:dyDescent="0.45">
      <c r="A28698" t="s">
        <v>28698</v>
      </c>
      <c r="B28698">
        <v>165</v>
      </c>
      <c r="C28698">
        <f t="shared" si="448"/>
        <v>103.21135174232931</v>
      </c>
    </row>
    <row r="28699" spans="1:3" x14ac:dyDescent="0.45">
      <c r="A28699" t="s">
        <v>28699</v>
      </c>
      <c r="B28699">
        <v>165</v>
      </c>
      <c r="C28699">
        <f t="shared" si="448"/>
        <v>103.21135174232931</v>
      </c>
    </row>
    <row r="28700" spans="1:3" x14ac:dyDescent="0.45">
      <c r="A28700" t="s">
        <v>28700</v>
      </c>
      <c r="B28700">
        <v>165</v>
      </c>
      <c r="C28700">
        <f t="shared" si="448"/>
        <v>103.21135174232931</v>
      </c>
    </row>
    <row r="28701" spans="1:3" x14ac:dyDescent="0.45">
      <c r="A28701" t="s">
        <v>28701</v>
      </c>
      <c r="B28701">
        <v>165</v>
      </c>
      <c r="C28701">
        <f t="shared" si="448"/>
        <v>103.21135174232931</v>
      </c>
    </row>
    <row r="28702" spans="1:3" x14ac:dyDescent="0.45">
      <c r="A28702" t="s">
        <v>28702</v>
      </c>
      <c r="B28702">
        <v>165</v>
      </c>
      <c r="C28702">
        <f t="shared" si="448"/>
        <v>103.21135174232931</v>
      </c>
    </row>
    <row r="28703" spans="1:3" x14ac:dyDescent="0.45">
      <c r="A28703" t="s">
        <v>28703</v>
      </c>
      <c r="B28703">
        <v>165</v>
      </c>
      <c r="C28703">
        <f t="shared" si="448"/>
        <v>103.21135174232931</v>
      </c>
    </row>
    <row r="28704" spans="1:3" x14ac:dyDescent="0.45">
      <c r="A28704" t="s">
        <v>28704</v>
      </c>
      <c r="B28704">
        <v>165</v>
      </c>
      <c r="C28704">
        <f t="shared" si="448"/>
        <v>103.21135174232931</v>
      </c>
    </row>
    <row r="28705" spans="1:3" x14ac:dyDescent="0.45">
      <c r="A28705" t="s">
        <v>28705</v>
      </c>
      <c r="B28705">
        <v>165</v>
      </c>
      <c r="C28705">
        <f t="shared" si="448"/>
        <v>103.21135174232931</v>
      </c>
    </row>
    <row r="28706" spans="1:3" x14ac:dyDescent="0.45">
      <c r="A28706" t="s">
        <v>28706</v>
      </c>
      <c r="B28706">
        <v>165</v>
      </c>
      <c r="C28706">
        <f t="shared" si="448"/>
        <v>103.21135174232931</v>
      </c>
    </row>
    <row r="28707" spans="1:3" x14ac:dyDescent="0.45">
      <c r="A28707" t="s">
        <v>28707</v>
      </c>
      <c r="B28707">
        <v>165</v>
      </c>
      <c r="C28707">
        <f t="shared" si="448"/>
        <v>103.21135174232931</v>
      </c>
    </row>
    <row r="28708" spans="1:3" x14ac:dyDescent="0.45">
      <c r="A28708" t="s">
        <v>28708</v>
      </c>
      <c r="B28708">
        <v>165</v>
      </c>
      <c r="C28708">
        <f t="shared" si="448"/>
        <v>103.21135174232931</v>
      </c>
    </row>
    <row r="28709" spans="1:3" x14ac:dyDescent="0.45">
      <c r="A28709" t="s">
        <v>28709</v>
      </c>
      <c r="B28709">
        <v>165</v>
      </c>
      <c r="C28709">
        <f t="shared" si="448"/>
        <v>103.21135174232931</v>
      </c>
    </row>
    <row r="28710" spans="1:3" x14ac:dyDescent="0.45">
      <c r="A28710" t="s">
        <v>28710</v>
      </c>
      <c r="B28710">
        <v>165</v>
      </c>
      <c r="C28710">
        <f t="shared" si="448"/>
        <v>103.21135174232931</v>
      </c>
    </row>
    <row r="28711" spans="1:3" x14ac:dyDescent="0.45">
      <c r="A28711" t="s">
        <v>28711</v>
      </c>
      <c r="B28711">
        <v>165</v>
      </c>
      <c r="C28711">
        <f t="shared" si="448"/>
        <v>103.21135174232931</v>
      </c>
    </row>
    <row r="28712" spans="1:3" x14ac:dyDescent="0.45">
      <c r="A28712" t="s">
        <v>28712</v>
      </c>
      <c r="B28712">
        <v>165</v>
      </c>
      <c r="C28712">
        <f t="shared" si="448"/>
        <v>103.21135174232931</v>
      </c>
    </row>
    <row r="28713" spans="1:3" x14ac:dyDescent="0.45">
      <c r="A28713" t="s">
        <v>28713</v>
      </c>
      <c r="B28713">
        <v>165</v>
      </c>
      <c r="C28713">
        <f t="shared" si="448"/>
        <v>103.21135174232931</v>
      </c>
    </row>
    <row r="28714" spans="1:3" x14ac:dyDescent="0.45">
      <c r="A28714" t="s">
        <v>28714</v>
      </c>
      <c r="B28714">
        <v>165</v>
      </c>
      <c r="C28714">
        <f t="shared" si="448"/>
        <v>103.21135174232931</v>
      </c>
    </row>
    <row r="28715" spans="1:3" x14ac:dyDescent="0.45">
      <c r="A28715" t="s">
        <v>28715</v>
      </c>
      <c r="B28715">
        <v>165</v>
      </c>
      <c r="C28715">
        <f t="shared" si="448"/>
        <v>103.21135174232931</v>
      </c>
    </row>
    <row r="28716" spans="1:3" x14ac:dyDescent="0.45">
      <c r="A28716" t="s">
        <v>28716</v>
      </c>
      <c r="B28716">
        <v>165</v>
      </c>
      <c r="C28716">
        <f t="shared" si="448"/>
        <v>103.21135174232931</v>
      </c>
    </row>
    <row r="28717" spans="1:3" x14ac:dyDescent="0.45">
      <c r="A28717" t="s">
        <v>28717</v>
      </c>
      <c r="B28717">
        <v>165</v>
      </c>
      <c r="C28717">
        <f t="shared" si="448"/>
        <v>103.21135174232931</v>
      </c>
    </row>
    <row r="28718" spans="1:3" x14ac:dyDescent="0.45">
      <c r="A28718" t="s">
        <v>28718</v>
      </c>
      <c r="B28718">
        <v>165</v>
      </c>
      <c r="C28718">
        <f t="shared" si="448"/>
        <v>103.21135174232931</v>
      </c>
    </row>
    <row r="28719" spans="1:3" x14ac:dyDescent="0.45">
      <c r="A28719" t="s">
        <v>28719</v>
      </c>
      <c r="B28719">
        <v>165</v>
      </c>
      <c r="C28719">
        <f t="shared" si="448"/>
        <v>103.21135174232931</v>
      </c>
    </row>
    <row r="28720" spans="1:3" x14ac:dyDescent="0.45">
      <c r="A28720" t="s">
        <v>28720</v>
      </c>
      <c r="B28720">
        <v>165</v>
      </c>
      <c r="C28720">
        <f t="shared" si="448"/>
        <v>103.21135174232931</v>
      </c>
    </row>
    <row r="28721" spans="1:3" x14ac:dyDescent="0.45">
      <c r="A28721" t="s">
        <v>28721</v>
      </c>
      <c r="B28721">
        <v>165</v>
      </c>
      <c r="C28721">
        <f t="shared" si="448"/>
        <v>103.21135174232931</v>
      </c>
    </row>
    <row r="28722" spans="1:3" x14ac:dyDescent="0.45">
      <c r="A28722" t="s">
        <v>28722</v>
      </c>
      <c r="B28722">
        <v>165</v>
      </c>
      <c r="C28722">
        <f t="shared" si="448"/>
        <v>103.21135174232931</v>
      </c>
    </row>
    <row r="28723" spans="1:3" x14ac:dyDescent="0.45">
      <c r="A28723" t="s">
        <v>28723</v>
      </c>
      <c r="B28723">
        <v>165</v>
      </c>
      <c r="C28723">
        <f t="shared" si="448"/>
        <v>103.21135174232931</v>
      </c>
    </row>
    <row r="28724" spans="1:3" x14ac:dyDescent="0.45">
      <c r="A28724" t="s">
        <v>28724</v>
      </c>
      <c r="B28724">
        <v>165</v>
      </c>
      <c r="C28724">
        <f t="shared" si="448"/>
        <v>103.21135174232931</v>
      </c>
    </row>
    <row r="28725" spans="1:3" x14ac:dyDescent="0.45">
      <c r="A28725" t="s">
        <v>28725</v>
      </c>
      <c r="B28725">
        <v>165</v>
      </c>
      <c r="C28725">
        <f t="shared" si="448"/>
        <v>103.21135174232931</v>
      </c>
    </row>
    <row r="28726" spans="1:3" x14ac:dyDescent="0.45">
      <c r="A28726" t="s">
        <v>28726</v>
      </c>
      <c r="B28726">
        <v>165</v>
      </c>
      <c r="C28726">
        <f t="shared" si="448"/>
        <v>103.21135174232931</v>
      </c>
    </row>
    <row r="28727" spans="1:3" x14ac:dyDescent="0.45">
      <c r="A28727" t="s">
        <v>28727</v>
      </c>
      <c r="B28727">
        <v>165</v>
      </c>
      <c r="C28727">
        <f t="shared" si="448"/>
        <v>103.21135174232931</v>
      </c>
    </row>
    <row r="28728" spans="1:3" x14ac:dyDescent="0.45">
      <c r="A28728" t="s">
        <v>28728</v>
      </c>
      <c r="B28728">
        <v>165</v>
      </c>
      <c r="C28728">
        <f t="shared" si="448"/>
        <v>103.21135174232931</v>
      </c>
    </row>
    <row r="28729" spans="1:3" x14ac:dyDescent="0.45">
      <c r="A28729" t="s">
        <v>28729</v>
      </c>
      <c r="B28729">
        <v>165</v>
      </c>
      <c r="C28729">
        <f t="shared" si="448"/>
        <v>103.21135174232931</v>
      </c>
    </row>
    <row r="28730" spans="1:3" x14ac:dyDescent="0.45">
      <c r="A28730" t="s">
        <v>28730</v>
      </c>
      <c r="B28730">
        <v>165</v>
      </c>
      <c r="C28730">
        <f t="shared" si="448"/>
        <v>103.21135174232931</v>
      </c>
    </row>
    <row r="28731" spans="1:3" x14ac:dyDescent="0.45">
      <c r="A28731" t="s">
        <v>28731</v>
      </c>
      <c r="B28731">
        <v>165</v>
      </c>
      <c r="C28731">
        <f t="shared" si="448"/>
        <v>103.21135174232931</v>
      </c>
    </row>
    <row r="28732" spans="1:3" x14ac:dyDescent="0.45">
      <c r="A28732" t="s">
        <v>28732</v>
      </c>
      <c r="B28732">
        <v>165</v>
      </c>
      <c r="C28732">
        <f t="shared" si="448"/>
        <v>103.21135174232931</v>
      </c>
    </row>
    <row r="28733" spans="1:3" x14ac:dyDescent="0.45">
      <c r="A28733" t="s">
        <v>28733</v>
      </c>
      <c r="B28733">
        <v>165</v>
      </c>
      <c r="C28733">
        <f t="shared" si="448"/>
        <v>103.21135174232931</v>
      </c>
    </row>
    <row r="28734" spans="1:3" x14ac:dyDescent="0.45">
      <c r="A28734" t="s">
        <v>28734</v>
      </c>
      <c r="B28734">
        <v>165</v>
      </c>
      <c r="C28734">
        <f t="shared" si="448"/>
        <v>103.21135174232931</v>
      </c>
    </row>
    <row r="28735" spans="1:3" x14ac:dyDescent="0.45">
      <c r="A28735" t="s">
        <v>28735</v>
      </c>
      <c r="B28735">
        <v>165</v>
      </c>
      <c r="C28735">
        <f t="shared" si="448"/>
        <v>103.21135174232931</v>
      </c>
    </row>
    <row r="28736" spans="1:3" x14ac:dyDescent="0.45">
      <c r="A28736" t="s">
        <v>28736</v>
      </c>
      <c r="B28736">
        <v>165</v>
      </c>
      <c r="C28736">
        <f t="shared" si="448"/>
        <v>103.21135174232931</v>
      </c>
    </row>
    <row r="28737" spans="1:3" x14ac:dyDescent="0.45">
      <c r="A28737" t="s">
        <v>28737</v>
      </c>
      <c r="B28737">
        <v>165</v>
      </c>
      <c r="C28737">
        <f t="shared" si="448"/>
        <v>103.21135174232931</v>
      </c>
    </row>
    <row r="28738" spans="1:3" x14ac:dyDescent="0.45">
      <c r="A28738" t="s">
        <v>28738</v>
      </c>
      <c r="B28738">
        <v>165</v>
      </c>
      <c r="C28738">
        <f t="shared" si="448"/>
        <v>103.21135174232931</v>
      </c>
    </row>
    <row r="28739" spans="1:3" x14ac:dyDescent="0.45">
      <c r="A28739" t="s">
        <v>28739</v>
      </c>
      <c r="B28739">
        <v>165</v>
      </c>
      <c r="C28739">
        <f t="shared" ref="C28739:C28802" si="449" xml:space="preserve"> (B28739/F$2) *(E$2 - G$2)</f>
        <v>103.21135174232931</v>
      </c>
    </row>
    <row r="28740" spans="1:3" x14ac:dyDescent="0.45">
      <c r="A28740" t="s">
        <v>28740</v>
      </c>
      <c r="B28740">
        <v>165</v>
      </c>
      <c r="C28740">
        <f t="shared" si="449"/>
        <v>103.21135174232931</v>
      </c>
    </row>
    <row r="28741" spans="1:3" x14ac:dyDescent="0.45">
      <c r="A28741" t="s">
        <v>28741</v>
      </c>
      <c r="B28741">
        <v>165</v>
      </c>
      <c r="C28741">
        <f t="shared" si="449"/>
        <v>103.21135174232931</v>
      </c>
    </row>
    <row r="28742" spans="1:3" x14ac:dyDescent="0.45">
      <c r="A28742" t="s">
        <v>28742</v>
      </c>
      <c r="B28742">
        <v>165</v>
      </c>
      <c r="C28742">
        <f t="shared" si="449"/>
        <v>103.21135174232931</v>
      </c>
    </row>
    <row r="28743" spans="1:3" x14ac:dyDescent="0.45">
      <c r="A28743" t="s">
        <v>28743</v>
      </c>
      <c r="B28743">
        <v>165</v>
      </c>
      <c r="C28743">
        <f t="shared" si="449"/>
        <v>103.21135174232931</v>
      </c>
    </row>
    <row r="28744" spans="1:3" x14ac:dyDescent="0.45">
      <c r="A28744" t="s">
        <v>28744</v>
      </c>
      <c r="B28744">
        <v>165</v>
      </c>
      <c r="C28744">
        <f t="shared" si="449"/>
        <v>103.21135174232931</v>
      </c>
    </row>
    <row r="28745" spans="1:3" x14ac:dyDescent="0.45">
      <c r="A28745" t="s">
        <v>28745</v>
      </c>
      <c r="B28745">
        <v>165</v>
      </c>
      <c r="C28745">
        <f t="shared" si="449"/>
        <v>103.21135174232931</v>
      </c>
    </row>
    <row r="28746" spans="1:3" x14ac:dyDescent="0.45">
      <c r="A28746" t="s">
        <v>28746</v>
      </c>
      <c r="B28746">
        <v>165</v>
      </c>
      <c r="C28746">
        <f t="shared" si="449"/>
        <v>103.21135174232931</v>
      </c>
    </row>
    <row r="28747" spans="1:3" x14ac:dyDescent="0.45">
      <c r="A28747" t="s">
        <v>28747</v>
      </c>
      <c r="B28747">
        <v>165</v>
      </c>
      <c r="C28747">
        <f t="shared" si="449"/>
        <v>103.21135174232931</v>
      </c>
    </row>
    <row r="28748" spans="1:3" x14ac:dyDescent="0.45">
      <c r="A28748" t="s">
        <v>28748</v>
      </c>
      <c r="B28748">
        <v>165</v>
      </c>
      <c r="C28748">
        <f t="shared" si="449"/>
        <v>103.21135174232931</v>
      </c>
    </row>
    <row r="28749" spans="1:3" x14ac:dyDescent="0.45">
      <c r="A28749" t="s">
        <v>28749</v>
      </c>
      <c r="B28749">
        <v>165</v>
      </c>
      <c r="C28749">
        <f t="shared" si="449"/>
        <v>103.21135174232931</v>
      </c>
    </row>
    <row r="28750" spans="1:3" x14ac:dyDescent="0.45">
      <c r="A28750" t="s">
        <v>28750</v>
      </c>
      <c r="B28750">
        <v>165</v>
      </c>
      <c r="C28750">
        <f t="shared" si="449"/>
        <v>103.21135174232931</v>
      </c>
    </row>
    <row r="28751" spans="1:3" x14ac:dyDescent="0.45">
      <c r="A28751" t="s">
        <v>28751</v>
      </c>
      <c r="B28751">
        <v>165</v>
      </c>
      <c r="C28751">
        <f t="shared" si="449"/>
        <v>103.21135174232931</v>
      </c>
    </row>
    <row r="28752" spans="1:3" x14ac:dyDescent="0.45">
      <c r="A28752" t="s">
        <v>28752</v>
      </c>
      <c r="B28752">
        <v>165</v>
      </c>
      <c r="C28752">
        <f t="shared" si="449"/>
        <v>103.21135174232931</v>
      </c>
    </row>
    <row r="28753" spans="1:3" x14ac:dyDescent="0.45">
      <c r="A28753" t="s">
        <v>28753</v>
      </c>
      <c r="B28753">
        <v>165</v>
      </c>
      <c r="C28753">
        <f t="shared" si="449"/>
        <v>103.21135174232931</v>
      </c>
    </row>
    <row r="28754" spans="1:3" x14ac:dyDescent="0.45">
      <c r="A28754" t="s">
        <v>28754</v>
      </c>
      <c r="B28754">
        <v>165</v>
      </c>
      <c r="C28754">
        <f t="shared" si="449"/>
        <v>103.21135174232931</v>
      </c>
    </row>
    <row r="28755" spans="1:3" x14ac:dyDescent="0.45">
      <c r="A28755" t="s">
        <v>28755</v>
      </c>
      <c r="B28755">
        <v>165</v>
      </c>
      <c r="C28755">
        <f t="shared" si="449"/>
        <v>103.21135174232931</v>
      </c>
    </row>
    <row r="28756" spans="1:3" x14ac:dyDescent="0.45">
      <c r="A28756" t="s">
        <v>28756</v>
      </c>
      <c r="B28756">
        <v>165</v>
      </c>
      <c r="C28756">
        <f t="shared" si="449"/>
        <v>103.21135174232931</v>
      </c>
    </row>
    <row r="28757" spans="1:3" x14ac:dyDescent="0.45">
      <c r="A28757" t="s">
        <v>28757</v>
      </c>
      <c r="B28757">
        <v>165</v>
      </c>
      <c r="C28757">
        <f t="shared" si="449"/>
        <v>103.21135174232931</v>
      </c>
    </row>
    <row r="28758" spans="1:3" x14ac:dyDescent="0.45">
      <c r="A28758" t="s">
        <v>28758</v>
      </c>
      <c r="B28758">
        <v>165</v>
      </c>
      <c r="C28758">
        <f t="shared" si="449"/>
        <v>103.21135174232931</v>
      </c>
    </row>
    <row r="28759" spans="1:3" x14ac:dyDescent="0.45">
      <c r="A28759" t="s">
        <v>28759</v>
      </c>
      <c r="B28759">
        <v>165</v>
      </c>
      <c r="C28759">
        <f t="shared" si="449"/>
        <v>103.21135174232931</v>
      </c>
    </row>
    <row r="28760" spans="1:3" x14ac:dyDescent="0.45">
      <c r="A28760" t="s">
        <v>28760</v>
      </c>
      <c r="B28760">
        <v>165</v>
      </c>
      <c r="C28760">
        <f t="shared" si="449"/>
        <v>103.21135174232931</v>
      </c>
    </row>
    <row r="28761" spans="1:3" x14ac:dyDescent="0.45">
      <c r="A28761" t="s">
        <v>28761</v>
      </c>
      <c r="B28761">
        <v>165</v>
      </c>
      <c r="C28761">
        <f t="shared" si="449"/>
        <v>103.21135174232931</v>
      </c>
    </row>
    <row r="28762" spans="1:3" x14ac:dyDescent="0.45">
      <c r="A28762" t="s">
        <v>28762</v>
      </c>
      <c r="B28762">
        <v>165</v>
      </c>
      <c r="C28762">
        <f t="shared" si="449"/>
        <v>103.21135174232931</v>
      </c>
    </row>
    <row r="28763" spans="1:3" x14ac:dyDescent="0.45">
      <c r="A28763" t="s">
        <v>28763</v>
      </c>
      <c r="B28763">
        <v>165</v>
      </c>
      <c r="C28763">
        <f t="shared" si="449"/>
        <v>103.21135174232931</v>
      </c>
    </row>
    <row r="28764" spans="1:3" x14ac:dyDescent="0.45">
      <c r="A28764" t="s">
        <v>28764</v>
      </c>
      <c r="B28764">
        <v>165</v>
      </c>
      <c r="C28764">
        <f t="shared" si="449"/>
        <v>103.21135174232931</v>
      </c>
    </row>
    <row r="28765" spans="1:3" x14ac:dyDescent="0.45">
      <c r="A28765" t="s">
        <v>28765</v>
      </c>
      <c r="B28765">
        <v>165</v>
      </c>
      <c r="C28765">
        <f t="shared" si="449"/>
        <v>103.21135174232931</v>
      </c>
    </row>
    <row r="28766" spans="1:3" x14ac:dyDescent="0.45">
      <c r="A28766" t="s">
        <v>28766</v>
      </c>
      <c r="B28766">
        <v>165</v>
      </c>
      <c r="C28766">
        <f t="shared" si="449"/>
        <v>103.21135174232931</v>
      </c>
    </row>
    <row r="28767" spans="1:3" x14ac:dyDescent="0.45">
      <c r="A28767" t="s">
        <v>28767</v>
      </c>
      <c r="B28767">
        <v>165</v>
      </c>
      <c r="C28767">
        <f t="shared" si="449"/>
        <v>103.21135174232931</v>
      </c>
    </row>
    <row r="28768" spans="1:3" x14ac:dyDescent="0.45">
      <c r="A28768" t="s">
        <v>28768</v>
      </c>
      <c r="B28768">
        <v>165</v>
      </c>
      <c r="C28768">
        <f t="shared" si="449"/>
        <v>103.21135174232931</v>
      </c>
    </row>
    <row r="28769" spans="1:3" x14ac:dyDescent="0.45">
      <c r="A28769" t="s">
        <v>28769</v>
      </c>
      <c r="B28769">
        <v>165</v>
      </c>
      <c r="C28769">
        <f t="shared" si="449"/>
        <v>103.21135174232931</v>
      </c>
    </row>
    <row r="28770" spans="1:3" x14ac:dyDescent="0.45">
      <c r="A28770" t="s">
        <v>28770</v>
      </c>
      <c r="B28770">
        <v>165</v>
      </c>
      <c r="C28770">
        <f t="shared" si="449"/>
        <v>103.21135174232931</v>
      </c>
    </row>
    <row r="28771" spans="1:3" x14ac:dyDescent="0.45">
      <c r="A28771" t="s">
        <v>28771</v>
      </c>
      <c r="B28771">
        <v>165</v>
      </c>
      <c r="C28771">
        <f t="shared" si="449"/>
        <v>103.21135174232931</v>
      </c>
    </row>
    <row r="28772" spans="1:3" x14ac:dyDescent="0.45">
      <c r="A28772" t="s">
        <v>28772</v>
      </c>
      <c r="B28772">
        <v>165</v>
      </c>
      <c r="C28772">
        <f t="shared" si="449"/>
        <v>103.21135174232931</v>
      </c>
    </row>
    <row r="28773" spans="1:3" x14ac:dyDescent="0.45">
      <c r="A28773" t="s">
        <v>28773</v>
      </c>
      <c r="B28773">
        <v>165</v>
      </c>
      <c r="C28773">
        <f t="shared" si="449"/>
        <v>103.21135174232931</v>
      </c>
    </row>
    <row r="28774" spans="1:3" x14ac:dyDescent="0.45">
      <c r="A28774" t="s">
        <v>28774</v>
      </c>
      <c r="B28774">
        <v>165</v>
      </c>
      <c r="C28774">
        <f t="shared" si="449"/>
        <v>103.21135174232931</v>
      </c>
    </row>
    <row r="28775" spans="1:3" x14ac:dyDescent="0.45">
      <c r="A28775" t="s">
        <v>28775</v>
      </c>
      <c r="B28775">
        <v>165</v>
      </c>
      <c r="C28775">
        <f t="shared" si="449"/>
        <v>103.21135174232931</v>
      </c>
    </row>
    <row r="28776" spans="1:3" x14ac:dyDescent="0.45">
      <c r="A28776" t="s">
        <v>28776</v>
      </c>
      <c r="B28776">
        <v>165</v>
      </c>
      <c r="C28776">
        <f t="shared" si="449"/>
        <v>103.21135174232931</v>
      </c>
    </row>
    <row r="28777" spans="1:3" x14ac:dyDescent="0.45">
      <c r="A28777" t="s">
        <v>28777</v>
      </c>
      <c r="B28777">
        <v>165</v>
      </c>
      <c r="C28777">
        <f t="shared" si="449"/>
        <v>103.21135174232931</v>
      </c>
    </row>
    <row r="28778" spans="1:3" x14ac:dyDescent="0.45">
      <c r="A28778" t="s">
        <v>28778</v>
      </c>
      <c r="B28778">
        <v>165</v>
      </c>
      <c r="C28778">
        <f t="shared" si="449"/>
        <v>103.21135174232931</v>
      </c>
    </row>
    <row r="28779" spans="1:3" x14ac:dyDescent="0.45">
      <c r="A28779" t="s">
        <v>28779</v>
      </c>
      <c r="B28779">
        <v>165</v>
      </c>
      <c r="C28779">
        <f t="shared" si="449"/>
        <v>103.21135174232931</v>
      </c>
    </row>
    <row r="28780" spans="1:3" x14ac:dyDescent="0.45">
      <c r="A28780" t="s">
        <v>28780</v>
      </c>
      <c r="B28780">
        <v>165</v>
      </c>
      <c r="C28780">
        <f t="shared" si="449"/>
        <v>103.21135174232931</v>
      </c>
    </row>
    <row r="28781" spans="1:3" x14ac:dyDescent="0.45">
      <c r="A28781" t="s">
        <v>28781</v>
      </c>
      <c r="B28781">
        <v>165</v>
      </c>
      <c r="C28781">
        <f t="shared" si="449"/>
        <v>103.21135174232931</v>
      </c>
    </row>
    <row r="28782" spans="1:3" x14ac:dyDescent="0.45">
      <c r="A28782" t="s">
        <v>28782</v>
      </c>
      <c r="B28782">
        <v>165</v>
      </c>
      <c r="C28782">
        <f t="shared" si="449"/>
        <v>103.21135174232931</v>
      </c>
    </row>
    <row r="28783" spans="1:3" x14ac:dyDescent="0.45">
      <c r="A28783" t="s">
        <v>28783</v>
      </c>
      <c r="B28783">
        <v>165</v>
      </c>
      <c r="C28783">
        <f t="shared" si="449"/>
        <v>103.21135174232931</v>
      </c>
    </row>
    <row r="28784" spans="1:3" x14ac:dyDescent="0.45">
      <c r="A28784" t="s">
        <v>28784</v>
      </c>
      <c r="B28784">
        <v>165</v>
      </c>
      <c r="C28784">
        <f t="shared" si="449"/>
        <v>103.21135174232931</v>
      </c>
    </row>
    <row r="28785" spans="1:3" x14ac:dyDescent="0.45">
      <c r="A28785" t="s">
        <v>28785</v>
      </c>
      <c r="B28785">
        <v>165</v>
      </c>
      <c r="C28785">
        <f t="shared" si="449"/>
        <v>103.21135174232931</v>
      </c>
    </row>
    <row r="28786" spans="1:3" x14ac:dyDescent="0.45">
      <c r="A28786" t="s">
        <v>28786</v>
      </c>
      <c r="B28786">
        <v>165</v>
      </c>
      <c r="C28786">
        <f t="shared" si="449"/>
        <v>103.21135174232931</v>
      </c>
    </row>
    <row r="28787" spans="1:3" x14ac:dyDescent="0.45">
      <c r="A28787" t="s">
        <v>28787</v>
      </c>
      <c r="B28787">
        <v>165</v>
      </c>
      <c r="C28787">
        <f t="shared" si="449"/>
        <v>103.21135174232931</v>
      </c>
    </row>
    <row r="28788" spans="1:3" x14ac:dyDescent="0.45">
      <c r="A28788" t="s">
        <v>28788</v>
      </c>
      <c r="B28788">
        <v>165</v>
      </c>
      <c r="C28788">
        <f t="shared" si="449"/>
        <v>103.21135174232931</v>
      </c>
    </row>
    <row r="28789" spans="1:3" x14ac:dyDescent="0.45">
      <c r="A28789" t="s">
        <v>28789</v>
      </c>
      <c r="B28789">
        <v>165</v>
      </c>
      <c r="C28789">
        <f t="shared" si="449"/>
        <v>103.21135174232931</v>
      </c>
    </row>
    <row r="28790" spans="1:3" x14ac:dyDescent="0.45">
      <c r="A28790" t="s">
        <v>28790</v>
      </c>
      <c r="B28790">
        <v>165</v>
      </c>
      <c r="C28790">
        <f t="shared" si="449"/>
        <v>103.21135174232931</v>
      </c>
    </row>
    <row r="28791" spans="1:3" x14ac:dyDescent="0.45">
      <c r="A28791" t="s">
        <v>28791</v>
      </c>
      <c r="B28791">
        <v>165</v>
      </c>
      <c r="C28791">
        <f t="shared" si="449"/>
        <v>103.21135174232931</v>
      </c>
    </row>
    <row r="28792" spans="1:3" x14ac:dyDescent="0.45">
      <c r="A28792" t="s">
        <v>28792</v>
      </c>
      <c r="B28792">
        <v>165</v>
      </c>
      <c r="C28792">
        <f t="shared" si="449"/>
        <v>103.21135174232931</v>
      </c>
    </row>
    <row r="28793" spans="1:3" x14ac:dyDescent="0.45">
      <c r="A28793" t="s">
        <v>28793</v>
      </c>
      <c r="B28793">
        <v>165</v>
      </c>
      <c r="C28793">
        <f t="shared" si="449"/>
        <v>103.21135174232931</v>
      </c>
    </row>
    <row r="28794" spans="1:3" x14ac:dyDescent="0.45">
      <c r="A28794" t="s">
        <v>28794</v>
      </c>
      <c r="B28794">
        <v>165</v>
      </c>
      <c r="C28794">
        <f t="shared" si="449"/>
        <v>103.21135174232931</v>
      </c>
    </row>
    <row r="28795" spans="1:3" x14ac:dyDescent="0.45">
      <c r="A28795" t="s">
        <v>28795</v>
      </c>
      <c r="B28795">
        <v>165</v>
      </c>
      <c r="C28795">
        <f t="shared" si="449"/>
        <v>103.21135174232931</v>
      </c>
    </row>
    <row r="28796" spans="1:3" x14ac:dyDescent="0.45">
      <c r="A28796" t="s">
        <v>28796</v>
      </c>
      <c r="B28796">
        <v>165</v>
      </c>
      <c r="C28796">
        <f t="shared" si="449"/>
        <v>103.21135174232931</v>
      </c>
    </row>
    <row r="28797" spans="1:3" x14ac:dyDescent="0.45">
      <c r="A28797" t="s">
        <v>28797</v>
      </c>
      <c r="B28797">
        <v>165</v>
      </c>
      <c r="C28797">
        <f t="shared" si="449"/>
        <v>103.21135174232931</v>
      </c>
    </row>
    <row r="28798" spans="1:3" x14ac:dyDescent="0.45">
      <c r="A28798" t="s">
        <v>28798</v>
      </c>
      <c r="B28798">
        <v>165</v>
      </c>
      <c r="C28798">
        <f t="shared" si="449"/>
        <v>103.21135174232931</v>
      </c>
    </row>
    <row r="28799" spans="1:3" x14ac:dyDescent="0.45">
      <c r="A28799" t="s">
        <v>28799</v>
      </c>
      <c r="B28799">
        <v>165</v>
      </c>
      <c r="C28799">
        <f t="shared" si="449"/>
        <v>103.21135174232931</v>
      </c>
    </row>
    <row r="28800" spans="1:3" x14ac:dyDescent="0.45">
      <c r="A28800" t="s">
        <v>28800</v>
      </c>
      <c r="B28800">
        <v>165</v>
      </c>
      <c r="C28800">
        <f t="shared" si="449"/>
        <v>103.21135174232931</v>
      </c>
    </row>
    <row r="28801" spans="1:3" x14ac:dyDescent="0.45">
      <c r="A28801" t="s">
        <v>28801</v>
      </c>
      <c r="B28801">
        <v>165</v>
      </c>
      <c r="C28801">
        <f t="shared" si="449"/>
        <v>103.21135174232931</v>
      </c>
    </row>
    <row r="28802" spans="1:3" x14ac:dyDescent="0.45">
      <c r="A28802" t="s">
        <v>28802</v>
      </c>
      <c r="B28802">
        <v>165</v>
      </c>
      <c r="C28802">
        <f t="shared" si="449"/>
        <v>103.21135174232931</v>
      </c>
    </row>
    <row r="28803" spans="1:3" x14ac:dyDescent="0.45">
      <c r="A28803" t="s">
        <v>28803</v>
      </c>
      <c r="B28803">
        <v>165</v>
      </c>
      <c r="C28803">
        <f t="shared" ref="C28803:C28866" si="450" xml:space="preserve"> (B28803/F$2) *(E$2 - G$2)</f>
        <v>103.21135174232931</v>
      </c>
    </row>
    <row r="28804" spans="1:3" x14ac:dyDescent="0.45">
      <c r="A28804" t="s">
        <v>28804</v>
      </c>
      <c r="B28804">
        <v>165</v>
      </c>
      <c r="C28804">
        <f t="shared" si="450"/>
        <v>103.21135174232931</v>
      </c>
    </row>
    <row r="28805" spans="1:3" x14ac:dyDescent="0.45">
      <c r="A28805" t="s">
        <v>28805</v>
      </c>
      <c r="B28805">
        <v>165</v>
      </c>
      <c r="C28805">
        <f t="shared" si="450"/>
        <v>103.21135174232931</v>
      </c>
    </row>
    <row r="28806" spans="1:3" x14ac:dyDescent="0.45">
      <c r="A28806" t="s">
        <v>28806</v>
      </c>
      <c r="B28806">
        <v>165</v>
      </c>
      <c r="C28806">
        <f t="shared" si="450"/>
        <v>103.21135174232931</v>
      </c>
    </row>
    <row r="28807" spans="1:3" x14ac:dyDescent="0.45">
      <c r="A28807" t="s">
        <v>28807</v>
      </c>
      <c r="B28807">
        <v>165</v>
      </c>
      <c r="C28807">
        <f t="shared" si="450"/>
        <v>103.21135174232931</v>
      </c>
    </row>
    <row r="28808" spans="1:3" x14ac:dyDescent="0.45">
      <c r="A28808" t="s">
        <v>28808</v>
      </c>
      <c r="B28808">
        <v>165</v>
      </c>
      <c r="C28808">
        <f t="shared" si="450"/>
        <v>103.21135174232931</v>
      </c>
    </row>
    <row r="28809" spans="1:3" x14ac:dyDescent="0.45">
      <c r="A28809" t="s">
        <v>28809</v>
      </c>
      <c r="B28809">
        <v>165</v>
      </c>
      <c r="C28809">
        <f t="shared" si="450"/>
        <v>103.21135174232931</v>
      </c>
    </row>
    <row r="28810" spans="1:3" x14ac:dyDescent="0.45">
      <c r="A28810" t="s">
        <v>28810</v>
      </c>
      <c r="B28810">
        <v>165</v>
      </c>
      <c r="C28810">
        <f t="shared" si="450"/>
        <v>103.21135174232931</v>
      </c>
    </row>
    <row r="28811" spans="1:3" x14ac:dyDescent="0.45">
      <c r="A28811" t="s">
        <v>28811</v>
      </c>
      <c r="B28811">
        <v>165</v>
      </c>
      <c r="C28811">
        <f t="shared" si="450"/>
        <v>103.21135174232931</v>
      </c>
    </row>
    <row r="28812" spans="1:3" x14ac:dyDescent="0.45">
      <c r="A28812" t="s">
        <v>28812</v>
      </c>
      <c r="B28812">
        <v>165</v>
      </c>
      <c r="C28812">
        <f t="shared" si="450"/>
        <v>103.21135174232931</v>
      </c>
    </row>
    <row r="28813" spans="1:3" x14ac:dyDescent="0.45">
      <c r="A28813" t="s">
        <v>28813</v>
      </c>
      <c r="B28813">
        <v>165</v>
      </c>
      <c r="C28813">
        <f t="shared" si="450"/>
        <v>103.21135174232931</v>
      </c>
    </row>
    <row r="28814" spans="1:3" x14ac:dyDescent="0.45">
      <c r="A28814" t="s">
        <v>28814</v>
      </c>
      <c r="B28814">
        <v>165</v>
      </c>
      <c r="C28814">
        <f t="shared" si="450"/>
        <v>103.21135174232931</v>
      </c>
    </row>
    <row r="28815" spans="1:3" x14ac:dyDescent="0.45">
      <c r="A28815" t="s">
        <v>28815</v>
      </c>
      <c r="B28815">
        <v>165</v>
      </c>
      <c r="C28815">
        <f t="shared" si="450"/>
        <v>103.21135174232931</v>
      </c>
    </row>
    <row r="28816" spans="1:3" x14ac:dyDescent="0.45">
      <c r="A28816" t="s">
        <v>28816</v>
      </c>
      <c r="B28816">
        <v>165</v>
      </c>
      <c r="C28816">
        <f t="shared" si="450"/>
        <v>103.21135174232931</v>
      </c>
    </row>
    <row r="28817" spans="1:3" x14ac:dyDescent="0.45">
      <c r="A28817" t="s">
        <v>28817</v>
      </c>
      <c r="B28817">
        <v>165</v>
      </c>
      <c r="C28817">
        <f t="shared" si="450"/>
        <v>103.21135174232931</v>
      </c>
    </row>
    <row r="28818" spans="1:3" x14ac:dyDescent="0.45">
      <c r="A28818" t="s">
        <v>28818</v>
      </c>
      <c r="B28818">
        <v>165</v>
      </c>
      <c r="C28818">
        <f t="shared" si="450"/>
        <v>103.21135174232931</v>
      </c>
    </row>
    <row r="28819" spans="1:3" x14ac:dyDescent="0.45">
      <c r="A28819" t="s">
        <v>28819</v>
      </c>
      <c r="B28819">
        <v>165</v>
      </c>
      <c r="C28819">
        <f t="shared" si="450"/>
        <v>103.21135174232931</v>
      </c>
    </row>
    <row r="28820" spans="1:3" x14ac:dyDescent="0.45">
      <c r="A28820" t="s">
        <v>28820</v>
      </c>
      <c r="B28820">
        <v>165</v>
      </c>
      <c r="C28820">
        <f t="shared" si="450"/>
        <v>103.21135174232931</v>
      </c>
    </row>
    <row r="28821" spans="1:3" x14ac:dyDescent="0.45">
      <c r="A28821" t="s">
        <v>28821</v>
      </c>
      <c r="B28821">
        <v>165</v>
      </c>
      <c r="C28821">
        <f t="shared" si="450"/>
        <v>103.21135174232931</v>
      </c>
    </row>
    <row r="28822" spans="1:3" x14ac:dyDescent="0.45">
      <c r="A28822" t="s">
        <v>28822</v>
      </c>
      <c r="B28822">
        <v>165</v>
      </c>
      <c r="C28822">
        <f t="shared" si="450"/>
        <v>103.21135174232931</v>
      </c>
    </row>
    <row r="28823" spans="1:3" x14ac:dyDescent="0.45">
      <c r="A28823" t="s">
        <v>28823</v>
      </c>
      <c r="B28823">
        <v>165</v>
      </c>
      <c r="C28823">
        <f t="shared" si="450"/>
        <v>103.21135174232931</v>
      </c>
    </row>
    <row r="28824" spans="1:3" x14ac:dyDescent="0.45">
      <c r="A28824" t="s">
        <v>28824</v>
      </c>
      <c r="B28824">
        <v>165</v>
      </c>
      <c r="C28824">
        <f t="shared" si="450"/>
        <v>103.21135174232931</v>
      </c>
    </row>
    <row r="28825" spans="1:3" x14ac:dyDescent="0.45">
      <c r="A28825" t="s">
        <v>28825</v>
      </c>
      <c r="B28825">
        <v>165</v>
      </c>
      <c r="C28825">
        <f t="shared" si="450"/>
        <v>103.21135174232931</v>
      </c>
    </row>
    <row r="28826" spans="1:3" x14ac:dyDescent="0.45">
      <c r="A28826" t="s">
        <v>28826</v>
      </c>
      <c r="B28826">
        <v>165</v>
      </c>
      <c r="C28826">
        <f t="shared" si="450"/>
        <v>103.21135174232931</v>
      </c>
    </row>
    <row r="28827" spans="1:3" x14ac:dyDescent="0.45">
      <c r="A28827" t="s">
        <v>28827</v>
      </c>
      <c r="B28827">
        <v>165</v>
      </c>
      <c r="C28827">
        <f t="shared" si="450"/>
        <v>103.21135174232931</v>
      </c>
    </row>
    <row r="28828" spans="1:3" x14ac:dyDescent="0.45">
      <c r="A28828" t="s">
        <v>28828</v>
      </c>
      <c r="B28828">
        <v>165</v>
      </c>
      <c r="C28828">
        <f t="shared" si="450"/>
        <v>103.21135174232931</v>
      </c>
    </row>
    <row r="28829" spans="1:3" x14ac:dyDescent="0.45">
      <c r="A28829" t="s">
        <v>28829</v>
      </c>
      <c r="B28829">
        <v>165</v>
      </c>
      <c r="C28829">
        <f t="shared" si="450"/>
        <v>103.21135174232931</v>
      </c>
    </row>
    <row r="28830" spans="1:3" x14ac:dyDescent="0.45">
      <c r="A28830" t="s">
        <v>28830</v>
      </c>
      <c r="B28830">
        <v>165</v>
      </c>
      <c r="C28830">
        <f t="shared" si="450"/>
        <v>103.21135174232931</v>
      </c>
    </row>
    <row r="28831" spans="1:3" x14ac:dyDescent="0.45">
      <c r="A28831" t="s">
        <v>28831</v>
      </c>
      <c r="B28831">
        <v>165</v>
      </c>
      <c r="C28831">
        <f t="shared" si="450"/>
        <v>103.21135174232931</v>
      </c>
    </row>
    <row r="28832" spans="1:3" x14ac:dyDescent="0.45">
      <c r="A28832" t="s">
        <v>28832</v>
      </c>
      <c r="B28832">
        <v>165</v>
      </c>
      <c r="C28832">
        <f t="shared" si="450"/>
        <v>103.21135174232931</v>
      </c>
    </row>
    <row r="28833" spans="1:3" x14ac:dyDescent="0.45">
      <c r="A28833" t="s">
        <v>28833</v>
      </c>
      <c r="B28833">
        <v>165</v>
      </c>
      <c r="C28833">
        <f t="shared" si="450"/>
        <v>103.21135174232931</v>
      </c>
    </row>
    <row r="28834" spans="1:3" x14ac:dyDescent="0.45">
      <c r="A28834" t="s">
        <v>28834</v>
      </c>
      <c r="B28834">
        <v>165</v>
      </c>
      <c r="C28834">
        <f t="shared" si="450"/>
        <v>103.21135174232931</v>
      </c>
    </row>
    <row r="28835" spans="1:3" x14ac:dyDescent="0.45">
      <c r="A28835" t="s">
        <v>28835</v>
      </c>
      <c r="B28835">
        <v>165</v>
      </c>
      <c r="C28835">
        <f t="shared" si="450"/>
        <v>103.21135174232931</v>
      </c>
    </row>
    <row r="28836" spans="1:3" x14ac:dyDescent="0.45">
      <c r="A28836" t="s">
        <v>28836</v>
      </c>
      <c r="B28836">
        <v>165</v>
      </c>
      <c r="C28836">
        <f t="shared" si="450"/>
        <v>103.21135174232931</v>
      </c>
    </row>
    <row r="28837" spans="1:3" x14ac:dyDescent="0.45">
      <c r="A28837" t="s">
        <v>28837</v>
      </c>
      <c r="B28837">
        <v>165</v>
      </c>
      <c r="C28837">
        <f t="shared" si="450"/>
        <v>103.21135174232931</v>
      </c>
    </row>
    <row r="28838" spans="1:3" x14ac:dyDescent="0.45">
      <c r="A28838" t="s">
        <v>28838</v>
      </c>
      <c r="B28838">
        <v>165</v>
      </c>
      <c r="C28838">
        <f t="shared" si="450"/>
        <v>103.21135174232931</v>
      </c>
    </row>
    <row r="28839" spans="1:3" x14ac:dyDescent="0.45">
      <c r="A28839" t="s">
        <v>28839</v>
      </c>
      <c r="B28839">
        <v>165</v>
      </c>
      <c r="C28839">
        <f t="shared" si="450"/>
        <v>103.21135174232931</v>
      </c>
    </row>
    <row r="28840" spans="1:3" x14ac:dyDescent="0.45">
      <c r="A28840" t="s">
        <v>28840</v>
      </c>
      <c r="B28840">
        <v>165</v>
      </c>
      <c r="C28840">
        <f t="shared" si="450"/>
        <v>103.21135174232931</v>
      </c>
    </row>
    <row r="28841" spans="1:3" x14ac:dyDescent="0.45">
      <c r="A28841" t="s">
        <v>28841</v>
      </c>
      <c r="B28841">
        <v>165</v>
      </c>
      <c r="C28841">
        <f t="shared" si="450"/>
        <v>103.21135174232931</v>
      </c>
    </row>
    <row r="28842" spans="1:3" x14ac:dyDescent="0.45">
      <c r="A28842" t="s">
        <v>28842</v>
      </c>
      <c r="B28842">
        <v>165</v>
      </c>
      <c r="C28842">
        <f t="shared" si="450"/>
        <v>103.21135174232931</v>
      </c>
    </row>
    <row r="28843" spans="1:3" x14ac:dyDescent="0.45">
      <c r="A28843" t="s">
        <v>28843</v>
      </c>
      <c r="B28843">
        <v>165</v>
      </c>
      <c r="C28843">
        <f t="shared" si="450"/>
        <v>103.21135174232931</v>
      </c>
    </row>
    <row r="28844" spans="1:3" x14ac:dyDescent="0.45">
      <c r="A28844" t="s">
        <v>28844</v>
      </c>
      <c r="B28844">
        <v>165</v>
      </c>
      <c r="C28844">
        <f t="shared" si="450"/>
        <v>103.21135174232931</v>
      </c>
    </row>
    <row r="28845" spans="1:3" x14ac:dyDescent="0.45">
      <c r="A28845" t="s">
        <v>28845</v>
      </c>
      <c r="B28845">
        <v>165</v>
      </c>
      <c r="C28845">
        <f t="shared" si="450"/>
        <v>103.21135174232931</v>
      </c>
    </row>
    <row r="28846" spans="1:3" x14ac:dyDescent="0.45">
      <c r="A28846" t="s">
        <v>28846</v>
      </c>
      <c r="B28846">
        <v>165</v>
      </c>
      <c r="C28846">
        <f t="shared" si="450"/>
        <v>103.21135174232931</v>
      </c>
    </row>
    <row r="28847" spans="1:3" x14ac:dyDescent="0.45">
      <c r="A28847" t="s">
        <v>28847</v>
      </c>
      <c r="B28847">
        <v>165</v>
      </c>
      <c r="C28847">
        <f t="shared" si="450"/>
        <v>103.21135174232931</v>
      </c>
    </row>
    <row r="28848" spans="1:3" x14ac:dyDescent="0.45">
      <c r="A28848" t="s">
        <v>28848</v>
      </c>
      <c r="B28848">
        <v>165</v>
      </c>
      <c r="C28848">
        <f t="shared" si="450"/>
        <v>103.21135174232931</v>
      </c>
    </row>
    <row r="28849" spans="1:3" x14ac:dyDescent="0.45">
      <c r="A28849" t="s">
        <v>28849</v>
      </c>
      <c r="B28849">
        <v>165</v>
      </c>
      <c r="C28849">
        <f t="shared" si="450"/>
        <v>103.21135174232931</v>
      </c>
    </row>
    <row r="28850" spans="1:3" x14ac:dyDescent="0.45">
      <c r="A28850" t="s">
        <v>28850</v>
      </c>
      <c r="B28850">
        <v>165</v>
      </c>
      <c r="C28850">
        <f t="shared" si="450"/>
        <v>103.21135174232931</v>
      </c>
    </row>
    <row r="28851" spans="1:3" x14ac:dyDescent="0.45">
      <c r="A28851" t="s">
        <v>28851</v>
      </c>
      <c r="B28851">
        <v>165</v>
      </c>
      <c r="C28851">
        <f t="shared" si="450"/>
        <v>103.21135174232931</v>
      </c>
    </row>
    <row r="28852" spans="1:3" x14ac:dyDescent="0.45">
      <c r="A28852" t="s">
        <v>28852</v>
      </c>
      <c r="B28852">
        <v>165</v>
      </c>
      <c r="C28852">
        <f t="shared" si="450"/>
        <v>103.21135174232931</v>
      </c>
    </row>
    <row r="28853" spans="1:3" x14ac:dyDescent="0.45">
      <c r="A28853" t="s">
        <v>28853</v>
      </c>
      <c r="B28853">
        <v>165</v>
      </c>
      <c r="C28853">
        <f t="shared" si="450"/>
        <v>103.21135174232931</v>
      </c>
    </row>
    <row r="28854" spans="1:3" x14ac:dyDescent="0.45">
      <c r="A28854" t="s">
        <v>28854</v>
      </c>
      <c r="B28854">
        <v>165</v>
      </c>
      <c r="C28854">
        <f t="shared" si="450"/>
        <v>103.21135174232931</v>
      </c>
    </row>
    <row r="28855" spans="1:3" x14ac:dyDescent="0.45">
      <c r="A28855" t="s">
        <v>28855</v>
      </c>
      <c r="B28855">
        <v>165</v>
      </c>
      <c r="C28855">
        <f t="shared" si="450"/>
        <v>103.21135174232931</v>
      </c>
    </row>
    <row r="28856" spans="1:3" x14ac:dyDescent="0.45">
      <c r="A28856" t="s">
        <v>28856</v>
      </c>
      <c r="B28856">
        <v>165</v>
      </c>
      <c r="C28856">
        <f t="shared" si="450"/>
        <v>103.21135174232931</v>
      </c>
    </row>
    <row r="28857" spans="1:3" x14ac:dyDescent="0.45">
      <c r="A28857" t="s">
        <v>28857</v>
      </c>
      <c r="B28857">
        <v>165</v>
      </c>
      <c r="C28857">
        <f t="shared" si="450"/>
        <v>103.21135174232931</v>
      </c>
    </row>
    <row r="28858" spans="1:3" x14ac:dyDescent="0.45">
      <c r="A28858" t="s">
        <v>28858</v>
      </c>
      <c r="B28858">
        <v>165</v>
      </c>
      <c r="C28858">
        <f t="shared" si="450"/>
        <v>103.21135174232931</v>
      </c>
    </row>
    <row r="28859" spans="1:3" x14ac:dyDescent="0.45">
      <c r="A28859" t="s">
        <v>28859</v>
      </c>
      <c r="B28859">
        <v>165</v>
      </c>
      <c r="C28859">
        <f t="shared" si="450"/>
        <v>103.21135174232931</v>
      </c>
    </row>
    <row r="28860" spans="1:3" x14ac:dyDescent="0.45">
      <c r="A28860" t="s">
        <v>28860</v>
      </c>
      <c r="B28860">
        <v>165</v>
      </c>
      <c r="C28860">
        <f t="shared" si="450"/>
        <v>103.21135174232931</v>
      </c>
    </row>
    <row r="28861" spans="1:3" x14ac:dyDescent="0.45">
      <c r="A28861" t="s">
        <v>28861</v>
      </c>
      <c r="B28861">
        <v>165</v>
      </c>
      <c r="C28861">
        <f t="shared" si="450"/>
        <v>103.21135174232931</v>
      </c>
    </row>
    <row r="28862" spans="1:3" x14ac:dyDescent="0.45">
      <c r="A28862" t="s">
        <v>28862</v>
      </c>
      <c r="B28862">
        <v>165</v>
      </c>
      <c r="C28862">
        <f t="shared" si="450"/>
        <v>103.21135174232931</v>
      </c>
    </row>
    <row r="28863" spans="1:3" x14ac:dyDescent="0.45">
      <c r="A28863" t="s">
        <v>28863</v>
      </c>
      <c r="B28863">
        <v>165</v>
      </c>
      <c r="C28863">
        <f t="shared" si="450"/>
        <v>103.21135174232931</v>
      </c>
    </row>
    <row r="28864" spans="1:3" x14ac:dyDescent="0.45">
      <c r="A28864" t="s">
        <v>28864</v>
      </c>
      <c r="B28864">
        <v>165</v>
      </c>
      <c r="C28864">
        <f t="shared" si="450"/>
        <v>103.21135174232931</v>
      </c>
    </row>
    <row r="28865" spans="1:3" x14ac:dyDescent="0.45">
      <c r="A28865" t="s">
        <v>28865</v>
      </c>
      <c r="B28865">
        <v>165</v>
      </c>
      <c r="C28865">
        <f t="shared" si="450"/>
        <v>103.21135174232931</v>
      </c>
    </row>
    <row r="28866" spans="1:3" x14ac:dyDescent="0.45">
      <c r="A28866" t="s">
        <v>28866</v>
      </c>
      <c r="B28866">
        <v>165</v>
      </c>
      <c r="C28866">
        <f t="shared" si="450"/>
        <v>103.21135174232931</v>
      </c>
    </row>
    <row r="28867" spans="1:3" x14ac:dyDescent="0.45">
      <c r="A28867" t="s">
        <v>28867</v>
      </c>
      <c r="B28867">
        <v>165</v>
      </c>
      <c r="C28867">
        <f t="shared" ref="C28867:C28930" si="451" xml:space="preserve"> (B28867/F$2) *(E$2 - G$2)</f>
        <v>103.21135174232931</v>
      </c>
    </row>
    <row r="28868" spans="1:3" x14ac:dyDescent="0.45">
      <c r="A28868" t="s">
        <v>28868</v>
      </c>
      <c r="B28868">
        <v>165</v>
      </c>
      <c r="C28868">
        <f t="shared" si="451"/>
        <v>103.21135174232931</v>
      </c>
    </row>
    <row r="28869" spans="1:3" x14ac:dyDescent="0.45">
      <c r="A28869" t="s">
        <v>28869</v>
      </c>
      <c r="B28869">
        <v>165</v>
      </c>
      <c r="C28869">
        <f t="shared" si="451"/>
        <v>103.21135174232931</v>
      </c>
    </row>
    <row r="28870" spans="1:3" x14ac:dyDescent="0.45">
      <c r="A28870" t="s">
        <v>28870</v>
      </c>
      <c r="B28870">
        <v>165</v>
      </c>
      <c r="C28870">
        <f t="shared" si="451"/>
        <v>103.21135174232931</v>
      </c>
    </row>
    <row r="28871" spans="1:3" x14ac:dyDescent="0.45">
      <c r="A28871" t="s">
        <v>28871</v>
      </c>
      <c r="B28871">
        <v>165</v>
      </c>
      <c r="C28871">
        <f t="shared" si="451"/>
        <v>103.21135174232931</v>
      </c>
    </row>
    <row r="28872" spans="1:3" x14ac:dyDescent="0.45">
      <c r="A28872" t="s">
        <v>28872</v>
      </c>
      <c r="B28872">
        <v>165</v>
      </c>
      <c r="C28872">
        <f t="shared" si="451"/>
        <v>103.21135174232931</v>
      </c>
    </row>
    <row r="28873" spans="1:3" x14ac:dyDescent="0.45">
      <c r="A28873" t="s">
        <v>28873</v>
      </c>
      <c r="B28873">
        <v>165</v>
      </c>
      <c r="C28873">
        <f t="shared" si="451"/>
        <v>103.21135174232931</v>
      </c>
    </row>
    <row r="28874" spans="1:3" x14ac:dyDescent="0.45">
      <c r="A28874" t="s">
        <v>28874</v>
      </c>
      <c r="B28874">
        <v>165</v>
      </c>
      <c r="C28874">
        <f t="shared" si="451"/>
        <v>103.21135174232931</v>
      </c>
    </row>
    <row r="28875" spans="1:3" x14ac:dyDescent="0.45">
      <c r="A28875" t="s">
        <v>28875</v>
      </c>
      <c r="B28875">
        <v>165</v>
      </c>
      <c r="C28875">
        <f t="shared" si="451"/>
        <v>103.21135174232931</v>
      </c>
    </row>
    <row r="28876" spans="1:3" x14ac:dyDescent="0.45">
      <c r="A28876" t="s">
        <v>28876</v>
      </c>
      <c r="B28876">
        <v>165</v>
      </c>
      <c r="C28876">
        <f t="shared" si="451"/>
        <v>103.21135174232931</v>
      </c>
    </row>
    <row r="28877" spans="1:3" x14ac:dyDescent="0.45">
      <c r="A28877" t="s">
        <v>28877</v>
      </c>
      <c r="B28877">
        <v>165</v>
      </c>
      <c r="C28877">
        <f t="shared" si="451"/>
        <v>103.21135174232931</v>
      </c>
    </row>
    <row r="28878" spans="1:3" x14ac:dyDescent="0.45">
      <c r="A28878" t="s">
        <v>28878</v>
      </c>
      <c r="B28878">
        <v>165</v>
      </c>
      <c r="C28878">
        <f t="shared" si="451"/>
        <v>103.21135174232931</v>
      </c>
    </row>
    <row r="28879" spans="1:3" x14ac:dyDescent="0.45">
      <c r="A28879" t="s">
        <v>28879</v>
      </c>
      <c r="B28879">
        <v>165</v>
      </c>
      <c r="C28879">
        <f t="shared" si="451"/>
        <v>103.21135174232931</v>
      </c>
    </row>
    <row r="28880" spans="1:3" x14ac:dyDescent="0.45">
      <c r="A28880" t="s">
        <v>28880</v>
      </c>
      <c r="B28880">
        <v>165</v>
      </c>
      <c r="C28880">
        <f t="shared" si="451"/>
        <v>103.21135174232931</v>
      </c>
    </row>
    <row r="28881" spans="1:3" x14ac:dyDescent="0.45">
      <c r="A28881" t="s">
        <v>28881</v>
      </c>
      <c r="B28881">
        <v>165</v>
      </c>
      <c r="C28881">
        <f t="shared" si="451"/>
        <v>103.21135174232931</v>
      </c>
    </row>
    <row r="28882" spans="1:3" x14ac:dyDescent="0.45">
      <c r="A28882" t="s">
        <v>28882</v>
      </c>
      <c r="B28882">
        <v>165</v>
      </c>
      <c r="C28882">
        <f t="shared" si="451"/>
        <v>103.21135174232931</v>
      </c>
    </row>
    <row r="28883" spans="1:3" x14ac:dyDescent="0.45">
      <c r="A28883" t="s">
        <v>28883</v>
      </c>
      <c r="B28883">
        <v>165</v>
      </c>
      <c r="C28883">
        <f t="shared" si="451"/>
        <v>103.21135174232931</v>
      </c>
    </row>
    <row r="28884" spans="1:3" x14ac:dyDescent="0.45">
      <c r="A28884" t="s">
        <v>28884</v>
      </c>
      <c r="B28884">
        <v>165</v>
      </c>
      <c r="C28884">
        <f t="shared" si="451"/>
        <v>103.21135174232931</v>
      </c>
    </row>
    <row r="28885" spans="1:3" x14ac:dyDescent="0.45">
      <c r="A28885" t="s">
        <v>28885</v>
      </c>
      <c r="B28885">
        <v>165</v>
      </c>
      <c r="C28885">
        <f t="shared" si="451"/>
        <v>103.21135174232931</v>
      </c>
    </row>
    <row r="28886" spans="1:3" x14ac:dyDescent="0.45">
      <c r="A28886" t="s">
        <v>28886</v>
      </c>
      <c r="B28886">
        <v>165</v>
      </c>
      <c r="C28886">
        <f t="shared" si="451"/>
        <v>103.21135174232931</v>
      </c>
    </row>
    <row r="28887" spans="1:3" x14ac:dyDescent="0.45">
      <c r="A28887" t="s">
        <v>28887</v>
      </c>
      <c r="B28887">
        <v>165</v>
      </c>
      <c r="C28887">
        <f t="shared" si="451"/>
        <v>103.21135174232931</v>
      </c>
    </row>
    <row r="28888" spans="1:3" x14ac:dyDescent="0.45">
      <c r="A28888" t="s">
        <v>28888</v>
      </c>
      <c r="B28888">
        <v>165</v>
      </c>
      <c r="C28888">
        <f t="shared" si="451"/>
        <v>103.21135174232931</v>
      </c>
    </row>
    <row r="28889" spans="1:3" x14ac:dyDescent="0.45">
      <c r="A28889" t="s">
        <v>28889</v>
      </c>
      <c r="B28889">
        <v>165</v>
      </c>
      <c r="C28889">
        <f t="shared" si="451"/>
        <v>103.21135174232931</v>
      </c>
    </row>
    <row r="28890" spans="1:3" x14ac:dyDescent="0.45">
      <c r="A28890" t="s">
        <v>28890</v>
      </c>
      <c r="B28890">
        <v>165</v>
      </c>
      <c r="C28890">
        <f t="shared" si="451"/>
        <v>103.21135174232931</v>
      </c>
    </row>
    <row r="28891" spans="1:3" x14ac:dyDescent="0.45">
      <c r="A28891" t="s">
        <v>28891</v>
      </c>
      <c r="B28891">
        <v>165</v>
      </c>
      <c r="C28891">
        <f t="shared" si="451"/>
        <v>103.21135174232931</v>
      </c>
    </row>
    <row r="28892" spans="1:3" x14ac:dyDescent="0.45">
      <c r="A28892" t="s">
        <v>28892</v>
      </c>
      <c r="B28892">
        <v>165</v>
      </c>
      <c r="C28892">
        <f t="shared" si="451"/>
        <v>103.21135174232931</v>
      </c>
    </row>
    <row r="28893" spans="1:3" x14ac:dyDescent="0.45">
      <c r="A28893" t="s">
        <v>28893</v>
      </c>
      <c r="B28893">
        <v>165</v>
      </c>
      <c r="C28893">
        <f t="shared" si="451"/>
        <v>103.21135174232931</v>
      </c>
    </row>
    <row r="28894" spans="1:3" x14ac:dyDescent="0.45">
      <c r="A28894" t="s">
        <v>28894</v>
      </c>
      <c r="B28894">
        <v>165</v>
      </c>
      <c r="C28894">
        <f t="shared" si="451"/>
        <v>103.21135174232931</v>
      </c>
    </row>
    <row r="28895" spans="1:3" x14ac:dyDescent="0.45">
      <c r="A28895" t="s">
        <v>28895</v>
      </c>
      <c r="B28895">
        <v>165</v>
      </c>
      <c r="C28895">
        <f t="shared" si="451"/>
        <v>103.21135174232931</v>
      </c>
    </row>
    <row r="28896" spans="1:3" x14ac:dyDescent="0.45">
      <c r="A28896" t="s">
        <v>28896</v>
      </c>
      <c r="B28896">
        <v>165</v>
      </c>
      <c r="C28896">
        <f t="shared" si="451"/>
        <v>103.21135174232931</v>
      </c>
    </row>
    <row r="28897" spans="1:3" x14ac:dyDescent="0.45">
      <c r="A28897" t="s">
        <v>28897</v>
      </c>
      <c r="B28897">
        <v>165</v>
      </c>
      <c r="C28897">
        <f t="shared" si="451"/>
        <v>103.21135174232931</v>
      </c>
    </row>
    <row r="28898" spans="1:3" x14ac:dyDescent="0.45">
      <c r="A28898" t="s">
        <v>28898</v>
      </c>
      <c r="B28898">
        <v>165</v>
      </c>
      <c r="C28898">
        <f t="shared" si="451"/>
        <v>103.21135174232931</v>
      </c>
    </row>
    <row r="28899" spans="1:3" x14ac:dyDescent="0.45">
      <c r="A28899" t="s">
        <v>28899</v>
      </c>
      <c r="B28899">
        <v>165</v>
      </c>
      <c r="C28899">
        <f t="shared" si="451"/>
        <v>103.21135174232931</v>
      </c>
    </row>
    <row r="28900" spans="1:3" x14ac:dyDescent="0.45">
      <c r="A28900" t="s">
        <v>28900</v>
      </c>
      <c r="B28900">
        <v>165</v>
      </c>
      <c r="C28900">
        <f t="shared" si="451"/>
        <v>103.21135174232931</v>
      </c>
    </row>
    <row r="28901" spans="1:3" x14ac:dyDescent="0.45">
      <c r="A28901" t="s">
        <v>28901</v>
      </c>
      <c r="B28901">
        <v>165</v>
      </c>
      <c r="C28901">
        <f t="shared" si="451"/>
        <v>103.21135174232931</v>
      </c>
    </row>
    <row r="28902" spans="1:3" x14ac:dyDescent="0.45">
      <c r="A28902" t="s">
        <v>28902</v>
      </c>
      <c r="B28902">
        <v>165</v>
      </c>
      <c r="C28902">
        <f t="shared" si="451"/>
        <v>103.21135174232931</v>
      </c>
    </row>
    <row r="28903" spans="1:3" x14ac:dyDescent="0.45">
      <c r="A28903" t="s">
        <v>28903</v>
      </c>
      <c r="B28903">
        <v>165</v>
      </c>
      <c r="C28903">
        <f t="shared" si="451"/>
        <v>103.21135174232931</v>
      </c>
    </row>
    <row r="28904" spans="1:3" x14ac:dyDescent="0.45">
      <c r="A28904" t="s">
        <v>28904</v>
      </c>
      <c r="B28904">
        <v>165</v>
      </c>
      <c r="C28904">
        <f t="shared" si="451"/>
        <v>103.21135174232931</v>
      </c>
    </row>
    <row r="28905" spans="1:3" x14ac:dyDescent="0.45">
      <c r="A28905" t="s">
        <v>28905</v>
      </c>
      <c r="B28905">
        <v>165</v>
      </c>
      <c r="C28905">
        <f t="shared" si="451"/>
        <v>103.21135174232931</v>
      </c>
    </row>
    <row r="28906" spans="1:3" x14ac:dyDescent="0.45">
      <c r="A28906" t="s">
        <v>28906</v>
      </c>
      <c r="B28906">
        <v>165</v>
      </c>
      <c r="C28906">
        <f t="shared" si="451"/>
        <v>103.21135174232931</v>
      </c>
    </row>
    <row r="28907" spans="1:3" x14ac:dyDescent="0.45">
      <c r="A28907" t="s">
        <v>28907</v>
      </c>
      <c r="B28907">
        <v>165</v>
      </c>
      <c r="C28907">
        <f t="shared" si="451"/>
        <v>103.21135174232931</v>
      </c>
    </row>
    <row r="28908" spans="1:3" x14ac:dyDescent="0.45">
      <c r="A28908" t="s">
        <v>28908</v>
      </c>
      <c r="B28908">
        <v>165</v>
      </c>
      <c r="C28908">
        <f t="shared" si="451"/>
        <v>103.21135174232931</v>
      </c>
    </row>
    <row r="28909" spans="1:3" x14ac:dyDescent="0.45">
      <c r="A28909" t="s">
        <v>28909</v>
      </c>
      <c r="B28909">
        <v>165</v>
      </c>
      <c r="C28909">
        <f t="shared" si="451"/>
        <v>103.21135174232931</v>
      </c>
    </row>
    <row r="28910" spans="1:3" x14ac:dyDescent="0.45">
      <c r="A28910" t="s">
        <v>28910</v>
      </c>
      <c r="B28910">
        <v>165</v>
      </c>
      <c r="C28910">
        <f t="shared" si="451"/>
        <v>103.21135174232931</v>
      </c>
    </row>
    <row r="28911" spans="1:3" x14ac:dyDescent="0.45">
      <c r="A28911" t="s">
        <v>28911</v>
      </c>
      <c r="B28911">
        <v>165</v>
      </c>
      <c r="C28911">
        <f t="shared" si="451"/>
        <v>103.21135174232931</v>
      </c>
    </row>
    <row r="28912" spans="1:3" x14ac:dyDescent="0.45">
      <c r="A28912" t="s">
        <v>28912</v>
      </c>
      <c r="B28912">
        <v>165</v>
      </c>
      <c r="C28912">
        <f t="shared" si="451"/>
        <v>103.21135174232931</v>
      </c>
    </row>
    <row r="28913" spans="1:3" x14ac:dyDescent="0.45">
      <c r="A28913" t="s">
        <v>28913</v>
      </c>
      <c r="B28913">
        <v>165</v>
      </c>
      <c r="C28913">
        <f t="shared" si="451"/>
        <v>103.21135174232931</v>
      </c>
    </row>
    <row r="28914" spans="1:3" x14ac:dyDescent="0.45">
      <c r="A28914" t="s">
        <v>28914</v>
      </c>
      <c r="B28914">
        <v>165</v>
      </c>
      <c r="C28914">
        <f t="shared" si="451"/>
        <v>103.21135174232931</v>
      </c>
    </row>
    <row r="28915" spans="1:3" x14ac:dyDescent="0.45">
      <c r="A28915" t="s">
        <v>28915</v>
      </c>
      <c r="B28915">
        <v>165</v>
      </c>
      <c r="C28915">
        <f t="shared" si="451"/>
        <v>103.21135174232931</v>
      </c>
    </row>
    <row r="28916" spans="1:3" x14ac:dyDescent="0.45">
      <c r="A28916" t="s">
        <v>28916</v>
      </c>
      <c r="B28916">
        <v>165</v>
      </c>
      <c r="C28916">
        <f t="shared" si="451"/>
        <v>103.21135174232931</v>
      </c>
    </row>
    <row r="28917" spans="1:3" x14ac:dyDescent="0.45">
      <c r="A28917" t="s">
        <v>28917</v>
      </c>
      <c r="B28917">
        <v>165</v>
      </c>
      <c r="C28917">
        <f t="shared" si="451"/>
        <v>103.21135174232931</v>
      </c>
    </row>
    <row r="28918" spans="1:3" x14ac:dyDescent="0.45">
      <c r="A28918" t="s">
        <v>28918</v>
      </c>
      <c r="B28918">
        <v>165</v>
      </c>
      <c r="C28918">
        <f t="shared" si="451"/>
        <v>103.21135174232931</v>
      </c>
    </row>
    <row r="28919" spans="1:3" x14ac:dyDescent="0.45">
      <c r="A28919" t="s">
        <v>28919</v>
      </c>
      <c r="B28919">
        <v>165</v>
      </c>
      <c r="C28919">
        <f t="shared" si="451"/>
        <v>103.21135174232931</v>
      </c>
    </row>
    <row r="28920" spans="1:3" x14ac:dyDescent="0.45">
      <c r="A28920" t="s">
        <v>28920</v>
      </c>
      <c r="B28920">
        <v>165</v>
      </c>
      <c r="C28920">
        <f t="shared" si="451"/>
        <v>103.21135174232931</v>
      </c>
    </row>
    <row r="28921" spans="1:3" x14ac:dyDescent="0.45">
      <c r="A28921" t="s">
        <v>28921</v>
      </c>
      <c r="B28921">
        <v>165</v>
      </c>
      <c r="C28921">
        <f t="shared" si="451"/>
        <v>103.21135174232931</v>
      </c>
    </row>
    <row r="28922" spans="1:3" x14ac:dyDescent="0.45">
      <c r="A28922" t="s">
        <v>28922</v>
      </c>
      <c r="B28922">
        <v>165</v>
      </c>
      <c r="C28922">
        <f t="shared" si="451"/>
        <v>103.21135174232931</v>
      </c>
    </row>
    <row r="28923" spans="1:3" x14ac:dyDescent="0.45">
      <c r="A28923" t="s">
        <v>28923</v>
      </c>
      <c r="B28923">
        <v>165</v>
      </c>
      <c r="C28923">
        <f t="shared" si="451"/>
        <v>103.21135174232931</v>
      </c>
    </row>
    <row r="28924" spans="1:3" x14ac:dyDescent="0.45">
      <c r="A28924" t="s">
        <v>28924</v>
      </c>
      <c r="B28924">
        <v>165</v>
      </c>
      <c r="C28924">
        <f t="shared" si="451"/>
        <v>103.21135174232931</v>
      </c>
    </row>
    <row r="28925" spans="1:3" x14ac:dyDescent="0.45">
      <c r="A28925" t="s">
        <v>28925</v>
      </c>
      <c r="B28925">
        <v>165</v>
      </c>
      <c r="C28925">
        <f t="shared" si="451"/>
        <v>103.21135174232931</v>
      </c>
    </row>
    <row r="28926" spans="1:3" x14ac:dyDescent="0.45">
      <c r="A28926" t="s">
        <v>28926</v>
      </c>
      <c r="B28926">
        <v>165</v>
      </c>
      <c r="C28926">
        <f t="shared" si="451"/>
        <v>103.21135174232931</v>
      </c>
    </row>
    <row r="28927" spans="1:3" x14ac:dyDescent="0.45">
      <c r="A28927" t="s">
        <v>28927</v>
      </c>
      <c r="B28927">
        <v>165</v>
      </c>
      <c r="C28927">
        <f t="shared" si="451"/>
        <v>103.21135174232931</v>
      </c>
    </row>
    <row r="28928" spans="1:3" x14ac:dyDescent="0.45">
      <c r="A28928" t="s">
        <v>28928</v>
      </c>
      <c r="B28928">
        <v>165</v>
      </c>
      <c r="C28928">
        <f t="shared" si="451"/>
        <v>103.21135174232931</v>
      </c>
    </row>
    <row r="28929" spans="1:3" x14ac:dyDescent="0.45">
      <c r="A28929" t="s">
        <v>28929</v>
      </c>
      <c r="B28929">
        <v>165</v>
      </c>
      <c r="C28929">
        <f t="shared" si="451"/>
        <v>103.21135174232931</v>
      </c>
    </row>
    <row r="28930" spans="1:3" x14ac:dyDescent="0.45">
      <c r="A28930" t="s">
        <v>28930</v>
      </c>
      <c r="B28930">
        <v>165</v>
      </c>
      <c r="C28930">
        <f t="shared" si="451"/>
        <v>103.21135174232931</v>
      </c>
    </row>
    <row r="28931" spans="1:3" x14ac:dyDescent="0.45">
      <c r="A28931" t="s">
        <v>28931</v>
      </c>
      <c r="B28931">
        <v>165</v>
      </c>
      <c r="C28931">
        <f t="shared" ref="C28931:C28994" si="452" xml:space="preserve"> (B28931/F$2) *(E$2 - G$2)</f>
        <v>103.21135174232931</v>
      </c>
    </row>
    <row r="28932" spans="1:3" x14ac:dyDescent="0.45">
      <c r="A28932" t="s">
        <v>28932</v>
      </c>
      <c r="B28932">
        <v>165</v>
      </c>
      <c r="C28932">
        <f t="shared" si="452"/>
        <v>103.21135174232931</v>
      </c>
    </row>
    <row r="28933" spans="1:3" x14ac:dyDescent="0.45">
      <c r="A28933" t="s">
        <v>28933</v>
      </c>
      <c r="B28933">
        <v>165</v>
      </c>
      <c r="C28933">
        <f t="shared" si="452"/>
        <v>103.21135174232931</v>
      </c>
    </row>
    <row r="28934" spans="1:3" x14ac:dyDescent="0.45">
      <c r="A28934" t="s">
        <v>28934</v>
      </c>
      <c r="B28934">
        <v>165</v>
      </c>
      <c r="C28934">
        <f t="shared" si="452"/>
        <v>103.21135174232931</v>
      </c>
    </row>
    <row r="28935" spans="1:3" x14ac:dyDescent="0.45">
      <c r="A28935" t="s">
        <v>28935</v>
      </c>
      <c r="B28935">
        <v>165</v>
      </c>
      <c r="C28935">
        <f t="shared" si="452"/>
        <v>103.21135174232931</v>
      </c>
    </row>
    <row r="28936" spans="1:3" x14ac:dyDescent="0.45">
      <c r="A28936" t="s">
        <v>28936</v>
      </c>
      <c r="B28936">
        <v>165</v>
      </c>
      <c r="C28936">
        <f t="shared" si="452"/>
        <v>103.21135174232931</v>
      </c>
    </row>
    <row r="28937" spans="1:3" x14ac:dyDescent="0.45">
      <c r="A28937" t="s">
        <v>28937</v>
      </c>
      <c r="B28937">
        <v>165</v>
      </c>
      <c r="C28937">
        <f t="shared" si="452"/>
        <v>103.21135174232931</v>
      </c>
    </row>
    <row r="28938" spans="1:3" x14ac:dyDescent="0.45">
      <c r="A28938" t="s">
        <v>28938</v>
      </c>
      <c r="B28938">
        <v>165</v>
      </c>
      <c r="C28938">
        <f t="shared" si="452"/>
        <v>103.21135174232931</v>
      </c>
    </row>
    <row r="28939" spans="1:3" x14ac:dyDescent="0.45">
      <c r="A28939" t="s">
        <v>28939</v>
      </c>
      <c r="B28939">
        <v>165</v>
      </c>
      <c r="C28939">
        <f t="shared" si="452"/>
        <v>103.21135174232931</v>
      </c>
    </row>
    <row r="28940" spans="1:3" x14ac:dyDescent="0.45">
      <c r="A28940" t="s">
        <v>28940</v>
      </c>
      <c r="B28940">
        <v>165</v>
      </c>
      <c r="C28940">
        <f t="shared" si="452"/>
        <v>103.21135174232931</v>
      </c>
    </row>
    <row r="28941" spans="1:3" x14ac:dyDescent="0.45">
      <c r="A28941" t="s">
        <v>28941</v>
      </c>
      <c r="B28941">
        <v>165</v>
      </c>
      <c r="C28941">
        <f t="shared" si="452"/>
        <v>103.21135174232931</v>
      </c>
    </row>
    <row r="28942" spans="1:3" x14ac:dyDescent="0.45">
      <c r="A28942" t="s">
        <v>28942</v>
      </c>
      <c r="B28942">
        <v>165</v>
      </c>
      <c r="C28942">
        <f t="shared" si="452"/>
        <v>103.21135174232931</v>
      </c>
    </row>
    <row r="28943" spans="1:3" x14ac:dyDescent="0.45">
      <c r="A28943" t="s">
        <v>28943</v>
      </c>
      <c r="B28943">
        <v>165</v>
      </c>
      <c r="C28943">
        <f t="shared" si="452"/>
        <v>103.21135174232931</v>
      </c>
    </row>
    <row r="28944" spans="1:3" x14ac:dyDescent="0.45">
      <c r="A28944" t="s">
        <v>28944</v>
      </c>
      <c r="B28944">
        <v>165</v>
      </c>
      <c r="C28944">
        <f t="shared" si="452"/>
        <v>103.21135174232931</v>
      </c>
    </row>
    <row r="28945" spans="1:3" x14ac:dyDescent="0.45">
      <c r="A28945" t="s">
        <v>28945</v>
      </c>
      <c r="B28945">
        <v>165</v>
      </c>
      <c r="C28945">
        <f t="shared" si="452"/>
        <v>103.21135174232931</v>
      </c>
    </row>
    <row r="28946" spans="1:3" x14ac:dyDescent="0.45">
      <c r="A28946" t="s">
        <v>28946</v>
      </c>
      <c r="B28946">
        <v>165</v>
      </c>
      <c r="C28946">
        <f t="shared" si="452"/>
        <v>103.21135174232931</v>
      </c>
    </row>
    <row r="28947" spans="1:3" x14ac:dyDescent="0.45">
      <c r="A28947" t="s">
        <v>28947</v>
      </c>
      <c r="B28947">
        <v>165</v>
      </c>
      <c r="C28947">
        <f t="shared" si="452"/>
        <v>103.21135174232931</v>
      </c>
    </row>
    <row r="28948" spans="1:3" x14ac:dyDescent="0.45">
      <c r="A28948" t="s">
        <v>28948</v>
      </c>
      <c r="B28948">
        <v>165</v>
      </c>
      <c r="C28948">
        <f t="shared" si="452"/>
        <v>103.21135174232931</v>
      </c>
    </row>
    <row r="28949" spans="1:3" x14ac:dyDescent="0.45">
      <c r="A28949" t="s">
        <v>28949</v>
      </c>
      <c r="B28949">
        <v>165</v>
      </c>
      <c r="C28949">
        <f t="shared" si="452"/>
        <v>103.21135174232931</v>
      </c>
    </row>
    <row r="28950" spans="1:3" x14ac:dyDescent="0.45">
      <c r="A28950" t="s">
        <v>28950</v>
      </c>
      <c r="B28950">
        <v>165</v>
      </c>
      <c r="C28950">
        <f t="shared" si="452"/>
        <v>103.21135174232931</v>
      </c>
    </row>
    <row r="28951" spans="1:3" x14ac:dyDescent="0.45">
      <c r="A28951" t="s">
        <v>28951</v>
      </c>
      <c r="B28951">
        <v>165</v>
      </c>
      <c r="C28951">
        <f t="shared" si="452"/>
        <v>103.21135174232931</v>
      </c>
    </row>
    <row r="28952" spans="1:3" x14ac:dyDescent="0.45">
      <c r="A28952" t="s">
        <v>28952</v>
      </c>
      <c r="B28952">
        <v>165</v>
      </c>
      <c r="C28952">
        <f t="shared" si="452"/>
        <v>103.21135174232931</v>
      </c>
    </row>
    <row r="28953" spans="1:3" x14ac:dyDescent="0.45">
      <c r="A28953" t="s">
        <v>28953</v>
      </c>
      <c r="B28953">
        <v>165</v>
      </c>
      <c r="C28953">
        <f t="shared" si="452"/>
        <v>103.21135174232931</v>
      </c>
    </row>
    <row r="28954" spans="1:3" x14ac:dyDescent="0.45">
      <c r="A28954" t="s">
        <v>28954</v>
      </c>
      <c r="B28954">
        <v>165</v>
      </c>
      <c r="C28954">
        <f t="shared" si="452"/>
        <v>103.21135174232931</v>
      </c>
    </row>
    <row r="28955" spans="1:3" x14ac:dyDescent="0.45">
      <c r="A28955" t="s">
        <v>28955</v>
      </c>
      <c r="B28955">
        <v>165</v>
      </c>
      <c r="C28955">
        <f t="shared" si="452"/>
        <v>103.21135174232931</v>
      </c>
    </row>
    <row r="28956" spans="1:3" x14ac:dyDescent="0.45">
      <c r="A28956" t="s">
        <v>28956</v>
      </c>
      <c r="B28956">
        <v>165</v>
      </c>
      <c r="C28956">
        <f t="shared" si="452"/>
        <v>103.21135174232931</v>
      </c>
    </row>
    <row r="28957" spans="1:3" x14ac:dyDescent="0.45">
      <c r="A28957" t="s">
        <v>28957</v>
      </c>
      <c r="B28957">
        <v>165</v>
      </c>
      <c r="C28957">
        <f t="shared" si="452"/>
        <v>103.21135174232931</v>
      </c>
    </row>
    <row r="28958" spans="1:3" x14ac:dyDescent="0.45">
      <c r="A28958" t="s">
        <v>28958</v>
      </c>
      <c r="B28958">
        <v>165</v>
      </c>
      <c r="C28958">
        <f t="shared" si="452"/>
        <v>103.21135174232931</v>
      </c>
    </row>
    <row r="28959" spans="1:3" x14ac:dyDescent="0.45">
      <c r="A28959" t="s">
        <v>28959</v>
      </c>
      <c r="B28959">
        <v>165</v>
      </c>
      <c r="C28959">
        <f t="shared" si="452"/>
        <v>103.21135174232931</v>
      </c>
    </row>
    <row r="28960" spans="1:3" x14ac:dyDescent="0.45">
      <c r="A28960" t="s">
        <v>28960</v>
      </c>
      <c r="B28960">
        <v>165</v>
      </c>
      <c r="C28960">
        <f t="shared" si="452"/>
        <v>103.21135174232931</v>
      </c>
    </row>
    <row r="28961" spans="1:3" x14ac:dyDescent="0.45">
      <c r="A28961" t="s">
        <v>28961</v>
      </c>
      <c r="B28961">
        <v>165</v>
      </c>
      <c r="C28961">
        <f t="shared" si="452"/>
        <v>103.21135174232931</v>
      </c>
    </row>
    <row r="28962" spans="1:3" x14ac:dyDescent="0.45">
      <c r="A28962" t="s">
        <v>28962</v>
      </c>
      <c r="B28962">
        <v>165</v>
      </c>
      <c r="C28962">
        <f t="shared" si="452"/>
        <v>103.21135174232931</v>
      </c>
    </row>
    <row r="28963" spans="1:3" x14ac:dyDescent="0.45">
      <c r="A28963" t="s">
        <v>28963</v>
      </c>
      <c r="B28963">
        <v>165</v>
      </c>
      <c r="C28963">
        <f t="shared" si="452"/>
        <v>103.21135174232931</v>
      </c>
    </row>
    <row r="28964" spans="1:3" x14ac:dyDescent="0.45">
      <c r="A28964" t="s">
        <v>28964</v>
      </c>
      <c r="B28964">
        <v>165</v>
      </c>
      <c r="C28964">
        <f t="shared" si="452"/>
        <v>103.21135174232931</v>
      </c>
    </row>
    <row r="28965" spans="1:3" x14ac:dyDescent="0.45">
      <c r="A28965" t="s">
        <v>28965</v>
      </c>
      <c r="B28965">
        <v>165</v>
      </c>
      <c r="C28965">
        <f t="shared" si="452"/>
        <v>103.21135174232931</v>
      </c>
    </row>
    <row r="28966" spans="1:3" x14ac:dyDescent="0.45">
      <c r="A28966" t="s">
        <v>28966</v>
      </c>
      <c r="B28966">
        <v>165</v>
      </c>
      <c r="C28966">
        <f t="shared" si="452"/>
        <v>103.21135174232931</v>
      </c>
    </row>
    <row r="28967" spans="1:3" x14ac:dyDescent="0.45">
      <c r="A28967" t="s">
        <v>28967</v>
      </c>
      <c r="B28967">
        <v>165</v>
      </c>
      <c r="C28967">
        <f t="shared" si="452"/>
        <v>103.21135174232931</v>
      </c>
    </row>
    <row r="28968" spans="1:3" x14ac:dyDescent="0.45">
      <c r="A28968" t="s">
        <v>28968</v>
      </c>
      <c r="B28968">
        <v>165</v>
      </c>
      <c r="C28968">
        <f t="shared" si="452"/>
        <v>103.21135174232931</v>
      </c>
    </row>
    <row r="28969" spans="1:3" x14ac:dyDescent="0.45">
      <c r="A28969" t="s">
        <v>28969</v>
      </c>
      <c r="B28969">
        <v>165</v>
      </c>
      <c r="C28969">
        <f t="shared" si="452"/>
        <v>103.21135174232931</v>
      </c>
    </row>
    <row r="28970" spans="1:3" x14ac:dyDescent="0.45">
      <c r="A28970" t="s">
        <v>28970</v>
      </c>
      <c r="B28970">
        <v>165</v>
      </c>
      <c r="C28970">
        <f t="shared" si="452"/>
        <v>103.21135174232931</v>
      </c>
    </row>
    <row r="28971" spans="1:3" x14ac:dyDescent="0.45">
      <c r="A28971" t="s">
        <v>28971</v>
      </c>
      <c r="B28971">
        <v>165</v>
      </c>
      <c r="C28971">
        <f t="shared" si="452"/>
        <v>103.21135174232931</v>
      </c>
    </row>
    <row r="28972" spans="1:3" x14ac:dyDescent="0.45">
      <c r="A28972" t="s">
        <v>28972</v>
      </c>
      <c r="B28972">
        <v>165</v>
      </c>
      <c r="C28972">
        <f t="shared" si="452"/>
        <v>103.21135174232931</v>
      </c>
    </row>
    <row r="28973" spans="1:3" x14ac:dyDescent="0.45">
      <c r="A28973" t="s">
        <v>28973</v>
      </c>
      <c r="B28973">
        <v>165</v>
      </c>
      <c r="C28973">
        <f t="shared" si="452"/>
        <v>103.21135174232931</v>
      </c>
    </row>
    <row r="28974" spans="1:3" x14ac:dyDescent="0.45">
      <c r="A28974" t="s">
        <v>28974</v>
      </c>
      <c r="B28974">
        <v>165</v>
      </c>
      <c r="C28974">
        <f t="shared" si="452"/>
        <v>103.21135174232931</v>
      </c>
    </row>
    <row r="28975" spans="1:3" x14ac:dyDescent="0.45">
      <c r="A28975" t="s">
        <v>28975</v>
      </c>
      <c r="B28975">
        <v>165</v>
      </c>
      <c r="C28975">
        <f t="shared" si="452"/>
        <v>103.21135174232931</v>
      </c>
    </row>
    <row r="28976" spans="1:3" x14ac:dyDescent="0.45">
      <c r="A28976" t="s">
        <v>28976</v>
      </c>
      <c r="B28976">
        <v>165</v>
      </c>
      <c r="C28976">
        <f t="shared" si="452"/>
        <v>103.21135174232931</v>
      </c>
    </row>
    <row r="28977" spans="1:3" x14ac:dyDescent="0.45">
      <c r="A28977" t="s">
        <v>28977</v>
      </c>
      <c r="B28977">
        <v>165</v>
      </c>
      <c r="C28977">
        <f t="shared" si="452"/>
        <v>103.21135174232931</v>
      </c>
    </row>
    <row r="28978" spans="1:3" x14ac:dyDescent="0.45">
      <c r="A28978" t="s">
        <v>28978</v>
      </c>
      <c r="B28978">
        <v>165</v>
      </c>
      <c r="C28978">
        <f t="shared" si="452"/>
        <v>103.21135174232931</v>
      </c>
    </row>
    <row r="28979" spans="1:3" x14ac:dyDescent="0.45">
      <c r="A28979" t="s">
        <v>28979</v>
      </c>
      <c r="B28979">
        <v>165</v>
      </c>
      <c r="C28979">
        <f t="shared" si="452"/>
        <v>103.21135174232931</v>
      </c>
    </row>
    <row r="28980" spans="1:3" x14ac:dyDescent="0.45">
      <c r="A28980" t="s">
        <v>28980</v>
      </c>
      <c r="B28980">
        <v>165</v>
      </c>
      <c r="C28980">
        <f t="shared" si="452"/>
        <v>103.21135174232931</v>
      </c>
    </row>
    <row r="28981" spans="1:3" x14ac:dyDescent="0.45">
      <c r="A28981" t="s">
        <v>28981</v>
      </c>
      <c r="B28981">
        <v>165</v>
      </c>
      <c r="C28981">
        <f t="shared" si="452"/>
        <v>103.21135174232931</v>
      </c>
    </row>
    <row r="28982" spans="1:3" x14ac:dyDescent="0.45">
      <c r="A28982" t="s">
        <v>28982</v>
      </c>
      <c r="B28982">
        <v>165</v>
      </c>
      <c r="C28982">
        <f t="shared" si="452"/>
        <v>103.21135174232931</v>
      </c>
    </row>
    <row r="28983" spans="1:3" x14ac:dyDescent="0.45">
      <c r="A28983" t="s">
        <v>28983</v>
      </c>
      <c r="B28983">
        <v>165</v>
      </c>
      <c r="C28983">
        <f t="shared" si="452"/>
        <v>103.21135174232931</v>
      </c>
    </row>
    <row r="28984" spans="1:3" x14ac:dyDescent="0.45">
      <c r="A28984" t="s">
        <v>28984</v>
      </c>
      <c r="B28984">
        <v>165</v>
      </c>
      <c r="C28984">
        <f t="shared" si="452"/>
        <v>103.21135174232931</v>
      </c>
    </row>
    <row r="28985" spans="1:3" x14ac:dyDescent="0.45">
      <c r="A28985" t="s">
        <v>28985</v>
      </c>
      <c r="B28985">
        <v>165</v>
      </c>
      <c r="C28985">
        <f t="shared" si="452"/>
        <v>103.21135174232931</v>
      </c>
    </row>
    <row r="28986" spans="1:3" x14ac:dyDescent="0.45">
      <c r="A28986" t="s">
        <v>28986</v>
      </c>
      <c r="B28986">
        <v>165</v>
      </c>
      <c r="C28986">
        <f t="shared" si="452"/>
        <v>103.21135174232931</v>
      </c>
    </row>
    <row r="28987" spans="1:3" x14ac:dyDescent="0.45">
      <c r="A28987" t="s">
        <v>28987</v>
      </c>
      <c r="B28987">
        <v>165</v>
      </c>
      <c r="C28987">
        <f t="shared" si="452"/>
        <v>103.21135174232931</v>
      </c>
    </row>
    <row r="28988" spans="1:3" x14ac:dyDescent="0.45">
      <c r="A28988" t="s">
        <v>28988</v>
      </c>
      <c r="B28988">
        <v>165</v>
      </c>
      <c r="C28988">
        <f t="shared" si="452"/>
        <v>103.21135174232931</v>
      </c>
    </row>
    <row r="28989" spans="1:3" x14ac:dyDescent="0.45">
      <c r="A28989" t="s">
        <v>28989</v>
      </c>
      <c r="B28989">
        <v>165</v>
      </c>
      <c r="C28989">
        <f t="shared" si="452"/>
        <v>103.21135174232931</v>
      </c>
    </row>
    <row r="28990" spans="1:3" x14ac:dyDescent="0.45">
      <c r="A28990" t="s">
        <v>28990</v>
      </c>
      <c r="B28990">
        <v>165</v>
      </c>
      <c r="C28990">
        <f t="shared" si="452"/>
        <v>103.21135174232931</v>
      </c>
    </row>
    <row r="28991" spans="1:3" x14ac:dyDescent="0.45">
      <c r="A28991" t="s">
        <v>28991</v>
      </c>
      <c r="B28991">
        <v>165</v>
      </c>
      <c r="C28991">
        <f t="shared" si="452"/>
        <v>103.21135174232931</v>
      </c>
    </row>
    <row r="28992" spans="1:3" x14ac:dyDescent="0.45">
      <c r="A28992" t="s">
        <v>28992</v>
      </c>
      <c r="B28992">
        <v>165</v>
      </c>
      <c r="C28992">
        <f t="shared" si="452"/>
        <v>103.21135174232931</v>
      </c>
    </row>
    <row r="28993" spans="1:3" x14ac:dyDescent="0.45">
      <c r="A28993" t="s">
        <v>28993</v>
      </c>
      <c r="B28993">
        <v>165</v>
      </c>
      <c r="C28993">
        <f t="shared" si="452"/>
        <v>103.21135174232931</v>
      </c>
    </row>
    <row r="28994" spans="1:3" x14ac:dyDescent="0.45">
      <c r="A28994" t="s">
        <v>28994</v>
      </c>
      <c r="B28994">
        <v>165</v>
      </c>
      <c r="C28994">
        <f t="shared" si="452"/>
        <v>103.21135174232931</v>
      </c>
    </row>
    <row r="28995" spans="1:3" x14ac:dyDescent="0.45">
      <c r="A28995" t="s">
        <v>28995</v>
      </c>
      <c r="B28995">
        <v>165</v>
      </c>
      <c r="C28995">
        <f t="shared" ref="C28995:C29058" si="453" xml:space="preserve"> (B28995/F$2) *(E$2 - G$2)</f>
        <v>103.21135174232931</v>
      </c>
    </row>
    <row r="28996" spans="1:3" x14ac:dyDescent="0.45">
      <c r="A28996" t="s">
        <v>28996</v>
      </c>
      <c r="B28996">
        <v>165</v>
      </c>
      <c r="C28996">
        <f t="shared" si="453"/>
        <v>103.21135174232931</v>
      </c>
    </row>
    <row r="28997" spans="1:3" x14ac:dyDescent="0.45">
      <c r="A28997" t="s">
        <v>28997</v>
      </c>
      <c r="B28997">
        <v>165</v>
      </c>
      <c r="C28997">
        <f t="shared" si="453"/>
        <v>103.21135174232931</v>
      </c>
    </row>
    <row r="28998" spans="1:3" x14ac:dyDescent="0.45">
      <c r="A28998" t="s">
        <v>28998</v>
      </c>
      <c r="B28998">
        <v>165</v>
      </c>
      <c r="C28998">
        <f t="shared" si="453"/>
        <v>103.21135174232931</v>
      </c>
    </row>
    <row r="28999" spans="1:3" x14ac:dyDescent="0.45">
      <c r="A28999" t="s">
        <v>28999</v>
      </c>
      <c r="B28999">
        <v>165</v>
      </c>
      <c r="C28999">
        <f t="shared" si="453"/>
        <v>103.21135174232931</v>
      </c>
    </row>
    <row r="29000" spans="1:3" x14ac:dyDescent="0.45">
      <c r="A29000" t="s">
        <v>29000</v>
      </c>
      <c r="B29000">
        <v>165</v>
      </c>
      <c r="C29000">
        <f t="shared" si="453"/>
        <v>103.21135174232931</v>
      </c>
    </row>
    <row r="29001" spans="1:3" x14ac:dyDescent="0.45">
      <c r="A29001" t="s">
        <v>29001</v>
      </c>
      <c r="B29001">
        <v>165</v>
      </c>
      <c r="C29001">
        <f t="shared" si="453"/>
        <v>103.21135174232931</v>
      </c>
    </row>
    <row r="29002" spans="1:3" x14ac:dyDescent="0.45">
      <c r="A29002" t="s">
        <v>29002</v>
      </c>
      <c r="B29002">
        <v>165</v>
      </c>
      <c r="C29002">
        <f t="shared" si="453"/>
        <v>103.21135174232931</v>
      </c>
    </row>
    <row r="29003" spans="1:3" x14ac:dyDescent="0.45">
      <c r="A29003" t="s">
        <v>29003</v>
      </c>
      <c r="B29003">
        <v>165</v>
      </c>
      <c r="C29003">
        <f t="shared" si="453"/>
        <v>103.21135174232931</v>
      </c>
    </row>
    <row r="29004" spans="1:3" x14ac:dyDescent="0.45">
      <c r="A29004" t="s">
        <v>29004</v>
      </c>
      <c r="B29004">
        <v>165</v>
      </c>
      <c r="C29004">
        <f t="shared" si="453"/>
        <v>103.21135174232931</v>
      </c>
    </row>
    <row r="29005" spans="1:3" x14ac:dyDescent="0.45">
      <c r="A29005" t="s">
        <v>29005</v>
      </c>
      <c r="B29005">
        <v>165</v>
      </c>
      <c r="C29005">
        <f t="shared" si="453"/>
        <v>103.21135174232931</v>
      </c>
    </row>
    <row r="29006" spans="1:3" x14ac:dyDescent="0.45">
      <c r="A29006" t="s">
        <v>29006</v>
      </c>
      <c r="B29006">
        <v>165</v>
      </c>
      <c r="C29006">
        <f t="shared" si="453"/>
        <v>103.21135174232931</v>
      </c>
    </row>
    <row r="29007" spans="1:3" x14ac:dyDescent="0.45">
      <c r="A29007" t="s">
        <v>29007</v>
      </c>
      <c r="B29007">
        <v>165</v>
      </c>
      <c r="C29007">
        <f t="shared" si="453"/>
        <v>103.21135174232931</v>
      </c>
    </row>
    <row r="29008" spans="1:3" x14ac:dyDescent="0.45">
      <c r="A29008" t="s">
        <v>29008</v>
      </c>
      <c r="B29008">
        <v>165</v>
      </c>
      <c r="C29008">
        <f t="shared" si="453"/>
        <v>103.21135174232931</v>
      </c>
    </row>
    <row r="29009" spans="1:3" x14ac:dyDescent="0.45">
      <c r="A29009" t="s">
        <v>29009</v>
      </c>
      <c r="B29009">
        <v>165</v>
      </c>
      <c r="C29009">
        <f t="shared" si="453"/>
        <v>103.21135174232931</v>
      </c>
    </row>
    <row r="29010" spans="1:3" x14ac:dyDescent="0.45">
      <c r="A29010" t="s">
        <v>29010</v>
      </c>
      <c r="B29010">
        <v>165</v>
      </c>
      <c r="C29010">
        <f t="shared" si="453"/>
        <v>103.21135174232931</v>
      </c>
    </row>
    <row r="29011" spans="1:3" x14ac:dyDescent="0.45">
      <c r="A29011" t="s">
        <v>29011</v>
      </c>
      <c r="B29011">
        <v>165</v>
      </c>
      <c r="C29011">
        <f t="shared" si="453"/>
        <v>103.21135174232931</v>
      </c>
    </row>
    <row r="29012" spans="1:3" x14ac:dyDescent="0.45">
      <c r="A29012" t="s">
        <v>29012</v>
      </c>
      <c r="B29012">
        <v>165</v>
      </c>
      <c r="C29012">
        <f t="shared" si="453"/>
        <v>103.21135174232931</v>
      </c>
    </row>
    <row r="29013" spans="1:3" x14ac:dyDescent="0.45">
      <c r="A29013" t="s">
        <v>29013</v>
      </c>
      <c r="B29013">
        <v>165</v>
      </c>
      <c r="C29013">
        <f t="shared" si="453"/>
        <v>103.21135174232931</v>
      </c>
    </row>
    <row r="29014" spans="1:3" x14ac:dyDescent="0.45">
      <c r="A29014" t="s">
        <v>29014</v>
      </c>
      <c r="B29014">
        <v>165</v>
      </c>
      <c r="C29014">
        <f t="shared" si="453"/>
        <v>103.21135174232931</v>
      </c>
    </row>
    <row r="29015" spans="1:3" x14ac:dyDescent="0.45">
      <c r="A29015" t="s">
        <v>29015</v>
      </c>
      <c r="B29015">
        <v>165</v>
      </c>
      <c r="C29015">
        <f t="shared" si="453"/>
        <v>103.21135174232931</v>
      </c>
    </row>
    <row r="29016" spans="1:3" x14ac:dyDescent="0.45">
      <c r="A29016" t="s">
        <v>29016</v>
      </c>
      <c r="B29016">
        <v>165</v>
      </c>
      <c r="C29016">
        <f t="shared" si="453"/>
        <v>103.21135174232931</v>
      </c>
    </row>
    <row r="29017" spans="1:3" x14ac:dyDescent="0.45">
      <c r="A29017" t="s">
        <v>29017</v>
      </c>
      <c r="B29017">
        <v>165</v>
      </c>
      <c r="C29017">
        <f t="shared" si="453"/>
        <v>103.21135174232931</v>
      </c>
    </row>
    <row r="29018" spans="1:3" x14ac:dyDescent="0.45">
      <c r="A29018" t="s">
        <v>29018</v>
      </c>
      <c r="B29018">
        <v>165</v>
      </c>
      <c r="C29018">
        <f t="shared" si="453"/>
        <v>103.21135174232931</v>
      </c>
    </row>
    <row r="29019" spans="1:3" x14ac:dyDescent="0.45">
      <c r="A29019" t="s">
        <v>29019</v>
      </c>
      <c r="B29019">
        <v>165</v>
      </c>
      <c r="C29019">
        <f t="shared" si="453"/>
        <v>103.21135174232931</v>
      </c>
    </row>
    <row r="29020" spans="1:3" x14ac:dyDescent="0.45">
      <c r="A29020" t="s">
        <v>29020</v>
      </c>
      <c r="B29020">
        <v>165</v>
      </c>
      <c r="C29020">
        <f t="shared" si="453"/>
        <v>103.21135174232931</v>
      </c>
    </row>
    <row r="29021" spans="1:3" x14ac:dyDescent="0.45">
      <c r="A29021" t="s">
        <v>29021</v>
      </c>
      <c r="B29021">
        <v>165</v>
      </c>
      <c r="C29021">
        <f t="shared" si="453"/>
        <v>103.21135174232931</v>
      </c>
    </row>
    <row r="29022" spans="1:3" x14ac:dyDescent="0.45">
      <c r="A29022" t="s">
        <v>29022</v>
      </c>
      <c r="B29022">
        <v>165</v>
      </c>
      <c r="C29022">
        <f t="shared" si="453"/>
        <v>103.21135174232931</v>
      </c>
    </row>
    <row r="29023" spans="1:3" x14ac:dyDescent="0.45">
      <c r="A29023" t="s">
        <v>29023</v>
      </c>
      <c r="B29023">
        <v>165</v>
      </c>
      <c r="C29023">
        <f t="shared" si="453"/>
        <v>103.21135174232931</v>
      </c>
    </row>
    <row r="29024" spans="1:3" x14ac:dyDescent="0.45">
      <c r="A29024" t="s">
        <v>29024</v>
      </c>
      <c r="B29024">
        <v>165</v>
      </c>
      <c r="C29024">
        <f t="shared" si="453"/>
        <v>103.21135174232931</v>
      </c>
    </row>
    <row r="29025" spans="1:3" x14ac:dyDescent="0.45">
      <c r="A29025" t="s">
        <v>29025</v>
      </c>
      <c r="B29025">
        <v>165</v>
      </c>
      <c r="C29025">
        <f t="shared" si="453"/>
        <v>103.21135174232931</v>
      </c>
    </row>
    <row r="29026" spans="1:3" x14ac:dyDescent="0.45">
      <c r="A29026" t="s">
        <v>29026</v>
      </c>
      <c r="B29026">
        <v>165</v>
      </c>
      <c r="C29026">
        <f t="shared" si="453"/>
        <v>103.21135174232931</v>
      </c>
    </row>
    <row r="29027" spans="1:3" x14ac:dyDescent="0.45">
      <c r="A29027" t="s">
        <v>29027</v>
      </c>
      <c r="B29027">
        <v>165</v>
      </c>
      <c r="C29027">
        <f t="shared" si="453"/>
        <v>103.21135174232931</v>
      </c>
    </row>
    <row r="29028" spans="1:3" x14ac:dyDescent="0.45">
      <c r="A29028" t="s">
        <v>29028</v>
      </c>
      <c r="B29028">
        <v>165</v>
      </c>
      <c r="C29028">
        <f t="shared" si="453"/>
        <v>103.21135174232931</v>
      </c>
    </row>
    <row r="29029" spans="1:3" x14ac:dyDescent="0.45">
      <c r="A29029" t="s">
        <v>29029</v>
      </c>
      <c r="B29029">
        <v>165</v>
      </c>
      <c r="C29029">
        <f t="shared" si="453"/>
        <v>103.21135174232931</v>
      </c>
    </row>
    <row r="29030" spans="1:3" x14ac:dyDescent="0.45">
      <c r="A29030" t="s">
        <v>29030</v>
      </c>
      <c r="B29030">
        <v>165</v>
      </c>
      <c r="C29030">
        <f t="shared" si="453"/>
        <v>103.21135174232931</v>
      </c>
    </row>
    <row r="29031" spans="1:3" x14ac:dyDescent="0.45">
      <c r="A29031" t="s">
        <v>29031</v>
      </c>
      <c r="B29031">
        <v>165</v>
      </c>
      <c r="C29031">
        <f t="shared" si="453"/>
        <v>103.21135174232931</v>
      </c>
    </row>
    <row r="29032" spans="1:3" x14ac:dyDescent="0.45">
      <c r="A29032" t="s">
        <v>29032</v>
      </c>
      <c r="B29032">
        <v>165</v>
      </c>
      <c r="C29032">
        <f t="shared" si="453"/>
        <v>103.21135174232931</v>
      </c>
    </row>
    <row r="29033" spans="1:3" x14ac:dyDescent="0.45">
      <c r="A29033" t="s">
        <v>29033</v>
      </c>
      <c r="B29033">
        <v>165</v>
      </c>
      <c r="C29033">
        <f t="shared" si="453"/>
        <v>103.21135174232931</v>
      </c>
    </row>
    <row r="29034" spans="1:3" x14ac:dyDescent="0.45">
      <c r="A29034" t="s">
        <v>29034</v>
      </c>
      <c r="B29034">
        <v>165</v>
      </c>
      <c r="C29034">
        <f t="shared" si="453"/>
        <v>103.21135174232931</v>
      </c>
    </row>
    <row r="29035" spans="1:3" x14ac:dyDescent="0.45">
      <c r="A29035" t="s">
        <v>29035</v>
      </c>
      <c r="B29035">
        <v>165</v>
      </c>
      <c r="C29035">
        <f t="shared" si="453"/>
        <v>103.21135174232931</v>
      </c>
    </row>
    <row r="29036" spans="1:3" x14ac:dyDescent="0.45">
      <c r="A29036" t="s">
        <v>29036</v>
      </c>
      <c r="B29036">
        <v>165</v>
      </c>
      <c r="C29036">
        <f t="shared" si="453"/>
        <v>103.21135174232931</v>
      </c>
    </row>
    <row r="29037" spans="1:3" x14ac:dyDescent="0.45">
      <c r="A29037" t="s">
        <v>29037</v>
      </c>
      <c r="B29037">
        <v>165</v>
      </c>
      <c r="C29037">
        <f t="shared" si="453"/>
        <v>103.21135174232931</v>
      </c>
    </row>
    <row r="29038" spans="1:3" x14ac:dyDescent="0.45">
      <c r="A29038" t="s">
        <v>29038</v>
      </c>
      <c r="B29038">
        <v>165</v>
      </c>
      <c r="C29038">
        <f t="shared" si="453"/>
        <v>103.21135174232931</v>
      </c>
    </row>
    <row r="29039" spans="1:3" x14ac:dyDescent="0.45">
      <c r="A29039" t="s">
        <v>29039</v>
      </c>
      <c r="B29039">
        <v>165</v>
      </c>
      <c r="C29039">
        <f t="shared" si="453"/>
        <v>103.21135174232931</v>
      </c>
    </row>
    <row r="29040" spans="1:3" x14ac:dyDescent="0.45">
      <c r="A29040" t="s">
        <v>29040</v>
      </c>
      <c r="B29040">
        <v>165</v>
      </c>
      <c r="C29040">
        <f t="shared" si="453"/>
        <v>103.21135174232931</v>
      </c>
    </row>
    <row r="29041" spans="1:3" x14ac:dyDescent="0.45">
      <c r="A29041" t="s">
        <v>29041</v>
      </c>
      <c r="B29041">
        <v>165</v>
      </c>
      <c r="C29041">
        <f t="shared" si="453"/>
        <v>103.21135174232931</v>
      </c>
    </row>
    <row r="29042" spans="1:3" x14ac:dyDescent="0.45">
      <c r="A29042" t="s">
        <v>29042</v>
      </c>
      <c r="B29042">
        <v>165</v>
      </c>
      <c r="C29042">
        <f t="shared" si="453"/>
        <v>103.21135174232931</v>
      </c>
    </row>
    <row r="29043" spans="1:3" x14ac:dyDescent="0.45">
      <c r="A29043" t="s">
        <v>29043</v>
      </c>
      <c r="B29043">
        <v>165</v>
      </c>
      <c r="C29043">
        <f t="shared" si="453"/>
        <v>103.21135174232931</v>
      </c>
    </row>
    <row r="29044" spans="1:3" x14ac:dyDescent="0.45">
      <c r="A29044" t="s">
        <v>29044</v>
      </c>
      <c r="B29044">
        <v>165</v>
      </c>
      <c r="C29044">
        <f t="shared" si="453"/>
        <v>103.21135174232931</v>
      </c>
    </row>
    <row r="29045" spans="1:3" x14ac:dyDescent="0.45">
      <c r="A29045" t="s">
        <v>29045</v>
      </c>
      <c r="B29045">
        <v>165</v>
      </c>
      <c r="C29045">
        <f t="shared" si="453"/>
        <v>103.21135174232931</v>
      </c>
    </row>
    <row r="29046" spans="1:3" x14ac:dyDescent="0.45">
      <c r="A29046" t="s">
        <v>29046</v>
      </c>
      <c r="B29046">
        <v>165</v>
      </c>
      <c r="C29046">
        <f t="shared" si="453"/>
        <v>103.21135174232931</v>
      </c>
    </row>
    <row r="29047" spans="1:3" x14ac:dyDescent="0.45">
      <c r="A29047" t="s">
        <v>29047</v>
      </c>
      <c r="B29047">
        <v>165</v>
      </c>
      <c r="C29047">
        <f t="shared" si="453"/>
        <v>103.21135174232931</v>
      </c>
    </row>
    <row r="29048" spans="1:3" x14ac:dyDescent="0.45">
      <c r="A29048" t="s">
        <v>29048</v>
      </c>
      <c r="B29048">
        <v>165</v>
      </c>
      <c r="C29048">
        <f t="shared" si="453"/>
        <v>103.21135174232931</v>
      </c>
    </row>
    <row r="29049" spans="1:3" x14ac:dyDescent="0.45">
      <c r="A29049" t="s">
        <v>29049</v>
      </c>
      <c r="B29049">
        <v>165</v>
      </c>
      <c r="C29049">
        <f t="shared" si="453"/>
        <v>103.21135174232931</v>
      </c>
    </row>
    <row r="29050" spans="1:3" x14ac:dyDescent="0.45">
      <c r="A29050" t="s">
        <v>29050</v>
      </c>
      <c r="B29050">
        <v>165</v>
      </c>
      <c r="C29050">
        <f t="shared" si="453"/>
        <v>103.21135174232931</v>
      </c>
    </row>
    <row r="29051" spans="1:3" x14ac:dyDescent="0.45">
      <c r="A29051" t="s">
        <v>29051</v>
      </c>
      <c r="B29051">
        <v>165</v>
      </c>
      <c r="C29051">
        <f t="shared" si="453"/>
        <v>103.21135174232931</v>
      </c>
    </row>
    <row r="29052" spans="1:3" x14ac:dyDescent="0.45">
      <c r="A29052" t="s">
        <v>29052</v>
      </c>
      <c r="B29052">
        <v>165</v>
      </c>
      <c r="C29052">
        <f t="shared" si="453"/>
        <v>103.21135174232931</v>
      </c>
    </row>
    <row r="29053" spans="1:3" x14ac:dyDescent="0.45">
      <c r="A29053" t="s">
        <v>29053</v>
      </c>
      <c r="B29053">
        <v>165</v>
      </c>
      <c r="C29053">
        <f t="shared" si="453"/>
        <v>103.21135174232931</v>
      </c>
    </row>
    <row r="29054" spans="1:3" x14ac:dyDescent="0.45">
      <c r="A29054" t="s">
        <v>29054</v>
      </c>
      <c r="B29054">
        <v>165</v>
      </c>
      <c r="C29054">
        <f t="shared" si="453"/>
        <v>103.21135174232931</v>
      </c>
    </row>
    <row r="29055" spans="1:3" x14ac:dyDescent="0.45">
      <c r="A29055" t="s">
        <v>29055</v>
      </c>
      <c r="B29055">
        <v>165</v>
      </c>
      <c r="C29055">
        <f t="shared" si="453"/>
        <v>103.21135174232931</v>
      </c>
    </row>
    <row r="29056" spans="1:3" x14ac:dyDescent="0.45">
      <c r="A29056" t="s">
        <v>29056</v>
      </c>
      <c r="B29056">
        <v>165</v>
      </c>
      <c r="C29056">
        <f t="shared" si="453"/>
        <v>103.21135174232931</v>
      </c>
    </row>
    <row r="29057" spans="1:3" x14ac:dyDescent="0.45">
      <c r="A29057" t="s">
        <v>29057</v>
      </c>
      <c r="B29057">
        <v>165</v>
      </c>
      <c r="C29057">
        <f t="shared" si="453"/>
        <v>103.21135174232931</v>
      </c>
    </row>
    <row r="29058" spans="1:3" x14ac:dyDescent="0.45">
      <c r="A29058" t="s">
        <v>29058</v>
      </c>
      <c r="B29058">
        <v>165</v>
      </c>
      <c r="C29058">
        <f t="shared" si="453"/>
        <v>103.21135174232931</v>
      </c>
    </row>
    <row r="29059" spans="1:3" x14ac:dyDescent="0.45">
      <c r="A29059" t="s">
        <v>29059</v>
      </c>
      <c r="B29059">
        <v>165</v>
      </c>
      <c r="C29059">
        <f t="shared" ref="C29059:C29122" si="454" xml:space="preserve"> (B29059/F$2) *(E$2 - G$2)</f>
        <v>103.21135174232931</v>
      </c>
    </row>
    <row r="29060" spans="1:3" x14ac:dyDescent="0.45">
      <c r="A29060" t="s">
        <v>29060</v>
      </c>
      <c r="B29060">
        <v>165</v>
      </c>
      <c r="C29060">
        <f t="shared" si="454"/>
        <v>103.21135174232931</v>
      </c>
    </row>
    <row r="29061" spans="1:3" x14ac:dyDescent="0.45">
      <c r="A29061" t="s">
        <v>29061</v>
      </c>
      <c r="B29061">
        <v>165</v>
      </c>
      <c r="C29061">
        <f t="shared" si="454"/>
        <v>103.21135174232931</v>
      </c>
    </row>
    <row r="29062" spans="1:3" x14ac:dyDescent="0.45">
      <c r="A29062" t="s">
        <v>29062</v>
      </c>
      <c r="B29062">
        <v>165</v>
      </c>
      <c r="C29062">
        <f t="shared" si="454"/>
        <v>103.21135174232931</v>
      </c>
    </row>
    <row r="29063" spans="1:3" x14ac:dyDescent="0.45">
      <c r="A29063" t="s">
        <v>29063</v>
      </c>
      <c r="B29063">
        <v>165</v>
      </c>
      <c r="C29063">
        <f t="shared" si="454"/>
        <v>103.21135174232931</v>
      </c>
    </row>
    <row r="29064" spans="1:3" x14ac:dyDescent="0.45">
      <c r="A29064" t="s">
        <v>29064</v>
      </c>
      <c r="B29064">
        <v>165</v>
      </c>
      <c r="C29064">
        <f t="shared" si="454"/>
        <v>103.21135174232931</v>
      </c>
    </row>
    <row r="29065" spans="1:3" x14ac:dyDescent="0.45">
      <c r="A29065" t="s">
        <v>29065</v>
      </c>
      <c r="B29065">
        <v>165</v>
      </c>
      <c r="C29065">
        <f t="shared" si="454"/>
        <v>103.21135174232931</v>
      </c>
    </row>
    <row r="29066" spans="1:3" x14ac:dyDescent="0.45">
      <c r="A29066" t="s">
        <v>29066</v>
      </c>
      <c r="B29066">
        <v>165</v>
      </c>
      <c r="C29066">
        <f t="shared" si="454"/>
        <v>103.21135174232931</v>
      </c>
    </row>
    <row r="29067" spans="1:3" x14ac:dyDescent="0.45">
      <c r="A29067" t="s">
        <v>29067</v>
      </c>
      <c r="B29067">
        <v>165</v>
      </c>
      <c r="C29067">
        <f t="shared" si="454"/>
        <v>103.21135174232931</v>
      </c>
    </row>
    <row r="29068" spans="1:3" x14ac:dyDescent="0.45">
      <c r="A29068" t="s">
        <v>29068</v>
      </c>
      <c r="B29068">
        <v>165</v>
      </c>
      <c r="C29068">
        <f t="shared" si="454"/>
        <v>103.21135174232931</v>
      </c>
    </row>
    <row r="29069" spans="1:3" x14ac:dyDescent="0.45">
      <c r="A29069" t="s">
        <v>29069</v>
      </c>
      <c r="B29069">
        <v>165</v>
      </c>
      <c r="C29069">
        <f t="shared" si="454"/>
        <v>103.21135174232931</v>
      </c>
    </row>
    <row r="29070" spans="1:3" x14ac:dyDescent="0.45">
      <c r="A29070" t="s">
        <v>29070</v>
      </c>
      <c r="B29070">
        <v>165</v>
      </c>
      <c r="C29070">
        <f t="shared" si="454"/>
        <v>103.21135174232931</v>
      </c>
    </row>
    <row r="29071" spans="1:3" x14ac:dyDescent="0.45">
      <c r="A29071" t="s">
        <v>29071</v>
      </c>
      <c r="B29071">
        <v>165</v>
      </c>
      <c r="C29071">
        <f t="shared" si="454"/>
        <v>103.21135174232931</v>
      </c>
    </row>
    <row r="29072" spans="1:3" x14ac:dyDescent="0.45">
      <c r="A29072" t="s">
        <v>29072</v>
      </c>
      <c r="B29072">
        <v>165</v>
      </c>
      <c r="C29072">
        <f t="shared" si="454"/>
        <v>103.21135174232931</v>
      </c>
    </row>
    <row r="29073" spans="1:3" x14ac:dyDescent="0.45">
      <c r="A29073" t="s">
        <v>29073</v>
      </c>
      <c r="B29073">
        <v>165</v>
      </c>
      <c r="C29073">
        <f t="shared" si="454"/>
        <v>103.21135174232931</v>
      </c>
    </row>
    <row r="29074" spans="1:3" x14ac:dyDescent="0.45">
      <c r="A29074" t="s">
        <v>29074</v>
      </c>
      <c r="B29074">
        <v>165</v>
      </c>
      <c r="C29074">
        <f t="shared" si="454"/>
        <v>103.21135174232931</v>
      </c>
    </row>
    <row r="29075" spans="1:3" x14ac:dyDescent="0.45">
      <c r="A29075" t="s">
        <v>29075</v>
      </c>
      <c r="B29075">
        <v>165</v>
      </c>
      <c r="C29075">
        <f t="shared" si="454"/>
        <v>103.21135174232931</v>
      </c>
    </row>
    <row r="29076" spans="1:3" x14ac:dyDescent="0.45">
      <c r="A29076" t="s">
        <v>29076</v>
      </c>
      <c r="B29076">
        <v>165</v>
      </c>
      <c r="C29076">
        <f t="shared" si="454"/>
        <v>103.21135174232931</v>
      </c>
    </row>
    <row r="29077" spans="1:3" x14ac:dyDescent="0.45">
      <c r="A29077" t="s">
        <v>29077</v>
      </c>
      <c r="B29077">
        <v>165</v>
      </c>
      <c r="C29077">
        <f t="shared" si="454"/>
        <v>103.21135174232931</v>
      </c>
    </row>
    <row r="29078" spans="1:3" x14ac:dyDescent="0.45">
      <c r="A29078" t="s">
        <v>29078</v>
      </c>
      <c r="B29078">
        <v>165</v>
      </c>
      <c r="C29078">
        <f t="shared" si="454"/>
        <v>103.21135174232931</v>
      </c>
    </row>
    <row r="29079" spans="1:3" x14ac:dyDescent="0.45">
      <c r="A29079" t="s">
        <v>29079</v>
      </c>
      <c r="B29079">
        <v>165</v>
      </c>
      <c r="C29079">
        <f t="shared" si="454"/>
        <v>103.21135174232931</v>
      </c>
    </row>
    <row r="29080" spans="1:3" x14ac:dyDescent="0.45">
      <c r="A29080" t="s">
        <v>29080</v>
      </c>
      <c r="B29080">
        <v>165</v>
      </c>
      <c r="C29080">
        <f t="shared" si="454"/>
        <v>103.21135174232931</v>
      </c>
    </row>
    <row r="29081" spans="1:3" x14ac:dyDescent="0.45">
      <c r="A29081" t="s">
        <v>29081</v>
      </c>
      <c r="B29081">
        <v>165</v>
      </c>
      <c r="C29081">
        <f t="shared" si="454"/>
        <v>103.21135174232931</v>
      </c>
    </row>
    <row r="29082" spans="1:3" x14ac:dyDescent="0.45">
      <c r="A29082" t="s">
        <v>29082</v>
      </c>
      <c r="B29082">
        <v>165</v>
      </c>
      <c r="C29082">
        <f t="shared" si="454"/>
        <v>103.21135174232931</v>
      </c>
    </row>
    <row r="29083" spans="1:3" x14ac:dyDescent="0.45">
      <c r="A29083" t="s">
        <v>29083</v>
      </c>
      <c r="B29083">
        <v>165</v>
      </c>
      <c r="C29083">
        <f t="shared" si="454"/>
        <v>103.21135174232931</v>
      </c>
    </row>
    <row r="29084" spans="1:3" x14ac:dyDescent="0.45">
      <c r="A29084" t="s">
        <v>29084</v>
      </c>
      <c r="B29084">
        <v>165</v>
      </c>
      <c r="C29084">
        <f t="shared" si="454"/>
        <v>103.21135174232931</v>
      </c>
    </row>
    <row r="29085" spans="1:3" x14ac:dyDescent="0.45">
      <c r="A29085" t="s">
        <v>29085</v>
      </c>
      <c r="B29085">
        <v>165</v>
      </c>
      <c r="C29085">
        <f t="shared" si="454"/>
        <v>103.21135174232931</v>
      </c>
    </row>
    <row r="29086" spans="1:3" x14ac:dyDescent="0.45">
      <c r="A29086" t="s">
        <v>29086</v>
      </c>
      <c r="B29086">
        <v>165</v>
      </c>
      <c r="C29086">
        <f t="shared" si="454"/>
        <v>103.21135174232931</v>
      </c>
    </row>
    <row r="29087" spans="1:3" x14ac:dyDescent="0.45">
      <c r="A29087" t="s">
        <v>29087</v>
      </c>
      <c r="B29087">
        <v>165</v>
      </c>
      <c r="C29087">
        <f t="shared" si="454"/>
        <v>103.21135174232931</v>
      </c>
    </row>
    <row r="29088" spans="1:3" x14ac:dyDescent="0.45">
      <c r="A29088" t="s">
        <v>29088</v>
      </c>
      <c r="B29088">
        <v>165</v>
      </c>
      <c r="C29088">
        <f t="shared" si="454"/>
        <v>103.21135174232931</v>
      </c>
    </row>
    <row r="29089" spans="1:3" x14ac:dyDescent="0.45">
      <c r="A29089" t="s">
        <v>29089</v>
      </c>
      <c r="B29089">
        <v>165</v>
      </c>
      <c r="C29089">
        <f t="shared" si="454"/>
        <v>103.21135174232931</v>
      </c>
    </row>
    <row r="29090" spans="1:3" x14ac:dyDescent="0.45">
      <c r="A29090" t="s">
        <v>29090</v>
      </c>
      <c r="B29090">
        <v>165</v>
      </c>
      <c r="C29090">
        <f t="shared" si="454"/>
        <v>103.21135174232931</v>
      </c>
    </row>
    <row r="29091" spans="1:3" x14ac:dyDescent="0.45">
      <c r="A29091" t="s">
        <v>29091</v>
      </c>
      <c r="B29091">
        <v>165</v>
      </c>
      <c r="C29091">
        <f t="shared" si="454"/>
        <v>103.21135174232931</v>
      </c>
    </row>
    <row r="29092" spans="1:3" x14ac:dyDescent="0.45">
      <c r="A29092" t="s">
        <v>29092</v>
      </c>
      <c r="B29092">
        <v>165</v>
      </c>
      <c r="C29092">
        <f t="shared" si="454"/>
        <v>103.21135174232931</v>
      </c>
    </row>
    <row r="29093" spans="1:3" x14ac:dyDescent="0.45">
      <c r="A29093" t="s">
        <v>29093</v>
      </c>
      <c r="B29093">
        <v>165</v>
      </c>
      <c r="C29093">
        <f t="shared" si="454"/>
        <v>103.21135174232931</v>
      </c>
    </row>
    <row r="29094" spans="1:3" x14ac:dyDescent="0.45">
      <c r="A29094" t="s">
        <v>29094</v>
      </c>
      <c r="B29094">
        <v>165</v>
      </c>
      <c r="C29094">
        <f t="shared" si="454"/>
        <v>103.21135174232931</v>
      </c>
    </row>
    <row r="29095" spans="1:3" x14ac:dyDescent="0.45">
      <c r="A29095" t="s">
        <v>29095</v>
      </c>
      <c r="B29095">
        <v>165</v>
      </c>
      <c r="C29095">
        <f t="shared" si="454"/>
        <v>103.21135174232931</v>
      </c>
    </row>
    <row r="29096" spans="1:3" x14ac:dyDescent="0.45">
      <c r="A29096" t="s">
        <v>29096</v>
      </c>
      <c r="B29096">
        <v>165</v>
      </c>
      <c r="C29096">
        <f t="shared" si="454"/>
        <v>103.21135174232931</v>
      </c>
    </row>
    <row r="29097" spans="1:3" x14ac:dyDescent="0.45">
      <c r="A29097" t="s">
        <v>29097</v>
      </c>
      <c r="B29097">
        <v>165</v>
      </c>
      <c r="C29097">
        <f t="shared" si="454"/>
        <v>103.21135174232931</v>
      </c>
    </row>
    <row r="29098" spans="1:3" x14ac:dyDescent="0.45">
      <c r="A29098" t="s">
        <v>29098</v>
      </c>
      <c r="B29098">
        <v>165</v>
      </c>
      <c r="C29098">
        <f t="shared" si="454"/>
        <v>103.21135174232931</v>
      </c>
    </row>
    <row r="29099" spans="1:3" x14ac:dyDescent="0.45">
      <c r="A29099" t="s">
        <v>29099</v>
      </c>
      <c r="B29099">
        <v>165</v>
      </c>
      <c r="C29099">
        <f t="shared" si="454"/>
        <v>103.21135174232931</v>
      </c>
    </row>
    <row r="29100" spans="1:3" x14ac:dyDescent="0.45">
      <c r="A29100" t="s">
        <v>29100</v>
      </c>
      <c r="B29100">
        <v>165</v>
      </c>
      <c r="C29100">
        <f t="shared" si="454"/>
        <v>103.21135174232931</v>
      </c>
    </row>
    <row r="29101" spans="1:3" x14ac:dyDescent="0.45">
      <c r="A29101" t="s">
        <v>29101</v>
      </c>
      <c r="B29101">
        <v>165</v>
      </c>
      <c r="C29101">
        <f t="shared" si="454"/>
        <v>103.21135174232931</v>
      </c>
    </row>
    <row r="29102" spans="1:3" x14ac:dyDescent="0.45">
      <c r="A29102" t="s">
        <v>29102</v>
      </c>
      <c r="B29102">
        <v>165</v>
      </c>
      <c r="C29102">
        <f t="shared" si="454"/>
        <v>103.21135174232931</v>
      </c>
    </row>
    <row r="29103" spans="1:3" x14ac:dyDescent="0.45">
      <c r="A29103" t="s">
        <v>29103</v>
      </c>
      <c r="B29103">
        <v>165</v>
      </c>
      <c r="C29103">
        <f t="shared" si="454"/>
        <v>103.21135174232931</v>
      </c>
    </row>
    <row r="29104" spans="1:3" x14ac:dyDescent="0.45">
      <c r="A29104" t="s">
        <v>29104</v>
      </c>
      <c r="B29104">
        <v>165</v>
      </c>
      <c r="C29104">
        <f t="shared" si="454"/>
        <v>103.21135174232931</v>
      </c>
    </row>
    <row r="29105" spans="1:3" x14ac:dyDescent="0.45">
      <c r="A29105" t="s">
        <v>29105</v>
      </c>
      <c r="B29105">
        <v>165</v>
      </c>
      <c r="C29105">
        <f t="shared" si="454"/>
        <v>103.21135174232931</v>
      </c>
    </row>
    <row r="29106" spans="1:3" x14ac:dyDescent="0.45">
      <c r="A29106" t="s">
        <v>29106</v>
      </c>
      <c r="B29106">
        <v>165</v>
      </c>
      <c r="C29106">
        <f t="shared" si="454"/>
        <v>103.21135174232931</v>
      </c>
    </row>
    <row r="29107" spans="1:3" x14ac:dyDescent="0.45">
      <c r="A29107" t="s">
        <v>29107</v>
      </c>
      <c r="B29107">
        <v>165</v>
      </c>
      <c r="C29107">
        <f t="shared" si="454"/>
        <v>103.21135174232931</v>
      </c>
    </row>
    <row r="29108" spans="1:3" x14ac:dyDescent="0.45">
      <c r="A29108" t="s">
        <v>29108</v>
      </c>
      <c r="B29108">
        <v>165</v>
      </c>
      <c r="C29108">
        <f t="shared" si="454"/>
        <v>103.21135174232931</v>
      </c>
    </row>
    <row r="29109" spans="1:3" x14ac:dyDescent="0.45">
      <c r="A29109" t="s">
        <v>29109</v>
      </c>
      <c r="B29109">
        <v>165</v>
      </c>
      <c r="C29109">
        <f t="shared" si="454"/>
        <v>103.21135174232931</v>
      </c>
    </row>
    <row r="29110" spans="1:3" x14ac:dyDescent="0.45">
      <c r="A29110" t="s">
        <v>29110</v>
      </c>
      <c r="B29110">
        <v>165</v>
      </c>
      <c r="C29110">
        <f t="shared" si="454"/>
        <v>103.21135174232931</v>
      </c>
    </row>
    <row r="29111" spans="1:3" x14ac:dyDescent="0.45">
      <c r="A29111" t="s">
        <v>29111</v>
      </c>
      <c r="B29111">
        <v>165</v>
      </c>
      <c r="C29111">
        <f t="shared" si="454"/>
        <v>103.21135174232931</v>
      </c>
    </row>
    <row r="29112" spans="1:3" x14ac:dyDescent="0.45">
      <c r="A29112" t="s">
        <v>29112</v>
      </c>
      <c r="B29112">
        <v>165</v>
      </c>
      <c r="C29112">
        <f t="shared" si="454"/>
        <v>103.21135174232931</v>
      </c>
    </row>
    <row r="29113" spans="1:3" x14ac:dyDescent="0.45">
      <c r="A29113" t="s">
        <v>29113</v>
      </c>
      <c r="B29113">
        <v>165</v>
      </c>
      <c r="C29113">
        <f t="shared" si="454"/>
        <v>103.21135174232931</v>
      </c>
    </row>
    <row r="29114" spans="1:3" x14ac:dyDescent="0.45">
      <c r="A29114" t="s">
        <v>29114</v>
      </c>
      <c r="B29114">
        <v>165</v>
      </c>
      <c r="C29114">
        <f t="shared" si="454"/>
        <v>103.21135174232931</v>
      </c>
    </row>
    <row r="29115" spans="1:3" x14ac:dyDescent="0.45">
      <c r="A29115" t="s">
        <v>29115</v>
      </c>
      <c r="B29115">
        <v>165</v>
      </c>
      <c r="C29115">
        <f t="shared" si="454"/>
        <v>103.21135174232931</v>
      </c>
    </row>
    <row r="29116" spans="1:3" x14ac:dyDescent="0.45">
      <c r="A29116" t="s">
        <v>29116</v>
      </c>
      <c r="B29116">
        <v>165</v>
      </c>
      <c r="C29116">
        <f t="shared" si="454"/>
        <v>103.21135174232931</v>
      </c>
    </row>
    <row r="29117" spans="1:3" x14ac:dyDescent="0.45">
      <c r="A29117" t="s">
        <v>29117</v>
      </c>
      <c r="B29117">
        <v>165</v>
      </c>
      <c r="C29117">
        <f t="shared" si="454"/>
        <v>103.21135174232931</v>
      </c>
    </row>
    <row r="29118" spans="1:3" x14ac:dyDescent="0.45">
      <c r="A29118" t="s">
        <v>29118</v>
      </c>
      <c r="B29118">
        <v>165</v>
      </c>
      <c r="C29118">
        <f t="shared" si="454"/>
        <v>103.21135174232931</v>
      </c>
    </row>
    <row r="29119" spans="1:3" x14ac:dyDescent="0.45">
      <c r="A29119" t="s">
        <v>29119</v>
      </c>
      <c r="B29119">
        <v>165</v>
      </c>
      <c r="C29119">
        <f t="shared" si="454"/>
        <v>103.21135174232931</v>
      </c>
    </row>
    <row r="29120" spans="1:3" x14ac:dyDescent="0.45">
      <c r="A29120" t="s">
        <v>29120</v>
      </c>
      <c r="B29120">
        <v>165</v>
      </c>
      <c r="C29120">
        <f t="shared" si="454"/>
        <v>103.21135174232931</v>
      </c>
    </row>
    <row r="29121" spans="1:3" x14ac:dyDescent="0.45">
      <c r="A29121" t="s">
        <v>29121</v>
      </c>
      <c r="B29121">
        <v>165</v>
      </c>
      <c r="C29121">
        <f t="shared" si="454"/>
        <v>103.21135174232931</v>
      </c>
    </row>
    <row r="29122" spans="1:3" x14ac:dyDescent="0.45">
      <c r="A29122" t="s">
        <v>29122</v>
      </c>
      <c r="B29122">
        <v>165</v>
      </c>
      <c r="C29122">
        <f t="shared" si="454"/>
        <v>103.21135174232931</v>
      </c>
    </row>
    <row r="29123" spans="1:3" x14ac:dyDescent="0.45">
      <c r="A29123" t="s">
        <v>29123</v>
      </c>
      <c r="B29123">
        <v>165</v>
      </c>
      <c r="C29123">
        <f t="shared" ref="C29123:C29186" si="455" xml:space="preserve"> (B29123/F$2) *(E$2 - G$2)</f>
        <v>103.21135174232931</v>
      </c>
    </row>
    <row r="29124" spans="1:3" x14ac:dyDescent="0.45">
      <c r="A29124" t="s">
        <v>29124</v>
      </c>
      <c r="B29124">
        <v>165</v>
      </c>
      <c r="C29124">
        <f t="shared" si="455"/>
        <v>103.21135174232931</v>
      </c>
    </row>
    <row r="29125" spans="1:3" x14ac:dyDescent="0.45">
      <c r="A29125" t="s">
        <v>29125</v>
      </c>
      <c r="B29125">
        <v>165</v>
      </c>
      <c r="C29125">
        <f t="shared" si="455"/>
        <v>103.21135174232931</v>
      </c>
    </row>
    <row r="29126" spans="1:3" x14ac:dyDescent="0.45">
      <c r="A29126" t="s">
        <v>29126</v>
      </c>
      <c r="B29126">
        <v>165</v>
      </c>
      <c r="C29126">
        <f t="shared" si="455"/>
        <v>103.21135174232931</v>
      </c>
    </row>
    <row r="29127" spans="1:3" x14ac:dyDescent="0.45">
      <c r="A29127" t="s">
        <v>29127</v>
      </c>
      <c r="B29127">
        <v>165</v>
      </c>
      <c r="C29127">
        <f t="shared" si="455"/>
        <v>103.21135174232931</v>
      </c>
    </row>
    <row r="29128" spans="1:3" x14ac:dyDescent="0.45">
      <c r="A29128" t="s">
        <v>29128</v>
      </c>
      <c r="B29128">
        <v>165</v>
      </c>
      <c r="C29128">
        <f t="shared" si="455"/>
        <v>103.21135174232931</v>
      </c>
    </row>
    <row r="29129" spans="1:3" x14ac:dyDescent="0.45">
      <c r="A29129" t="s">
        <v>29129</v>
      </c>
      <c r="B29129">
        <v>165</v>
      </c>
      <c r="C29129">
        <f t="shared" si="455"/>
        <v>103.21135174232931</v>
      </c>
    </row>
    <row r="29130" spans="1:3" x14ac:dyDescent="0.45">
      <c r="A29130" t="s">
        <v>29130</v>
      </c>
      <c r="B29130">
        <v>165</v>
      </c>
      <c r="C29130">
        <f t="shared" si="455"/>
        <v>103.21135174232931</v>
      </c>
    </row>
    <row r="29131" spans="1:3" x14ac:dyDescent="0.45">
      <c r="A29131" t="s">
        <v>29131</v>
      </c>
      <c r="B29131">
        <v>165</v>
      </c>
      <c r="C29131">
        <f t="shared" si="455"/>
        <v>103.21135174232931</v>
      </c>
    </row>
    <row r="29132" spans="1:3" x14ac:dyDescent="0.45">
      <c r="A29132" t="s">
        <v>29132</v>
      </c>
      <c r="B29132">
        <v>165</v>
      </c>
      <c r="C29132">
        <f t="shared" si="455"/>
        <v>103.21135174232931</v>
      </c>
    </row>
    <row r="29133" spans="1:3" x14ac:dyDescent="0.45">
      <c r="A29133" t="s">
        <v>29133</v>
      </c>
      <c r="B29133">
        <v>165</v>
      </c>
      <c r="C29133">
        <f t="shared" si="455"/>
        <v>103.21135174232931</v>
      </c>
    </row>
    <row r="29134" spans="1:3" x14ac:dyDescent="0.45">
      <c r="A29134" t="s">
        <v>29134</v>
      </c>
      <c r="B29134">
        <v>165</v>
      </c>
      <c r="C29134">
        <f t="shared" si="455"/>
        <v>103.21135174232931</v>
      </c>
    </row>
    <row r="29135" spans="1:3" x14ac:dyDescent="0.45">
      <c r="A29135" t="s">
        <v>29135</v>
      </c>
      <c r="B29135">
        <v>165</v>
      </c>
      <c r="C29135">
        <f t="shared" si="455"/>
        <v>103.21135174232931</v>
      </c>
    </row>
    <row r="29136" spans="1:3" x14ac:dyDescent="0.45">
      <c r="A29136" t="s">
        <v>29136</v>
      </c>
      <c r="B29136">
        <v>165</v>
      </c>
      <c r="C29136">
        <f t="shared" si="455"/>
        <v>103.21135174232931</v>
      </c>
    </row>
    <row r="29137" spans="1:3" x14ac:dyDescent="0.45">
      <c r="A29137" t="s">
        <v>29137</v>
      </c>
      <c r="B29137">
        <v>165</v>
      </c>
      <c r="C29137">
        <f t="shared" si="455"/>
        <v>103.21135174232931</v>
      </c>
    </row>
    <row r="29138" spans="1:3" x14ac:dyDescent="0.45">
      <c r="A29138" t="s">
        <v>29138</v>
      </c>
      <c r="B29138">
        <v>165</v>
      </c>
      <c r="C29138">
        <f t="shared" si="455"/>
        <v>103.21135174232931</v>
      </c>
    </row>
    <row r="29139" spans="1:3" x14ac:dyDescent="0.45">
      <c r="A29139" t="s">
        <v>29139</v>
      </c>
      <c r="B29139">
        <v>165</v>
      </c>
      <c r="C29139">
        <f t="shared" si="455"/>
        <v>103.21135174232931</v>
      </c>
    </row>
    <row r="29140" spans="1:3" x14ac:dyDescent="0.45">
      <c r="A29140" t="s">
        <v>29140</v>
      </c>
      <c r="B29140">
        <v>165</v>
      </c>
      <c r="C29140">
        <f t="shared" si="455"/>
        <v>103.21135174232931</v>
      </c>
    </row>
    <row r="29141" spans="1:3" x14ac:dyDescent="0.45">
      <c r="A29141" t="s">
        <v>29141</v>
      </c>
      <c r="B29141">
        <v>165</v>
      </c>
      <c r="C29141">
        <f t="shared" si="455"/>
        <v>103.21135174232931</v>
      </c>
    </row>
    <row r="29142" spans="1:3" x14ac:dyDescent="0.45">
      <c r="A29142" t="s">
        <v>29142</v>
      </c>
      <c r="B29142">
        <v>165</v>
      </c>
      <c r="C29142">
        <f t="shared" si="455"/>
        <v>103.21135174232931</v>
      </c>
    </row>
    <row r="29143" spans="1:3" x14ac:dyDescent="0.45">
      <c r="A29143" t="s">
        <v>29143</v>
      </c>
      <c r="B29143">
        <v>165</v>
      </c>
      <c r="C29143">
        <f t="shared" si="455"/>
        <v>103.21135174232931</v>
      </c>
    </row>
    <row r="29144" spans="1:3" x14ac:dyDescent="0.45">
      <c r="A29144" t="s">
        <v>29144</v>
      </c>
      <c r="B29144">
        <v>165</v>
      </c>
      <c r="C29144">
        <f t="shared" si="455"/>
        <v>103.21135174232931</v>
      </c>
    </row>
    <row r="29145" spans="1:3" x14ac:dyDescent="0.45">
      <c r="A29145" t="s">
        <v>29145</v>
      </c>
      <c r="B29145">
        <v>165</v>
      </c>
      <c r="C29145">
        <f t="shared" si="455"/>
        <v>103.21135174232931</v>
      </c>
    </row>
    <row r="29146" spans="1:3" x14ac:dyDescent="0.45">
      <c r="A29146" t="s">
        <v>29146</v>
      </c>
      <c r="B29146">
        <v>165</v>
      </c>
      <c r="C29146">
        <f t="shared" si="455"/>
        <v>103.21135174232931</v>
      </c>
    </row>
    <row r="29147" spans="1:3" x14ac:dyDescent="0.45">
      <c r="A29147" t="s">
        <v>29147</v>
      </c>
      <c r="B29147">
        <v>165</v>
      </c>
      <c r="C29147">
        <f t="shared" si="455"/>
        <v>103.21135174232931</v>
      </c>
    </row>
    <row r="29148" spans="1:3" x14ac:dyDescent="0.45">
      <c r="A29148" t="s">
        <v>29148</v>
      </c>
      <c r="B29148">
        <v>165</v>
      </c>
      <c r="C29148">
        <f t="shared" si="455"/>
        <v>103.21135174232931</v>
      </c>
    </row>
    <row r="29149" spans="1:3" x14ac:dyDescent="0.45">
      <c r="A29149" t="s">
        <v>29149</v>
      </c>
      <c r="B29149">
        <v>165</v>
      </c>
      <c r="C29149">
        <f t="shared" si="455"/>
        <v>103.21135174232931</v>
      </c>
    </row>
    <row r="29150" spans="1:3" x14ac:dyDescent="0.45">
      <c r="A29150" t="s">
        <v>29150</v>
      </c>
      <c r="B29150">
        <v>165</v>
      </c>
      <c r="C29150">
        <f t="shared" si="455"/>
        <v>103.21135174232931</v>
      </c>
    </row>
    <row r="29151" spans="1:3" x14ac:dyDescent="0.45">
      <c r="A29151" t="s">
        <v>29151</v>
      </c>
      <c r="B29151">
        <v>165</v>
      </c>
      <c r="C29151">
        <f t="shared" si="455"/>
        <v>103.21135174232931</v>
      </c>
    </row>
    <row r="29152" spans="1:3" x14ac:dyDescent="0.45">
      <c r="A29152" t="s">
        <v>29152</v>
      </c>
      <c r="B29152">
        <v>165</v>
      </c>
      <c r="C29152">
        <f t="shared" si="455"/>
        <v>103.21135174232931</v>
      </c>
    </row>
    <row r="29153" spans="1:3" x14ac:dyDescent="0.45">
      <c r="A29153" t="s">
        <v>29153</v>
      </c>
      <c r="B29153">
        <v>165</v>
      </c>
      <c r="C29153">
        <f t="shared" si="455"/>
        <v>103.21135174232931</v>
      </c>
    </row>
    <row r="29154" spans="1:3" x14ac:dyDescent="0.45">
      <c r="A29154" t="s">
        <v>29154</v>
      </c>
      <c r="B29154">
        <v>165</v>
      </c>
      <c r="C29154">
        <f t="shared" si="455"/>
        <v>103.21135174232931</v>
      </c>
    </row>
    <row r="29155" spans="1:3" x14ac:dyDescent="0.45">
      <c r="A29155" t="s">
        <v>29155</v>
      </c>
      <c r="B29155">
        <v>165</v>
      </c>
      <c r="C29155">
        <f t="shared" si="455"/>
        <v>103.21135174232931</v>
      </c>
    </row>
    <row r="29156" spans="1:3" x14ac:dyDescent="0.45">
      <c r="A29156" t="s">
        <v>29156</v>
      </c>
      <c r="B29156">
        <v>165</v>
      </c>
      <c r="C29156">
        <f t="shared" si="455"/>
        <v>103.21135174232931</v>
      </c>
    </row>
    <row r="29157" spans="1:3" x14ac:dyDescent="0.45">
      <c r="A29157" t="s">
        <v>29157</v>
      </c>
      <c r="B29157">
        <v>165</v>
      </c>
      <c r="C29157">
        <f t="shared" si="455"/>
        <v>103.21135174232931</v>
      </c>
    </row>
    <row r="29158" spans="1:3" x14ac:dyDescent="0.45">
      <c r="A29158" t="s">
        <v>29158</v>
      </c>
      <c r="B29158">
        <v>165</v>
      </c>
      <c r="C29158">
        <f t="shared" si="455"/>
        <v>103.21135174232931</v>
      </c>
    </row>
    <row r="29159" spans="1:3" x14ac:dyDescent="0.45">
      <c r="A29159" t="s">
        <v>29159</v>
      </c>
      <c r="B29159">
        <v>165</v>
      </c>
      <c r="C29159">
        <f t="shared" si="455"/>
        <v>103.21135174232931</v>
      </c>
    </row>
    <row r="29160" spans="1:3" x14ac:dyDescent="0.45">
      <c r="A29160" t="s">
        <v>29160</v>
      </c>
      <c r="B29160">
        <v>165</v>
      </c>
      <c r="C29160">
        <f t="shared" si="455"/>
        <v>103.21135174232931</v>
      </c>
    </row>
    <row r="29161" spans="1:3" x14ac:dyDescent="0.45">
      <c r="A29161" t="s">
        <v>29161</v>
      </c>
      <c r="B29161">
        <v>165</v>
      </c>
      <c r="C29161">
        <f t="shared" si="455"/>
        <v>103.21135174232931</v>
      </c>
    </row>
    <row r="29162" spans="1:3" x14ac:dyDescent="0.45">
      <c r="A29162" t="s">
        <v>29162</v>
      </c>
      <c r="B29162">
        <v>165</v>
      </c>
      <c r="C29162">
        <f t="shared" si="455"/>
        <v>103.21135174232931</v>
      </c>
    </row>
    <row r="29163" spans="1:3" x14ac:dyDescent="0.45">
      <c r="A29163" t="s">
        <v>29163</v>
      </c>
      <c r="B29163">
        <v>165</v>
      </c>
      <c r="C29163">
        <f t="shared" si="455"/>
        <v>103.21135174232931</v>
      </c>
    </row>
    <row r="29164" spans="1:3" x14ac:dyDescent="0.45">
      <c r="A29164" t="s">
        <v>29164</v>
      </c>
      <c r="B29164">
        <v>165</v>
      </c>
      <c r="C29164">
        <f t="shared" si="455"/>
        <v>103.21135174232931</v>
      </c>
    </row>
    <row r="29165" spans="1:3" x14ac:dyDescent="0.45">
      <c r="A29165" t="s">
        <v>29165</v>
      </c>
      <c r="B29165">
        <v>165</v>
      </c>
      <c r="C29165">
        <f t="shared" si="455"/>
        <v>103.21135174232931</v>
      </c>
    </row>
    <row r="29166" spans="1:3" x14ac:dyDescent="0.45">
      <c r="A29166" t="s">
        <v>29166</v>
      </c>
      <c r="B29166">
        <v>165</v>
      </c>
      <c r="C29166">
        <f t="shared" si="455"/>
        <v>103.21135174232931</v>
      </c>
    </row>
    <row r="29167" spans="1:3" x14ac:dyDescent="0.45">
      <c r="A29167" t="s">
        <v>29167</v>
      </c>
      <c r="B29167">
        <v>165</v>
      </c>
      <c r="C29167">
        <f t="shared" si="455"/>
        <v>103.21135174232931</v>
      </c>
    </row>
    <row r="29168" spans="1:3" x14ac:dyDescent="0.45">
      <c r="A29168" t="s">
        <v>29168</v>
      </c>
      <c r="B29168">
        <v>165</v>
      </c>
      <c r="C29168">
        <f t="shared" si="455"/>
        <v>103.21135174232931</v>
      </c>
    </row>
    <row r="29169" spans="1:3" x14ac:dyDescent="0.45">
      <c r="A29169" t="s">
        <v>29169</v>
      </c>
      <c r="B29169">
        <v>165</v>
      </c>
      <c r="C29169">
        <f t="shared" si="455"/>
        <v>103.21135174232931</v>
      </c>
    </row>
    <row r="29170" spans="1:3" x14ac:dyDescent="0.45">
      <c r="A29170" t="s">
        <v>29170</v>
      </c>
      <c r="B29170">
        <v>165</v>
      </c>
      <c r="C29170">
        <f t="shared" si="455"/>
        <v>103.21135174232931</v>
      </c>
    </row>
    <row r="29171" spans="1:3" x14ac:dyDescent="0.45">
      <c r="A29171" t="s">
        <v>29171</v>
      </c>
      <c r="B29171">
        <v>165</v>
      </c>
      <c r="C29171">
        <f t="shared" si="455"/>
        <v>103.21135174232931</v>
      </c>
    </row>
    <row r="29172" spans="1:3" x14ac:dyDescent="0.45">
      <c r="A29172" t="s">
        <v>29172</v>
      </c>
      <c r="B29172">
        <v>165</v>
      </c>
      <c r="C29172">
        <f t="shared" si="455"/>
        <v>103.21135174232931</v>
      </c>
    </row>
    <row r="29173" spans="1:3" x14ac:dyDescent="0.45">
      <c r="A29173" t="s">
        <v>29173</v>
      </c>
      <c r="B29173">
        <v>165</v>
      </c>
      <c r="C29173">
        <f t="shared" si="455"/>
        <v>103.21135174232931</v>
      </c>
    </row>
    <row r="29174" spans="1:3" x14ac:dyDescent="0.45">
      <c r="A29174" t="s">
        <v>29174</v>
      </c>
      <c r="B29174">
        <v>165</v>
      </c>
      <c r="C29174">
        <f t="shared" si="455"/>
        <v>103.21135174232931</v>
      </c>
    </row>
    <row r="29175" spans="1:3" x14ac:dyDescent="0.45">
      <c r="A29175" t="s">
        <v>29175</v>
      </c>
      <c r="B29175">
        <v>165</v>
      </c>
      <c r="C29175">
        <f t="shared" si="455"/>
        <v>103.21135174232931</v>
      </c>
    </row>
    <row r="29176" spans="1:3" x14ac:dyDescent="0.45">
      <c r="A29176" t="s">
        <v>29176</v>
      </c>
      <c r="B29176">
        <v>165</v>
      </c>
      <c r="C29176">
        <f t="shared" si="455"/>
        <v>103.21135174232931</v>
      </c>
    </row>
    <row r="29177" spans="1:3" x14ac:dyDescent="0.45">
      <c r="A29177" t="s">
        <v>29177</v>
      </c>
      <c r="B29177">
        <v>165</v>
      </c>
      <c r="C29177">
        <f t="shared" si="455"/>
        <v>103.21135174232931</v>
      </c>
    </row>
    <row r="29178" spans="1:3" x14ac:dyDescent="0.45">
      <c r="A29178" t="s">
        <v>29178</v>
      </c>
      <c r="B29178">
        <v>165</v>
      </c>
      <c r="C29178">
        <f t="shared" si="455"/>
        <v>103.21135174232931</v>
      </c>
    </row>
    <row r="29179" spans="1:3" x14ac:dyDescent="0.45">
      <c r="A29179" t="s">
        <v>29179</v>
      </c>
      <c r="B29179">
        <v>165</v>
      </c>
      <c r="C29179">
        <f t="shared" si="455"/>
        <v>103.21135174232931</v>
      </c>
    </row>
    <row r="29180" spans="1:3" x14ac:dyDescent="0.45">
      <c r="A29180" t="s">
        <v>29180</v>
      </c>
      <c r="B29180">
        <v>165</v>
      </c>
      <c r="C29180">
        <f t="shared" si="455"/>
        <v>103.21135174232931</v>
      </c>
    </row>
    <row r="29181" spans="1:3" x14ac:dyDescent="0.45">
      <c r="A29181" t="s">
        <v>29181</v>
      </c>
      <c r="B29181">
        <v>165</v>
      </c>
      <c r="C29181">
        <f t="shared" si="455"/>
        <v>103.21135174232931</v>
      </c>
    </row>
    <row r="29182" spans="1:3" x14ac:dyDescent="0.45">
      <c r="A29182" t="s">
        <v>29182</v>
      </c>
      <c r="B29182">
        <v>165</v>
      </c>
      <c r="C29182">
        <f t="shared" si="455"/>
        <v>103.21135174232931</v>
      </c>
    </row>
    <row r="29183" spans="1:3" x14ac:dyDescent="0.45">
      <c r="A29183" t="s">
        <v>29183</v>
      </c>
      <c r="B29183">
        <v>165</v>
      </c>
      <c r="C29183">
        <f t="shared" si="455"/>
        <v>103.21135174232931</v>
      </c>
    </row>
    <row r="29184" spans="1:3" x14ac:dyDescent="0.45">
      <c r="A29184" t="s">
        <v>29184</v>
      </c>
      <c r="B29184">
        <v>165</v>
      </c>
      <c r="C29184">
        <f t="shared" si="455"/>
        <v>103.21135174232931</v>
      </c>
    </row>
    <row r="29185" spans="1:3" x14ac:dyDescent="0.45">
      <c r="A29185" t="s">
        <v>29185</v>
      </c>
      <c r="B29185">
        <v>165</v>
      </c>
      <c r="C29185">
        <f t="shared" si="455"/>
        <v>103.21135174232931</v>
      </c>
    </row>
    <row r="29186" spans="1:3" x14ac:dyDescent="0.45">
      <c r="A29186" t="s">
        <v>29186</v>
      </c>
      <c r="B29186">
        <v>165</v>
      </c>
      <c r="C29186">
        <f t="shared" si="455"/>
        <v>103.21135174232931</v>
      </c>
    </row>
    <row r="29187" spans="1:3" x14ac:dyDescent="0.45">
      <c r="A29187" t="s">
        <v>29187</v>
      </c>
      <c r="B29187">
        <v>165</v>
      </c>
      <c r="C29187">
        <f t="shared" ref="C29187:C29250" si="456" xml:space="preserve"> (B29187/F$2) *(E$2 - G$2)</f>
        <v>103.21135174232931</v>
      </c>
    </row>
    <row r="29188" spans="1:3" x14ac:dyDescent="0.45">
      <c r="A29188" t="s">
        <v>29188</v>
      </c>
      <c r="B29188">
        <v>165</v>
      </c>
      <c r="C29188">
        <f t="shared" si="456"/>
        <v>103.21135174232931</v>
      </c>
    </row>
    <row r="29189" spans="1:3" x14ac:dyDescent="0.45">
      <c r="A29189" t="s">
        <v>29189</v>
      </c>
      <c r="B29189">
        <v>165</v>
      </c>
      <c r="C29189">
        <f t="shared" si="456"/>
        <v>103.21135174232931</v>
      </c>
    </row>
    <row r="29190" spans="1:3" x14ac:dyDescent="0.45">
      <c r="A29190" t="s">
        <v>29190</v>
      </c>
      <c r="B29190">
        <v>165</v>
      </c>
      <c r="C29190">
        <f t="shared" si="456"/>
        <v>103.21135174232931</v>
      </c>
    </row>
    <row r="29191" spans="1:3" x14ac:dyDescent="0.45">
      <c r="A29191" t="s">
        <v>29191</v>
      </c>
      <c r="B29191">
        <v>165</v>
      </c>
      <c r="C29191">
        <f t="shared" si="456"/>
        <v>103.21135174232931</v>
      </c>
    </row>
    <row r="29192" spans="1:3" x14ac:dyDescent="0.45">
      <c r="A29192" t="s">
        <v>29192</v>
      </c>
      <c r="B29192">
        <v>165</v>
      </c>
      <c r="C29192">
        <f t="shared" si="456"/>
        <v>103.21135174232931</v>
      </c>
    </row>
    <row r="29193" spans="1:3" x14ac:dyDescent="0.45">
      <c r="A29193" t="s">
        <v>29193</v>
      </c>
      <c r="B29193">
        <v>165</v>
      </c>
      <c r="C29193">
        <f t="shared" si="456"/>
        <v>103.21135174232931</v>
      </c>
    </row>
    <row r="29194" spans="1:3" x14ac:dyDescent="0.45">
      <c r="A29194" t="s">
        <v>29194</v>
      </c>
      <c r="B29194">
        <v>165</v>
      </c>
      <c r="C29194">
        <f t="shared" si="456"/>
        <v>103.21135174232931</v>
      </c>
    </row>
    <row r="29195" spans="1:3" x14ac:dyDescent="0.45">
      <c r="A29195" t="s">
        <v>29195</v>
      </c>
      <c r="B29195">
        <v>165</v>
      </c>
      <c r="C29195">
        <f t="shared" si="456"/>
        <v>103.21135174232931</v>
      </c>
    </row>
    <row r="29196" spans="1:3" x14ac:dyDescent="0.45">
      <c r="A29196" t="s">
        <v>29196</v>
      </c>
      <c r="B29196">
        <v>165</v>
      </c>
      <c r="C29196">
        <f t="shared" si="456"/>
        <v>103.21135174232931</v>
      </c>
    </row>
    <row r="29197" spans="1:3" x14ac:dyDescent="0.45">
      <c r="A29197" t="s">
        <v>29197</v>
      </c>
      <c r="B29197">
        <v>165</v>
      </c>
      <c r="C29197">
        <f t="shared" si="456"/>
        <v>103.21135174232931</v>
      </c>
    </row>
    <row r="29198" spans="1:3" x14ac:dyDescent="0.45">
      <c r="A29198" t="s">
        <v>29198</v>
      </c>
      <c r="B29198">
        <v>165</v>
      </c>
      <c r="C29198">
        <f t="shared" si="456"/>
        <v>103.21135174232931</v>
      </c>
    </row>
    <row r="29199" spans="1:3" x14ac:dyDescent="0.45">
      <c r="A29199" t="s">
        <v>29199</v>
      </c>
      <c r="B29199">
        <v>165</v>
      </c>
      <c r="C29199">
        <f t="shared" si="456"/>
        <v>103.21135174232931</v>
      </c>
    </row>
    <row r="29200" spans="1:3" x14ac:dyDescent="0.45">
      <c r="A29200" t="s">
        <v>29200</v>
      </c>
      <c r="B29200">
        <v>165</v>
      </c>
      <c r="C29200">
        <f t="shared" si="456"/>
        <v>103.21135174232931</v>
      </c>
    </row>
    <row r="29201" spans="1:3" x14ac:dyDescent="0.45">
      <c r="A29201" t="s">
        <v>29201</v>
      </c>
      <c r="B29201">
        <v>165</v>
      </c>
      <c r="C29201">
        <f t="shared" si="456"/>
        <v>103.21135174232931</v>
      </c>
    </row>
    <row r="29202" spans="1:3" x14ac:dyDescent="0.45">
      <c r="A29202" t="s">
        <v>29202</v>
      </c>
      <c r="B29202">
        <v>165</v>
      </c>
      <c r="C29202">
        <f t="shared" si="456"/>
        <v>103.21135174232931</v>
      </c>
    </row>
    <row r="29203" spans="1:3" x14ac:dyDescent="0.45">
      <c r="A29203" t="s">
        <v>29203</v>
      </c>
      <c r="B29203">
        <v>165</v>
      </c>
      <c r="C29203">
        <f t="shared" si="456"/>
        <v>103.21135174232931</v>
      </c>
    </row>
    <row r="29204" spans="1:3" x14ac:dyDescent="0.45">
      <c r="A29204" t="s">
        <v>29204</v>
      </c>
      <c r="B29204">
        <v>165</v>
      </c>
      <c r="C29204">
        <f t="shared" si="456"/>
        <v>103.21135174232931</v>
      </c>
    </row>
    <row r="29205" spans="1:3" x14ac:dyDescent="0.45">
      <c r="A29205" t="s">
        <v>29205</v>
      </c>
      <c r="B29205">
        <v>165</v>
      </c>
      <c r="C29205">
        <f t="shared" si="456"/>
        <v>103.21135174232931</v>
      </c>
    </row>
    <row r="29206" spans="1:3" x14ac:dyDescent="0.45">
      <c r="A29206" t="s">
        <v>29206</v>
      </c>
      <c r="B29206">
        <v>165</v>
      </c>
      <c r="C29206">
        <f t="shared" si="456"/>
        <v>103.21135174232931</v>
      </c>
    </row>
    <row r="29207" spans="1:3" x14ac:dyDescent="0.45">
      <c r="A29207" t="s">
        <v>29207</v>
      </c>
      <c r="B29207">
        <v>165</v>
      </c>
      <c r="C29207">
        <f t="shared" si="456"/>
        <v>103.21135174232931</v>
      </c>
    </row>
    <row r="29208" spans="1:3" x14ac:dyDescent="0.45">
      <c r="A29208" t="s">
        <v>29208</v>
      </c>
      <c r="B29208">
        <v>165</v>
      </c>
      <c r="C29208">
        <f t="shared" si="456"/>
        <v>103.21135174232931</v>
      </c>
    </row>
    <row r="29209" spans="1:3" x14ac:dyDescent="0.45">
      <c r="A29209" t="s">
        <v>29209</v>
      </c>
      <c r="B29209">
        <v>165</v>
      </c>
      <c r="C29209">
        <f t="shared" si="456"/>
        <v>103.21135174232931</v>
      </c>
    </row>
    <row r="29210" spans="1:3" x14ac:dyDescent="0.45">
      <c r="A29210" t="s">
        <v>29210</v>
      </c>
      <c r="B29210">
        <v>165</v>
      </c>
      <c r="C29210">
        <f t="shared" si="456"/>
        <v>103.21135174232931</v>
      </c>
    </row>
    <row r="29211" spans="1:3" x14ac:dyDescent="0.45">
      <c r="A29211" t="s">
        <v>29211</v>
      </c>
      <c r="B29211">
        <v>165</v>
      </c>
      <c r="C29211">
        <f t="shared" si="456"/>
        <v>103.21135174232931</v>
      </c>
    </row>
    <row r="29212" spans="1:3" x14ac:dyDescent="0.45">
      <c r="A29212" t="s">
        <v>29212</v>
      </c>
      <c r="B29212">
        <v>165</v>
      </c>
      <c r="C29212">
        <f t="shared" si="456"/>
        <v>103.21135174232931</v>
      </c>
    </row>
    <row r="29213" spans="1:3" x14ac:dyDescent="0.45">
      <c r="A29213" t="s">
        <v>29213</v>
      </c>
      <c r="B29213">
        <v>165</v>
      </c>
      <c r="C29213">
        <f t="shared" si="456"/>
        <v>103.21135174232931</v>
      </c>
    </row>
    <row r="29214" spans="1:3" x14ac:dyDescent="0.45">
      <c r="A29214" t="s">
        <v>29214</v>
      </c>
      <c r="B29214">
        <v>165</v>
      </c>
      <c r="C29214">
        <f t="shared" si="456"/>
        <v>103.21135174232931</v>
      </c>
    </row>
    <row r="29215" spans="1:3" x14ac:dyDescent="0.45">
      <c r="A29215" t="s">
        <v>29215</v>
      </c>
      <c r="B29215">
        <v>165</v>
      </c>
      <c r="C29215">
        <f t="shared" si="456"/>
        <v>103.21135174232931</v>
      </c>
    </row>
    <row r="29216" spans="1:3" x14ac:dyDescent="0.45">
      <c r="A29216" t="s">
        <v>29216</v>
      </c>
      <c r="B29216">
        <v>165</v>
      </c>
      <c r="C29216">
        <f t="shared" si="456"/>
        <v>103.21135174232931</v>
      </c>
    </row>
    <row r="29217" spans="1:3" x14ac:dyDescent="0.45">
      <c r="A29217" t="s">
        <v>29217</v>
      </c>
      <c r="B29217">
        <v>165</v>
      </c>
      <c r="C29217">
        <f t="shared" si="456"/>
        <v>103.21135174232931</v>
      </c>
    </row>
    <row r="29218" spans="1:3" x14ac:dyDescent="0.45">
      <c r="A29218" t="s">
        <v>29218</v>
      </c>
      <c r="B29218">
        <v>165</v>
      </c>
      <c r="C29218">
        <f t="shared" si="456"/>
        <v>103.21135174232931</v>
      </c>
    </row>
    <row r="29219" spans="1:3" x14ac:dyDescent="0.45">
      <c r="A29219" t="s">
        <v>29219</v>
      </c>
      <c r="B29219">
        <v>165</v>
      </c>
      <c r="C29219">
        <f t="shared" si="456"/>
        <v>103.21135174232931</v>
      </c>
    </row>
    <row r="29220" spans="1:3" x14ac:dyDescent="0.45">
      <c r="A29220" t="s">
        <v>29220</v>
      </c>
      <c r="B29220">
        <v>165</v>
      </c>
      <c r="C29220">
        <f t="shared" si="456"/>
        <v>103.21135174232931</v>
      </c>
    </row>
    <row r="29221" spans="1:3" x14ac:dyDescent="0.45">
      <c r="A29221" t="s">
        <v>29221</v>
      </c>
      <c r="B29221">
        <v>165</v>
      </c>
      <c r="C29221">
        <f t="shared" si="456"/>
        <v>103.21135174232931</v>
      </c>
    </row>
    <row r="29222" spans="1:3" x14ac:dyDescent="0.45">
      <c r="A29222" t="s">
        <v>29222</v>
      </c>
      <c r="B29222">
        <v>165</v>
      </c>
      <c r="C29222">
        <f t="shared" si="456"/>
        <v>103.21135174232931</v>
      </c>
    </row>
    <row r="29223" spans="1:3" x14ac:dyDescent="0.45">
      <c r="A29223" t="s">
        <v>29223</v>
      </c>
      <c r="B29223">
        <v>165</v>
      </c>
      <c r="C29223">
        <f t="shared" si="456"/>
        <v>103.21135174232931</v>
      </c>
    </row>
    <row r="29224" spans="1:3" x14ac:dyDescent="0.45">
      <c r="A29224" t="s">
        <v>29224</v>
      </c>
      <c r="B29224">
        <v>165</v>
      </c>
      <c r="C29224">
        <f t="shared" si="456"/>
        <v>103.21135174232931</v>
      </c>
    </row>
    <row r="29225" spans="1:3" x14ac:dyDescent="0.45">
      <c r="A29225" t="s">
        <v>29225</v>
      </c>
      <c r="B29225">
        <v>165</v>
      </c>
      <c r="C29225">
        <f t="shared" si="456"/>
        <v>103.21135174232931</v>
      </c>
    </row>
    <row r="29226" spans="1:3" x14ac:dyDescent="0.45">
      <c r="A29226" t="s">
        <v>29226</v>
      </c>
      <c r="B29226">
        <v>165</v>
      </c>
      <c r="C29226">
        <f t="shared" si="456"/>
        <v>103.21135174232931</v>
      </c>
    </row>
    <row r="29227" spans="1:3" x14ac:dyDescent="0.45">
      <c r="A29227" t="s">
        <v>29227</v>
      </c>
      <c r="B29227">
        <v>165</v>
      </c>
      <c r="C29227">
        <f t="shared" si="456"/>
        <v>103.21135174232931</v>
      </c>
    </row>
    <row r="29228" spans="1:3" x14ac:dyDescent="0.45">
      <c r="A29228" t="s">
        <v>29228</v>
      </c>
      <c r="B29228">
        <v>165</v>
      </c>
      <c r="C29228">
        <f t="shared" si="456"/>
        <v>103.21135174232931</v>
      </c>
    </row>
    <row r="29229" spans="1:3" x14ac:dyDescent="0.45">
      <c r="A29229" t="s">
        <v>29229</v>
      </c>
      <c r="B29229">
        <v>165</v>
      </c>
      <c r="C29229">
        <f t="shared" si="456"/>
        <v>103.21135174232931</v>
      </c>
    </row>
    <row r="29230" spans="1:3" x14ac:dyDescent="0.45">
      <c r="A29230" t="s">
        <v>29230</v>
      </c>
      <c r="B29230">
        <v>165</v>
      </c>
      <c r="C29230">
        <f t="shared" si="456"/>
        <v>103.21135174232931</v>
      </c>
    </row>
    <row r="29231" spans="1:3" x14ac:dyDescent="0.45">
      <c r="A29231" t="s">
        <v>29231</v>
      </c>
      <c r="B29231">
        <v>165</v>
      </c>
      <c r="C29231">
        <f t="shared" si="456"/>
        <v>103.21135174232931</v>
      </c>
    </row>
    <row r="29232" spans="1:3" x14ac:dyDescent="0.45">
      <c r="A29232" t="s">
        <v>29232</v>
      </c>
      <c r="B29232">
        <v>165</v>
      </c>
      <c r="C29232">
        <f t="shared" si="456"/>
        <v>103.21135174232931</v>
      </c>
    </row>
    <row r="29233" spans="1:3" x14ac:dyDescent="0.45">
      <c r="A29233" t="s">
        <v>29233</v>
      </c>
      <c r="B29233">
        <v>165</v>
      </c>
      <c r="C29233">
        <f t="shared" si="456"/>
        <v>103.21135174232931</v>
      </c>
    </row>
    <row r="29234" spans="1:3" x14ac:dyDescent="0.45">
      <c r="A29234" t="s">
        <v>29234</v>
      </c>
      <c r="B29234">
        <v>165</v>
      </c>
      <c r="C29234">
        <f t="shared" si="456"/>
        <v>103.21135174232931</v>
      </c>
    </row>
    <row r="29235" spans="1:3" x14ac:dyDescent="0.45">
      <c r="A29235" t="s">
        <v>29235</v>
      </c>
      <c r="B29235">
        <v>165</v>
      </c>
      <c r="C29235">
        <f t="shared" si="456"/>
        <v>103.21135174232931</v>
      </c>
    </row>
    <row r="29236" spans="1:3" x14ac:dyDescent="0.45">
      <c r="A29236" t="s">
        <v>29236</v>
      </c>
      <c r="B29236">
        <v>165</v>
      </c>
      <c r="C29236">
        <f t="shared" si="456"/>
        <v>103.21135174232931</v>
      </c>
    </row>
    <row r="29237" spans="1:3" x14ac:dyDescent="0.45">
      <c r="A29237" t="s">
        <v>29237</v>
      </c>
      <c r="B29237">
        <v>165</v>
      </c>
      <c r="C29237">
        <f t="shared" si="456"/>
        <v>103.21135174232931</v>
      </c>
    </row>
    <row r="29238" spans="1:3" x14ac:dyDescent="0.45">
      <c r="A29238" t="s">
        <v>29238</v>
      </c>
      <c r="B29238">
        <v>165</v>
      </c>
      <c r="C29238">
        <f t="shared" si="456"/>
        <v>103.21135174232931</v>
      </c>
    </row>
    <row r="29239" spans="1:3" x14ac:dyDescent="0.45">
      <c r="A29239" t="s">
        <v>29239</v>
      </c>
      <c r="B29239">
        <v>165</v>
      </c>
      <c r="C29239">
        <f t="shared" si="456"/>
        <v>103.21135174232931</v>
      </c>
    </row>
    <row r="29240" spans="1:3" x14ac:dyDescent="0.45">
      <c r="A29240" t="s">
        <v>29240</v>
      </c>
      <c r="B29240">
        <v>165</v>
      </c>
      <c r="C29240">
        <f t="shared" si="456"/>
        <v>103.21135174232931</v>
      </c>
    </row>
    <row r="29241" spans="1:3" x14ac:dyDescent="0.45">
      <c r="A29241" t="s">
        <v>29241</v>
      </c>
      <c r="B29241">
        <v>165</v>
      </c>
      <c r="C29241">
        <f t="shared" si="456"/>
        <v>103.21135174232931</v>
      </c>
    </row>
    <row r="29242" spans="1:3" x14ac:dyDescent="0.45">
      <c r="A29242" t="s">
        <v>29242</v>
      </c>
      <c r="B29242">
        <v>165</v>
      </c>
      <c r="C29242">
        <f t="shared" si="456"/>
        <v>103.21135174232931</v>
      </c>
    </row>
    <row r="29243" spans="1:3" x14ac:dyDescent="0.45">
      <c r="A29243" t="s">
        <v>29243</v>
      </c>
      <c r="B29243">
        <v>165</v>
      </c>
      <c r="C29243">
        <f t="shared" si="456"/>
        <v>103.21135174232931</v>
      </c>
    </row>
    <row r="29244" spans="1:3" x14ac:dyDescent="0.45">
      <c r="A29244" t="s">
        <v>29244</v>
      </c>
      <c r="B29244">
        <v>165</v>
      </c>
      <c r="C29244">
        <f t="shared" si="456"/>
        <v>103.21135174232931</v>
      </c>
    </row>
    <row r="29245" spans="1:3" x14ac:dyDescent="0.45">
      <c r="A29245" t="s">
        <v>29245</v>
      </c>
      <c r="B29245">
        <v>165</v>
      </c>
      <c r="C29245">
        <f t="shared" si="456"/>
        <v>103.21135174232931</v>
      </c>
    </row>
    <row r="29246" spans="1:3" x14ac:dyDescent="0.45">
      <c r="A29246" t="s">
        <v>29246</v>
      </c>
      <c r="B29246">
        <v>165</v>
      </c>
      <c r="C29246">
        <f t="shared" si="456"/>
        <v>103.21135174232931</v>
      </c>
    </row>
    <row r="29247" spans="1:3" x14ac:dyDescent="0.45">
      <c r="A29247" t="s">
        <v>29247</v>
      </c>
      <c r="B29247">
        <v>165</v>
      </c>
      <c r="C29247">
        <f t="shared" si="456"/>
        <v>103.21135174232931</v>
      </c>
    </row>
    <row r="29248" spans="1:3" x14ac:dyDescent="0.45">
      <c r="A29248" t="s">
        <v>29248</v>
      </c>
      <c r="B29248">
        <v>165</v>
      </c>
      <c r="C29248">
        <f t="shared" si="456"/>
        <v>103.21135174232931</v>
      </c>
    </row>
    <row r="29249" spans="1:3" x14ac:dyDescent="0.45">
      <c r="A29249" t="s">
        <v>29249</v>
      </c>
      <c r="B29249">
        <v>165</v>
      </c>
      <c r="C29249">
        <f t="shared" si="456"/>
        <v>103.21135174232931</v>
      </c>
    </row>
    <row r="29250" spans="1:3" x14ac:dyDescent="0.45">
      <c r="A29250" t="s">
        <v>29250</v>
      </c>
      <c r="B29250">
        <v>165</v>
      </c>
      <c r="C29250">
        <f t="shared" si="456"/>
        <v>103.21135174232931</v>
      </c>
    </row>
    <row r="29251" spans="1:3" x14ac:dyDescent="0.45">
      <c r="A29251" t="s">
        <v>29251</v>
      </c>
      <c r="B29251">
        <v>165</v>
      </c>
      <c r="C29251">
        <f t="shared" ref="C29251:C29314" si="457" xml:space="preserve"> (B29251/F$2) *(E$2 - G$2)</f>
        <v>103.21135174232931</v>
      </c>
    </row>
    <row r="29252" spans="1:3" x14ac:dyDescent="0.45">
      <c r="A29252" t="s">
        <v>29252</v>
      </c>
      <c r="B29252">
        <v>165</v>
      </c>
      <c r="C29252">
        <f t="shared" si="457"/>
        <v>103.21135174232931</v>
      </c>
    </row>
    <row r="29253" spans="1:3" x14ac:dyDescent="0.45">
      <c r="A29253" t="s">
        <v>29253</v>
      </c>
      <c r="B29253">
        <v>165</v>
      </c>
      <c r="C29253">
        <f t="shared" si="457"/>
        <v>103.21135174232931</v>
      </c>
    </row>
    <row r="29254" spans="1:3" x14ac:dyDescent="0.45">
      <c r="A29254" t="s">
        <v>29254</v>
      </c>
      <c r="B29254">
        <v>165</v>
      </c>
      <c r="C29254">
        <f t="shared" si="457"/>
        <v>103.21135174232931</v>
      </c>
    </row>
    <row r="29255" spans="1:3" x14ac:dyDescent="0.45">
      <c r="A29255" t="s">
        <v>29255</v>
      </c>
      <c r="B29255">
        <v>165</v>
      </c>
      <c r="C29255">
        <f t="shared" si="457"/>
        <v>103.21135174232931</v>
      </c>
    </row>
    <row r="29256" spans="1:3" x14ac:dyDescent="0.45">
      <c r="A29256" t="s">
        <v>29256</v>
      </c>
      <c r="B29256">
        <v>165</v>
      </c>
      <c r="C29256">
        <f t="shared" si="457"/>
        <v>103.21135174232931</v>
      </c>
    </row>
    <row r="29257" spans="1:3" x14ac:dyDescent="0.45">
      <c r="A29257" t="s">
        <v>29257</v>
      </c>
      <c r="B29257">
        <v>165</v>
      </c>
      <c r="C29257">
        <f t="shared" si="457"/>
        <v>103.21135174232931</v>
      </c>
    </row>
    <row r="29258" spans="1:3" x14ac:dyDescent="0.45">
      <c r="A29258" t="s">
        <v>29258</v>
      </c>
      <c r="B29258">
        <v>165</v>
      </c>
      <c r="C29258">
        <f t="shared" si="457"/>
        <v>103.21135174232931</v>
      </c>
    </row>
    <row r="29259" spans="1:3" x14ac:dyDescent="0.45">
      <c r="A29259" t="s">
        <v>29259</v>
      </c>
      <c r="B29259">
        <v>165</v>
      </c>
      <c r="C29259">
        <f t="shared" si="457"/>
        <v>103.21135174232931</v>
      </c>
    </row>
    <row r="29260" spans="1:3" x14ac:dyDescent="0.45">
      <c r="A29260" t="s">
        <v>29260</v>
      </c>
      <c r="B29260">
        <v>165</v>
      </c>
      <c r="C29260">
        <f t="shared" si="457"/>
        <v>103.21135174232931</v>
      </c>
    </row>
    <row r="29261" spans="1:3" x14ac:dyDescent="0.45">
      <c r="A29261" t="s">
        <v>29261</v>
      </c>
      <c r="B29261">
        <v>165</v>
      </c>
      <c r="C29261">
        <f t="shared" si="457"/>
        <v>103.21135174232931</v>
      </c>
    </row>
    <row r="29262" spans="1:3" x14ac:dyDescent="0.45">
      <c r="A29262" t="s">
        <v>29262</v>
      </c>
      <c r="B29262">
        <v>165</v>
      </c>
      <c r="C29262">
        <f t="shared" si="457"/>
        <v>103.21135174232931</v>
      </c>
    </row>
    <row r="29263" spans="1:3" x14ac:dyDescent="0.45">
      <c r="A29263" t="s">
        <v>29263</v>
      </c>
      <c r="B29263">
        <v>165</v>
      </c>
      <c r="C29263">
        <f t="shared" si="457"/>
        <v>103.21135174232931</v>
      </c>
    </row>
    <row r="29264" spans="1:3" x14ac:dyDescent="0.45">
      <c r="A29264" t="s">
        <v>29264</v>
      </c>
      <c r="B29264">
        <v>165</v>
      </c>
      <c r="C29264">
        <f t="shared" si="457"/>
        <v>103.21135174232931</v>
      </c>
    </row>
    <row r="29265" spans="1:3" x14ac:dyDescent="0.45">
      <c r="A29265" t="s">
        <v>29265</v>
      </c>
      <c r="B29265">
        <v>165</v>
      </c>
      <c r="C29265">
        <f t="shared" si="457"/>
        <v>103.21135174232931</v>
      </c>
    </row>
    <row r="29266" spans="1:3" x14ac:dyDescent="0.45">
      <c r="A29266" t="s">
        <v>29266</v>
      </c>
      <c r="B29266">
        <v>165</v>
      </c>
      <c r="C29266">
        <f t="shared" si="457"/>
        <v>103.21135174232931</v>
      </c>
    </row>
    <row r="29267" spans="1:3" x14ac:dyDescent="0.45">
      <c r="A29267" t="s">
        <v>29267</v>
      </c>
      <c r="B29267">
        <v>165</v>
      </c>
      <c r="C29267">
        <f t="shared" si="457"/>
        <v>103.21135174232931</v>
      </c>
    </row>
    <row r="29268" spans="1:3" x14ac:dyDescent="0.45">
      <c r="A29268" t="s">
        <v>29268</v>
      </c>
      <c r="B29268">
        <v>165</v>
      </c>
      <c r="C29268">
        <f t="shared" si="457"/>
        <v>103.21135174232931</v>
      </c>
    </row>
    <row r="29269" spans="1:3" x14ac:dyDescent="0.45">
      <c r="A29269" t="s">
        <v>29269</v>
      </c>
      <c r="B29269">
        <v>165</v>
      </c>
      <c r="C29269">
        <f t="shared" si="457"/>
        <v>103.21135174232931</v>
      </c>
    </row>
    <row r="29270" spans="1:3" x14ac:dyDescent="0.45">
      <c r="A29270" t="s">
        <v>29270</v>
      </c>
      <c r="B29270">
        <v>165</v>
      </c>
      <c r="C29270">
        <f t="shared" si="457"/>
        <v>103.21135174232931</v>
      </c>
    </row>
    <row r="29271" spans="1:3" x14ac:dyDescent="0.45">
      <c r="A29271" t="s">
        <v>29271</v>
      </c>
      <c r="B29271">
        <v>165</v>
      </c>
      <c r="C29271">
        <f t="shared" si="457"/>
        <v>103.21135174232931</v>
      </c>
    </row>
    <row r="29272" spans="1:3" x14ac:dyDescent="0.45">
      <c r="A29272" t="s">
        <v>29272</v>
      </c>
      <c r="B29272">
        <v>165</v>
      </c>
      <c r="C29272">
        <f t="shared" si="457"/>
        <v>103.21135174232931</v>
      </c>
    </row>
    <row r="29273" spans="1:3" x14ac:dyDescent="0.45">
      <c r="A29273" t="s">
        <v>29273</v>
      </c>
      <c r="B29273">
        <v>165</v>
      </c>
      <c r="C29273">
        <f t="shared" si="457"/>
        <v>103.21135174232931</v>
      </c>
    </row>
    <row r="29274" spans="1:3" x14ac:dyDescent="0.45">
      <c r="A29274" t="s">
        <v>29274</v>
      </c>
      <c r="B29274">
        <v>165</v>
      </c>
      <c r="C29274">
        <f t="shared" si="457"/>
        <v>103.21135174232931</v>
      </c>
    </row>
    <row r="29275" spans="1:3" x14ac:dyDescent="0.45">
      <c r="A29275" t="s">
        <v>29275</v>
      </c>
      <c r="B29275">
        <v>165</v>
      </c>
      <c r="C29275">
        <f t="shared" si="457"/>
        <v>103.21135174232931</v>
      </c>
    </row>
    <row r="29276" spans="1:3" x14ac:dyDescent="0.45">
      <c r="A29276" t="s">
        <v>29276</v>
      </c>
      <c r="B29276">
        <v>165</v>
      </c>
      <c r="C29276">
        <f t="shared" si="457"/>
        <v>103.21135174232931</v>
      </c>
    </row>
    <row r="29277" spans="1:3" x14ac:dyDescent="0.45">
      <c r="A29277" t="s">
        <v>29277</v>
      </c>
      <c r="B29277">
        <v>165</v>
      </c>
      <c r="C29277">
        <f t="shared" si="457"/>
        <v>103.21135174232931</v>
      </c>
    </row>
    <row r="29278" spans="1:3" x14ac:dyDescent="0.45">
      <c r="A29278" t="s">
        <v>29278</v>
      </c>
      <c r="B29278">
        <v>165</v>
      </c>
      <c r="C29278">
        <f t="shared" si="457"/>
        <v>103.21135174232931</v>
      </c>
    </row>
    <row r="29279" spans="1:3" x14ac:dyDescent="0.45">
      <c r="A29279" t="s">
        <v>29279</v>
      </c>
      <c r="B29279">
        <v>165</v>
      </c>
      <c r="C29279">
        <f t="shared" si="457"/>
        <v>103.21135174232931</v>
      </c>
    </row>
    <row r="29280" spans="1:3" x14ac:dyDescent="0.45">
      <c r="A29280" t="s">
        <v>29280</v>
      </c>
      <c r="B29280">
        <v>165</v>
      </c>
      <c r="C29280">
        <f t="shared" si="457"/>
        <v>103.21135174232931</v>
      </c>
    </row>
    <row r="29281" spans="1:3" x14ac:dyDescent="0.45">
      <c r="A29281" t="s">
        <v>29281</v>
      </c>
      <c r="B29281">
        <v>165</v>
      </c>
      <c r="C29281">
        <f t="shared" si="457"/>
        <v>103.21135174232931</v>
      </c>
    </row>
    <row r="29282" spans="1:3" x14ac:dyDescent="0.45">
      <c r="A29282" t="s">
        <v>29282</v>
      </c>
      <c r="B29282">
        <v>165</v>
      </c>
      <c r="C29282">
        <f t="shared" si="457"/>
        <v>103.21135174232931</v>
      </c>
    </row>
    <row r="29283" spans="1:3" x14ac:dyDescent="0.45">
      <c r="A29283" t="s">
        <v>29283</v>
      </c>
      <c r="B29283">
        <v>165</v>
      </c>
      <c r="C29283">
        <f t="shared" si="457"/>
        <v>103.21135174232931</v>
      </c>
    </row>
    <row r="29284" spans="1:3" x14ac:dyDescent="0.45">
      <c r="A29284" t="s">
        <v>29284</v>
      </c>
      <c r="B29284">
        <v>165</v>
      </c>
      <c r="C29284">
        <f t="shared" si="457"/>
        <v>103.21135174232931</v>
      </c>
    </row>
    <row r="29285" spans="1:3" x14ac:dyDescent="0.45">
      <c r="A29285" t="s">
        <v>29285</v>
      </c>
      <c r="B29285">
        <v>165</v>
      </c>
      <c r="C29285">
        <f t="shared" si="457"/>
        <v>103.21135174232931</v>
      </c>
    </row>
    <row r="29286" spans="1:3" x14ac:dyDescent="0.45">
      <c r="A29286" t="s">
        <v>29286</v>
      </c>
      <c r="B29286">
        <v>165</v>
      </c>
      <c r="C29286">
        <f t="shared" si="457"/>
        <v>103.21135174232931</v>
      </c>
    </row>
    <row r="29287" spans="1:3" x14ac:dyDescent="0.45">
      <c r="A29287" t="s">
        <v>29287</v>
      </c>
      <c r="B29287">
        <v>165</v>
      </c>
      <c r="C29287">
        <f t="shared" si="457"/>
        <v>103.21135174232931</v>
      </c>
    </row>
    <row r="29288" spans="1:3" x14ac:dyDescent="0.45">
      <c r="A29288" t="s">
        <v>29288</v>
      </c>
      <c r="B29288">
        <v>165</v>
      </c>
      <c r="C29288">
        <f t="shared" si="457"/>
        <v>103.21135174232931</v>
      </c>
    </row>
    <row r="29289" spans="1:3" x14ac:dyDescent="0.45">
      <c r="A29289" t="s">
        <v>29289</v>
      </c>
      <c r="B29289">
        <v>165</v>
      </c>
      <c r="C29289">
        <f t="shared" si="457"/>
        <v>103.21135174232931</v>
      </c>
    </row>
    <row r="29290" spans="1:3" x14ac:dyDescent="0.45">
      <c r="A29290" t="s">
        <v>29290</v>
      </c>
      <c r="B29290">
        <v>165</v>
      </c>
      <c r="C29290">
        <f t="shared" si="457"/>
        <v>103.21135174232931</v>
      </c>
    </row>
    <row r="29291" spans="1:3" x14ac:dyDescent="0.45">
      <c r="A29291" t="s">
        <v>29291</v>
      </c>
      <c r="B29291">
        <v>165</v>
      </c>
      <c r="C29291">
        <f t="shared" si="457"/>
        <v>103.21135174232931</v>
      </c>
    </row>
    <row r="29292" spans="1:3" x14ac:dyDescent="0.45">
      <c r="A29292" t="s">
        <v>29292</v>
      </c>
      <c r="B29292">
        <v>165</v>
      </c>
      <c r="C29292">
        <f t="shared" si="457"/>
        <v>103.21135174232931</v>
      </c>
    </row>
    <row r="29293" spans="1:3" x14ac:dyDescent="0.45">
      <c r="A29293" t="s">
        <v>29293</v>
      </c>
      <c r="B29293">
        <v>165</v>
      </c>
      <c r="C29293">
        <f t="shared" si="457"/>
        <v>103.21135174232931</v>
      </c>
    </row>
    <row r="29294" spans="1:3" x14ac:dyDescent="0.45">
      <c r="A29294" t="s">
        <v>29294</v>
      </c>
      <c r="B29294">
        <v>165</v>
      </c>
      <c r="C29294">
        <f t="shared" si="457"/>
        <v>103.21135174232931</v>
      </c>
    </row>
    <row r="29295" spans="1:3" x14ac:dyDescent="0.45">
      <c r="A29295" t="s">
        <v>29295</v>
      </c>
      <c r="B29295">
        <v>165</v>
      </c>
      <c r="C29295">
        <f t="shared" si="457"/>
        <v>103.21135174232931</v>
      </c>
    </row>
    <row r="29296" spans="1:3" x14ac:dyDescent="0.45">
      <c r="A29296" t="s">
        <v>29296</v>
      </c>
      <c r="B29296">
        <v>165</v>
      </c>
      <c r="C29296">
        <f t="shared" si="457"/>
        <v>103.21135174232931</v>
      </c>
    </row>
    <row r="29297" spans="1:3" x14ac:dyDescent="0.45">
      <c r="A29297" t="s">
        <v>29297</v>
      </c>
      <c r="B29297">
        <v>165</v>
      </c>
      <c r="C29297">
        <f t="shared" si="457"/>
        <v>103.21135174232931</v>
      </c>
    </row>
    <row r="29298" spans="1:3" x14ac:dyDescent="0.45">
      <c r="A29298" t="s">
        <v>29298</v>
      </c>
      <c r="B29298">
        <v>165</v>
      </c>
      <c r="C29298">
        <f t="shared" si="457"/>
        <v>103.21135174232931</v>
      </c>
    </row>
    <row r="29299" spans="1:3" x14ac:dyDescent="0.45">
      <c r="A29299" t="s">
        <v>29299</v>
      </c>
      <c r="B29299">
        <v>165</v>
      </c>
      <c r="C29299">
        <f t="shared" si="457"/>
        <v>103.21135174232931</v>
      </c>
    </row>
    <row r="29300" spans="1:3" x14ac:dyDescent="0.45">
      <c r="A29300" t="s">
        <v>29300</v>
      </c>
      <c r="B29300">
        <v>165</v>
      </c>
      <c r="C29300">
        <f t="shared" si="457"/>
        <v>103.21135174232931</v>
      </c>
    </row>
    <row r="29301" spans="1:3" x14ac:dyDescent="0.45">
      <c r="A29301" t="s">
        <v>29301</v>
      </c>
      <c r="B29301">
        <v>165</v>
      </c>
      <c r="C29301">
        <f t="shared" si="457"/>
        <v>103.21135174232931</v>
      </c>
    </row>
    <row r="29302" spans="1:3" x14ac:dyDescent="0.45">
      <c r="A29302" t="s">
        <v>29302</v>
      </c>
      <c r="B29302">
        <v>165</v>
      </c>
      <c r="C29302">
        <f t="shared" si="457"/>
        <v>103.21135174232931</v>
      </c>
    </row>
    <row r="29303" spans="1:3" x14ac:dyDescent="0.45">
      <c r="A29303" t="s">
        <v>29303</v>
      </c>
      <c r="B29303">
        <v>165</v>
      </c>
      <c r="C29303">
        <f t="shared" si="457"/>
        <v>103.21135174232931</v>
      </c>
    </row>
    <row r="29304" spans="1:3" x14ac:dyDescent="0.45">
      <c r="A29304" t="s">
        <v>29304</v>
      </c>
      <c r="B29304">
        <v>165</v>
      </c>
      <c r="C29304">
        <f t="shared" si="457"/>
        <v>103.21135174232931</v>
      </c>
    </row>
    <row r="29305" spans="1:3" x14ac:dyDescent="0.45">
      <c r="A29305" t="s">
        <v>29305</v>
      </c>
      <c r="B29305">
        <v>165</v>
      </c>
      <c r="C29305">
        <f t="shared" si="457"/>
        <v>103.21135174232931</v>
      </c>
    </row>
    <row r="29306" spans="1:3" x14ac:dyDescent="0.45">
      <c r="A29306" t="s">
        <v>29306</v>
      </c>
      <c r="B29306">
        <v>165</v>
      </c>
      <c r="C29306">
        <f t="shared" si="457"/>
        <v>103.21135174232931</v>
      </c>
    </row>
    <row r="29307" spans="1:3" x14ac:dyDescent="0.45">
      <c r="A29307" t="s">
        <v>29307</v>
      </c>
      <c r="B29307">
        <v>165</v>
      </c>
      <c r="C29307">
        <f t="shared" si="457"/>
        <v>103.21135174232931</v>
      </c>
    </row>
    <row r="29308" spans="1:3" x14ac:dyDescent="0.45">
      <c r="A29308" t="s">
        <v>29308</v>
      </c>
      <c r="B29308">
        <v>165</v>
      </c>
      <c r="C29308">
        <f t="shared" si="457"/>
        <v>103.21135174232931</v>
      </c>
    </row>
    <row r="29309" spans="1:3" x14ac:dyDescent="0.45">
      <c r="A29309" t="s">
        <v>29309</v>
      </c>
      <c r="B29309">
        <v>165</v>
      </c>
      <c r="C29309">
        <f t="shared" si="457"/>
        <v>103.21135174232931</v>
      </c>
    </row>
    <row r="29310" spans="1:3" x14ac:dyDescent="0.45">
      <c r="A29310" t="s">
        <v>29310</v>
      </c>
      <c r="B29310">
        <v>165</v>
      </c>
      <c r="C29310">
        <f t="shared" si="457"/>
        <v>103.21135174232931</v>
      </c>
    </row>
    <row r="29311" spans="1:3" x14ac:dyDescent="0.45">
      <c r="A29311" t="s">
        <v>29311</v>
      </c>
      <c r="B29311">
        <v>165</v>
      </c>
      <c r="C29311">
        <f t="shared" si="457"/>
        <v>103.21135174232931</v>
      </c>
    </row>
    <row r="29312" spans="1:3" x14ac:dyDescent="0.45">
      <c r="A29312" t="s">
        <v>29312</v>
      </c>
      <c r="B29312">
        <v>165</v>
      </c>
      <c r="C29312">
        <f t="shared" si="457"/>
        <v>103.21135174232931</v>
      </c>
    </row>
    <row r="29313" spans="1:3" x14ac:dyDescent="0.45">
      <c r="A29313" t="s">
        <v>29313</v>
      </c>
      <c r="B29313">
        <v>165</v>
      </c>
      <c r="C29313">
        <f t="shared" si="457"/>
        <v>103.21135174232931</v>
      </c>
    </row>
    <row r="29314" spans="1:3" x14ac:dyDescent="0.45">
      <c r="A29314" t="s">
        <v>29314</v>
      </c>
      <c r="B29314">
        <v>165</v>
      </c>
      <c r="C29314">
        <f t="shared" si="457"/>
        <v>103.21135174232931</v>
      </c>
    </row>
    <row r="29315" spans="1:3" x14ac:dyDescent="0.45">
      <c r="A29315" t="s">
        <v>29315</v>
      </c>
      <c r="B29315">
        <v>165</v>
      </c>
      <c r="C29315">
        <f t="shared" ref="C29315:C29378" si="458" xml:space="preserve"> (B29315/F$2) *(E$2 - G$2)</f>
        <v>103.21135174232931</v>
      </c>
    </row>
    <row r="29316" spans="1:3" x14ac:dyDescent="0.45">
      <c r="A29316" t="s">
        <v>29316</v>
      </c>
      <c r="B29316">
        <v>165</v>
      </c>
      <c r="C29316">
        <f t="shared" si="458"/>
        <v>103.21135174232931</v>
      </c>
    </row>
    <row r="29317" spans="1:3" x14ac:dyDescent="0.45">
      <c r="A29317" t="s">
        <v>29317</v>
      </c>
      <c r="B29317">
        <v>165</v>
      </c>
      <c r="C29317">
        <f t="shared" si="458"/>
        <v>103.21135174232931</v>
      </c>
    </row>
    <row r="29318" spans="1:3" x14ac:dyDescent="0.45">
      <c r="A29318" t="s">
        <v>29318</v>
      </c>
      <c r="B29318">
        <v>165</v>
      </c>
      <c r="C29318">
        <f t="shared" si="458"/>
        <v>103.21135174232931</v>
      </c>
    </row>
    <row r="29319" spans="1:3" x14ac:dyDescent="0.45">
      <c r="A29319" t="s">
        <v>29319</v>
      </c>
      <c r="B29319">
        <v>165</v>
      </c>
      <c r="C29319">
        <f t="shared" si="458"/>
        <v>103.21135174232931</v>
      </c>
    </row>
    <row r="29320" spans="1:3" x14ac:dyDescent="0.45">
      <c r="A29320" t="s">
        <v>29320</v>
      </c>
      <c r="B29320">
        <v>165</v>
      </c>
      <c r="C29320">
        <f t="shared" si="458"/>
        <v>103.21135174232931</v>
      </c>
    </row>
    <row r="29321" spans="1:3" x14ac:dyDescent="0.45">
      <c r="A29321" t="s">
        <v>29321</v>
      </c>
      <c r="B29321">
        <v>165</v>
      </c>
      <c r="C29321">
        <f t="shared" si="458"/>
        <v>103.21135174232931</v>
      </c>
    </row>
    <row r="29322" spans="1:3" x14ac:dyDescent="0.45">
      <c r="A29322" t="s">
        <v>29322</v>
      </c>
      <c r="B29322">
        <v>165</v>
      </c>
      <c r="C29322">
        <f t="shared" si="458"/>
        <v>103.21135174232931</v>
      </c>
    </row>
    <row r="29323" spans="1:3" x14ac:dyDescent="0.45">
      <c r="A29323" t="s">
        <v>29323</v>
      </c>
      <c r="B29323">
        <v>165</v>
      </c>
      <c r="C29323">
        <f t="shared" si="458"/>
        <v>103.21135174232931</v>
      </c>
    </row>
    <row r="29324" spans="1:3" x14ac:dyDescent="0.45">
      <c r="A29324" t="s">
        <v>29324</v>
      </c>
      <c r="B29324">
        <v>165</v>
      </c>
      <c r="C29324">
        <f t="shared" si="458"/>
        <v>103.21135174232931</v>
      </c>
    </row>
    <row r="29325" spans="1:3" x14ac:dyDescent="0.45">
      <c r="A29325" t="s">
        <v>29325</v>
      </c>
      <c r="B29325">
        <v>165</v>
      </c>
      <c r="C29325">
        <f t="shared" si="458"/>
        <v>103.21135174232931</v>
      </c>
    </row>
    <row r="29326" spans="1:3" x14ac:dyDescent="0.45">
      <c r="A29326" t="s">
        <v>29326</v>
      </c>
      <c r="B29326">
        <v>165</v>
      </c>
      <c r="C29326">
        <f t="shared" si="458"/>
        <v>103.21135174232931</v>
      </c>
    </row>
    <row r="29327" spans="1:3" x14ac:dyDescent="0.45">
      <c r="A29327" t="s">
        <v>29327</v>
      </c>
      <c r="B29327">
        <v>165</v>
      </c>
      <c r="C29327">
        <f t="shared" si="458"/>
        <v>103.21135174232931</v>
      </c>
    </row>
    <row r="29328" spans="1:3" x14ac:dyDescent="0.45">
      <c r="A29328" t="s">
        <v>29328</v>
      </c>
      <c r="B29328">
        <v>165</v>
      </c>
      <c r="C29328">
        <f t="shared" si="458"/>
        <v>103.21135174232931</v>
      </c>
    </row>
    <row r="29329" spans="1:3" x14ac:dyDescent="0.45">
      <c r="A29329" t="s">
        <v>29329</v>
      </c>
      <c r="B29329">
        <v>165</v>
      </c>
      <c r="C29329">
        <f t="shared" si="458"/>
        <v>103.21135174232931</v>
      </c>
    </row>
    <row r="29330" spans="1:3" x14ac:dyDescent="0.45">
      <c r="A29330" t="s">
        <v>29330</v>
      </c>
      <c r="B29330">
        <v>165</v>
      </c>
      <c r="C29330">
        <f t="shared" si="458"/>
        <v>103.21135174232931</v>
      </c>
    </row>
    <row r="29331" spans="1:3" x14ac:dyDescent="0.45">
      <c r="A29331" t="s">
        <v>29331</v>
      </c>
      <c r="B29331">
        <v>165</v>
      </c>
      <c r="C29331">
        <f t="shared" si="458"/>
        <v>103.21135174232931</v>
      </c>
    </row>
    <row r="29332" spans="1:3" x14ac:dyDescent="0.45">
      <c r="A29332" t="s">
        <v>29332</v>
      </c>
      <c r="B29332">
        <v>165</v>
      </c>
      <c r="C29332">
        <f t="shared" si="458"/>
        <v>103.21135174232931</v>
      </c>
    </row>
    <row r="29333" spans="1:3" x14ac:dyDescent="0.45">
      <c r="A29333" t="s">
        <v>29333</v>
      </c>
      <c r="B29333">
        <v>165</v>
      </c>
      <c r="C29333">
        <f t="shared" si="458"/>
        <v>103.21135174232931</v>
      </c>
    </row>
    <row r="29334" spans="1:3" x14ac:dyDescent="0.45">
      <c r="A29334" t="s">
        <v>29334</v>
      </c>
      <c r="B29334">
        <v>165</v>
      </c>
      <c r="C29334">
        <f t="shared" si="458"/>
        <v>103.21135174232931</v>
      </c>
    </row>
    <row r="29335" spans="1:3" x14ac:dyDescent="0.45">
      <c r="A29335" t="s">
        <v>29335</v>
      </c>
      <c r="B29335">
        <v>165</v>
      </c>
      <c r="C29335">
        <f t="shared" si="458"/>
        <v>103.21135174232931</v>
      </c>
    </row>
    <row r="29336" spans="1:3" x14ac:dyDescent="0.45">
      <c r="A29336" t="s">
        <v>29336</v>
      </c>
      <c r="B29336">
        <v>165</v>
      </c>
      <c r="C29336">
        <f t="shared" si="458"/>
        <v>103.21135174232931</v>
      </c>
    </row>
    <row r="29337" spans="1:3" x14ac:dyDescent="0.45">
      <c r="A29337" t="s">
        <v>29337</v>
      </c>
      <c r="B29337">
        <v>165</v>
      </c>
      <c r="C29337">
        <f t="shared" si="458"/>
        <v>103.21135174232931</v>
      </c>
    </row>
    <row r="29338" spans="1:3" x14ac:dyDescent="0.45">
      <c r="A29338" t="s">
        <v>29338</v>
      </c>
      <c r="B29338">
        <v>165</v>
      </c>
      <c r="C29338">
        <f t="shared" si="458"/>
        <v>103.21135174232931</v>
      </c>
    </row>
    <row r="29339" spans="1:3" x14ac:dyDescent="0.45">
      <c r="A29339" t="s">
        <v>29339</v>
      </c>
      <c r="B29339">
        <v>165</v>
      </c>
      <c r="C29339">
        <f t="shared" si="458"/>
        <v>103.21135174232931</v>
      </c>
    </row>
    <row r="29340" spans="1:3" x14ac:dyDescent="0.45">
      <c r="A29340" t="s">
        <v>29340</v>
      </c>
      <c r="B29340">
        <v>165</v>
      </c>
      <c r="C29340">
        <f t="shared" si="458"/>
        <v>103.21135174232931</v>
      </c>
    </row>
    <row r="29341" spans="1:3" x14ac:dyDescent="0.45">
      <c r="A29341" t="s">
        <v>29341</v>
      </c>
      <c r="B29341">
        <v>165</v>
      </c>
      <c r="C29341">
        <f t="shared" si="458"/>
        <v>103.21135174232931</v>
      </c>
    </row>
    <row r="29342" spans="1:3" x14ac:dyDescent="0.45">
      <c r="A29342" t="s">
        <v>29342</v>
      </c>
      <c r="B29342">
        <v>165</v>
      </c>
      <c r="C29342">
        <f t="shared" si="458"/>
        <v>103.21135174232931</v>
      </c>
    </row>
    <row r="29343" spans="1:3" x14ac:dyDescent="0.45">
      <c r="A29343" t="s">
        <v>29343</v>
      </c>
      <c r="B29343">
        <v>165</v>
      </c>
      <c r="C29343">
        <f t="shared" si="458"/>
        <v>103.21135174232931</v>
      </c>
    </row>
    <row r="29344" spans="1:3" x14ac:dyDescent="0.45">
      <c r="A29344" t="s">
        <v>29344</v>
      </c>
      <c r="B29344">
        <v>165</v>
      </c>
      <c r="C29344">
        <f t="shared" si="458"/>
        <v>103.21135174232931</v>
      </c>
    </row>
    <row r="29345" spans="1:3" x14ac:dyDescent="0.45">
      <c r="A29345" t="s">
        <v>29345</v>
      </c>
      <c r="B29345">
        <v>165</v>
      </c>
      <c r="C29345">
        <f t="shared" si="458"/>
        <v>103.21135174232931</v>
      </c>
    </row>
    <row r="29346" spans="1:3" x14ac:dyDescent="0.45">
      <c r="A29346" t="s">
        <v>29346</v>
      </c>
      <c r="B29346">
        <v>165</v>
      </c>
      <c r="C29346">
        <f t="shared" si="458"/>
        <v>103.21135174232931</v>
      </c>
    </row>
    <row r="29347" spans="1:3" x14ac:dyDescent="0.45">
      <c r="A29347" t="s">
        <v>29347</v>
      </c>
      <c r="B29347">
        <v>165</v>
      </c>
      <c r="C29347">
        <f t="shared" si="458"/>
        <v>103.21135174232931</v>
      </c>
    </row>
    <row r="29348" spans="1:3" x14ac:dyDescent="0.45">
      <c r="A29348" t="s">
        <v>29348</v>
      </c>
      <c r="B29348">
        <v>165</v>
      </c>
      <c r="C29348">
        <f t="shared" si="458"/>
        <v>103.21135174232931</v>
      </c>
    </row>
    <row r="29349" spans="1:3" x14ac:dyDescent="0.45">
      <c r="A29349" t="s">
        <v>29349</v>
      </c>
      <c r="B29349">
        <v>165</v>
      </c>
      <c r="C29349">
        <f t="shared" si="458"/>
        <v>103.21135174232931</v>
      </c>
    </row>
    <row r="29350" spans="1:3" x14ac:dyDescent="0.45">
      <c r="A29350" t="s">
        <v>29350</v>
      </c>
      <c r="B29350">
        <v>165</v>
      </c>
      <c r="C29350">
        <f t="shared" si="458"/>
        <v>103.21135174232931</v>
      </c>
    </row>
    <row r="29351" spans="1:3" x14ac:dyDescent="0.45">
      <c r="A29351" t="s">
        <v>29351</v>
      </c>
      <c r="B29351">
        <v>165</v>
      </c>
      <c r="C29351">
        <f t="shared" si="458"/>
        <v>103.21135174232931</v>
      </c>
    </row>
    <row r="29352" spans="1:3" x14ac:dyDescent="0.45">
      <c r="A29352" t="s">
        <v>29352</v>
      </c>
      <c r="B29352">
        <v>165</v>
      </c>
      <c r="C29352">
        <f t="shared" si="458"/>
        <v>103.21135174232931</v>
      </c>
    </row>
    <row r="29353" spans="1:3" x14ac:dyDescent="0.45">
      <c r="A29353" t="s">
        <v>29353</v>
      </c>
      <c r="B29353">
        <v>165</v>
      </c>
      <c r="C29353">
        <f t="shared" si="458"/>
        <v>103.21135174232931</v>
      </c>
    </row>
    <row r="29354" spans="1:3" x14ac:dyDescent="0.45">
      <c r="A29354" t="s">
        <v>29354</v>
      </c>
      <c r="B29354">
        <v>165</v>
      </c>
      <c r="C29354">
        <f t="shared" si="458"/>
        <v>103.21135174232931</v>
      </c>
    </row>
    <row r="29355" spans="1:3" x14ac:dyDescent="0.45">
      <c r="A29355" t="s">
        <v>29355</v>
      </c>
      <c r="B29355">
        <v>165</v>
      </c>
      <c r="C29355">
        <f t="shared" si="458"/>
        <v>103.21135174232931</v>
      </c>
    </row>
    <row r="29356" spans="1:3" x14ac:dyDescent="0.45">
      <c r="A29356" t="s">
        <v>29356</v>
      </c>
      <c r="B29356">
        <v>165</v>
      </c>
      <c r="C29356">
        <f t="shared" si="458"/>
        <v>103.21135174232931</v>
      </c>
    </row>
    <row r="29357" spans="1:3" x14ac:dyDescent="0.45">
      <c r="A29357" t="s">
        <v>29357</v>
      </c>
      <c r="B29357">
        <v>165</v>
      </c>
      <c r="C29357">
        <f t="shared" si="458"/>
        <v>103.21135174232931</v>
      </c>
    </row>
    <row r="29358" spans="1:3" x14ac:dyDescent="0.45">
      <c r="A29358" t="s">
        <v>29358</v>
      </c>
      <c r="B29358">
        <v>165</v>
      </c>
      <c r="C29358">
        <f t="shared" si="458"/>
        <v>103.21135174232931</v>
      </c>
    </row>
    <row r="29359" spans="1:3" x14ac:dyDescent="0.45">
      <c r="A29359" t="s">
        <v>29359</v>
      </c>
      <c r="B29359">
        <v>165</v>
      </c>
      <c r="C29359">
        <f t="shared" si="458"/>
        <v>103.21135174232931</v>
      </c>
    </row>
    <row r="29360" spans="1:3" x14ac:dyDescent="0.45">
      <c r="A29360" t="s">
        <v>29360</v>
      </c>
      <c r="B29360">
        <v>165</v>
      </c>
      <c r="C29360">
        <f t="shared" si="458"/>
        <v>103.21135174232931</v>
      </c>
    </row>
    <row r="29361" spans="1:3" x14ac:dyDescent="0.45">
      <c r="A29361" t="s">
        <v>29361</v>
      </c>
      <c r="B29361">
        <v>165</v>
      </c>
      <c r="C29361">
        <f t="shared" si="458"/>
        <v>103.21135174232931</v>
      </c>
    </row>
    <row r="29362" spans="1:3" x14ac:dyDescent="0.45">
      <c r="A29362" t="s">
        <v>29362</v>
      </c>
      <c r="B29362">
        <v>165</v>
      </c>
      <c r="C29362">
        <f t="shared" si="458"/>
        <v>103.21135174232931</v>
      </c>
    </row>
    <row r="29363" spans="1:3" x14ac:dyDescent="0.45">
      <c r="A29363" t="s">
        <v>29363</v>
      </c>
      <c r="B29363">
        <v>165</v>
      </c>
      <c r="C29363">
        <f t="shared" si="458"/>
        <v>103.21135174232931</v>
      </c>
    </row>
    <row r="29364" spans="1:3" x14ac:dyDescent="0.45">
      <c r="A29364" t="s">
        <v>29364</v>
      </c>
      <c r="B29364">
        <v>165</v>
      </c>
      <c r="C29364">
        <f t="shared" si="458"/>
        <v>103.21135174232931</v>
      </c>
    </row>
    <row r="29365" spans="1:3" x14ac:dyDescent="0.45">
      <c r="A29365" t="s">
        <v>29365</v>
      </c>
      <c r="B29365">
        <v>165</v>
      </c>
      <c r="C29365">
        <f t="shared" si="458"/>
        <v>103.21135174232931</v>
      </c>
    </row>
    <row r="29366" spans="1:3" x14ac:dyDescent="0.45">
      <c r="A29366" t="s">
        <v>29366</v>
      </c>
      <c r="B29366">
        <v>165</v>
      </c>
      <c r="C29366">
        <f t="shared" si="458"/>
        <v>103.21135174232931</v>
      </c>
    </row>
    <row r="29367" spans="1:3" x14ac:dyDescent="0.45">
      <c r="A29367" t="s">
        <v>29367</v>
      </c>
      <c r="B29367">
        <v>165</v>
      </c>
      <c r="C29367">
        <f t="shared" si="458"/>
        <v>103.21135174232931</v>
      </c>
    </row>
    <row r="29368" spans="1:3" x14ac:dyDescent="0.45">
      <c r="A29368" t="s">
        <v>29368</v>
      </c>
      <c r="B29368">
        <v>165</v>
      </c>
      <c r="C29368">
        <f t="shared" si="458"/>
        <v>103.21135174232931</v>
      </c>
    </row>
    <row r="29369" spans="1:3" x14ac:dyDescent="0.45">
      <c r="A29369" t="s">
        <v>29369</v>
      </c>
      <c r="B29369">
        <v>165</v>
      </c>
      <c r="C29369">
        <f t="shared" si="458"/>
        <v>103.21135174232931</v>
      </c>
    </row>
    <row r="29370" spans="1:3" x14ac:dyDescent="0.45">
      <c r="A29370" t="s">
        <v>29370</v>
      </c>
      <c r="B29370">
        <v>165</v>
      </c>
      <c r="C29370">
        <f t="shared" si="458"/>
        <v>103.21135174232931</v>
      </c>
    </row>
    <row r="29371" spans="1:3" x14ac:dyDescent="0.45">
      <c r="A29371" t="s">
        <v>29371</v>
      </c>
      <c r="B29371">
        <v>165</v>
      </c>
      <c r="C29371">
        <f t="shared" si="458"/>
        <v>103.21135174232931</v>
      </c>
    </row>
    <row r="29372" spans="1:3" x14ac:dyDescent="0.45">
      <c r="A29372" t="s">
        <v>29372</v>
      </c>
      <c r="B29372">
        <v>165</v>
      </c>
      <c r="C29372">
        <f t="shared" si="458"/>
        <v>103.21135174232931</v>
      </c>
    </row>
    <row r="29373" spans="1:3" x14ac:dyDescent="0.45">
      <c r="A29373" t="s">
        <v>29373</v>
      </c>
      <c r="B29373">
        <v>165</v>
      </c>
      <c r="C29373">
        <f t="shared" si="458"/>
        <v>103.21135174232931</v>
      </c>
    </row>
    <row r="29374" spans="1:3" x14ac:dyDescent="0.45">
      <c r="A29374" t="s">
        <v>29374</v>
      </c>
      <c r="B29374">
        <v>165</v>
      </c>
      <c r="C29374">
        <f t="shared" si="458"/>
        <v>103.21135174232931</v>
      </c>
    </row>
    <row r="29375" spans="1:3" x14ac:dyDescent="0.45">
      <c r="A29375" t="s">
        <v>29375</v>
      </c>
      <c r="B29375">
        <v>165</v>
      </c>
      <c r="C29375">
        <f t="shared" si="458"/>
        <v>103.21135174232931</v>
      </c>
    </row>
    <row r="29376" spans="1:3" x14ac:dyDescent="0.45">
      <c r="A29376" t="s">
        <v>29376</v>
      </c>
      <c r="B29376">
        <v>165</v>
      </c>
      <c r="C29376">
        <f t="shared" si="458"/>
        <v>103.21135174232931</v>
      </c>
    </row>
    <row r="29377" spans="1:3" x14ac:dyDescent="0.45">
      <c r="A29377" t="s">
        <v>29377</v>
      </c>
      <c r="B29377">
        <v>160</v>
      </c>
      <c r="C29377">
        <f t="shared" si="458"/>
        <v>100.0837350228648</v>
      </c>
    </row>
    <row r="29378" spans="1:3" x14ac:dyDescent="0.45">
      <c r="A29378" t="s">
        <v>29378</v>
      </c>
      <c r="B29378">
        <v>160</v>
      </c>
      <c r="C29378">
        <f t="shared" si="458"/>
        <v>100.0837350228648</v>
      </c>
    </row>
    <row r="29379" spans="1:3" x14ac:dyDescent="0.45">
      <c r="A29379" t="s">
        <v>29379</v>
      </c>
      <c r="B29379">
        <v>160</v>
      </c>
      <c r="C29379">
        <f t="shared" ref="C29379:C29442" si="459" xml:space="preserve"> (B29379/F$2) *(E$2 - G$2)</f>
        <v>100.0837350228648</v>
      </c>
    </row>
    <row r="29380" spans="1:3" x14ac:dyDescent="0.45">
      <c r="A29380" t="s">
        <v>29380</v>
      </c>
      <c r="B29380">
        <v>160</v>
      </c>
      <c r="C29380">
        <f t="shared" si="459"/>
        <v>100.0837350228648</v>
      </c>
    </row>
    <row r="29381" spans="1:3" x14ac:dyDescent="0.45">
      <c r="A29381" t="s">
        <v>29381</v>
      </c>
      <c r="B29381">
        <v>160</v>
      </c>
      <c r="C29381">
        <f t="shared" si="459"/>
        <v>100.0837350228648</v>
      </c>
    </row>
    <row r="29382" spans="1:3" x14ac:dyDescent="0.45">
      <c r="A29382" t="s">
        <v>29382</v>
      </c>
      <c r="B29382">
        <v>160</v>
      </c>
      <c r="C29382">
        <f t="shared" si="459"/>
        <v>100.0837350228648</v>
      </c>
    </row>
    <row r="29383" spans="1:3" x14ac:dyDescent="0.45">
      <c r="A29383" t="s">
        <v>29383</v>
      </c>
      <c r="B29383">
        <v>160</v>
      </c>
      <c r="C29383">
        <f t="shared" si="459"/>
        <v>100.0837350228648</v>
      </c>
    </row>
    <row r="29384" spans="1:3" x14ac:dyDescent="0.45">
      <c r="A29384" t="s">
        <v>29384</v>
      </c>
      <c r="B29384">
        <v>160</v>
      </c>
      <c r="C29384">
        <f t="shared" si="459"/>
        <v>100.0837350228648</v>
      </c>
    </row>
    <row r="29385" spans="1:3" x14ac:dyDescent="0.45">
      <c r="A29385" t="s">
        <v>29385</v>
      </c>
      <c r="B29385">
        <v>160</v>
      </c>
      <c r="C29385">
        <f t="shared" si="459"/>
        <v>100.0837350228648</v>
      </c>
    </row>
    <row r="29386" spans="1:3" x14ac:dyDescent="0.45">
      <c r="A29386" t="s">
        <v>29386</v>
      </c>
      <c r="B29386">
        <v>160</v>
      </c>
      <c r="C29386">
        <f t="shared" si="459"/>
        <v>100.0837350228648</v>
      </c>
    </row>
    <row r="29387" spans="1:3" x14ac:dyDescent="0.45">
      <c r="A29387" t="s">
        <v>29387</v>
      </c>
      <c r="B29387">
        <v>160</v>
      </c>
      <c r="C29387">
        <f t="shared" si="459"/>
        <v>100.0837350228648</v>
      </c>
    </row>
    <row r="29388" spans="1:3" x14ac:dyDescent="0.45">
      <c r="A29388" t="s">
        <v>29388</v>
      </c>
      <c r="B29388">
        <v>160</v>
      </c>
      <c r="C29388">
        <f t="shared" si="459"/>
        <v>100.0837350228648</v>
      </c>
    </row>
    <row r="29389" spans="1:3" x14ac:dyDescent="0.45">
      <c r="A29389" t="s">
        <v>29389</v>
      </c>
      <c r="B29389">
        <v>160</v>
      </c>
      <c r="C29389">
        <f t="shared" si="459"/>
        <v>100.0837350228648</v>
      </c>
    </row>
    <row r="29390" spans="1:3" x14ac:dyDescent="0.45">
      <c r="A29390" t="s">
        <v>29390</v>
      </c>
      <c r="B29390">
        <v>160</v>
      </c>
      <c r="C29390">
        <f t="shared" si="459"/>
        <v>100.0837350228648</v>
      </c>
    </row>
    <row r="29391" spans="1:3" x14ac:dyDescent="0.45">
      <c r="A29391" t="s">
        <v>29391</v>
      </c>
      <c r="B29391">
        <v>160</v>
      </c>
      <c r="C29391">
        <f t="shared" si="459"/>
        <v>100.0837350228648</v>
      </c>
    </row>
    <row r="29392" spans="1:3" x14ac:dyDescent="0.45">
      <c r="A29392" t="s">
        <v>29392</v>
      </c>
      <c r="B29392">
        <v>160</v>
      </c>
      <c r="C29392">
        <f t="shared" si="459"/>
        <v>100.0837350228648</v>
      </c>
    </row>
    <row r="29393" spans="1:3" x14ac:dyDescent="0.45">
      <c r="A29393" t="s">
        <v>29393</v>
      </c>
      <c r="B29393">
        <v>160</v>
      </c>
      <c r="C29393">
        <f t="shared" si="459"/>
        <v>100.0837350228648</v>
      </c>
    </row>
    <row r="29394" spans="1:3" x14ac:dyDescent="0.45">
      <c r="A29394" t="s">
        <v>29394</v>
      </c>
      <c r="B29394">
        <v>160</v>
      </c>
      <c r="C29394">
        <f t="shared" si="459"/>
        <v>100.0837350228648</v>
      </c>
    </row>
    <row r="29395" spans="1:3" x14ac:dyDescent="0.45">
      <c r="A29395" t="s">
        <v>29395</v>
      </c>
      <c r="B29395">
        <v>160</v>
      </c>
      <c r="C29395">
        <f t="shared" si="459"/>
        <v>100.0837350228648</v>
      </c>
    </row>
    <row r="29396" spans="1:3" x14ac:dyDescent="0.45">
      <c r="A29396" t="s">
        <v>29396</v>
      </c>
      <c r="B29396">
        <v>160</v>
      </c>
      <c r="C29396">
        <f t="shared" si="459"/>
        <v>100.0837350228648</v>
      </c>
    </row>
    <row r="29397" spans="1:3" x14ac:dyDescent="0.45">
      <c r="A29397" t="s">
        <v>29397</v>
      </c>
      <c r="B29397">
        <v>160</v>
      </c>
      <c r="C29397">
        <f t="shared" si="459"/>
        <v>100.0837350228648</v>
      </c>
    </row>
    <row r="29398" spans="1:3" x14ac:dyDescent="0.45">
      <c r="A29398" t="s">
        <v>29398</v>
      </c>
      <c r="B29398">
        <v>160</v>
      </c>
      <c r="C29398">
        <f t="shared" si="459"/>
        <v>100.0837350228648</v>
      </c>
    </row>
    <row r="29399" spans="1:3" x14ac:dyDescent="0.45">
      <c r="A29399" t="s">
        <v>29399</v>
      </c>
      <c r="B29399">
        <v>160</v>
      </c>
      <c r="C29399">
        <f t="shared" si="459"/>
        <v>100.0837350228648</v>
      </c>
    </row>
    <row r="29400" spans="1:3" x14ac:dyDescent="0.45">
      <c r="A29400" t="s">
        <v>29400</v>
      </c>
      <c r="B29400">
        <v>160</v>
      </c>
      <c r="C29400">
        <f t="shared" si="459"/>
        <v>100.0837350228648</v>
      </c>
    </row>
    <row r="29401" spans="1:3" x14ac:dyDescent="0.45">
      <c r="A29401" t="s">
        <v>29401</v>
      </c>
      <c r="B29401">
        <v>160</v>
      </c>
      <c r="C29401">
        <f t="shared" si="459"/>
        <v>100.0837350228648</v>
      </c>
    </row>
    <row r="29402" spans="1:3" x14ac:dyDescent="0.45">
      <c r="A29402" t="s">
        <v>29402</v>
      </c>
      <c r="B29402">
        <v>160</v>
      </c>
      <c r="C29402">
        <f t="shared" si="459"/>
        <v>100.0837350228648</v>
      </c>
    </row>
    <row r="29403" spans="1:3" x14ac:dyDescent="0.45">
      <c r="A29403" t="s">
        <v>29403</v>
      </c>
      <c r="B29403">
        <v>160</v>
      </c>
      <c r="C29403">
        <f t="shared" si="459"/>
        <v>100.0837350228648</v>
      </c>
    </row>
    <row r="29404" spans="1:3" x14ac:dyDescent="0.45">
      <c r="A29404" t="s">
        <v>29404</v>
      </c>
      <c r="B29404">
        <v>160</v>
      </c>
      <c r="C29404">
        <f t="shared" si="459"/>
        <v>100.0837350228648</v>
      </c>
    </row>
    <row r="29405" spans="1:3" x14ac:dyDescent="0.45">
      <c r="A29405" t="s">
        <v>29405</v>
      </c>
      <c r="B29405">
        <v>160</v>
      </c>
      <c r="C29405">
        <f t="shared" si="459"/>
        <v>100.0837350228648</v>
      </c>
    </row>
    <row r="29406" spans="1:3" x14ac:dyDescent="0.45">
      <c r="A29406" t="s">
        <v>29406</v>
      </c>
      <c r="B29406">
        <v>160</v>
      </c>
      <c r="C29406">
        <f t="shared" si="459"/>
        <v>100.0837350228648</v>
      </c>
    </row>
    <row r="29407" spans="1:3" x14ac:dyDescent="0.45">
      <c r="A29407" t="s">
        <v>29407</v>
      </c>
      <c r="B29407">
        <v>160</v>
      </c>
      <c r="C29407">
        <f t="shared" si="459"/>
        <v>100.0837350228648</v>
      </c>
    </row>
    <row r="29408" spans="1:3" x14ac:dyDescent="0.45">
      <c r="A29408" t="s">
        <v>29408</v>
      </c>
      <c r="B29408">
        <v>160</v>
      </c>
      <c r="C29408">
        <f t="shared" si="459"/>
        <v>100.0837350228648</v>
      </c>
    </row>
    <row r="29409" spans="1:3" x14ac:dyDescent="0.45">
      <c r="A29409" t="s">
        <v>29409</v>
      </c>
      <c r="B29409">
        <v>160</v>
      </c>
      <c r="C29409">
        <f t="shared" si="459"/>
        <v>100.0837350228648</v>
      </c>
    </row>
    <row r="29410" spans="1:3" x14ac:dyDescent="0.45">
      <c r="A29410" t="s">
        <v>29410</v>
      </c>
      <c r="B29410">
        <v>160</v>
      </c>
      <c r="C29410">
        <f t="shared" si="459"/>
        <v>100.0837350228648</v>
      </c>
    </row>
    <row r="29411" spans="1:3" x14ac:dyDescent="0.45">
      <c r="A29411" t="s">
        <v>29411</v>
      </c>
      <c r="B29411">
        <v>160</v>
      </c>
      <c r="C29411">
        <f t="shared" si="459"/>
        <v>100.0837350228648</v>
      </c>
    </row>
    <row r="29412" spans="1:3" x14ac:dyDescent="0.45">
      <c r="A29412" t="s">
        <v>29412</v>
      </c>
      <c r="B29412">
        <v>160</v>
      </c>
      <c r="C29412">
        <f t="shared" si="459"/>
        <v>100.0837350228648</v>
      </c>
    </row>
    <row r="29413" spans="1:3" x14ac:dyDescent="0.45">
      <c r="A29413" t="s">
        <v>29413</v>
      </c>
      <c r="B29413">
        <v>160</v>
      </c>
      <c r="C29413">
        <f t="shared" si="459"/>
        <v>100.0837350228648</v>
      </c>
    </row>
    <row r="29414" spans="1:3" x14ac:dyDescent="0.45">
      <c r="A29414" t="s">
        <v>29414</v>
      </c>
      <c r="B29414">
        <v>160</v>
      </c>
      <c r="C29414">
        <f t="shared" si="459"/>
        <v>100.0837350228648</v>
      </c>
    </row>
    <row r="29415" spans="1:3" x14ac:dyDescent="0.45">
      <c r="A29415" t="s">
        <v>29415</v>
      </c>
      <c r="B29415">
        <v>160</v>
      </c>
      <c r="C29415">
        <f t="shared" si="459"/>
        <v>100.0837350228648</v>
      </c>
    </row>
    <row r="29416" spans="1:3" x14ac:dyDescent="0.45">
      <c r="A29416" t="s">
        <v>29416</v>
      </c>
      <c r="B29416">
        <v>160</v>
      </c>
      <c r="C29416">
        <f t="shared" si="459"/>
        <v>100.0837350228648</v>
      </c>
    </row>
    <row r="29417" spans="1:3" x14ac:dyDescent="0.45">
      <c r="A29417" t="s">
        <v>29417</v>
      </c>
      <c r="B29417">
        <v>160</v>
      </c>
      <c r="C29417">
        <f t="shared" si="459"/>
        <v>100.0837350228648</v>
      </c>
    </row>
    <row r="29418" spans="1:3" x14ac:dyDescent="0.45">
      <c r="A29418" t="s">
        <v>29418</v>
      </c>
      <c r="B29418">
        <v>160</v>
      </c>
      <c r="C29418">
        <f t="shared" si="459"/>
        <v>100.0837350228648</v>
      </c>
    </row>
    <row r="29419" spans="1:3" x14ac:dyDescent="0.45">
      <c r="A29419" t="s">
        <v>29419</v>
      </c>
      <c r="B29419">
        <v>160</v>
      </c>
      <c r="C29419">
        <f t="shared" si="459"/>
        <v>100.0837350228648</v>
      </c>
    </row>
    <row r="29420" spans="1:3" x14ac:dyDescent="0.45">
      <c r="A29420" t="s">
        <v>29420</v>
      </c>
      <c r="B29420">
        <v>160</v>
      </c>
      <c r="C29420">
        <f t="shared" si="459"/>
        <v>100.0837350228648</v>
      </c>
    </row>
    <row r="29421" spans="1:3" x14ac:dyDescent="0.45">
      <c r="A29421" t="s">
        <v>29421</v>
      </c>
      <c r="B29421">
        <v>160</v>
      </c>
      <c r="C29421">
        <f t="shared" si="459"/>
        <v>100.0837350228648</v>
      </c>
    </row>
    <row r="29422" spans="1:3" x14ac:dyDescent="0.45">
      <c r="A29422" t="s">
        <v>29422</v>
      </c>
      <c r="B29422">
        <v>160</v>
      </c>
      <c r="C29422">
        <f t="shared" si="459"/>
        <v>100.0837350228648</v>
      </c>
    </row>
    <row r="29423" spans="1:3" x14ac:dyDescent="0.45">
      <c r="A29423" t="s">
        <v>29423</v>
      </c>
      <c r="B29423">
        <v>160</v>
      </c>
      <c r="C29423">
        <f t="shared" si="459"/>
        <v>100.0837350228648</v>
      </c>
    </row>
    <row r="29424" spans="1:3" x14ac:dyDescent="0.45">
      <c r="A29424" t="s">
        <v>29424</v>
      </c>
      <c r="B29424">
        <v>160</v>
      </c>
      <c r="C29424">
        <f t="shared" si="459"/>
        <v>100.0837350228648</v>
      </c>
    </row>
    <row r="29425" spans="1:3" x14ac:dyDescent="0.45">
      <c r="A29425" t="s">
        <v>29425</v>
      </c>
      <c r="B29425">
        <v>160</v>
      </c>
      <c r="C29425">
        <f t="shared" si="459"/>
        <v>100.0837350228648</v>
      </c>
    </row>
    <row r="29426" spans="1:3" x14ac:dyDescent="0.45">
      <c r="A29426" t="s">
        <v>29426</v>
      </c>
      <c r="B29426">
        <v>160</v>
      </c>
      <c r="C29426">
        <f t="shared" si="459"/>
        <v>100.0837350228648</v>
      </c>
    </row>
    <row r="29427" spans="1:3" x14ac:dyDescent="0.45">
      <c r="A29427" t="s">
        <v>29427</v>
      </c>
      <c r="B29427">
        <v>160</v>
      </c>
      <c r="C29427">
        <f t="shared" si="459"/>
        <v>100.0837350228648</v>
      </c>
    </row>
    <row r="29428" spans="1:3" x14ac:dyDescent="0.45">
      <c r="A29428" t="s">
        <v>29428</v>
      </c>
      <c r="B29428">
        <v>160</v>
      </c>
      <c r="C29428">
        <f t="shared" si="459"/>
        <v>100.0837350228648</v>
      </c>
    </row>
    <row r="29429" spans="1:3" x14ac:dyDescent="0.45">
      <c r="A29429" t="s">
        <v>29429</v>
      </c>
      <c r="B29429">
        <v>160</v>
      </c>
      <c r="C29429">
        <f t="shared" si="459"/>
        <v>100.0837350228648</v>
      </c>
    </row>
    <row r="29430" spans="1:3" x14ac:dyDescent="0.45">
      <c r="A29430" t="s">
        <v>29430</v>
      </c>
      <c r="B29430">
        <v>160</v>
      </c>
      <c r="C29430">
        <f t="shared" si="459"/>
        <v>100.0837350228648</v>
      </c>
    </row>
    <row r="29431" spans="1:3" x14ac:dyDescent="0.45">
      <c r="A29431" t="s">
        <v>29431</v>
      </c>
      <c r="B29431">
        <v>160</v>
      </c>
      <c r="C29431">
        <f t="shared" si="459"/>
        <v>100.0837350228648</v>
      </c>
    </row>
    <row r="29432" spans="1:3" x14ac:dyDescent="0.45">
      <c r="A29432" t="s">
        <v>29432</v>
      </c>
      <c r="B29432">
        <v>160</v>
      </c>
      <c r="C29432">
        <f t="shared" si="459"/>
        <v>100.0837350228648</v>
      </c>
    </row>
    <row r="29433" spans="1:3" x14ac:dyDescent="0.45">
      <c r="A29433" t="s">
        <v>29433</v>
      </c>
      <c r="B29433">
        <v>160</v>
      </c>
      <c r="C29433">
        <f t="shared" si="459"/>
        <v>100.0837350228648</v>
      </c>
    </row>
    <row r="29434" spans="1:3" x14ac:dyDescent="0.45">
      <c r="A29434" t="s">
        <v>29434</v>
      </c>
      <c r="B29434">
        <v>160</v>
      </c>
      <c r="C29434">
        <f t="shared" si="459"/>
        <v>100.0837350228648</v>
      </c>
    </row>
    <row r="29435" spans="1:3" x14ac:dyDescent="0.45">
      <c r="A29435" t="s">
        <v>29435</v>
      </c>
      <c r="B29435">
        <v>160</v>
      </c>
      <c r="C29435">
        <f t="shared" si="459"/>
        <v>100.0837350228648</v>
      </c>
    </row>
    <row r="29436" spans="1:3" x14ac:dyDescent="0.45">
      <c r="A29436" t="s">
        <v>29436</v>
      </c>
      <c r="B29436">
        <v>160</v>
      </c>
      <c r="C29436">
        <f t="shared" si="459"/>
        <v>100.0837350228648</v>
      </c>
    </row>
    <row r="29437" spans="1:3" x14ac:dyDescent="0.45">
      <c r="A29437" t="s">
        <v>29437</v>
      </c>
      <c r="B29437">
        <v>160</v>
      </c>
      <c r="C29437">
        <f t="shared" si="459"/>
        <v>100.0837350228648</v>
      </c>
    </row>
    <row r="29438" spans="1:3" x14ac:dyDescent="0.45">
      <c r="A29438" t="s">
        <v>29438</v>
      </c>
      <c r="B29438">
        <v>160</v>
      </c>
      <c r="C29438">
        <f t="shared" si="459"/>
        <v>100.0837350228648</v>
      </c>
    </row>
    <row r="29439" spans="1:3" x14ac:dyDescent="0.45">
      <c r="A29439" t="s">
        <v>29439</v>
      </c>
      <c r="B29439">
        <v>160</v>
      </c>
      <c r="C29439">
        <f t="shared" si="459"/>
        <v>100.0837350228648</v>
      </c>
    </row>
    <row r="29440" spans="1:3" x14ac:dyDescent="0.45">
      <c r="A29440" t="s">
        <v>29440</v>
      </c>
      <c r="B29440">
        <v>160</v>
      </c>
      <c r="C29440">
        <f t="shared" si="459"/>
        <v>100.0837350228648</v>
      </c>
    </row>
    <row r="29441" spans="1:3" x14ac:dyDescent="0.45">
      <c r="A29441" t="s">
        <v>29441</v>
      </c>
      <c r="B29441">
        <v>160</v>
      </c>
      <c r="C29441">
        <f t="shared" si="459"/>
        <v>100.0837350228648</v>
      </c>
    </row>
    <row r="29442" spans="1:3" x14ac:dyDescent="0.45">
      <c r="A29442" t="s">
        <v>29442</v>
      </c>
      <c r="B29442">
        <v>160</v>
      </c>
      <c r="C29442">
        <f t="shared" si="459"/>
        <v>100.0837350228648</v>
      </c>
    </row>
    <row r="29443" spans="1:3" x14ac:dyDescent="0.45">
      <c r="A29443" t="s">
        <v>29443</v>
      </c>
      <c r="B29443">
        <v>160</v>
      </c>
      <c r="C29443">
        <f t="shared" ref="C29443:C29506" si="460" xml:space="preserve"> (B29443/F$2) *(E$2 - G$2)</f>
        <v>100.0837350228648</v>
      </c>
    </row>
    <row r="29444" spans="1:3" x14ac:dyDescent="0.45">
      <c r="A29444" t="s">
        <v>29444</v>
      </c>
      <c r="B29444">
        <v>160</v>
      </c>
      <c r="C29444">
        <f t="shared" si="460"/>
        <v>100.0837350228648</v>
      </c>
    </row>
    <row r="29445" spans="1:3" x14ac:dyDescent="0.45">
      <c r="A29445" t="s">
        <v>29445</v>
      </c>
      <c r="B29445">
        <v>160</v>
      </c>
      <c r="C29445">
        <f t="shared" si="460"/>
        <v>100.0837350228648</v>
      </c>
    </row>
    <row r="29446" spans="1:3" x14ac:dyDescent="0.45">
      <c r="A29446" t="s">
        <v>29446</v>
      </c>
      <c r="B29446">
        <v>160</v>
      </c>
      <c r="C29446">
        <f t="shared" si="460"/>
        <v>100.0837350228648</v>
      </c>
    </row>
    <row r="29447" spans="1:3" x14ac:dyDescent="0.45">
      <c r="A29447" t="s">
        <v>29447</v>
      </c>
      <c r="B29447">
        <v>160</v>
      </c>
      <c r="C29447">
        <f t="shared" si="460"/>
        <v>100.0837350228648</v>
      </c>
    </row>
    <row r="29448" spans="1:3" x14ac:dyDescent="0.45">
      <c r="A29448" t="s">
        <v>29448</v>
      </c>
      <c r="B29448">
        <v>160</v>
      </c>
      <c r="C29448">
        <f t="shared" si="460"/>
        <v>100.0837350228648</v>
      </c>
    </row>
    <row r="29449" spans="1:3" x14ac:dyDescent="0.45">
      <c r="A29449" t="s">
        <v>29449</v>
      </c>
      <c r="B29449">
        <v>160</v>
      </c>
      <c r="C29449">
        <f t="shared" si="460"/>
        <v>100.0837350228648</v>
      </c>
    </row>
    <row r="29450" spans="1:3" x14ac:dyDescent="0.45">
      <c r="A29450" t="s">
        <v>29450</v>
      </c>
      <c r="B29450">
        <v>160</v>
      </c>
      <c r="C29450">
        <f t="shared" si="460"/>
        <v>100.0837350228648</v>
      </c>
    </row>
    <row r="29451" spans="1:3" x14ac:dyDescent="0.45">
      <c r="A29451" t="s">
        <v>29451</v>
      </c>
      <c r="B29451">
        <v>160</v>
      </c>
      <c r="C29451">
        <f t="shared" si="460"/>
        <v>100.0837350228648</v>
      </c>
    </row>
    <row r="29452" spans="1:3" x14ac:dyDescent="0.45">
      <c r="A29452" t="s">
        <v>29452</v>
      </c>
      <c r="B29452">
        <v>160</v>
      </c>
      <c r="C29452">
        <f t="shared" si="460"/>
        <v>100.0837350228648</v>
      </c>
    </row>
    <row r="29453" spans="1:3" x14ac:dyDescent="0.45">
      <c r="A29453" t="s">
        <v>29453</v>
      </c>
      <c r="B29453">
        <v>160</v>
      </c>
      <c r="C29453">
        <f t="shared" si="460"/>
        <v>100.0837350228648</v>
      </c>
    </row>
    <row r="29454" spans="1:3" x14ac:dyDescent="0.45">
      <c r="A29454" t="s">
        <v>29454</v>
      </c>
      <c r="B29454">
        <v>160</v>
      </c>
      <c r="C29454">
        <f t="shared" si="460"/>
        <v>100.0837350228648</v>
      </c>
    </row>
    <row r="29455" spans="1:3" x14ac:dyDescent="0.45">
      <c r="A29455" t="s">
        <v>29455</v>
      </c>
      <c r="B29455">
        <v>160</v>
      </c>
      <c r="C29455">
        <f t="shared" si="460"/>
        <v>100.0837350228648</v>
      </c>
    </row>
    <row r="29456" spans="1:3" x14ac:dyDescent="0.45">
      <c r="A29456" t="s">
        <v>29456</v>
      </c>
      <c r="B29456">
        <v>160</v>
      </c>
      <c r="C29456">
        <f t="shared" si="460"/>
        <v>100.0837350228648</v>
      </c>
    </row>
    <row r="29457" spans="1:3" x14ac:dyDescent="0.45">
      <c r="A29457" t="s">
        <v>29457</v>
      </c>
      <c r="B29457">
        <v>160</v>
      </c>
      <c r="C29457">
        <f t="shared" si="460"/>
        <v>100.0837350228648</v>
      </c>
    </row>
    <row r="29458" spans="1:3" x14ac:dyDescent="0.45">
      <c r="A29458" t="s">
        <v>29458</v>
      </c>
      <c r="B29458">
        <v>160</v>
      </c>
      <c r="C29458">
        <f t="shared" si="460"/>
        <v>100.0837350228648</v>
      </c>
    </row>
    <row r="29459" spans="1:3" x14ac:dyDescent="0.45">
      <c r="A29459" t="s">
        <v>29459</v>
      </c>
      <c r="B29459">
        <v>160</v>
      </c>
      <c r="C29459">
        <f t="shared" si="460"/>
        <v>100.0837350228648</v>
      </c>
    </row>
    <row r="29460" spans="1:3" x14ac:dyDescent="0.45">
      <c r="A29460" t="s">
        <v>29460</v>
      </c>
      <c r="B29460">
        <v>160</v>
      </c>
      <c r="C29460">
        <f t="shared" si="460"/>
        <v>100.0837350228648</v>
      </c>
    </row>
    <row r="29461" spans="1:3" x14ac:dyDescent="0.45">
      <c r="A29461" t="s">
        <v>29461</v>
      </c>
      <c r="B29461">
        <v>160</v>
      </c>
      <c r="C29461">
        <f t="shared" si="460"/>
        <v>100.0837350228648</v>
      </c>
    </row>
    <row r="29462" spans="1:3" x14ac:dyDescent="0.45">
      <c r="A29462" t="s">
        <v>29462</v>
      </c>
      <c r="B29462">
        <v>160</v>
      </c>
      <c r="C29462">
        <f t="shared" si="460"/>
        <v>100.0837350228648</v>
      </c>
    </row>
    <row r="29463" spans="1:3" x14ac:dyDescent="0.45">
      <c r="A29463" t="s">
        <v>29463</v>
      </c>
      <c r="B29463">
        <v>160</v>
      </c>
      <c r="C29463">
        <f t="shared" si="460"/>
        <v>100.0837350228648</v>
      </c>
    </row>
    <row r="29464" spans="1:3" x14ac:dyDescent="0.45">
      <c r="A29464" t="s">
        <v>29464</v>
      </c>
      <c r="B29464">
        <v>160</v>
      </c>
      <c r="C29464">
        <f t="shared" si="460"/>
        <v>100.0837350228648</v>
      </c>
    </row>
    <row r="29465" spans="1:3" x14ac:dyDescent="0.45">
      <c r="A29465" t="s">
        <v>29465</v>
      </c>
      <c r="B29465">
        <v>160</v>
      </c>
      <c r="C29465">
        <f t="shared" si="460"/>
        <v>100.0837350228648</v>
      </c>
    </row>
    <row r="29466" spans="1:3" x14ac:dyDescent="0.45">
      <c r="A29466" t="s">
        <v>29466</v>
      </c>
      <c r="B29466">
        <v>160</v>
      </c>
      <c r="C29466">
        <f t="shared" si="460"/>
        <v>100.0837350228648</v>
      </c>
    </row>
    <row r="29467" spans="1:3" x14ac:dyDescent="0.45">
      <c r="A29467" t="s">
        <v>29467</v>
      </c>
      <c r="B29467">
        <v>160</v>
      </c>
      <c r="C29467">
        <f t="shared" si="460"/>
        <v>100.0837350228648</v>
      </c>
    </row>
    <row r="29468" spans="1:3" x14ac:dyDescent="0.45">
      <c r="A29468" t="s">
        <v>29468</v>
      </c>
      <c r="B29468">
        <v>160</v>
      </c>
      <c r="C29468">
        <f t="shared" si="460"/>
        <v>100.0837350228648</v>
      </c>
    </row>
    <row r="29469" spans="1:3" x14ac:dyDescent="0.45">
      <c r="A29469" t="s">
        <v>29469</v>
      </c>
      <c r="B29469">
        <v>160</v>
      </c>
      <c r="C29469">
        <f t="shared" si="460"/>
        <v>100.0837350228648</v>
      </c>
    </row>
    <row r="29470" spans="1:3" x14ac:dyDescent="0.45">
      <c r="A29470" t="s">
        <v>29470</v>
      </c>
      <c r="B29470">
        <v>160</v>
      </c>
      <c r="C29470">
        <f t="shared" si="460"/>
        <v>100.0837350228648</v>
      </c>
    </row>
    <row r="29471" spans="1:3" x14ac:dyDescent="0.45">
      <c r="A29471" t="s">
        <v>29471</v>
      </c>
      <c r="B29471">
        <v>160</v>
      </c>
      <c r="C29471">
        <f t="shared" si="460"/>
        <v>100.0837350228648</v>
      </c>
    </row>
    <row r="29472" spans="1:3" x14ac:dyDescent="0.45">
      <c r="A29472" t="s">
        <v>29472</v>
      </c>
      <c r="B29472">
        <v>160</v>
      </c>
      <c r="C29472">
        <f t="shared" si="460"/>
        <v>100.0837350228648</v>
      </c>
    </row>
    <row r="29473" spans="1:3" x14ac:dyDescent="0.45">
      <c r="A29473" t="s">
        <v>29473</v>
      </c>
      <c r="B29473">
        <v>160</v>
      </c>
      <c r="C29473">
        <f t="shared" si="460"/>
        <v>100.0837350228648</v>
      </c>
    </row>
    <row r="29474" spans="1:3" x14ac:dyDescent="0.45">
      <c r="A29474" t="s">
        <v>29474</v>
      </c>
      <c r="B29474">
        <v>160</v>
      </c>
      <c r="C29474">
        <f t="shared" si="460"/>
        <v>100.0837350228648</v>
      </c>
    </row>
    <row r="29475" spans="1:3" x14ac:dyDescent="0.45">
      <c r="A29475" t="s">
        <v>29475</v>
      </c>
      <c r="B29475">
        <v>160</v>
      </c>
      <c r="C29475">
        <f t="shared" si="460"/>
        <v>100.0837350228648</v>
      </c>
    </row>
    <row r="29476" spans="1:3" x14ac:dyDescent="0.45">
      <c r="A29476" t="s">
        <v>29476</v>
      </c>
      <c r="B29476">
        <v>160</v>
      </c>
      <c r="C29476">
        <f t="shared" si="460"/>
        <v>100.0837350228648</v>
      </c>
    </row>
    <row r="29477" spans="1:3" x14ac:dyDescent="0.45">
      <c r="A29477" t="s">
        <v>29477</v>
      </c>
      <c r="B29477">
        <v>160</v>
      </c>
      <c r="C29477">
        <f t="shared" si="460"/>
        <v>100.0837350228648</v>
      </c>
    </row>
    <row r="29478" spans="1:3" x14ac:dyDescent="0.45">
      <c r="A29478" t="s">
        <v>29478</v>
      </c>
      <c r="B29478">
        <v>160</v>
      </c>
      <c r="C29478">
        <f t="shared" si="460"/>
        <v>100.0837350228648</v>
      </c>
    </row>
    <row r="29479" spans="1:3" x14ac:dyDescent="0.45">
      <c r="A29479" t="s">
        <v>29479</v>
      </c>
      <c r="B29479">
        <v>160</v>
      </c>
      <c r="C29479">
        <f t="shared" si="460"/>
        <v>100.0837350228648</v>
      </c>
    </row>
    <row r="29480" spans="1:3" x14ac:dyDescent="0.45">
      <c r="A29480" t="s">
        <v>29480</v>
      </c>
      <c r="B29480">
        <v>160</v>
      </c>
      <c r="C29480">
        <f t="shared" si="460"/>
        <v>100.0837350228648</v>
      </c>
    </row>
    <row r="29481" spans="1:3" x14ac:dyDescent="0.45">
      <c r="A29481" t="s">
        <v>29481</v>
      </c>
      <c r="B29481">
        <v>160</v>
      </c>
      <c r="C29481">
        <f t="shared" si="460"/>
        <v>100.0837350228648</v>
      </c>
    </row>
    <row r="29482" spans="1:3" x14ac:dyDescent="0.45">
      <c r="A29482" t="s">
        <v>29482</v>
      </c>
      <c r="B29482">
        <v>160</v>
      </c>
      <c r="C29482">
        <f t="shared" si="460"/>
        <v>100.0837350228648</v>
      </c>
    </row>
    <row r="29483" spans="1:3" x14ac:dyDescent="0.45">
      <c r="A29483" t="s">
        <v>29483</v>
      </c>
      <c r="B29483">
        <v>160</v>
      </c>
      <c r="C29483">
        <f t="shared" si="460"/>
        <v>100.0837350228648</v>
      </c>
    </row>
    <row r="29484" spans="1:3" x14ac:dyDescent="0.45">
      <c r="A29484" t="s">
        <v>29484</v>
      </c>
      <c r="B29484">
        <v>160</v>
      </c>
      <c r="C29484">
        <f t="shared" si="460"/>
        <v>100.0837350228648</v>
      </c>
    </row>
    <row r="29485" spans="1:3" x14ac:dyDescent="0.45">
      <c r="A29485" t="s">
        <v>29485</v>
      </c>
      <c r="B29485">
        <v>160</v>
      </c>
      <c r="C29485">
        <f t="shared" si="460"/>
        <v>100.0837350228648</v>
      </c>
    </row>
    <row r="29486" spans="1:3" x14ac:dyDescent="0.45">
      <c r="A29486" t="s">
        <v>29486</v>
      </c>
      <c r="B29486">
        <v>160</v>
      </c>
      <c r="C29486">
        <f t="shared" si="460"/>
        <v>100.0837350228648</v>
      </c>
    </row>
    <row r="29487" spans="1:3" x14ac:dyDescent="0.45">
      <c r="A29487" t="s">
        <v>29487</v>
      </c>
      <c r="B29487">
        <v>160</v>
      </c>
      <c r="C29487">
        <f t="shared" si="460"/>
        <v>100.0837350228648</v>
      </c>
    </row>
    <row r="29488" spans="1:3" x14ac:dyDescent="0.45">
      <c r="A29488" t="s">
        <v>29488</v>
      </c>
      <c r="B29488">
        <v>160</v>
      </c>
      <c r="C29488">
        <f t="shared" si="460"/>
        <v>100.0837350228648</v>
      </c>
    </row>
    <row r="29489" spans="1:3" x14ac:dyDescent="0.45">
      <c r="A29489" t="s">
        <v>29489</v>
      </c>
      <c r="B29489">
        <v>160</v>
      </c>
      <c r="C29489">
        <f t="shared" si="460"/>
        <v>100.0837350228648</v>
      </c>
    </row>
    <row r="29490" spans="1:3" x14ac:dyDescent="0.45">
      <c r="A29490" t="s">
        <v>29490</v>
      </c>
      <c r="B29490">
        <v>160</v>
      </c>
      <c r="C29490">
        <f t="shared" si="460"/>
        <v>100.0837350228648</v>
      </c>
    </row>
    <row r="29491" spans="1:3" x14ac:dyDescent="0.45">
      <c r="A29491" t="s">
        <v>29491</v>
      </c>
      <c r="B29491">
        <v>160</v>
      </c>
      <c r="C29491">
        <f t="shared" si="460"/>
        <v>100.0837350228648</v>
      </c>
    </row>
    <row r="29492" spans="1:3" x14ac:dyDescent="0.45">
      <c r="A29492" t="s">
        <v>29492</v>
      </c>
      <c r="B29492">
        <v>160</v>
      </c>
      <c r="C29492">
        <f t="shared" si="460"/>
        <v>100.0837350228648</v>
      </c>
    </row>
    <row r="29493" spans="1:3" x14ac:dyDescent="0.45">
      <c r="A29493" t="s">
        <v>29493</v>
      </c>
      <c r="B29493">
        <v>160</v>
      </c>
      <c r="C29493">
        <f t="shared" si="460"/>
        <v>100.0837350228648</v>
      </c>
    </row>
    <row r="29494" spans="1:3" x14ac:dyDescent="0.45">
      <c r="A29494" t="s">
        <v>29494</v>
      </c>
      <c r="B29494">
        <v>160</v>
      </c>
      <c r="C29494">
        <f t="shared" si="460"/>
        <v>100.0837350228648</v>
      </c>
    </row>
    <row r="29495" spans="1:3" x14ac:dyDescent="0.45">
      <c r="A29495" t="s">
        <v>29495</v>
      </c>
      <c r="B29495">
        <v>160</v>
      </c>
      <c r="C29495">
        <f t="shared" si="460"/>
        <v>100.0837350228648</v>
      </c>
    </row>
    <row r="29496" spans="1:3" x14ac:dyDescent="0.45">
      <c r="A29496" t="s">
        <v>29496</v>
      </c>
      <c r="B29496">
        <v>160</v>
      </c>
      <c r="C29496">
        <f t="shared" si="460"/>
        <v>100.0837350228648</v>
      </c>
    </row>
    <row r="29497" spans="1:3" x14ac:dyDescent="0.45">
      <c r="A29497" t="s">
        <v>29497</v>
      </c>
      <c r="B29497">
        <v>160</v>
      </c>
      <c r="C29497">
        <f t="shared" si="460"/>
        <v>100.0837350228648</v>
      </c>
    </row>
    <row r="29498" spans="1:3" x14ac:dyDescent="0.45">
      <c r="A29498" t="s">
        <v>29498</v>
      </c>
      <c r="B29498">
        <v>160</v>
      </c>
      <c r="C29498">
        <f t="shared" si="460"/>
        <v>100.0837350228648</v>
      </c>
    </row>
    <row r="29499" spans="1:3" x14ac:dyDescent="0.45">
      <c r="A29499" t="s">
        <v>29499</v>
      </c>
      <c r="B29499">
        <v>160</v>
      </c>
      <c r="C29499">
        <f t="shared" si="460"/>
        <v>100.0837350228648</v>
      </c>
    </row>
    <row r="29500" spans="1:3" x14ac:dyDescent="0.45">
      <c r="A29500" t="s">
        <v>29500</v>
      </c>
      <c r="B29500">
        <v>160</v>
      </c>
      <c r="C29500">
        <f t="shared" si="460"/>
        <v>100.0837350228648</v>
      </c>
    </row>
    <row r="29501" spans="1:3" x14ac:dyDescent="0.45">
      <c r="A29501" t="s">
        <v>29501</v>
      </c>
      <c r="B29501">
        <v>160</v>
      </c>
      <c r="C29501">
        <f t="shared" si="460"/>
        <v>100.0837350228648</v>
      </c>
    </row>
    <row r="29502" spans="1:3" x14ac:dyDescent="0.45">
      <c r="A29502" t="s">
        <v>29502</v>
      </c>
      <c r="B29502">
        <v>160</v>
      </c>
      <c r="C29502">
        <f t="shared" si="460"/>
        <v>100.0837350228648</v>
      </c>
    </row>
    <row r="29503" spans="1:3" x14ac:dyDescent="0.45">
      <c r="A29503" t="s">
        <v>29503</v>
      </c>
      <c r="B29503">
        <v>160</v>
      </c>
      <c r="C29503">
        <f t="shared" si="460"/>
        <v>100.0837350228648</v>
      </c>
    </row>
    <row r="29504" spans="1:3" x14ac:dyDescent="0.45">
      <c r="A29504" t="s">
        <v>29504</v>
      </c>
      <c r="B29504">
        <v>160</v>
      </c>
      <c r="C29504">
        <f t="shared" si="460"/>
        <v>100.0837350228648</v>
      </c>
    </row>
    <row r="29505" spans="1:3" x14ac:dyDescent="0.45">
      <c r="A29505" t="s">
        <v>29505</v>
      </c>
      <c r="B29505">
        <v>160</v>
      </c>
      <c r="C29505">
        <f t="shared" si="460"/>
        <v>100.0837350228648</v>
      </c>
    </row>
    <row r="29506" spans="1:3" x14ac:dyDescent="0.45">
      <c r="A29506" t="s">
        <v>29506</v>
      </c>
      <c r="B29506">
        <v>160</v>
      </c>
      <c r="C29506">
        <f t="shared" si="460"/>
        <v>100.0837350228648</v>
      </c>
    </row>
    <row r="29507" spans="1:3" x14ac:dyDescent="0.45">
      <c r="A29507" t="s">
        <v>29507</v>
      </c>
      <c r="B29507">
        <v>160</v>
      </c>
      <c r="C29507">
        <f t="shared" ref="C29507:C29570" si="461" xml:space="preserve"> (B29507/F$2) *(E$2 - G$2)</f>
        <v>100.0837350228648</v>
      </c>
    </row>
    <row r="29508" spans="1:3" x14ac:dyDescent="0.45">
      <c r="A29508" t="s">
        <v>29508</v>
      </c>
      <c r="B29508">
        <v>160</v>
      </c>
      <c r="C29508">
        <f t="shared" si="461"/>
        <v>100.0837350228648</v>
      </c>
    </row>
    <row r="29509" spans="1:3" x14ac:dyDescent="0.45">
      <c r="A29509" t="s">
        <v>29509</v>
      </c>
      <c r="B29509">
        <v>160</v>
      </c>
      <c r="C29509">
        <f t="shared" si="461"/>
        <v>100.0837350228648</v>
      </c>
    </row>
    <row r="29510" spans="1:3" x14ac:dyDescent="0.45">
      <c r="A29510" t="s">
        <v>29510</v>
      </c>
      <c r="B29510">
        <v>160</v>
      </c>
      <c r="C29510">
        <f t="shared" si="461"/>
        <v>100.0837350228648</v>
      </c>
    </row>
    <row r="29511" spans="1:3" x14ac:dyDescent="0.45">
      <c r="A29511" t="s">
        <v>29511</v>
      </c>
      <c r="B29511">
        <v>160</v>
      </c>
      <c r="C29511">
        <f t="shared" si="461"/>
        <v>100.0837350228648</v>
      </c>
    </row>
    <row r="29512" spans="1:3" x14ac:dyDescent="0.45">
      <c r="A29512" t="s">
        <v>29512</v>
      </c>
      <c r="B29512">
        <v>160</v>
      </c>
      <c r="C29512">
        <f t="shared" si="461"/>
        <v>100.0837350228648</v>
      </c>
    </row>
    <row r="29513" spans="1:3" x14ac:dyDescent="0.45">
      <c r="A29513" t="s">
        <v>29513</v>
      </c>
      <c r="B29513">
        <v>160</v>
      </c>
      <c r="C29513">
        <f t="shared" si="461"/>
        <v>100.0837350228648</v>
      </c>
    </row>
    <row r="29514" spans="1:3" x14ac:dyDescent="0.45">
      <c r="A29514" t="s">
        <v>29514</v>
      </c>
      <c r="B29514">
        <v>160</v>
      </c>
      <c r="C29514">
        <f t="shared" si="461"/>
        <v>100.0837350228648</v>
      </c>
    </row>
    <row r="29515" spans="1:3" x14ac:dyDescent="0.45">
      <c r="A29515" t="s">
        <v>29515</v>
      </c>
      <c r="B29515">
        <v>160</v>
      </c>
      <c r="C29515">
        <f t="shared" si="461"/>
        <v>100.0837350228648</v>
      </c>
    </row>
    <row r="29516" spans="1:3" x14ac:dyDescent="0.45">
      <c r="A29516" t="s">
        <v>29516</v>
      </c>
      <c r="B29516">
        <v>160</v>
      </c>
      <c r="C29516">
        <f t="shared" si="461"/>
        <v>100.0837350228648</v>
      </c>
    </row>
    <row r="29517" spans="1:3" x14ac:dyDescent="0.45">
      <c r="A29517" t="s">
        <v>29517</v>
      </c>
      <c r="B29517">
        <v>160</v>
      </c>
      <c r="C29517">
        <f t="shared" si="461"/>
        <v>100.0837350228648</v>
      </c>
    </row>
    <row r="29518" spans="1:3" x14ac:dyDescent="0.45">
      <c r="A29518" t="s">
        <v>29518</v>
      </c>
      <c r="B29518">
        <v>160</v>
      </c>
      <c r="C29518">
        <f t="shared" si="461"/>
        <v>100.0837350228648</v>
      </c>
    </row>
    <row r="29519" spans="1:3" x14ac:dyDescent="0.45">
      <c r="A29519" t="s">
        <v>29519</v>
      </c>
      <c r="B29519">
        <v>160</v>
      </c>
      <c r="C29519">
        <f t="shared" si="461"/>
        <v>100.0837350228648</v>
      </c>
    </row>
    <row r="29520" spans="1:3" x14ac:dyDescent="0.45">
      <c r="A29520" t="s">
        <v>29520</v>
      </c>
      <c r="B29520">
        <v>160</v>
      </c>
      <c r="C29520">
        <f t="shared" si="461"/>
        <v>100.0837350228648</v>
      </c>
    </row>
    <row r="29521" spans="1:3" x14ac:dyDescent="0.45">
      <c r="A29521" t="s">
        <v>29521</v>
      </c>
      <c r="B29521">
        <v>160</v>
      </c>
      <c r="C29521">
        <f t="shared" si="461"/>
        <v>100.0837350228648</v>
      </c>
    </row>
    <row r="29522" spans="1:3" x14ac:dyDescent="0.45">
      <c r="A29522" t="s">
        <v>29522</v>
      </c>
      <c r="B29522">
        <v>160</v>
      </c>
      <c r="C29522">
        <f t="shared" si="461"/>
        <v>100.0837350228648</v>
      </c>
    </row>
    <row r="29523" spans="1:3" x14ac:dyDescent="0.45">
      <c r="A29523" t="s">
        <v>29523</v>
      </c>
      <c r="B29523">
        <v>160</v>
      </c>
      <c r="C29523">
        <f t="shared" si="461"/>
        <v>100.0837350228648</v>
      </c>
    </row>
    <row r="29524" spans="1:3" x14ac:dyDescent="0.45">
      <c r="A29524" t="s">
        <v>29524</v>
      </c>
      <c r="B29524">
        <v>160</v>
      </c>
      <c r="C29524">
        <f t="shared" si="461"/>
        <v>100.0837350228648</v>
      </c>
    </row>
    <row r="29525" spans="1:3" x14ac:dyDescent="0.45">
      <c r="A29525" t="s">
        <v>29525</v>
      </c>
      <c r="B29525">
        <v>160</v>
      </c>
      <c r="C29525">
        <f t="shared" si="461"/>
        <v>100.0837350228648</v>
      </c>
    </row>
    <row r="29526" spans="1:3" x14ac:dyDescent="0.45">
      <c r="A29526" t="s">
        <v>29526</v>
      </c>
      <c r="B29526">
        <v>160</v>
      </c>
      <c r="C29526">
        <f t="shared" si="461"/>
        <v>100.0837350228648</v>
      </c>
    </row>
    <row r="29527" spans="1:3" x14ac:dyDescent="0.45">
      <c r="A29527" t="s">
        <v>29527</v>
      </c>
      <c r="B29527">
        <v>160</v>
      </c>
      <c r="C29527">
        <f t="shared" si="461"/>
        <v>100.0837350228648</v>
      </c>
    </row>
    <row r="29528" spans="1:3" x14ac:dyDescent="0.45">
      <c r="A29528" t="s">
        <v>29528</v>
      </c>
      <c r="B29528">
        <v>155</v>
      </c>
      <c r="C29528">
        <f t="shared" si="461"/>
        <v>96.95611830340026</v>
      </c>
    </row>
    <row r="29529" spans="1:3" x14ac:dyDescent="0.45">
      <c r="A29529" t="s">
        <v>29529</v>
      </c>
      <c r="B29529">
        <v>155</v>
      </c>
      <c r="C29529">
        <f t="shared" si="461"/>
        <v>96.95611830340026</v>
      </c>
    </row>
    <row r="29530" spans="1:3" x14ac:dyDescent="0.45">
      <c r="A29530" t="s">
        <v>29530</v>
      </c>
      <c r="B29530">
        <v>155</v>
      </c>
      <c r="C29530">
        <f t="shared" si="461"/>
        <v>96.95611830340026</v>
      </c>
    </row>
    <row r="29531" spans="1:3" x14ac:dyDescent="0.45">
      <c r="A29531" t="s">
        <v>29531</v>
      </c>
      <c r="B29531">
        <v>155</v>
      </c>
      <c r="C29531">
        <f t="shared" si="461"/>
        <v>96.95611830340026</v>
      </c>
    </row>
    <row r="29532" spans="1:3" x14ac:dyDescent="0.45">
      <c r="A29532" t="s">
        <v>29532</v>
      </c>
      <c r="B29532">
        <v>155</v>
      </c>
      <c r="C29532">
        <f t="shared" si="461"/>
        <v>96.95611830340026</v>
      </c>
    </row>
    <row r="29533" spans="1:3" x14ac:dyDescent="0.45">
      <c r="A29533" t="s">
        <v>29533</v>
      </c>
      <c r="B29533">
        <v>155</v>
      </c>
      <c r="C29533">
        <f t="shared" si="461"/>
        <v>96.95611830340026</v>
      </c>
    </row>
    <row r="29534" spans="1:3" x14ac:dyDescent="0.45">
      <c r="A29534" t="s">
        <v>29534</v>
      </c>
      <c r="B29534">
        <v>150</v>
      </c>
      <c r="C29534">
        <f t="shared" si="461"/>
        <v>93.828501583935747</v>
      </c>
    </row>
    <row r="29535" spans="1:3" x14ac:dyDescent="0.45">
      <c r="A29535" t="s">
        <v>29535</v>
      </c>
      <c r="B29535">
        <v>150</v>
      </c>
      <c r="C29535">
        <f t="shared" si="461"/>
        <v>93.828501583935747</v>
      </c>
    </row>
    <row r="29536" spans="1:3" x14ac:dyDescent="0.45">
      <c r="A29536" t="s">
        <v>29536</v>
      </c>
      <c r="B29536">
        <v>150</v>
      </c>
      <c r="C29536">
        <f t="shared" si="461"/>
        <v>93.828501583935747</v>
      </c>
    </row>
    <row r="29537" spans="1:3" x14ac:dyDescent="0.45">
      <c r="A29537" t="s">
        <v>29537</v>
      </c>
      <c r="B29537">
        <v>150</v>
      </c>
      <c r="C29537">
        <f t="shared" si="461"/>
        <v>93.828501583935747</v>
      </c>
    </row>
    <row r="29538" spans="1:3" x14ac:dyDescent="0.45">
      <c r="A29538" t="s">
        <v>29538</v>
      </c>
      <c r="B29538">
        <v>150</v>
      </c>
      <c r="C29538">
        <f t="shared" si="461"/>
        <v>93.828501583935747</v>
      </c>
    </row>
    <row r="29539" spans="1:3" x14ac:dyDescent="0.45">
      <c r="A29539" t="s">
        <v>29539</v>
      </c>
      <c r="B29539">
        <v>150</v>
      </c>
      <c r="C29539">
        <f t="shared" si="461"/>
        <v>93.828501583935747</v>
      </c>
    </row>
    <row r="29540" spans="1:3" x14ac:dyDescent="0.45">
      <c r="A29540" t="s">
        <v>29540</v>
      </c>
      <c r="B29540">
        <v>150</v>
      </c>
      <c r="C29540">
        <f t="shared" si="461"/>
        <v>93.828501583935747</v>
      </c>
    </row>
    <row r="29541" spans="1:3" x14ac:dyDescent="0.45">
      <c r="A29541" t="s">
        <v>29541</v>
      </c>
      <c r="B29541">
        <v>150</v>
      </c>
      <c r="C29541">
        <f t="shared" si="461"/>
        <v>93.828501583935747</v>
      </c>
    </row>
    <row r="29542" spans="1:3" x14ac:dyDescent="0.45">
      <c r="A29542" t="s">
        <v>29542</v>
      </c>
      <c r="B29542">
        <v>150</v>
      </c>
      <c r="C29542">
        <f t="shared" si="461"/>
        <v>93.828501583935747</v>
      </c>
    </row>
    <row r="29543" spans="1:3" x14ac:dyDescent="0.45">
      <c r="A29543" t="s">
        <v>29543</v>
      </c>
      <c r="B29543">
        <v>150</v>
      </c>
      <c r="C29543">
        <f t="shared" si="461"/>
        <v>93.828501583935747</v>
      </c>
    </row>
    <row r="29544" spans="1:3" x14ac:dyDescent="0.45">
      <c r="A29544" t="s">
        <v>29544</v>
      </c>
      <c r="B29544">
        <v>150</v>
      </c>
      <c r="C29544">
        <f t="shared" si="461"/>
        <v>93.828501583935747</v>
      </c>
    </row>
    <row r="29545" spans="1:3" x14ac:dyDescent="0.45">
      <c r="A29545" t="s">
        <v>29545</v>
      </c>
      <c r="B29545">
        <v>150</v>
      </c>
      <c r="C29545">
        <f t="shared" si="461"/>
        <v>93.828501583935747</v>
      </c>
    </row>
    <row r="29546" spans="1:3" x14ac:dyDescent="0.45">
      <c r="A29546" t="s">
        <v>29546</v>
      </c>
      <c r="B29546">
        <v>150</v>
      </c>
      <c r="C29546">
        <f t="shared" si="461"/>
        <v>93.828501583935747</v>
      </c>
    </row>
    <row r="29547" spans="1:3" x14ac:dyDescent="0.45">
      <c r="A29547" t="s">
        <v>29547</v>
      </c>
      <c r="B29547">
        <v>150</v>
      </c>
      <c r="C29547">
        <f t="shared" si="461"/>
        <v>93.828501583935747</v>
      </c>
    </row>
    <row r="29548" spans="1:3" x14ac:dyDescent="0.45">
      <c r="A29548" t="s">
        <v>29548</v>
      </c>
      <c r="B29548">
        <v>150</v>
      </c>
      <c r="C29548">
        <f t="shared" si="461"/>
        <v>93.828501583935747</v>
      </c>
    </row>
    <row r="29549" spans="1:3" x14ac:dyDescent="0.45">
      <c r="A29549" t="s">
        <v>29549</v>
      </c>
      <c r="B29549">
        <v>150</v>
      </c>
      <c r="C29549">
        <f t="shared" si="461"/>
        <v>93.828501583935747</v>
      </c>
    </row>
    <row r="29550" spans="1:3" x14ac:dyDescent="0.45">
      <c r="A29550" t="s">
        <v>29550</v>
      </c>
      <c r="B29550">
        <v>150</v>
      </c>
      <c r="C29550">
        <f t="shared" si="461"/>
        <v>93.828501583935747</v>
      </c>
    </row>
    <row r="29551" spans="1:3" x14ac:dyDescent="0.45">
      <c r="A29551" t="s">
        <v>29551</v>
      </c>
      <c r="B29551">
        <v>150</v>
      </c>
      <c r="C29551">
        <f t="shared" si="461"/>
        <v>93.828501583935747</v>
      </c>
    </row>
    <row r="29552" spans="1:3" x14ac:dyDescent="0.45">
      <c r="A29552" t="s">
        <v>29552</v>
      </c>
      <c r="B29552">
        <v>150</v>
      </c>
      <c r="C29552">
        <f t="shared" si="461"/>
        <v>93.828501583935747</v>
      </c>
    </row>
    <row r="29553" spans="1:3" x14ac:dyDescent="0.45">
      <c r="A29553" t="s">
        <v>29553</v>
      </c>
      <c r="B29553">
        <v>150</v>
      </c>
      <c r="C29553">
        <f t="shared" si="461"/>
        <v>93.828501583935747</v>
      </c>
    </row>
    <row r="29554" spans="1:3" x14ac:dyDescent="0.45">
      <c r="A29554" t="s">
        <v>29554</v>
      </c>
      <c r="B29554">
        <v>150</v>
      </c>
      <c r="C29554">
        <f t="shared" si="461"/>
        <v>93.828501583935747</v>
      </c>
    </row>
    <row r="29555" spans="1:3" x14ac:dyDescent="0.45">
      <c r="A29555" t="s">
        <v>29555</v>
      </c>
      <c r="B29555">
        <v>150</v>
      </c>
      <c r="C29555">
        <f t="shared" si="461"/>
        <v>93.828501583935747</v>
      </c>
    </row>
    <row r="29556" spans="1:3" x14ac:dyDescent="0.45">
      <c r="A29556" t="s">
        <v>29556</v>
      </c>
      <c r="B29556">
        <v>150</v>
      </c>
      <c r="C29556">
        <f t="shared" si="461"/>
        <v>93.828501583935747</v>
      </c>
    </row>
    <row r="29557" spans="1:3" x14ac:dyDescent="0.45">
      <c r="A29557" t="s">
        <v>29557</v>
      </c>
      <c r="B29557">
        <v>150</v>
      </c>
      <c r="C29557">
        <f t="shared" si="461"/>
        <v>93.828501583935747</v>
      </c>
    </row>
    <row r="29558" spans="1:3" x14ac:dyDescent="0.45">
      <c r="A29558" t="s">
        <v>29558</v>
      </c>
      <c r="B29558">
        <v>150</v>
      </c>
      <c r="C29558">
        <f t="shared" si="461"/>
        <v>93.828501583935747</v>
      </c>
    </row>
    <row r="29559" spans="1:3" x14ac:dyDescent="0.45">
      <c r="A29559" t="s">
        <v>29559</v>
      </c>
      <c r="B29559">
        <v>150</v>
      </c>
      <c r="C29559">
        <f t="shared" si="461"/>
        <v>93.828501583935747</v>
      </c>
    </row>
    <row r="29560" spans="1:3" x14ac:dyDescent="0.45">
      <c r="A29560" t="s">
        <v>29560</v>
      </c>
      <c r="B29560">
        <v>150</v>
      </c>
      <c r="C29560">
        <f t="shared" si="461"/>
        <v>93.828501583935747</v>
      </c>
    </row>
    <row r="29561" spans="1:3" x14ac:dyDescent="0.45">
      <c r="A29561" t="s">
        <v>29561</v>
      </c>
      <c r="B29561">
        <v>150</v>
      </c>
      <c r="C29561">
        <f t="shared" si="461"/>
        <v>93.828501583935747</v>
      </c>
    </row>
    <row r="29562" spans="1:3" x14ac:dyDescent="0.45">
      <c r="A29562" t="s">
        <v>29562</v>
      </c>
      <c r="B29562">
        <v>150</v>
      </c>
      <c r="C29562">
        <f t="shared" si="461"/>
        <v>93.828501583935747</v>
      </c>
    </row>
    <row r="29563" spans="1:3" x14ac:dyDescent="0.45">
      <c r="A29563" t="s">
        <v>29563</v>
      </c>
      <c r="B29563">
        <v>150</v>
      </c>
      <c r="C29563">
        <f t="shared" si="461"/>
        <v>93.828501583935747</v>
      </c>
    </row>
    <row r="29564" spans="1:3" x14ac:dyDescent="0.45">
      <c r="A29564" t="s">
        <v>29564</v>
      </c>
      <c r="B29564">
        <v>150</v>
      </c>
      <c r="C29564">
        <f t="shared" si="461"/>
        <v>93.828501583935747</v>
      </c>
    </row>
    <row r="29565" spans="1:3" x14ac:dyDescent="0.45">
      <c r="A29565" t="s">
        <v>29565</v>
      </c>
      <c r="B29565">
        <v>150</v>
      </c>
      <c r="C29565">
        <f t="shared" si="461"/>
        <v>93.828501583935747</v>
      </c>
    </row>
    <row r="29566" spans="1:3" x14ac:dyDescent="0.45">
      <c r="A29566" t="s">
        <v>29566</v>
      </c>
      <c r="B29566">
        <v>150</v>
      </c>
      <c r="C29566">
        <f t="shared" si="461"/>
        <v>93.828501583935747</v>
      </c>
    </row>
    <row r="29567" spans="1:3" x14ac:dyDescent="0.45">
      <c r="A29567" t="s">
        <v>29567</v>
      </c>
      <c r="B29567">
        <v>150</v>
      </c>
      <c r="C29567">
        <f t="shared" si="461"/>
        <v>93.828501583935747</v>
      </c>
    </row>
    <row r="29568" spans="1:3" x14ac:dyDescent="0.45">
      <c r="A29568" t="s">
        <v>29568</v>
      </c>
      <c r="B29568">
        <v>150</v>
      </c>
      <c r="C29568">
        <f t="shared" si="461"/>
        <v>93.828501583935747</v>
      </c>
    </row>
    <row r="29569" spans="1:3" x14ac:dyDescent="0.45">
      <c r="A29569" t="s">
        <v>29569</v>
      </c>
      <c r="B29569">
        <v>150</v>
      </c>
      <c r="C29569">
        <f t="shared" si="461"/>
        <v>93.828501583935747</v>
      </c>
    </row>
    <row r="29570" spans="1:3" x14ac:dyDescent="0.45">
      <c r="A29570" t="s">
        <v>29570</v>
      </c>
      <c r="B29570">
        <v>150</v>
      </c>
      <c r="C29570">
        <f t="shared" si="461"/>
        <v>93.828501583935747</v>
      </c>
    </row>
    <row r="29571" spans="1:3" x14ac:dyDescent="0.45">
      <c r="A29571" t="s">
        <v>29571</v>
      </c>
      <c r="B29571">
        <v>150</v>
      </c>
      <c r="C29571">
        <f t="shared" ref="C29571:C29634" si="462" xml:space="preserve"> (B29571/F$2) *(E$2 - G$2)</f>
        <v>93.828501583935747</v>
      </c>
    </row>
    <row r="29572" spans="1:3" x14ac:dyDescent="0.45">
      <c r="A29572" t="s">
        <v>29572</v>
      </c>
      <c r="B29572">
        <v>150</v>
      </c>
      <c r="C29572">
        <f t="shared" si="462"/>
        <v>93.828501583935747</v>
      </c>
    </row>
    <row r="29573" spans="1:3" x14ac:dyDescent="0.45">
      <c r="A29573" t="s">
        <v>29573</v>
      </c>
      <c r="B29573">
        <v>150</v>
      </c>
      <c r="C29573">
        <f t="shared" si="462"/>
        <v>93.828501583935747</v>
      </c>
    </row>
    <row r="29574" spans="1:3" x14ac:dyDescent="0.45">
      <c r="A29574" t="s">
        <v>29574</v>
      </c>
      <c r="B29574">
        <v>150</v>
      </c>
      <c r="C29574">
        <f t="shared" si="462"/>
        <v>93.828501583935747</v>
      </c>
    </row>
    <row r="29575" spans="1:3" x14ac:dyDescent="0.45">
      <c r="A29575" t="s">
        <v>29575</v>
      </c>
      <c r="B29575">
        <v>150</v>
      </c>
      <c r="C29575">
        <f t="shared" si="462"/>
        <v>93.828501583935747</v>
      </c>
    </row>
    <row r="29576" spans="1:3" x14ac:dyDescent="0.45">
      <c r="A29576" t="s">
        <v>29576</v>
      </c>
      <c r="B29576">
        <v>150</v>
      </c>
      <c r="C29576">
        <f t="shared" si="462"/>
        <v>93.828501583935747</v>
      </c>
    </row>
    <row r="29577" spans="1:3" x14ac:dyDescent="0.45">
      <c r="A29577" t="s">
        <v>29577</v>
      </c>
      <c r="B29577">
        <v>150</v>
      </c>
      <c r="C29577">
        <f t="shared" si="462"/>
        <v>93.828501583935747</v>
      </c>
    </row>
    <row r="29578" spans="1:3" x14ac:dyDescent="0.45">
      <c r="A29578" t="s">
        <v>29578</v>
      </c>
      <c r="B29578">
        <v>150</v>
      </c>
      <c r="C29578">
        <f t="shared" si="462"/>
        <v>93.828501583935747</v>
      </c>
    </row>
    <row r="29579" spans="1:3" x14ac:dyDescent="0.45">
      <c r="A29579" t="s">
        <v>29579</v>
      </c>
      <c r="B29579">
        <v>150</v>
      </c>
      <c r="C29579">
        <f t="shared" si="462"/>
        <v>93.828501583935747</v>
      </c>
    </row>
    <row r="29580" spans="1:3" x14ac:dyDescent="0.45">
      <c r="A29580" t="s">
        <v>29580</v>
      </c>
      <c r="B29580">
        <v>150</v>
      </c>
      <c r="C29580">
        <f t="shared" si="462"/>
        <v>93.828501583935747</v>
      </c>
    </row>
    <row r="29581" spans="1:3" x14ac:dyDescent="0.45">
      <c r="A29581" t="s">
        <v>29581</v>
      </c>
      <c r="B29581">
        <v>150</v>
      </c>
      <c r="C29581">
        <f t="shared" si="462"/>
        <v>93.828501583935747</v>
      </c>
    </row>
    <row r="29582" spans="1:3" x14ac:dyDescent="0.45">
      <c r="A29582" t="s">
        <v>29582</v>
      </c>
      <c r="B29582">
        <v>150</v>
      </c>
      <c r="C29582">
        <f t="shared" si="462"/>
        <v>93.828501583935747</v>
      </c>
    </row>
    <row r="29583" spans="1:3" x14ac:dyDescent="0.45">
      <c r="A29583" t="s">
        <v>29583</v>
      </c>
      <c r="B29583">
        <v>150</v>
      </c>
      <c r="C29583">
        <f t="shared" si="462"/>
        <v>93.828501583935747</v>
      </c>
    </row>
    <row r="29584" spans="1:3" x14ac:dyDescent="0.45">
      <c r="A29584" t="s">
        <v>29584</v>
      </c>
      <c r="B29584">
        <v>150</v>
      </c>
      <c r="C29584">
        <f t="shared" si="462"/>
        <v>93.828501583935747</v>
      </c>
    </row>
    <row r="29585" spans="1:3" x14ac:dyDescent="0.45">
      <c r="A29585" t="s">
        <v>29585</v>
      </c>
      <c r="B29585">
        <v>150</v>
      </c>
      <c r="C29585">
        <f t="shared" si="462"/>
        <v>93.828501583935747</v>
      </c>
    </row>
    <row r="29586" spans="1:3" x14ac:dyDescent="0.45">
      <c r="A29586" t="s">
        <v>29586</v>
      </c>
      <c r="B29586">
        <v>150</v>
      </c>
      <c r="C29586">
        <f t="shared" si="462"/>
        <v>93.828501583935747</v>
      </c>
    </row>
    <row r="29587" spans="1:3" x14ac:dyDescent="0.45">
      <c r="A29587" t="s">
        <v>29587</v>
      </c>
      <c r="B29587">
        <v>150</v>
      </c>
      <c r="C29587">
        <f t="shared" si="462"/>
        <v>93.828501583935747</v>
      </c>
    </row>
    <row r="29588" spans="1:3" x14ac:dyDescent="0.45">
      <c r="A29588" t="s">
        <v>29588</v>
      </c>
      <c r="B29588">
        <v>150</v>
      </c>
      <c r="C29588">
        <f t="shared" si="462"/>
        <v>93.828501583935747</v>
      </c>
    </row>
    <row r="29589" spans="1:3" x14ac:dyDescent="0.45">
      <c r="A29589" t="s">
        <v>29589</v>
      </c>
      <c r="B29589">
        <v>150</v>
      </c>
      <c r="C29589">
        <f t="shared" si="462"/>
        <v>93.828501583935747</v>
      </c>
    </row>
    <row r="29590" spans="1:3" x14ac:dyDescent="0.45">
      <c r="A29590" t="s">
        <v>29590</v>
      </c>
      <c r="B29590">
        <v>150</v>
      </c>
      <c r="C29590">
        <f t="shared" si="462"/>
        <v>93.828501583935747</v>
      </c>
    </row>
    <row r="29591" spans="1:3" x14ac:dyDescent="0.45">
      <c r="A29591" t="s">
        <v>29591</v>
      </c>
      <c r="B29591">
        <v>150</v>
      </c>
      <c r="C29591">
        <f t="shared" si="462"/>
        <v>93.828501583935747</v>
      </c>
    </row>
    <row r="29592" spans="1:3" x14ac:dyDescent="0.45">
      <c r="A29592" t="s">
        <v>29592</v>
      </c>
      <c r="B29592">
        <v>150</v>
      </c>
      <c r="C29592">
        <f t="shared" si="462"/>
        <v>93.828501583935747</v>
      </c>
    </row>
    <row r="29593" spans="1:3" x14ac:dyDescent="0.45">
      <c r="A29593" t="s">
        <v>29593</v>
      </c>
      <c r="B29593">
        <v>150</v>
      </c>
      <c r="C29593">
        <f t="shared" si="462"/>
        <v>93.828501583935747</v>
      </c>
    </row>
    <row r="29594" spans="1:3" x14ac:dyDescent="0.45">
      <c r="A29594" t="s">
        <v>29594</v>
      </c>
      <c r="B29594">
        <v>150</v>
      </c>
      <c r="C29594">
        <f t="shared" si="462"/>
        <v>93.828501583935747</v>
      </c>
    </row>
    <row r="29595" spans="1:3" x14ac:dyDescent="0.45">
      <c r="A29595" t="s">
        <v>29595</v>
      </c>
      <c r="B29595">
        <v>150</v>
      </c>
      <c r="C29595">
        <f t="shared" si="462"/>
        <v>93.828501583935747</v>
      </c>
    </row>
    <row r="29596" spans="1:3" x14ac:dyDescent="0.45">
      <c r="A29596" t="s">
        <v>29596</v>
      </c>
      <c r="B29596">
        <v>150</v>
      </c>
      <c r="C29596">
        <f t="shared" si="462"/>
        <v>93.828501583935747</v>
      </c>
    </row>
    <row r="29597" spans="1:3" x14ac:dyDescent="0.45">
      <c r="A29597" t="s">
        <v>29597</v>
      </c>
      <c r="B29597">
        <v>150</v>
      </c>
      <c r="C29597">
        <f t="shared" si="462"/>
        <v>93.828501583935747</v>
      </c>
    </row>
    <row r="29598" spans="1:3" x14ac:dyDescent="0.45">
      <c r="A29598" t="s">
        <v>29598</v>
      </c>
      <c r="B29598">
        <v>150</v>
      </c>
      <c r="C29598">
        <f t="shared" si="462"/>
        <v>93.828501583935747</v>
      </c>
    </row>
    <row r="29599" spans="1:3" x14ac:dyDescent="0.45">
      <c r="A29599" t="s">
        <v>29599</v>
      </c>
      <c r="B29599">
        <v>150</v>
      </c>
      <c r="C29599">
        <f t="shared" si="462"/>
        <v>93.828501583935747</v>
      </c>
    </row>
    <row r="29600" spans="1:3" x14ac:dyDescent="0.45">
      <c r="A29600" t="s">
        <v>29600</v>
      </c>
      <c r="B29600">
        <v>150</v>
      </c>
      <c r="C29600">
        <f t="shared" si="462"/>
        <v>93.828501583935747</v>
      </c>
    </row>
    <row r="29601" spans="1:3" x14ac:dyDescent="0.45">
      <c r="A29601" t="s">
        <v>29601</v>
      </c>
      <c r="B29601">
        <v>150</v>
      </c>
      <c r="C29601">
        <f t="shared" si="462"/>
        <v>93.828501583935747</v>
      </c>
    </row>
    <row r="29602" spans="1:3" x14ac:dyDescent="0.45">
      <c r="A29602" t="s">
        <v>29602</v>
      </c>
      <c r="B29602">
        <v>150</v>
      </c>
      <c r="C29602">
        <f t="shared" si="462"/>
        <v>93.828501583935747</v>
      </c>
    </row>
    <row r="29603" spans="1:3" x14ac:dyDescent="0.45">
      <c r="A29603" t="s">
        <v>29603</v>
      </c>
      <c r="B29603">
        <v>150</v>
      </c>
      <c r="C29603">
        <f t="shared" si="462"/>
        <v>93.828501583935747</v>
      </c>
    </row>
    <row r="29604" spans="1:3" x14ac:dyDescent="0.45">
      <c r="A29604" t="s">
        <v>29604</v>
      </c>
      <c r="B29604">
        <v>150</v>
      </c>
      <c r="C29604">
        <f t="shared" si="462"/>
        <v>93.828501583935747</v>
      </c>
    </row>
    <row r="29605" spans="1:3" x14ac:dyDescent="0.45">
      <c r="A29605" t="s">
        <v>29605</v>
      </c>
      <c r="B29605">
        <v>150</v>
      </c>
      <c r="C29605">
        <f t="shared" si="462"/>
        <v>93.828501583935747</v>
      </c>
    </row>
    <row r="29606" spans="1:3" x14ac:dyDescent="0.45">
      <c r="A29606" t="s">
        <v>29606</v>
      </c>
      <c r="B29606">
        <v>150</v>
      </c>
      <c r="C29606">
        <f t="shared" si="462"/>
        <v>93.828501583935747</v>
      </c>
    </row>
    <row r="29607" spans="1:3" x14ac:dyDescent="0.45">
      <c r="A29607" t="s">
        <v>29607</v>
      </c>
      <c r="B29607">
        <v>150</v>
      </c>
      <c r="C29607">
        <f t="shared" si="462"/>
        <v>93.828501583935747</v>
      </c>
    </row>
    <row r="29608" spans="1:3" x14ac:dyDescent="0.45">
      <c r="A29608" t="s">
        <v>29608</v>
      </c>
      <c r="B29608">
        <v>150</v>
      </c>
      <c r="C29608">
        <f t="shared" si="462"/>
        <v>93.828501583935747</v>
      </c>
    </row>
    <row r="29609" spans="1:3" x14ac:dyDescent="0.45">
      <c r="A29609" t="s">
        <v>29609</v>
      </c>
      <c r="B29609">
        <v>150</v>
      </c>
      <c r="C29609">
        <f t="shared" si="462"/>
        <v>93.828501583935747</v>
      </c>
    </row>
    <row r="29610" spans="1:3" x14ac:dyDescent="0.45">
      <c r="A29610" t="s">
        <v>29610</v>
      </c>
      <c r="B29610">
        <v>150</v>
      </c>
      <c r="C29610">
        <f t="shared" si="462"/>
        <v>93.828501583935747</v>
      </c>
    </row>
    <row r="29611" spans="1:3" x14ac:dyDescent="0.45">
      <c r="A29611" t="s">
        <v>29611</v>
      </c>
      <c r="B29611">
        <v>150</v>
      </c>
      <c r="C29611">
        <f t="shared" si="462"/>
        <v>93.828501583935747</v>
      </c>
    </row>
    <row r="29612" spans="1:3" x14ac:dyDescent="0.45">
      <c r="A29612" t="s">
        <v>29612</v>
      </c>
      <c r="B29612">
        <v>150</v>
      </c>
      <c r="C29612">
        <f t="shared" si="462"/>
        <v>93.828501583935747</v>
      </c>
    </row>
    <row r="29613" spans="1:3" x14ac:dyDescent="0.45">
      <c r="A29613" t="s">
        <v>29613</v>
      </c>
      <c r="B29613">
        <v>150</v>
      </c>
      <c r="C29613">
        <f t="shared" si="462"/>
        <v>93.828501583935747</v>
      </c>
    </row>
    <row r="29614" spans="1:3" x14ac:dyDescent="0.45">
      <c r="A29614" t="s">
        <v>29614</v>
      </c>
      <c r="B29614">
        <v>150</v>
      </c>
      <c r="C29614">
        <f t="shared" si="462"/>
        <v>93.828501583935747</v>
      </c>
    </row>
    <row r="29615" spans="1:3" x14ac:dyDescent="0.45">
      <c r="A29615" t="s">
        <v>29615</v>
      </c>
      <c r="B29615">
        <v>150</v>
      </c>
      <c r="C29615">
        <f t="shared" si="462"/>
        <v>93.828501583935747</v>
      </c>
    </row>
    <row r="29616" spans="1:3" x14ac:dyDescent="0.45">
      <c r="A29616" t="s">
        <v>29616</v>
      </c>
      <c r="B29616">
        <v>150</v>
      </c>
      <c r="C29616">
        <f t="shared" si="462"/>
        <v>93.828501583935747</v>
      </c>
    </row>
    <row r="29617" spans="1:3" x14ac:dyDescent="0.45">
      <c r="A29617" t="s">
        <v>29617</v>
      </c>
      <c r="B29617">
        <v>150</v>
      </c>
      <c r="C29617">
        <f t="shared" si="462"/>
        <v>93.828501583935747</v>
      </c>
    </row>
    <row r="29618" spans="1:3" x14ac:dyDescent="0.45">
      <c r="A29618" t="s">
        <v>29618</v>
      </c>
      <c r="B29618">
        <v>150</v>
      </c>
      <c r="C29618">
        <f t="shared" si="462"/>
        <v>93.828501583935747</v>
      </c>
    </row>
    <row r="29619" spans="1:3" x14ac:dyDescent="0.45">
      <c r="A29619" t="s">
        <v>29619</v>
      </c>
      <c r="B29619">
        <v>150</v>
      </c>
      <c r="C29619">
        <f t="shared" si="462"/>
        <v>93.828501583935747</v>
      </c>
    </row>
    <row r="29620" spans="1:3" x14ac:dyDescent="0.45">
      <c r="A29620" t="s">
        <v>29620</v>
      </c>
      <c r="B29620">
        <v>150</v>
      </c>
      <c r="C29620">
        <f t="shared" si="462"/>
        <v>93.828501583935747</v>
      </c>
    </row>
    <row r="29621" spans="1:3" x14ac:dyDescent="0.45">
      <c r="A29621" t="s">
        <v>29621</v>
      </c>
      <c r="B29621">
        <v>150</v>
      </c>
      <c r="C29621">
        <f t="shared" si="462"/>
        <v>93.828501583935747</v>
      </c>
    </row>
    <row r="29622" spans="1:3" x14ac:dyDescent="0.45">
      <c r="A29622" t="s">
        <v>29622</v>
      </c>
      <c r="B29622">
        <v>150</v>
      </c>
      <c r="C29622">
        <f t="shared" si="462"/>
        <v>93.828501583935747</v>
      </c>
    </row>
    <row r="29623" spans="1:3" x14ac:dyDescent="0.45">
      <c r="A29623" t="s">
        <v>29623</v>
      </c>
      <c r="B29623">
        <v>150</v>
      </c>
      <c r="C29623">
        <f t="shared" si="462"/>
        <v>93.828501583935747</v>
      </c>
    </row>
    <row r="29624" spans="1:3" x14ac:dyDescent="0.45">
      <c r="A29624" t="s">
        <v>29624</v>
      </c>
      <c r="B29624">
        <v>150</v>
      </c>
      <c r="C29624">
        <f t="shared" si="462"/>
        <v>93.828501583935747</v>
      </c>
    </row>
    <row r="29625" spans="1:3" x14ac:dyDescent="0.45">
      <c r="A29625" t="s">
        <v>29625</v>
      </c>
      <c r="B29625">
        <v>150</v>
      </c>
      <c r="C29625">
        <f t="shared" si="462"/>
        <v>93.828501583935747</v>
      </c>
    </row>
    <row r="29626" spans="1:3" x14ac:dyDescent="0.45">
      <c r="A29626" t="s">
        <v>29626</v>
      </c>
      <c r="B29626">
        <v>150</v>
      </c>
      <c r="C29626">
        <f t="shared" si="462"/>
        <v>93.828501583935747</v>
      </c>
    </row>
    <row r="29627" spans="1:3" x14ac:dyDescent="0.45">
      <c r="A29627" t="s">
        <v>29627</v>
      </c>
      <c r="B29627">
        <v>150</v>
      </c>
      <c r="C29627">
        <f t="shared" si="462"/>
        <v>93.828501583935747</v>
      </c>
    </row>
    <row r="29628" spans="1:3" x14ac:dyDescent="0.45">
      <c r="A29628" t="s">
        <v>29628</v>
      </c>
      <c r="B29628">
        <v>150</v>
      </c>
      <c r="C29628">
        <f t="shared" si="462"/>
        <v>93.828501583935747</v>
      </c>
    </row>
    <row r="29629" spans="1:3" x14ac:dyDescent="0.45">
      <c r="A29629" t="s">
        <v>29629</v>
      </c>
      <c r="B29629">
        <v>150</v>
      </c>
      <c r="C29629">
        <f t="shared" si="462"/>
        <v>93.828501583935747</v>
      </c>
    </row>
    <row r="29630" spans="1:3" x14ac:dyDescent="0.45">
      <c r="A29630" t="s">
        <v>29630</v>
      </c>
      <c r="B29630">
        <v>150</v>
      </c>
      <c r="C29630">
        <f t="shared" si="462"/>
        <v>93.828501583935747</v>
      </c>
    </row>
    <row r="29631" spans="1:3" x14ac:dyDescent="0.45">
      <c r="A29631" t="s">
        <v>29631</v>
      </c>
      <c r="B29631">
        <v>150</v>
      </c>
      <c r="C29631">
        <f t="shared" si="462"/>
        <v>93.828501583935747</v>
      </c>
    </row>
    <row r="29632" spans="1:3" x14ac:dyDescent="0.45">
      <c r="A29632" t="s">
        <v>29632</v>
      </c>
      <c r="B29632">
        <v>150</v>
      </c>
      <c r="C29632">
        <f t="shared" si="462"/>
        <v>93.828501583935747</v>
      </c>
    </row>
    <row r="29633" spans="1:3" x14ac:dyDescent="0.45">
      <c r="A29633" t="s">
        <v>29633</v>
      </c>
      <c r="B29633">
        <v>150</v>
      </c>
      <c r="C29633">
        <f t="shared" si="462"/>
        <v>93.828501583935747</v>
      </c>
    </row>
    <row r="29634" spans="1:3" x14ac:dyDescent="0.45">
      <c r="A29634" t="s">
        <v>29634</v>
      </c>
      <c r="B29634">
        <v>150</v>
      </c>
      <c r="C29634">
        <f t="shared" si="462"/>
        <v>93.828501583935747</v>
      </c>
    </row>
    <row r="29635" spans="1:3" x14ac:dyDescent="0.45">
      <c r="A29635" t="s">
        <v>29635</v>
      </c>
      <c r="B29635">
        <v>150</v>
      </c>
      <c r="C29635">
        <f t="shared" ref="C29635:C29698" si="463" xml:space="preserve"> (B29635/F$2) *(E$2 - G$2)</f>
        <v>93.828501583935747</v>
      </c>
    </row>
    <row r="29636" spans="1:3" x14ac:dyDescent="0.45">
      <c r="A29636" t="s">
        <v>29636</v>
      </c>
      <c r="B29636">
        <v>150</v>
      </c>
      <c r="C29636">
        <f t="shared" si="463"/>
        <v>93.828501583935747</v>
      </c>
    </row>
    <row r="29637" spans="1:3" x14ac:dyDescent="0.45">
      <c r="A29637" t="s">
        <v>29637</v>
      </c>
      <c r="B29637">
        <v>150</v>
      </c>
      <c r="C29637">
        <f t="shared" si="463"/>
        <v>93.828501583935747</v>
      </c>
    </row>
    <row r="29638" spans="1:3" x14ac:dyDescent="0.45">
      <c r="A29638" t="s">
        <v>29638</v>
      </c>
      <c r="B29638">
        <v>150</v>
      </c>
      <c r="C29638">
        <f t="shared" si="463"/>
        <v>93.828501583935747</v>
      </c>
    </row>
    <row r="29639" spans="1:3" x14ac:dyDescent="0.45">
      <c r="A29639" t="s">
        <v>29639</v>
      </c>
      <c r="B29639">
        <v>150</v>
      </c>
      <c r="C29639">
        <f t="shared" si="463"/>
        <v>93.828501583935747</v>
      </c>
    </row>
    <row r="29640" spans="1:3" x14ac:dyDescent="0.45">
      <c r="A29640" t="s">
        <v>29640</v>
      </c>
      <c r="B29640">
        <v>150</v>
      </c>
      <c r="C29640">
        <f t="shared" si="463"/>
        <v>93.828501583935747</v>
      </c>
    </row>
    <row r="29641" spans="1:3" x14ac:dyDescent="0.45">
      <c r="A29641" t="s">
        <v>29641</v>
      </c>
      <c r="B29641">
        <v>150</v>
      </c>
      <c r="C29641">
        <f t="shared" si="463"/>
        <v>93.828501583935747</v>
      </c>
    </row>
    <row r="29642" spans="1:3" x14ac:dyDescent="0.45">
      <c r="A29642" t="s">
        <v>29642</v>
      </c>
      <c r="B29642">
        <v>150</v>
      </c>
      <c r="C29642">
        <f t="shared" si="463"/>
        <v>93.828501583935747</v>
      </c>
    </row>
    <row r="29643" spans="1:3" x14ac:dyDescent="0.45">
      <c r="A29643" t="s">
        <v>29643</v>
      </c>
      <c r="B29643">
        <v>150</v>
      </c>
      <c r="C29643">
        <f t="shared" si="463"/>
        <v>93.828501583935747</v>
      </c>
    </row>
    <row r="29644" spans="1:3" x14ac:dyDescent="0.45">
      <c r="A29644" t="s">
        <v>29644</v>
      </c>
      <c r="B29644">
        <v>150</v>
      </c>
      <c r="C29644">
        <f t="shared" si="463"/>
        <v>93.828501583935747</v>
      </c>
    </row>
    <row r="29645" spans="1:3" x14ac:dyDescent="0.45">
      <c r="A29645" t="s">
        <v>29645</v>
      </c>
      <c r="B29645">
        <v>150</v>
      </c>
      <c r="C29645">
        <f t="shared" si="463"/>
        <v>93.828501583935747</v>
      </c>
    </row>
    <row r="29646" spans="1:3" x14ac:dyDescent="0.45">
      <c r="A29646" t="s">
        <v>29646</v>
      </c>
      <c r="B29646">
        <v>150</v>
      </c>
      <c r="C29646">
        <f t="shared" si="463"/>
        <v>93.828501583935747</v>
      </c>
    </row>
    <row r="29647" spans="1:3" x14ac:dyDescent="0.45">
      <c r="A29647" t="s">
        <v>29647</v>
      </c>
      <c r="B29647">
        <v>150</v>
      </c>
      <c r="C29647">
        <f t="shared" si="463"/>
        <v>93.828501583935747</v>
      </c>
    </row>
    <row r="29648" spans="1:3" x14ac:dyDescent="0.45">
      <c r="A29648" t="s">
        <v>29648</v>
      </c>
      <c r="B29648">
        <v>150</v>
      </c>
      <c r="C29648">
        <f t="shared" si="463"/>
        <v>93.828501583935747</v>
      </c>
    </row>
    <row r="29649" spans="1:3" x14ac:dyDescent="0.45">
      <c r="A29649" t="s">
        <v>29649</v>
      </c>
      <c r="B29649">
        <v>150</v>
      </c>
      <c r="C29649">
        <f t="shared" si="463"/>
        <v>93.828501583935747</v>
      </c>
    </row>
    <row r="29650" spans="1:3" x14ac:dyDescent="0.45">
      <c r="A29650" t="s">
        <v>29650</v>
      </c>
      <c r="B29650">
        <v>150</v>
      </c>
      <c r="C29650">
        <f t="shared" si="463"/>
        <v>93.828501583935747</v>
      </c>
    </row>
    <row r="29651" spans="1:3" x14ac:dyDescent="0.45">
      <c r="A29651" t="s">
        <v>29651</v>
      </c>
      <c r="B29651">
        <v>150</v>
      </c>
      <c r="C29651">
        <f t="shared" si="463"/>
        <v>93.828501583935747</v>
      </c>
    </row>
    <row r="29652" spans="1:3" x14ac:dyDescent="0.45">
      <c r="A29652" t="s">
        <v>29652</v>
      </c>
      <c r="B29652">
        <v>150</v>
      </c>
      <c r="C29652">
        <f t="shared" si="463"/>
        <v>93.828501583935747</v>
      </c>
    </row>
    <row r="29653" spans="1:3" x14ac:dyDescent="0.45">
      <c r="A29653" t="s">
        <v>29653</v>
      </c>
      <c r="B29653">
        <v>150</v>
      </c>
      <c r="C29653">
        <f t="shared" si="463"/>
        <v>93.828501583935747</v>
      </c>
    </row>
    <row r="29654" spans="1:3" x14ac:dyDescent="0.45">
      <c r="A29654" t="s">
        <v>29654</v>
      </c>
      <c r="B29654">
        <v>150</v>
      </c>
      <c r="C29654">
        <f t="shared" si="463"/>
        <v>93.828501583935747</v>
      </c>
    </row>
    <row r="29655" spans="1:3" x14ac:dyDescent="0.45">
      <c r="A29655" t="s">
        <v>29655</v>
      </c>
      <c r="B29655">
        <v>150</v>
      </c>
      <c r="C29655">
        <f t="shared" si="463"/>
        <v>93.828501583935747</v>
      </c>
    </row>
    <row r="29656" spans="1:3" x14ac:dyDescent="0.45">
      <c r="A29656" t="s">
        <v>29656</v>
      </c>
      <c r="B29656">
        <v>150</v>
      </c>
      <c r="C29656">
        <f t="shared" si="463"/>
        <v>93.828501583935747</v>
      </c>
    </row>
    <row r="29657" spans="1:3" x14ac:dyDescent="0.45">
      <c r="A29657" t="s">
        <v>29657</v>
      </c>
      <c r="B29657">
        <v>150</v>
      </c>
      <c r="C29657">
        <f t="shared" si="463"/>
        <v>93.828501583935747</v>
      </c>
    </row>
    <row r="29658" spans="1:3" x14ac:dyDescent="0.45">
      <c r="A29658" t="s">
        <v>29658</v>
      </c>
      <c r="B29658">
        <v>150</v>
      </c>
      <c r="C29658">
        <f t="shared" si="463"/>
        <v>93.828501583935747</v>
      </c>
    </row>
    <row r="29659" spans="1:3" x14ac:dyDescent="0.45">
      <c r="A29659" t="s">
        <v>29659</v>
      </c>
      <c r="B29659">
        <v>150</v>
      </c>
      <c r="C29659">
        <f t="shared" si="463"/>
        <v>93.828501583935747</v>
      </c>
    </row>
    <row r="29660" spans="1:3" x14ac:dyDescent="0.45">
      <c r="A29660" t="s">
        <v>29660</v>
      </c>
      <c r="B29660">
        <v>150</v>
      </c>
      <c r="C29660">
        <f t="shared" si="463"/>
        <v>93.828501583935747</v>
      </c>
    </row>
    <row r="29661" spans="1:3" x14ac:dyDescent="0.45">
      <c r="A29661" t="s">
        <v>29661</v>
      </c>
      <c r="B29661">
        <v>150</v>
      </c>
      <c r="C29661">
        <f t="shared" si="463"/>
        <v>93.828501583935747</v>
      </c>
    </row>
    <row r="29662" spans="1:3" x14ac:dyDescent="0.45">
      <c r="A29662" t="s">
        <v>29662</v>
      </c>
      <c r="B29662">
        <v>150</v>
      </c>
      <c r="C29662">
        <f t="shared" si="463"/>
        <v>93.828501583935747</v>
      </c>
    </row>
    <row r="29663" spans="1:3" x14ac:dyDescent="0.45">
      <c r="A29663" t="s">
        <v>29663</v>
      </c>
      <c r="B29663">
        <v>150</v>
      </c>
      <c r="C29663">
        <f t="shared" si="463"/>
        <v>93.828501583935747</v>
      </c>
    </row>
    <row r="29664" spans="1:3" x14ac:dyDescent="0.45">
      <c r="A29664" t="s">
        <v>29664</v>
      </c>
      <c r="B29664">
        <v>150</v>
      </c>
      <c r="C29664">
        <f t="shared" si="463"/>
        <v>93.828501583935747</v>
      </c>
    </row>
    <row r="29665" spans="1:3" x14ac:dyDescent="0.45">
      <c r="A29665" t="s">
        <v>29665</v>
      </c>
      <c r="B29665">
        <v>150</v>
      </c>
      <c r="C29665">
        <f t="shared" si="463"/>
        <v>93.828501583935747</v>
      </c>
    </row>
    <row r="29666" spans="1:3" x14ac:dyDescent="0.45">
      <c r="A29666" t="s">
        <v>29666</v>
      </c>
      <c r="B29666">
        <v>150</v>
      </c>
      <c r="C29666">
        <f t="shared" si="463"/>
        <v>93.828501583935747</v>
      </c>
    </row>
    <row r="29667" spans="1:3" x14ac:dyDescent="0.45">
      <c r="A29667" t="s">
        <v>29667</v>
      </c>
      <c r="B29667">
        <v>150</v>
      </c>
      <c r="C29667">
        <f t="shared" si="463"/>
        <v>93.828501583935747</v>
      </c>
    </row>
    <row r="29668" spans="1:3" x14ac:dyDescent="0.45">
      <c r="A29668" t="s">
        <v>29668</v>
      </c>
      <c r="B29668">
        <v>150</v>
      </c>
      <c r="C29668">
        <f t="shared" si="463"/>
        <v>93.828501583935747</v>
      </c>
    </row>
    <row r="29669" spans="1:3" x14ac:dyDescent="0.45">
      <c r="A29669" t="s">
        <v>29669</v>
      </c>
      <c r="B29669">
        <v>150</v>
      </c>
      <c r="C29669">
        <f t="shared" si="463"/>
        <v>93.828501583935747</v>
      </c>
    </row>
    <row r="29670" spans="1:3" x14ac:dyDescent="0.45">
      <c r="A29670" t="s">
        <v>29670</v>
      </c>
      <c r="B29670">
        <v>150</v>
      </c>
      <c r="C29670">
        <f t="shared" si="463"/>
        <v>93.828501583935747</v>
      </c>
    </row>
    <row r="29671" spans="1:3" x14ac:dyDescent="0.45">
      <c r="A29671" t="s">
        <v>29671</v>
      </c>
      <c r="B29671">
        <v>150</v>
      </c>
      <c r="C29671">
        <f t="shared" si="463"/>
        <v>93.828501583935747</v>
      </c>
    </row>
    <row r="29672" spans="1:3" x14ac:dyDescent="0.45">
      <c r="A29672" t="s">
        <v>29672</v>
      </c>
      <c r="B29672">
        <v>150</v>
      </c>
      <c r="C29672">
        <f t="shared" si="463"/>
        <v>93.828501583935747</v>
      </c>
    </row>
    <row r="29673" spans="1:3" x14ac:dyDescent="0.45">
      <c r="A29673" t="s">
        <v>29673</v>
      </c>
      <c r="B29673">
        <v>150</v>
      </c>
      <c r="C29673">
        <f t="shared" si="463"/>
        <v>93.828501583935747</v>
      </c>
    </row>
    <row r="29674" spans="1:3" x14ac:dyDescent="0.45">
      <c r="A29674" t="s">
        <v>29674</v>
      </c>
      <c r="B29674">
        <v>150</v>
      </c>
      <c r="C29674">
        <f t="shared" si="463"/>
        <v>93.828501583935747</v>
      </c>
    </row>
    <row r="29675" spans="1:3" x14ac:dyDescent="0.45">
      <c r="A29675" t="s">
        <v>29675</v>
      </c>
      <c r="B29675">
        <v>150</v>
      </c>
      <c r="C29675">
        <f t="shared" si="463"/>
        <v>93.828501583935747</v>
      </c>
    </row>
    <row r="29676" spans="1:3" x14ac:dyDescent="0.45">
      <c r="A29676" t="s">
        <v>29676</v>
      </c>
      <c r="B29676">
        <v>150</v>
      </c>
      <c r="C29676">
        <f t="shared" si="463"/>
        <v>93.828501583935747</v>
      </c>
    </row>
    <row r="29677" spans="1:3" x14ac:dyDescent="0.45">
      <c r="A29677" t="s">
        <v>29677</v>
      </c>
      <c r="B29677">
        <v>150</v>
      </c>
      <c r="C29677">
        <f t="shared" si="463"/>
        <v>93.828501583935747</v>
      </c>
    </row>
    <row r="29678" spans="1:3" x14ac:dyDescent="0.45">
      <c r="A29678" t="s">
        <v>29678</v>
      </c>
      <c r="B29678">
        <v>150</v>
      </c>
      <c r="C29678">
        <f t="shared" si="463"/>
        <v>93.828501583935747</v>
      </c>
    </row>
    <row r="29679" spans="1:3" x14ac:dyDescent="0.45">
      <c r="A29679" t="s">
        <v>29679</v>
      </c>
      <c r="B29679">
        <v>150</v>
      </c>
      <c r="C29679">
        <f t="shared" si="463"/>
        <v>93.828501583935747</v>
      </c>
    </row>
    <row r="29680" spans="1:3" x14ac:dyDescent="0.45">
      <c r="A29680" t="s">
        <v>29680</v>
      </c>
      <c r="B29680">
        <v>150</v>
      </c>
      <c r="C29680">
        <f t="shared" si="463"/>
        <v>93.828501583935747</v>
      </c>
    </row>
    <row r="29681" spans="1:3" x14ac:dyDescent="0.45">
      <c r="A29681" t="s">
        <v>29681</v>
      </c>
      <c r="B29681">
        <v>150</v>
      </c>
      <c r="C29681">
        <f t="shared" si="463"/>
        <v>93.828501583935747</v>
      </c>
    </row>
    <row r="29682" spans="1:3" x14ac:dyDescent="0.45">
      <c r="A29682" t="s">
        <v>29682</v>
      </c>
      <c r="B29682">
        <v>150</v>
      </c>
      <c r="C29682">
        <f t="shared" si="463"/>
        <v>93.828501583935747</v>
      </c>
    </row>
    <row r="29683" spans="1:3" x14ac:dyDescent="0.45">
      <c r="A29683" t="s">
        <v>29683</v>
      </c>
      <c r="B29683">
        <v>150</v>
      </c>
      <c r="C29683">
        <f t="shared" si="463"/>
        <v>93.828501583935747</v>
      </c>
    </row>
    <row r="29684" spans="1:3" x14ac:dyDescent="0.45">
      <c r="A29684" t="s">
        <v>29684</v>
      </c>
      <c r="B29684">
        <v>150</v>
      </c>
      <c r="C29684">
        <f t="shared" si="463"/>
        <v>93.828501583935747</v>
      </c>
    </row>
    <row r="29685" spans="1:3" x14ac:dyDescent="0.45">
      <c r="A29685" t="s">
        <v>29685</v>
      </c>
      <c r="B29685">
        <v>150</v>
      </c>
      <c r="C29685">
        <f t="shared" si="463"/>
        <v>93.828501583935747</v>
      </c>
    </row>
    <row r="29686" spans="1:3" x14ac:dyDescent="0.45">
      <c r="A29686" t="s">
        <v>29686</v>
      </c>
      <c r="B29686">
        <v>150</v>
      </c>
      <c r="C29686">
        <f t="shared" si="463"/>
        <v>93.828501583935747</v>
      </c>
    </row>
    <row r="29687" spans="1:3" x14ac:dyDescent="0.45">
      <c r="A29687" t="s">
        <v>29687</v>
      </c>
      <c r="B29687">
        <v>150</v>
      </c>
      <c r="C29687">
        <f t="shared" si="463"/>
        <v>93.828501583935747</v>
      </c>
    </row>
    <row r="29688" spans="1:3" x14ac:dyDescent="0.45">
      <c r="A29688" t="s">
        <v>29688</v>
      </c>
      <c r="B29688">
        <v>150</v>
      </c>
      <c r="C29688">
        <f t="shared" si="463"/>
        <v>93.828501583935747</v>
      </c>
    </row>
    <row r="29689" spans="1:3" x14ac:dyDescent="0.45">
      <c r="A29689" t="s">
        <v>29689</v>
      </c>
      <c r="B29689">
        <v>150</v>
      </c>
      <c r="C29689">
        <f t="shared" si="463"/>
        <v>93.828501583935747</v>
      </c>
    </row>
    <row r="29690" spans="1:3" x14ac:dyDescent="0.45">
      <c r="A29690" t="s">
        <v>29690</v>
      </c>
      <c r="B29690">
        <v>150</v>
      </c>
      <c r="C29690">
        <f t="shared" si="463"/>
        <v>93.828501583935747</v>
      </c>
    </row>
    <row r="29691" spans="1:3" x14ac:dyDescent="0.45">
      <c r="A29691" t="s">
        <v>29691</v>
      </c>
      <c r="B29691">
        <v>150</v>
      </c>
      <c r="C29691">
        <f t="shared" si="463"/>
        <v>93.828501583935747</v>
      </c>
    </row>
    <row r="29692" spans="1:3" x14ac:dyDescent="0.45">
      <c r="A29692" t="s">
        <v>29692</v>
      </c>
      <c r="B29692">
        <v>150</v>
      </c>
      <c r="C29692">
        <f t="shared" si="463"/>
        <v>93.828501583935747</v>
      </c>
    </row>
    <row r="29693" spans="1:3" x14ac:dyDescent="0.45">
      <c r="A29693" t="s">
        <v>29693</v>
      </c>
      <c r="B29693">
        <v>150</v>
      </c>
      <c r="C29693">
        <f t="shared" si="463"/>
        <v>93.828501583935747</v>
      </c>
    </row>
    <row r="29694" spans="1:3" x14ac:dyDescent="0.45">
      <c r="A29694" t="s">
        <v>29694</v>
      </c>
      <c r="B29694">
        <v>150</v>
      </c>
      <c r="C29694">
        <f t="shared" si="463"/>
        <v>93.828501583935747</v>
      </c>
    </row>
    <row r="29695" spans="1:3" x14ac:dyDescent="0.45">
      <c r="A29695" t="s">
        <v>29695</v>
      </c>
      <c r="B29695">
        <v>150</v>
      </c>
      <c r="C29695">
        <f t="shared" si="463"/>
        <v>93.828501583935747</v>
      </c>
    </row>
    <row r="29696" spans="1:3" x14ac:dyDescent="0.45">
      <c r="A29696" t="s">
        <v>29696</v>
      </c>
      <c r="B29696">
        <v>150</v>
      </c>
      <c r="C29696">
        <f t="shared" si="463"/>
        <v>93.828501583935747</v>
      </c>
    </row>
    <row r="29697" spans="1:3" x14ac:dyDescent="0.45">
      <c r="A29697" t="s">
        <v>29697</v>
      </c>
      <c r="B29697">
        <v>150</v>
      </c>
      <c r="C29697">
        <f t="shared" si="463"/>
        <v>93.828501583935747</v>
      </c>
    </row>
    <row r="29698" spans="1:3" x14ac:dyDescent="0.45">
      <c r="A29698" t="s">
        <v>29698</v>
      </c>
      <c r="B29698">
        <v>150</v>
      </c>
      <c r="C29698">
        <f t="shared" si="463"/>
        <v>93.828501583935747</v>
      </c>
    </row>
    <row r="29699" spans="1:3" x14ac:dyDescent="0.45">
      <c r="A29699" t="s">
        <v>29699</v>
      </c>
      <c r="B29699">
        <v>150</v>
      </c>
      <c r="C29699">
        <f t="shared" ref="C29699:C29762" si="464" xml:space="preserve"> (B29699/F$2) *(E$2 - G$2)</f>
        <v>93.828501583935747</v>
      </c>
    </row>
    <row r="29700" spans="1:3" x14ac:dyDescent="0.45">
      <c r="A29700" t="s">
        <v>29700</v>
      </c>
      <c r="B29700">
        <v>150</v>
      </c>
      <c r="C29700">
        <f t="shared" si="464"/>
        <v>93.828501583935747</v>
      </c>
    </row>
    <row r="29701" spans="1:3" x14ac:dyDescent="0.45">
      <c r="A29701" t="s">
        <v>29701</v>
      </c>
      <c r="B29701">
        <v>150</v>
      </c>
      <c r="C29701">
        <f t="shared" si="464"/>
        <v>93.828501583935747</v>
      </c>
    </row>
    <row r="29702" spans="1:3" x14ac:dyDescent="0.45">
      <c r="A29702" t="s">
        <v>29702</v>
      </c>
      <c r="B29702">
        <v>150</v>
      </c>
      <c r="C29702">
        <f t="shared" si="464"/>
        <v>93.828501583935747</v>
      </c>
    </row>
    <row r="29703" spans="1:3" x14ac:dyDescent="0.45">
      <c r="A29703" t="s">
        <v>29703</v>
      </c>
      <c r="B29703">
        <v>150</v>
      </c>
      <c r="C29703">
        <f t="shared" si="464"/>
        <v>93.828501583935747</v>
      </c>
    </row>
    <row r="29704" spans="1:3" x14ac:dyDescent="0.45">
      <c r="A29704" t="s">
        <v>29704</v>
      </c>
      <c r="B29704">
        <v>150</v>
      </c>
      <c r="C29704">
        <f t="shared" si="464"/>
        <v>93.828501583935747</v>
      </c>
    </row>
    <row r="29705" spans="1:3" x14ac:dyDescent="0.45">
      <c r="A29705" t="s">
        <v>29705</v>
      </c>
      <c r="B29705">
        <v>150</v>
      </c>
      <c r="C29705">
        <f t="shared" si="464"/>
        <v>93.828501583935747</v>
      </c>
    </row>
    <row r="29706" spans="1:3" x14ac:dyDescent="0.45">
      <c r="A29706" t="s">
        <v>29706</v>
      </c>
      <c r="B29706">
        <v>150</v>
      </c>
      <c r="C29706">
        <f t="shared" si="464"/>
        <v>93.828501583935747</v>
      </c>
    </row>
    <row r="29707" spans="1:3" x14ac:dyDescent="0.45">
      <c r="A29707" t="s">
        <v>29707</v>
      </c>
      <c r="B29707">
        <v>150</v>
      </c>
      <c r="C29707">
        <f t="shared" si="464"/>
        <v>93.828501583935747</v>
      </c>
    </row>
    <row r="29708" spans="1:3" x14ac:dyDescent="0.45">
      <c r="A29708" t="s">
        <v>29708</v>
      </c>
      <c r="B29708">
        <v>150</v>
      </c>
      <c r="C29708">
        <f t="shared" si="464"/>
        <v>93.828501583935747</v>
      </c>
    </row>
    <row r="29709" spans="1:3" x14ac:dyDescent="0.45">
      <c r="A29709" t="s">
        <v>29709</v>
      </c>
      <c r="B29709">
        <v>150</v>
      </c>
      <c r="C29709">
        <f t="shared" si="464"/>
        <v>93.828501583935747</v>
      </c>
    </row>
    <row r="29710" spans="1:3" x14ac:dyDescent="0.45">
      <c r="A29710" t="s">
        <v>29710</v>
      </c>
      <c r="B29710">
        <v>150</v>
      </c>
      <c r="C29710">
        <f t="shared" si="464"/>
        <v>93.828501583935747</v>
      </c>
    </row>
    <row r="29711" spans="1:3" x14ac:dyDescent="0.45">
      <c r="A29711" t="s">
        <v>29711</v>
      </c>
      <c r="B29711">
        <v>150</v>
      </c>
      <c r="C29711">
        <f t="shared" si="464"/>
        <v>93.828501583935747</v>
      </c>
    </row>
    <row r="29712" spans="1:3" x14ac:dyDescent="0.45">
      <c r="A29712" t="s">
        <v>29712</v>
      </c>
      <c r="B29712">
        <v>150</v>
      </c>
      <c r="C29712">
        <f t="shared" si="464"/>
        <v>93.828501583935747</v>
      </c>
    </row>
    <row r="29713" spans="1:3" x14ac:dyDescent="0.45">
      <c r="A29713" t="s">
        <v>29713</v>
      </c>
      <c r="B29713">
        <v>150</v>
      </c>
      <c r="C29713">
        <f t="shared" si="464"/>
        <v>93.828501583935747</v>
      </c>
    </row>
    <row r="29714" spans="1:3" x14ac:dyDescent="0.45">
      <c r="A29714" t="s">
        <v>29714</v>
      </c>
      <c r="B29714">
        <v>150</v>
      </c>
      <c r="C29714">
        <f t="shared" si="464"/>
        <v>93.828501583935747</v>
      </c>
    </row>
    <row r="29715" spans="1:3" x14ac:dyDescent="0.45">
      <c r="A29715" t="s">
        <v>29715</v>
      </c>
      <c r="B29715">
        <v>150</v>
      </c>
      <c r="C29715">
        <f t="shared" si="464"/>
        <v>93.828501583935747</v>
      </c>
    </row>
    <row r="29716" spans="1:3" x14ac:dyDescent="0.45">
      <c r="A29716" t="s">
        <v>29716</v>
      </c>
      <c r="B29716">
        <v>150</v>
      </c>
      <c r="C29716">
        <f t="shared" si="464"/>
        <v>93.828501583935747</v>
      </c>
    </row>
    <row r="29717" spans="1:3" x14ac:dyDescent="0.45">
      <c r="A29717" t="s">
        <v>29717</v>
      </c>
      <c r="B29717">
        <v>150</v>
      </c>
      <c r="C29717">
        <f t="shared" si="464"/>
        <v>93.828501583935747</v>
      </c>
    </row>
    <row r="29718" spans="1:3" x14ac:dyDescent="0.45">
      <c r="A29718" t="s">
        <v>29718</v>
      </c>
      <c r="B29718">
        <v>150</v>
      </c>
      <c r="C29718">
        <f t="shared" si="464"/>
        <v>93.828501583935747</v>
      </c>
    </row>
    <row r="29719" spans="1:3" x14ac:dyDescent="0.45">
      <c r="A29719" t="s">
        <v>29719</v>
      </c>
      <c r="B29719">
        <v>150</v>
      </c>
      <c r="C29719">
        <f t="shared" si="464"/>
        <v>93.828501583935747</v>
      </c>
    </row>
    <row r="29720" spans="1:3" x14ac:dyDescent="0.45">
      <c r="A29720" t="s">
        <v>29720</v>
      </c>
      <c r="B29720">
        <v>150</v>
      </c>
      <c r="C29720">
        <f t="shared" si="464"/>
        <v>93.828501583935747</v>
      </c>
    </row>
    <row r="29721" spans="1:3" x14ac:dyDescent="0.45">
      <c r="A29721" t="s">
        <v>29721</v>
      </c>
      <c r="B29721">
        <v>150</v>
      </c>
      <c r="C29721">
        <f t="shared" si="464"/>
        <v>93.828501583935747</v>
      </c>
    </row>
    <row r="29722" spans="1:3" x14ac:dyDescent="0.45">
      <c r="A29722" t="s">
        <v>29722</v>
      </c>
      <c r="B29722">
        <v>150</v>
      </c>
      <c r="C29722">
        <f t="shared" si="464"/>
        <v>93.828501583935747</v>
      </c>
    </row>
    <row r="29723" spans="1:3" x14ac:dyDescent="0.45">
      <c r="A29723" t="s">
        <v>29723</v>
      </c>
      <c r="B29723">
        <v>150</v>
      </c>
      <c r="C29723">
        <f t="shared" si="464"/>
        <v>93.828501583935747</v>
      </c>
    </row>
    <row r="29724" spans="1:3" x14ac:dyDescent="0.45">
      <c r="A29724" t="s">
        <v>29724</v>
      </c>
      <c r="B29724">
        <v>150</v>
      </c>
      <c r="C29724">
        <f t="shared" si="464"/>
        <v>93.828501583935747</v>
      </c>
    </row>
    <row r="29725" spans="1:3" x14ac:dyDescent="0.45">
      <c r="A29725" t="s">
        <v>29725</v>
      </c>
      <c r="B29725">
        <v>150</v>
      </c>
      <c r="C29725">
        <f t="shared" si="464"/>
        <v>93.828501583935747</v>
      </c>
    </row>
    <row r="29726" spans="1:3" x14ac:dyDescent="0.45">
      <c r="A29726" t="s">
        <v>29726</v>
      </c>
      <c r="B29726">
        <v>150</v>
      </c>
      <c r="C29726">
        <f t="shared" si="464"/>
        <v>93.828501583935747</v>
      </c>
    </row>
    <row r="29727" spans="1:3" x14ac:dyDescent="0.45">
      <c r="A29727" t="s">
        <v>29727</v>
      </c>
      <c r="B29727">
        <v>150</v>
      </c>
      <c r="C29727">
        <f t="shared" si="464"/>
        <v>93.828501583935747</v>
      </c>
    </row>
    <row r="29728" spans="1:3" x14ac:dyDescent="0.45">
      <c r="A29728" t="s">
        <v>29728</v>
      </c>
      <c r="B29728">
        <v>150</v>
      </c>
      <c r="C29728">
        <f t="shared" si="464"/>
        <v>93.828501583935747</v>
      </c>
    </row>
    <row r="29729" spans="1:3" x14ac:dyDescent="0.45">
      <c r="A29729" t="s">
        <v>29729</v>
      </c>
      <c r="B29729">
        <v>150</v>
      </c>
      <c r="C29729">
        <f t="shared" si="464"/>
        <v>93.828501583935747</v>
      </c>
    </row>
    <row r="29730" spans="1:3" x14ac:dyDescent="0.45">
      <c r="A29730" t="s">
        <v>29730</v>
      </c>
      <c r="B29730">
        <v>150</v>
      </c>
      <c r="C29730">
        <f t="shared" si="464"/>
        <v>93.828501583935747</v>
      </c>
    </row>
    <row r="29731" spans="1:3" x14ac:dyDescent="0.45">
      <c r="A29731" t="s">
        <v>29731</v>
      </c>
      <c r="B29731">
        <v>150</v>
      </c>
      <c r="C29731">
        <f t="shared" si="464"/>
        <v>93.828501583935747</v>
      </c>
    </row>
    <row r="29732" spans="1:3" x14ac:dyDescent="0.45">
      <c r="A29732" t="s">
        <v>29732</v>
      </c>
      <c r="B29732">
        <v>150</v>
      </c>
      <c r="C29732">
        <f t="shared" si="464"/>
        <v>93.828501583935747</v>
      </c>
    </row>
    <row r="29733" spans="1:3" x14ac:dyDescent="0.45">
      <c r="A29733" t="s">
        <v>29733</v>
      </c>
      <c r="B29733">
        <v>150</v>
      </c>
      <c r="C29733">
        <f t="shared" si="464"/>
        <v>93.828501583935747</v>
      </c>
    </row>
    <row r="29734" spans="1:3" x14ac:dyDescent="0.45">
      <c r="A29734" t="s">
        <v>29734</v>
      </c>
      <c r="B29734">
        <v>150</v>
      </c>
      <c r="C29734">
        <f t="shared" si="464"/>
        <v>93.828501583935747</v>
      </c>
    </row>
    <row r="29735" spans="1:3" x14ac:dyDescent="0.45">
      <c r="A29735" t="s">
        <v>29735</v>
      </c>
      <c r="B29735">
        <v>150</v>
      </c>
      <c r="C29735">
        <f t="shared" si="464"/>
        <v>93.828501583935747</v>
      </c>
    </row>
    <row r="29736" spans="1:3" x14ac:dyDescent="0.45">
      <c r="A29736" t="s">
        <v>29736</v>
      </c>
      <c r="B29736">
        <v>150</v>
      </c>
      <c r="C29736">
        <f t="shared" si="464"/>
        <v>93.828501583935747</v>
      </c>
    </row>
    <row r="29737" spans="1:3" x14ac:dyDescent="0.45">
      <c r="A29737" t="s">
        <v>29737</v>
      </c>
      <c r="B29737">
        <v>150</v>
      </c>
      <c r="C29737">
        <f t="shared" si="464"/>
        <v>93.828501583935747</v>
      </c>
    </row>
    <row r="29738" spans="1:3" x14ac:dyDescent="0.45">
      <c r="A29738" t="s">
        <v>29738</v>
      </c>
      <c r="B29738">
        <v>150</v>
      </c>
      <c r="C29738">
        <f t="shared" si="464"/>
        <v>93.828501583935747</v>
      </c>
    </row>
    <row r="29739" spans="1:3" x14ac:dyDescent="0.45">
      <c r="A29739" t="s">
        <v>29739</v>
      </c>
      <c r="B29739">
        <v>150</v>
      </c>
      <c r="C29739">
        <f t="shared" si="464"/>
        <v>93.828501583935747</v>
      </c>
    </row>
    <row r="29740" spans="1:3" x14ac:dyDescent="0.45">
      <c r="A29740" t="s">
        <v>29740</v>
      </c>
      <c r="B29740">
        <v>150</v>
      </c>
      <c r="C29740">
        <f t="shared" si="464"/>
        <v>93.828501583935747</v>
      </c>
    </row>
    <row r="29741" spans="1:3" x14ac:dyDescent="0.45">
      <c r="A29741" t="s">
        <v>29741</v>
      </c>
      <c r="B29741">
        <v>150</v>
      </c>
      <c r="C29741">
        <f t="shared" si="464"/>
        <v>93.828501583935747</v>
      </c>
    </row>
    <row r="29742" spans="1:3" x14ac:dyDescent="0.45">
      <c r="A29742" t="s">
        <v>29742</v>
      </c>
      <c r="B29742">
        <v>150</v>
      </c>
      <c r="C29742">
        <f t="shared" si="464"/>
        <v>93.828501583935747</v>
      </c>
    </row>
    <row r="29743" spans="1:3" x14ac:dyDescent="0.45">
      <c r="A29743" t="s">
        <v>29743</v>
      </c>
      <c r="B29743">
        <v>150</v>
      </c>
      <c r="C29743">
        <f t="shared" si="464"/>
        <v>93.828501583935747</v>
      </c>
    </row>
    <row r="29744" spans="1:3" x14ac:dyDescent="0.45">
      <c r="A29744" t="s">
        <v>29744</v>
      </c>
      <c r="B29744">
        <v>150</v>
      </c>
      <c r="C29744">
        <f t="shared" si="464"/>
        <v>93.828501583935747</v>
      </c>
    </row>
    <row r="29745" spans="1:3" x14ac:dyDescent="0.45">
      <c r="A29745" t="s">
        <v>29745</v>
      </c>
      <c r="B29745">
        <v>150</v>
      </c>
      <c r="C29745">
        <f t="shared" si="464"/>
        <v>93.828501583935747</v>
      </c>
    </row>
    <row r="29746" spans="1:3" x14ac:dyDescent="0.45">
      <c r="A29746" t="s">
        <v>29746</v>
      </c>
      <c r="B29746">
        <v>150</v>
      </c>
      <c r="C29746">
        <f t="shared" si="464"/>
        <v>93.828501583935747</v>
      </c>
    </row>
    <row r="29747" spans="1:3" x14ac:dyDescent="0.45">
      <c r="A29747" t="s">
        <v>29747</v>
      </c>
      <c r="B29747">
        <v>150</v>
      </c>
      <c r="C29747">
        <f t="shared" si="464"/>
        <v>93.828501583935747</v>
      </c>
    </row>
    <row r="29748" spans="1:3" x14ac:dyDescent="0.45">
      <c r="A29748" t="s">
        <v>29748</v>
      </c>
      <c r="B29748">
        <v>150</v>
      </c>
      <c r="C29748">
        <f t="shared" si="464"/>
        <v>93.828501583935747</v>
      </c>
    </row>
    <row r="29749" spans="1:3" x14ac:dyDescent="0.45">
      <c r="A29749" t="s">
        <v>29749</v>
      </c>
      <c r="B29749">
        <v>150</v>
      </c>
      <c r="C29749">
        <f t="shared" si="464"/>
        <v>93.828501583935747</v>
      </c>
    </row>
    <row r="29750" spans="1:3" x14ac:dyDescent="0.45">
      <c r="A29750" t="s">
        <v>29750</v>
      </c>
      <c r="B29750">
        <v>150</v>
      </c>
      <c r="C29750">
        <f t="shared" si="464"/>
        <v>93.828501583935747</v>
      </c>
    </row>
    <row r="29751" spans="1:3" x14ac:dyDescent="0.45">
      <c r="A29751" t="s">
        <v>29751</v>
      </c>
      <c r="B29751">
        <v>150</v>
      </c>
      <c r="C29751">
        <f t="shared" si="464"/>
        <v>93.828501583935747</v>
      </c>
    </row>
    <row r="29752" spans="1:3" x14ac:dyDescent="0.45">
      <c r="A29752" t="s">
        <v>29752</v>
      </c>
      <c r="B29752">
        <v>150</v>
      </c>
      <c r="C29752">
        <f t="shared" si="464"/>
        <v>93.828501583935747</v>
      </c>
    </row>
    <row r="29753" spans="1:3" x14ac:dyDescent="0.45">
      <c r="A29753" t="s">
        <v>29753</v>
      </c>
      <c r="B29753">
        <v>150</v>
      </c>
      <c r="C29753">
        <f t="shared" si="464"/>
        <v>93.828501583935747</v>
      </c>
    </row>
    <row r="29754" spans="1:3" x14ac:dyDescent="0.45">
      <c r="A29754" t="s">
        <v>29754</v>
      </c>
      <c r="B29754">
        <v>150</v>
      </c>
      <c r="C29754">
        <f t="shared" si="464"/>
        <v>93.828501583935747</v>
      </c>
    </row>
    <row r="29755" spans="1:3" x14ac:dyDescent="0.45">
      <c r="A29755" t="s">
        <v>29755</v>
      </c>
      <c r="B29755">
        <v>150</v>
      </c>
      <c r="C29755">
        <f t="shared" si="464"/>
        <v>93.828501583935747</v>
      </c>
    </row>
    <row r="29756" spans="1:3" x14ac:dyDescent="0.45">
      <c r="A29756" t="s">
        <v>29756</v>
      </c>
      <c r="B29756">
        <v>150</v>
      </c>
      <c r="C29756">
        <f t="shared" si="464"/>
        <v>93.828501583935747</v>
      </c>
    </row>
    <row r="29757" spans="1:3" x14ac:dyDescent="0.45">
      <c r="A29757" t="s">
        <v>29757</v>
      </c>
      <c r="B29757">
        <v>150</v>
      </c>
      <c r="C29757">
        <f t="shared" si="464"/>
        <v>93.828501583935747</v>
      </c>
    </row>
    <row r="29758" spans="1:3" x14ac:dyDescent="0.45">
      <c r="A29758" t="s">
        <v>29758</v>
      </c>
      <c r="B29758">
        <v>150</v>
      </c>
      <c r="C29758">
        <f t="shared" si="464"/>
        <v>93.828501583935747</v>
      </c>
    </row>
    <row r="29759" spans="1:3" x14ac:dyDescent="0.45">
      <c r="A29759" t="s">
        <v>29759</v>
      </c>
      <c r="B29759">
        <v>150</v>
      </c>
      <c r="C29759">
        <f t="shared" si="464"/>
        <v>93.828501583935747</v>
      </c>
    </row>
    <row r="29760" spans="1:3" x14ac:dyDescent="0.45">
      <c r="A29760" t="s">
        <v>29760</v>
      </c>
      <c r="B29760">
        <v>150</v>
      </c>
      <c r="C29760">
        <f t="shared" si="464"/>
        <v>93.828501583935747</v>
      </c>
    </row>
    <row r="29761" spans="1:3" x14ac:dyDescent="0.45">
      <c r="A29761" t="s">
        <v>29761</v>
      </c>
      <c r="B29761">
        <v>150</v>
      </c>
      <c r="C29761">
        <f t="shared" si="464"/>
        <v>93.828501583935747</v>
      </c>
    </row>
    <row r="29762" spans="1:3" x14ac:dyDescent="0.45">
      <c r="A29762" t="s">
        <v>29762</v>
      </c>
      <c r="B29762">
        <v>150</v>
      </c>
      <c r="C29762">
        <f t="shared" si="464"/>
        <v>93.828501583935747</v>
      </c>
    </row>
    <row r="29763" spans="1:3" x14ac:dyDescent="0.45">
      <c r="A29763" t="s">
        <v>29763</v>
      </c>
      <c r="B29763">
        <v>150</v>
      </c>
      <c r="C29763">
        <f t="shared" ref="C29763:C29826" si="465" xml:space="preserve"> (B29763/F$2) *(E$2 - G$2)</f>
        <v>93.828501583935747</v>
      </c>
    </row>
    <row r="29764" spans="1:3" x14ac:dyDescent="0.45">
      <c r="A29764" t="s">
        <v>29764</v>
      </c>
      <c r="B29764">
        <v>150</v>
      </c>
      <c r="C29764">
        <f t="shared" si="465"/>
        <v>93.828501583935747</v>
      </c>
    </row>
    <row r="29765" spans="1:3" x14ac:dyDescent="0.45">
      <c r="A29765" t="s">
        <v>29765</v>
      </c>
      <c r="B29765">
        <v>150</v>
      </c>
      <c r="C29765">
        <f t="shared" si="465"/>
        <v>93.828501583935747</v>
      </c>
    </row>
    <row r="29766" spans="1:3" x14ac:dyDescent="0.45">
      <c r="A29766" t="s">
        <v>29766</v>
      </c>
      <c r="B29766">
        <v>150</v>
      </c>
      <c r="C29766">
        <f t="shared" si="465"/>
        <v>93.828501583935747</v>
      </c>
    </row>
    <row r="29767" spans="1:3" x14ac:dyDescent="0.45">
      <c r="A29767" t="s">
        <v>29767</v>
      </c>
      <c r="B29767">
        <v>150</v>
      </c>
      <c r="C29767">
        <f t="shared" si="465"/>
        <v>93.828501583935747</v>
      </c>
    </row>
    <row r="29768" spans="1:3" x14ac:dyDescent="0.45">
      <c r="A29768" t="s">
        <v>29768</v>
      </c>
      <c r="B29768">
        <v>150</v>
      </c>
      <c r="C29768">
        <f t="shared" si="465"/>
        <v>93.828501583935747</v>
      </c>
    </row>
    <row r="29769" spans="1:3" x14ac:dyDescent="0.45">
      <c r="A29769" t="s">
        <v>29769</v>
      </c>
      <c r="B29769">
        <v>150</v>
      </c>
      <c r="C29769">
        <f t="shared" si="465"/>
        <v>93.828501583935747</v>
      </c>
    </row>
    <row r="29770" spans="1:3" x14ac:dyDescent="0.45">
      <c r="A29770" t="s">
        <v>29770</v>
      </c>
      <c r="B29770">
        <v>150</v>
      </c>
      <c r="C29770">
        <f t="shared" si="465"/>
        <v>93.828501583935747</v>
      </c>
    </row>
    <row r="29771" spans="1:3" x14ac:dyDescent="0.45">
      <c r="A29771" t="s">
        <v>29771</v>
      </c>
      <c r="B29771">
        <v>150</v>
      </c>
      <c r="C29771">
        <f t="shared" si="465"/>
        <v>93.828501583935747</v>
      </c>
    </row>
    <row r="29772" spans="1:3" x14ac:dyDescent="0.45">
      <c r="A29772" t="s">
        <v>29772</v>
      </c>
      <c r="B29772">
        <v>150</v>
      </c>
      <c r="C29772">
        <f t="shared" si="465"/>
        <v>93.828501583935747</v>
      </c>
    </row>
    <row r="29773" spans="1:3" x14ac:dyDescent="0.45">
      <c r="A29773" t="s">
        <v>29773</v>
      </c>
      <c r="B29773">
        <v>150</v>
      </c>
      <c r="C29773">
        <f t="shared" si="465"/>
        <v>93.828501583935747</v>
      </c>
    </row>
    <row r="29774" spans="1:3" x14ac:dyDescent="0.45">
      <c r="A29774" t="s">
        <v>29774</v>
      </c>
      <c r="B29774">
        <v>150</v>
      </c>
      <c r="C29774">
        <f t="shared" si="465"/>
        <v>93.828501583935747</v>
      </c>
    </row>
    <row r="29775" spans="1:3" x14ac:dyDescent="0.45">
      <c r="A29775" t="s">
        <v>29775</v>
      </c>
      <c r="B29775">
        <v>150</v>
      </c>
      <c r="C29775">
        <f t="shared" si="465"/>
        <v>93.828501583935747</v>
      </c>
    </row>
    <row r="29776" spans="1:3" x14ac:dyDescent="0.45">
      <c r="A29776" t="s">
        <v>29776</v>
      </c>
      <c r="B29776">
        <v>150</v>
      </c>
      <c r="C29776">
        <f t="shared" si="465"/>
        <v>93.828501583935747</v>
      </c>
    </row>
    <row r="29777" spans="1:3" x14ac:dyDescent="0.45">
      <c r="A29777" t="s">
        <v>29777</v>
      </c>
      <c r="B29777">
        <v>150</v>
      </c>
      <c r="C29777">
        <f t="shared" si="465"/>
        <v>93.828501583935747</v>
      </c>
    </row>
    <row r="29778" spans="1:3" x14ac:dyDescent="0.45">
      <c r="A29778" t="s">
        <v>29778</v>
      </c>
      <c r="B29778">
        <v>150</v>
      </c>
      <c r="C29778">
        <f t="shared" si="465"/>
        <v>93.828501583935747</v>
      </c>
    </row>
    <row r="29779" spans="1:3" x14ac:dyDescent="0.45">
      <c r="A29779" t="s">
        <v>29779</v>
      </c>
      <c r="B29779">
        <v>150</v>
      </c>
      <c r="C29779">
        <f t="shared" si="465"/>
        <v>93.828501583935747</v>
      </c>
    </row>
    <row r="29780" spans="1:3" x14ac:dyDescent="0.45">
      <c r="A29780" t="s">
        <v>29780</v>
      </c>
      <c r="B29780">
        <v>150</v>
      </c>
      <c r="C29780">
        <f t="shared" si="465"/>
        <v>93.828501583935747</v>
      </c>
    </row>
    <row r="29781" spans="1:3" x14ac:dyDescent="0.45">
      <c r="A29781" t="s">
        <v>29781</v>
      </c>
      <c r="B29781">
        <v>150</v>
      </c>
      <c r="C29781">
        <f t="shared" si="465"/>
        <v>93.828501583935747</v>
      </c>
    </row>
    <row r="29782" spans="1:3" x14ac:dyDescent="0.45">
      <c r="A29782" t="s">
        <v>29782</v>
      </c>
      <c r="B29782">
        <v>150</v>
      </c>
      <c r="C29782">
        <f t="shared" si="465"/>
        <v>93.828501583935747</v>
      </c>
    </row>
    <row r="29783" spans="1:3" x14ac:dyDescent="0.45">
      <c r="A29783" t="s">
        <v>29783</v>
      </c>
      <c r="B29783">
        <v>150</v>
      </c>
      <c r="C29783">
        <f t="shared" si="465"/>
        <v>93.828501583935747</v>
      </c>
    </row>
    <row r="29784" spans="1:3" x14ac:dyDescent="0.45">
      <c r="A29784" t="s">
        <v>29784</v>
      </c>
      <c r="B29784">
        <v>150</v>
      </c>
      <c r="C29784">
        <f t="shared" si="465"/>
        <v>93.828501583935747</v>
      </c>
    </row>
    <row r="29785" spans="1:3" x14ac:dyDescent="0.45">
      <c r="A29785" t="s">
        <v>29785</v>
      </c>
      <c r="B29785">
        <v>150</v>
      </c>
      <c r="C29785">
        <f t="shared" si="465"/>
        <v>93.828501583935747</v>
      </c>
    </row>
    <row r="29786" spans="1:3" x14ac:dyDescent="0.45">
      <c r="A29786" t="s">
        <v>29786</v>
      </c>
      <c r="B29786">
        <v>150</v>
      </c>
      <c r="C29786">
        <f t="shared" si="465"/>
        <v>93.828501583935747</v>
      </c>
    </row>
    <row r="29787" spans="1:3" x14ac:dyDescent="0.45">
      <c r="A29787" t="s">
        <v>29787</v>
      </c>
      <c r="B29787">
        <v>150</v>
      </c>
      <c r="C29787">
        <f t="shared" si="465"/>
        <v>93.828501583935747</v>
      </c>
    </row>
    <row r="29788" spans="1:3" x14ac:dyDescent="0.45">
      <c r="A29788" t="s">
        <v>29788</v>
      </c>
      <c r="B29788">
        <v>150</v>
      </c>
      <c r="C29788">
        <f t="shared" si="465"/>
        <v>93.828501583935747</v>
      </c>
    </row>
    <row r="29789" spans="1:3" x14ac:dyDescent="0.45">
      <c r="A29789" t="s">
        <v>29789</v>
      </c>
      <c r="B29789">
        <v>150</v>
      </c>
      <c r="C29789">
        <f t="shared" si="465"/>
        <v>93.828501583935747</v>
      </c>
    </row>
    <row r="29790" spans="1:3" x14ac:dyDescent="0.45">
      <c r="A29790" t="s">
        <v>29790</v>
      </c>
      <c r="B29790">
        <v>150</v>
      </c>
      <c r="C29790">
        <f t="shared" si="465"/>
        <v>93.828501583935747</v>
      </c>
    </row>
    <row r="29791" spans="1:3" x14ac:dyDescent="0.45">
      <c r="A29791" t="s">
        <v>29791</v>
      </c>
      <c r="B29791">
        <v>150</v>
      </c>
      <c r="C29791">
        <f t="shared" si="465"/>
        <v>93.828501583935747</v>
      </c>
    </row>
    <row r="29792" spans="1:3" x14ac:dyDescent="0.45">
      <c r="A29792" t="s">
        <v>29792</v>
      </c>
      <c r="B29792">
        <v>150</v>
      </c>
      <c r="C29792">
        <f t="shared" si="465"/>
        <v>93.828501583935747</v>
      </c>
    </row>
    <row r="29793" spans="1:3" x14ac:dyDescent="0.45">
      <c r="A29793" t="s">
        <v>29793</v>
      </c>
      <c r="B29793">
        <v>150</v>
      </c>
      <c r="C29793">
        <f t="shared" si="465"/>
        <v>93.828501583935747</v>
      </c>
    </row>
    <row r="29794" spans="1:3" x14ac:dyDescent="0.45">
      <c r="A29794" t="s">
        <v>29794</v>
      </c>
      <c r="B29794">
        <v>150</v>
      </c>
      <c r="C29794">
        <f t="shared" si="465"/>
        <v>93.828501583935747</v>
      </c>
    </row>
    <row r="29795" spans="1:3" x14ac:dyDescent="0.45">
      <c r="A29795" t="s">
        <v>29795</v>
      </c>
      <c r="B29795">
        <v>150</v>
      </c>
      <c r="C29795">
        <f t="shared" si="465"/>
        <v>93.828501583935747</v>
      </c>
    </row>
    <row r="29796" spans="1:3" x14ac:dyDescent="0.45">
      <c r="A29796" t="s">
        <v>29796</v>
      </c>
      <c r="B29796">
        <v>150</v>
      </c>
      <c r="C29796">
        <f t="shared" si="465"/>
        <v>93.828501583935747</v>
      </c>
    </row>
    <row r="29797" spans="1:3" x14ac:dyDescent="0.45">
      <c r="A29797" t="s">
        <v>29797</v>
      </c>
      <c r="B29797">
        <v>150</v>
      </c>
      <c r="C29797">
        <f t="shared" si="465"/>
        <v>93.828501583935747</v>
      </c>
    </row>
    <row r="29798" spans="1:3" x14ac:dyDescent="0.45">
      <c r="A29798" t="s">
        <v>29798</v>
      </c>
      <c r="B29798">
        <v>150</v>
      </c>
      <c r="C29798">
        <f t="shared" si="465"/>
        <v>93.828501583935747</v>
      </c>
    </row>
    <row r="29799" spans="1:3" x14ac:dyDescent="0.45">
      <c r="A29799" t="s">
        <v>29799</v>
      </c>
      <c r="B29799">
        <v>150</v>
      </c>
      <c r="C29799">
        <f t="shared" si="465"/>
        <v>93.828501583935747</v>
      </c>
    </row>
    <row r="29800" spans="1:3" x14ac:dyDescent="0.45">
      <c r="A29800" t="s">
        <v>29800</v>
      </c>
      <c r="B29800">
        <v>150</v>
      </c>
      <c r="C29800">
        <f t="shared" si="465"/>
        <v>93.828501583935747</v>
      </c>
    </row>
    <row r="29801" spans="1:3" x14ac:dyDescent="0.45">
      <c r="A29801" t="s">
        <v>29801</v>
      </c>
      <c r="B29801">
        <v>150</v>
      </c>
      <c r="C29801">
        <f t="shared" si="465"/>
        <v>93.828501583935747</v>
      </c>
    </row>
    <row r="29802" spans="1:3" x14ac:dyDescent="0.45">
      <c r="A29802" t="s">
        <v>29802</v>
      </c>
      <c r="B29802">
        <v>150</v>
      </c>
      <c r="C29802">
        <f t="shared" si="465"/>
        <v>93.828501583935747</v>
      </c>
    </row>
    <row r="29803" spans="1:3" x14ac:dyDescent="0.45">
      <c r="A29803" t="s">
        <v>29803</v>
      </c>
      <c r="B29803">
        <v>150</v>
      </c>
      <c r="C29803">
        <f t="shared" si="465"/>
        <v>93.828501583935747</v>
      </c>
    </row>
    <row r="29804" spans="1:3" x14ac:dyDescent="0.45">
      <c r="A29804" t="s">
        <v>29804</v>
      </c>
      <c r="B29804">
        <v>150</v>
      </c>
      <c r="C29804">
        <f t="shared" si="465"/>
        <v>93.828501583935747</v>
      </c>
    </row>
    <row r="29805" spans="1:3" x14ac:dyDescent="0.45">
      <c r="A29805" t="s">
        <v>29805</v>
      </c>
      <c r="B29805">
        <v>150</v>
      </c>
      <c r="C29805">
        <f t="shared" si="465"/>
        <v>93.828501583935747</v>
      </c>
    </row>
    <row r="29806" spans="1:3" x14ac:dyDescent="0.45">
      <c r="A29806" t="s">
        <v>29806</v>
      </c>
      <c r="B29806">
        <v>150</v>
      </c>
      <c r="C29806">
        <f t="shared" si="465"/>
        <v>93.828501583935747</v>
      </c>
    </row>
    <row r="29807" spans="1:3" x14ac:dyDescent="0.45">
      <c r="A29807" t="s">
        <v>29807</v>
      </c>
      <c r="B29807">
        <v>150</v>
      </c>
      <c r="C29807">
        <f t="shared" si="465"/>
        <v>93.828501583935747</v>
      </c>
    </row>
    <row r="29808" spans="1:3" x14ac:dyDescent="0.45">
      <c r="A29808" t="s">
        <v>29808</v>
      </c>
      <c r="B29808">
        <v>150</v>
      </c>
      <c r="C29808">
        <f t="shared" si="465"/>
        <v>93.828501583935747</v>
      </c>
    </row>
    <row r="29809" spans="1:3" x14ac:dyDescent="0.45">
      <c r="A29809" t="s">
        <v>29809</v>
      </c>
      <c r="B29809">
        <v>150</v>
      </c>
      <c r="C29809">
        <f t="shared" si="465"/>
        <v>93.828501583935747</v>
      </c>
    </row>
    <row r="29810" spans="1:3" x14ac:dyDescent="0.45">
      <c r="A29810" t="s">
        <v>29810</v>
      </c>
      <c r="B29810">
        <v>150</v>
      </c>
      <c r="C29810">
        <f t="shared" si="465"/>
        <v>93.828501583935747</v>
      </c>
    </row>
    <row r="29811" spans="1:3" x14ac:dyDescent="0.45">
      <c r="A29811" t="s">
        <v>29811</v>
      </c>
      <c r="B29811">
        <v>150</v>
      </c>
      <c r="C29811">
        <f t="shared" si="465"/>
        <v>93.828501583935747</v>
      </c>
    </row>
    <row r="29812" spans="1:3" x14ac:dyDescent="0.45">
      <c r="A29812" t="s">
        <v>29812</v>
      </c>
      <c r="B29812">
        <v>150</v>
      </c>
      <c r="C29812">
        <f t="shared" si="465"/>
        <v>93.828501583935747</v>
      </c>
    </row>
    <row r="29813" spans="1:3" x14ac:dyDescent="0.45">
      <c r="A29813" t="s">
        <v>29813</v>
      </c>
      <c r="B29813">
        <v>150</v>
      </c>
      <c r="C29813">
        <f t="shared" si="465"/>
        <v>93.828501583935747</v>
      </c>
    </row>
    <row r="29814" spans="1:3" x14ac:dyDescent="0.45">
      <c r="A29814" t="s">
        <v>29814</v>
      </c>
      <c r="B29814">
        <v>150</v>
      </c>
      <c r="C29814">
        <f t="shared" si="465"/>
        <v>93.828501583935747</v>
      </c>
    </row>
    <row r="29815" spans="1:3" x14ac:dyDescent="0.45">
      <c r="A29815" t="s">
        <v>29815</v>
      </c>
      <c r="B29815">
        <v>150</v>
      </c>
      <c r="C29815">
        <f t="shared" si="465"/>
        <v>93.828501583935747</v>
      </c>
    </row>
    <row r="29816" spans="1:3" x14ac:dyDescent="0.45">
      <c r="A29816" t="s">
        <v>29816</v>
      </c>
      <c r="B29816">
        <v>150</v>
      </c>
      <c r="C29816">
        <f t="shared" si="465"/>
        <v>93.828501583935747</v>
      </c>
    </row>
    <row r="29817" spans="1:3" x14ac:dyDescent="0.45">
      <c r="A29817" t="s">
        <v>29817</v>
      </c>
      <c r="B29817">
        <v>150</v>
      </c>
      <c r="C29817">
        <f t="shared" si="465"/>
        <v>93.828501583935747</v>
      </c>
    </row>
    <row r="29818" spans="1:3" x14ac:dyDescent="0.45">
      <c r="A29818" t="s">
        <v>29818</v>
      </c>
      <c r="B29818">
        <v>150</v>
      </c>
      <c r="C29818">
        <f t="shared" si="465"/>
        <v>93.828501583935747</v>
      </c>
    </row>
    <row r="29819" spans="1:3" x14ac:dyDescent="0.45">
      <c r="A29819" t="s">
        <v>29819</v>
      </c>
      <c r="B29819">
        <v>150</v>
      </c>
      <c r="C29819">
        <f t="shared" si="465"/>
        <v>93.828501583935747</v>
      </c>
    </row>
    <row r="29820" spans="1:3" x14ac:dyDescent="0.45">
      <c r="A29820" t="s">
        <v>29820</v>
      </c>
      <c r="B29820">
        <v>150</v>
      </c>
      <c r="C29820">
        <f t="shared" si="465"/>
        <v>93.828501583935747</v>
      </c>
    </row>
    <row r="29821" spans="1:3" x14ac:dyDescent="0.45">
      <c r="A29821" t="s">
        <v>29821</v>
      </c>
      <c r="B29821">
        <v>150</v>
      </c>
      <c r="C29821">
        <f t="shared" si="465"/>
        <v>93.828501583935747</v>
      </c>
    </row>
    <row r="29822" spans="1:3" x14ac:dyDescent="0.45">
      <c r="A29822" t="s">
        <v>29822</v>
      </c>
      <c r="B29822">
        <v>150</v>
      </c>
      <c r="C29822">
        <f t="shared" si="465"/>
        <v>93.828501583935747</v>
      </c>
    </row>
    <row r="29823" spans="1:3" x14ac:dyDescent="0.45">
      <c r="A29823" t="s">
        <v>29823</v>
      </c>
      <c r="B29823">
        <v>150</v>
      </c>
      <c r="C29823">
        <f t="shared" si="465"/>
        <v>93.828501583935747</v>
      </c>
    </row>
    <row r="29824" spans="1:3" x14ac:dyDescent="0.45">
      <c r="A29824" t="s">
        <v>29824</v>
      </c>
      <c r="B29824">
        <v>150</v>
      </c>
      <c r="C29824">
        <f t="shared" si="465"/>
        <v>93.828501583935747</v>
      </c>
    </row>
    <row r="29825" spans="1:3" x14ac:dyDescent="0.45">
      <c r="A29825" t="s">
        <v>29825</v>
      </c>
      <c r="B29825">
        <v>150</v>
      </c>
      <c r="C29825">
        <f t="shared" si="465"/>
        <v>93.828501583935747</v>
      </c>
    </row>
    <row r="29826" spans="1:3" x14ac:dyDescent="0.45">
      <c r="A29826" t="s">
        <v>29826</v>
      </c>
      <c r="B29826">
        <v>150</v>
      </c>
      <c r="C29826">
        <f t="shared" si="465"/>
        <v>93.828501583935747</v>
      </c>
    </row>
    <row r="29827" spans="1:3" x14ac:dyDescent="0.45">
      <c r="A29827" t="s">
        <v>29827</v>
      </c>
      <c r="B29827">
        <v>150</v>
      </c>
      <c r="C29827">
        <f t="shared" ref="C29827:C29890" si="466" xml:space="preserve"> (B29827/F$2) *(E$2 - G$2)</f>
        <v>93.828501583935747</v>
      </c>
    </row>
    <row r="29828" spans="1:3" x14ac:dyDescent="0.45">
      <c r="A29828" t="s">
        <v>29828</v>
      </c>
      <c r="B29828">
        <v>150</v>
      </c>
      <c r="C29828">
        <f t="shared" si="466"/>
        <v>93.828501583935747</v>
      </c>
    </row>
    <row r="29829" spans="1:3" x14ac:dyDescent="0.45">
      <c r="A29829" t="s">
        <v>29829</v>
      </c>
      <c r="B29829">
        <v>150</v>
      </c>
      <c r="C29829">
        <f t="shared" si="466"/>
        <v>93.828501583935747</v>
      </c>
    </row>
    <row r="29830" spans="1:3" x14ac:dyDescent="0.45">
      <c r="A29830" t="s">
        <v>29830</v>
      </c>
      <c r="B29830">
        <v>150</v>
      </c>
      <c r="C29830">
        <f t="shared" si="466"/>
        <v>93.828501583935747</v>
      </c>
    </row>
    <row r="29831" spans="1:3" x14ac:dyDescent="0.45">
      <c r="A29831" t="s">
        <v>29831</v>
      </c>
      <c r="B29831">
        <v>150</v>
      </c>
      <c r="C29831">
        <f t="shared" si="466"/>
        <v>93.828501583935747</v>
      </c>
    </row>
    <row r="29832" spans="1:3" x14ac:dyDescent="0.45">
      <c r="A29832" t="s">
        <v>29832</v>
      </c>
      <c r="B29832">
        <v>150</v>
      </c>
      <c r="C29832">
        <f t="shared" si="466"/>
        <v>93.828501583935747</v>
      </c>
    </row>
    <row r="29833" spans="1:3" x14ac:dyDescent="0.45">
      <c r="A29833" t="s">
        <v>29833</v>
      </c>
      <c r="B29833">
        <v>150</v>
      </c>
      <c r="C29833">
        <f t="shared" si="466"/>
        <v>93.828501583935747</v>
      </c>
    </row>
    <row r="29834" spans="1:3" x14ac:dyDescent="0.45">
      <c r="A29834" t="s">
        <v>29834</v>
      </c>
      <c r="B29834">
        <v>150</v>
      </c>
      <c r="C29834">
        <f t="shared" si="466"/>
        <v>93.828501583935747</v>
      </c>
    </row>
    <row r="29835" spans="1:3" x14ac:dyDescent="0.45">
      <c r="A29835" t="s">
        <v>29835</v>
      </c>
      <c r="B29835">
        <v>150</v>
      </c>
      <c r="C29835">
        <f t="shared" si="466"/>
        <v>93.828501583935747</v>
      </c>
    </row>
    <row r="29836" spans="1:3" x14ac:dyDescent="0.45">
      <c r="A29836" t="s">
        <v>29836</v>
      </c>
      <c r="B29836">
        <v>150</v>
      </c>
      <c r="C29836">
        <f t="shared" si="466"/>
        <v>93.828501583935747</v>
      </c>
    </row>
    <row r="29837" spans="1:3" x14ac:dyDescent="0.45">
      <c r="A29837" t="s">
        <v>29837</v>
      </c>
      <c r="B29837">
        <v>150</v>
      </c>
      <c r="C29837">
        <f t="shared" si="466"/>
        <v>93.828501583935747</v>
      </c>
    </row>
    <row r="29838" spans="1:3" x14ac:dyDescent="0.45">
      <c r="A29838" t="s">
        <v>29838</v>
      </c>
      <c r="B29838">
        <v>150</v>
      </c>
      <c r="C29838">
        <f t="shared" si="466"/>
        <v>93.828501583935747</v>
      </c>
    </row>
    <row r="29839" spans="1:3" x14ac:dyDescent="0.45">
      <c r="A29839" t="s">
        <v>29839</v>
      </c>
      <c r="B29839">
        <v>150</v>
      </c>
      <c r="C29839">
        <f t="shared" si="466"/>
        <v>93.828501583935747</v>
      </c>
    </row>
    <row r="29840" spans="1:3" x14ac:dyDescent="0.45">
      <c r="A29840" t="s">
        <v>29840</v>
      </c>
      <c r="B29840">
        <v>150</v>
      </c>
      <c r="C29840">
        <f t="shared" si="466"/>
        <v>93.828501583935747</v>
      </c>
    </row>
    <row r="29841" spans="1:3" x14ac:dyDescent="0.45">
      <c r="A29841" t="s">
        <v>29841</v>
      </c>
      <c r="B29841">
        <v>150</v>
      </c>
      <c r="C29841">
        <f t="shared" si="466"/>
        <v>93.828501583935747</v>
      </c>
    </row>
    <row r="29842" spans="1:3" x14ac:dyDescent="0.45">
      <c r="A29842" t="s">
        <v>29842</v>
      </c>
      <c r="B29842">
        <v>150</v>
      </c>
      <c r="C29842">
        <f t="shared" si="466"/>
        <v>93.828501583935747</v>
      </c>
    </row>
    <row r="29843" spans="1:3" x14ac:dyDescent="0.45">
      <c r="A29843" t="s">
        <v>29843</v>
      </c>
      <c r="B29843">
        <v>150</v>
      </c>
      <c r="C29843">
        <f t="shared" si="466"/>
        <v>93.828501583935747</v>
      </c>
    </row>
    <row r="29844" spans="1:3" x14ac:dyDescent="0.45">
      <c r="A29844" t="s">
        <v>29844</v>
      </c>
      <c r="B29844">
        <v>150</v>
      </c>
      <c r="C29844">
        <f t="shared" si="466"/>
        <v>93.828501583935747</v>
      </c>
    </row>
    <row r="29845" spans="1:3" x14ac:dyDescent="0.45">
      <c r="A29845" t="s">
        <v>29845</v>
      </c>
      <c r="B29845">
        <v>150</v>
      </c>
      <c r="C29845">
        <f t="shared" si="466"/>
        <v>93.828501583935747</v>
      </c>
    </row>
    <row r="29846" spans="1:3" x14ac:dyDescent="0.45">
      <c r="A29846" t="s">
        <v>29846</v>
      </c>
      <c r="B29846">
        <v>150</v>
      </c>
      <c r="C29846">
        <f t="shared" si="466"/>
        <v>93.828501583935747</v>
      </c>
    </row>
    <row r="29847" spans="1:3" x14ac:dyDescent="0.45">
      <c r="A29847" t="s">
        <v>29847</v>
      </c>
      <c r="B29847">
        <v>150</v>
      </c>
      <c r="C29847">
        <f t="shared" si="466"/>
        <v>93.828501583935747</v>
      </c>
    </row>
    <row r="29848" spans="1:3" x14ac:dyDescent="0.45">
      <c r="A29848" t="s">
        <v>29848</v>
      </c>
      <c r="B29848">
        <v>150</v>
      </c>
      <c r="C29848">
        <f t="shared" si="466"/>
        <v>93.828501583935747</v>
      </c>
    </row>
    <row r="29849" spans="1:3" x14ac:dyDescent="0.45">
      <c r="A29849" t="s">
        <v>29849</v>
      </c>
      <c r="B29849">
        <v>150</v>
      </c>
      <c r="C29849">
        <f t="shared" si="466"/>
        <v>93.828501583935747</v>
      </c>
    </row>
    <row r="29850" spans="1:3" x14ac:dyDescent="0.45">
      <c r="A29850" t="s">
        <v>29850</v>
      </c>
      <c r="B29850">
        <v>150</v>
      </c>
      <c r="C29850">
        <f t="shared" si="466"/>
        <v>93.828501583935747</v>
      </c>
    </row>
    <row r="29851" spans="1:3" x14ac:dyDescent="0.45">
      <c r="A29851" t="s">
        <v>29851</v>
      </c>
      <c r="B29851">
        <v>150</v>
      </c>
      <c r="C29851">
        <f t="shared" si="466"/>
        <v>93.828501583935747</v>
      </c>
    </row>
    <row r="29852" spans="1:3" x14ac:dyDescent="0.45">
      <c r="A29852" t="s">
        <v>29852</v>
      </c>
      <c r="B29852">
        <v>150</v>
      </c>
      <c r="C29852">
        <f t="shared" si="466"/>
        <v>93.828501583935747</v>
      </c>
    </row>
    <row r="29853" spans="1:3" x14ac:dyDescent="0.45">
      <c r="A29853" t="s">
        <v>29853</v>
      </c>
      <c r="B29853">
        <v>150</v>
      </c>
      <c r="C29853">
        <f t="shared" si="466"/>
        <v>93.828501583935747</v>
      </c>
    </row>
    <row r="29854" spans="1:3" x14ac:dyDescent="0.45">
      <c r="A29854" t="s">
        <v>29854</v>
      </c>
      <c r="B29854">
        <v>150</v>
      </c>
      <c r="C29854">
        <f t="shared" si="466"/>
        <v>93.828501583935747</v>
      </c>
    </row>
    <row r="29855" spans="1:3" x14ac:dyDescent="0.45">
      <c r="A29855" t="s">
        <v>29855</v>
      </c>
      <c r="B29855">
        <v>150</v>
      </c>
      <c r="C29855">
        <f t="shared" si="466"/>
        <v>93.828501583935747</v>
      </c>
    </row>
    <row r="29856" spans="1:3" x14ac:dyDescent="0.45">
      <c r="A29856" t="s">
        <v>29856</v>
      </c>
      <c r="B29856">
        <v>150</v>
      </c>
      <c r="C29856">
        <f t="shared" si="466"/>
        <v>93.828501583935747</v>
      </c>
    </row>
    <row r="29857" spans="1:3" x14ac:dyDescent="0.45">
      <c r="A29857" t="s">
        <v>29857</v>
      </c>
      <c r="B29857">
        <v>150</v>
      </c>
      <c r="C29857">
        <f t="shared" si="466"/>
        <v>93.828501583935747</v>
      </c>
    </row>
    <row r="29858" spans="1:3" x14ac:dyDescent="0.45">
      <c r="A29858" t="s">
        <v>29858</v>
      </c>
      <c r="B29858">
        <v>150</v>
      </c>
      <c r="C29858">
        <f t="shared" si="466"/>
        <v>93.828501583935747</v>
      </c>
    </row>
    <row r="29859" spans="1:3" x14ac:dyDescent="0.45">
      <c r="A29859" t="s">
        <v>29859</v>
      </c>
      <c r="B29859">
        <v>150</v>
      </c>
      <c r="C29859">
        <f t="shared" si="466"/>
        <v>93.828501583935747</v>
      </c>
    </row>
    <row r="29860" spans="1:3" x14ac:dyDescent="0.45">
      <c r="A29860" t="s">
        <v>29860</v>
      </c>
      <c r="B29860">
        <v>150</v>
      </c>
      <c r="C29860">
        <f t="shared" si="466"/>
        <v>93.828501583935747</v>
      </c>
    </row>
    <row r="29861" spans="1:3" x14ac:dyDescent="0.45">
      <c r="A29861" t="s">
        <v>29861</v>
      </c>
      <c r="B29861">
        <v>150</v>
      </c>
      <c r="C29861">
        <f t="shared" si="466"/>
        <v>93.828501583935747</v>
      </c>
    </row>
    <row r="29862" spans="1:3" x14ac:dyDescent="0.45">
      <c r="A29862" t="s">
        <v>29862</v>
      </c>
      <c r="B29862">
        <v>150</v>
      </c>
      <c r="C29862">
        <f t="shared" si="466"/>
        <v>93.828501583935747</v>
      </c>
    </row>
    <row r="29863" spans="1:3" x14ac:dyDescent="0.45">
      <c r="A29863" t="s">
        <v>29863</v>
      </c>
      <c r="B29863">
        <v>150</v>
      </c>
      <c r="C29863">
        <f t="shared" si="466"/>
        <v>93.828501583935747</v>
      </c>
    </row>
    <row r="29864" spans="1:3" x14ac:dyDescent="0.45">
      <c r="A29864" t="s">
        <v>29864</v>
      </c>
      <c r="B29864">
        <v>150</v>
      </c>
      <c r="C29864">
        <f t="shared" si="466"/>
        <v>93.828501583935747</v>
      </c>
    </row>
    <row r="29865" spans="1:3" x14ac:dyDescent="0.45">
      <c r="A29865" t="s">
        <v>29865</v>
      </c>
      <c r="B29865">
        <v>150</v>
      </c>
      <c r="C29865">
        <f t="shared" si="466"/>
        <v>93.828501583935747</v>
      </c>
    </row>
    <row r="29866" spans="1:3" x14ac:dyDescent="0.45">
      <c r="A29866" t="s">
        <v>29866</v>
      </c>
      <c r="B29866">
        <v>150</v>
      </c>
      <c r="C29866">
        <f t="shared" si="466"/>
        <v>93.828501583935747</v>
      </c>
    </row>
    <row r="29867" spans="1:3" x14ac:dyDescent="0.45">
      <c r="A29867" t="s">
        <v>29867</v>
      </c>
      <c r="B29867">
        <v>150</v>
      </c>
      <c r="C29867">
        <f t="shared" si="466"/>
        <v>93.828501583935747</v>
      </c>
    </row>
    <row r="29868" spans="1:3" x14ac:dyDescent="0.45">
      <c r="A29868" t="s">
        <v>29868</v>
      </c>
      <c r="B29868">
        <v>150</v>
      </c>
      <c r="C29868">
        <f t="shared" si="466"/>
        <v>93.828501583935747</v>
      </c>
    </row>
    <row r="29869" spans="1:3" x14ac:dyDescent="0.45">
      <c r="A29869" t="s">
        <v>29869</v>
      </c>
      <c r="B29869">
        <v>150</v>
      </c>
      <c r="C29869">
        <f t="shared" si="466"/>
        <v>93.828501583935747</v>
      </c>
    </row>
    <row r="29870" spans="1:3" x14ac:dyDescent="0.45">
      <c r="A29870" t="s">
        <v>29870</v>
      </c>
      <c r="B29870">
        <v>150</v>
      </c>
      <c r="C29870">
        <f t="shared" si="466"/>
        <v>93.828501583935747</v>
      </c>
    </row>
    <row r="29871" spans="1:3" x14ac:dyDescent="0.45">
      <c r="A29871" t="s">
        <v>29871</v>
      </c>
      <c r="B29871">
        <v>150</v>
      </c>
      <c r="C29871">
        <f t="shared" si="466"/>
        <v>93.828501583935747</v>
      </c>
    </row>
    <row r="29872" spans="1:3" x14ac:dyDescent="0.45">
      <c r="A29872" t="s">
        <v>29872</v>
      </c>
      <c r="B29872">
        <v>150</v>
      </c>
      <c r="C29872">
        <f t="shared" si="466"/>
        <v>93.828501583935747</v>
      </c>
    </row>
    <row r="29873" spans="1:3" x14ac:dyDescent="0.45">
      <c r="A29873" t="s">
        <v>29873</v>
      </c>
      <c r="B29873">
        <v>150</v>
      </c>
      <c r="C29873">
        <f t="shared" si="466"/>
        <v>93.828501583935747</v>
      </c>
    </row>
    <row r="29874" spans="1:3" x14ac:dyDescent="0.45">
      <c r="A29874" t="s">
        <v>29874</v>
      </c>
      <c r="B29874">
        <v>150</v>
      </c>
      <c r="C29874">
        <f t="shared" si="466"/>
        <v>93.828501583935747</v>
      </c>
    </row>
    <row r="29875" spans="1:3" x14ac:dyDescent="0.45">
      <c r="A29875" t="s">
        <v>29875</v>
      </c>
      <c r="B29875">
        <v>150</v>
      </c>
      <c r="C29875">
        <f t="shared" si="466"/>
        <v>93.828501583935747</v>
      </c>
    </row>
    <row r="29876" spans="1:3" x14ac:dyDescent="0.45">
      <c r="A29876" t="s">
        <v>29876</v>
      </c>
      <c r="B29876">
        <v>150</v>
      </c>
      <c r="C29876">
        <f t="shared" si="466"/>
        <v>93.828501583935747</v>
      </c>
    </row>
    <row r="29877" spans="1:3" x14ac:dyDescent="0.45">
      <c r="A29877" t="s">
        <v>29877</v>
      </c>
      <c r="B29877">
        <v>150</v>
      </c>
      <c r="C29877">
        <f t="shared" si="466"/>
        <v>93.828501583935747</v>
      </c>
    </row>
    <row r="29878" spans="1:3" x14ac:dyDescent="0.45">
      <c r="A29878" t="s">
        <v>29878</v>
      </c>
      <c r="B29878">
        <v>150</v>
      </c>
      <c r="C29878">
        <f t="shared" si="466"/>
        <v>93.828501583935747</v>
      </c>
    </row>
    <row r="29879" spans="1:3" x14ac:dyDescent="0.45">
      <c r="A29879" t="s">
        <v>29879</v>
      </c>
      <c r="B29879">
        <v>150</v>
      </c>
      <c r="C29879">
        <f t="shared" si="466"/>
        <v>93.828501583935747</v>
      </c>
    </row>
    <row r="29880" spans="1:3" x14ac:dyDescent="0.45">
      <c r="A29880" t="s">
        <v>29880</v>
      </c>
      <c r="B29880">
        <v>150</v>
      </c>
      <c r="C29880">
        <f t="shared" si="466"/>
        <v>93.828501583935747</v>
      </c>
    </row>
    <row r="29881" spans="1:3" x14ac:dyDescent="0.45">
      <c r="A29881" t="s">
        <v>29881</v>
      </c>
      <c r="B29881">
        <v>150</v>
      </c>
      <c r="C29881">
        <f t="shared" si="466"/>
        <v>93.828501583935747</v>
      </c>
    </row>
    <row r="29882" spans="1:3" x14ac:dyDescent="0.45">
      <c r="A29882" t="s">
        <v>29882</v>
      </c>
      <c r="B29882">
        <v>150</v>
      </c>
      <c r="C29882">
        <f t="shared" si="466"/>
        <v>93.828501583935747</v>
      </c>
    </row>
    <row r="29883" spans="1:3" x14ac:dyDescent="0.45">
      <c r="A29883" t="s">
        <v>29883</v>
      </c>
      <c r="B29883">
        <v>150</v>
      </c>
      <c r="C29883">
        <f t="shared" si="466"/>
        <v>93.828501583935747</v>
      </c>
    </row>
    <row r="29884" spans="1:3" x14ac:dyDescent="0.45">
      <c r="A29884" t="s">
        <v>29884</v>
      </c>
      <c r="B29884">
        <v>150</v>
      </c>
      <c r="C29884">
        <f t="shared" si="466"/>
        <v>93.828501583935747</v>
      </c>
    </row>
    <row r="29885" spans="1:3" x14ac:dyDescent="0.45">
      <c r="A29885" t="s">
        <v>29885</v>
      </c>
      <c r="B29885">
        <v>150</v>
      </c>
      <c r="C29885">
        <f t="shared" si="466"/>
        <v>93.828501583935747</v>
      </c>
    </row>
    <row r="29886" spans="1:3" x14ac:dyDescent="0.45">
      <c r="A29886" t="s">
        <v>29886</v>
      </c>
      <c r="B29886">
        <v>150</v>
      </c>
      <c r="C29886">
        <f t="shared" si="466"/>
        <v>93.828501583935747</v>
      </c>
    </row>
    <row r="29887" spans="1:3" x14ac:dyDescent="0.45">
      <c r="A29887" t="s">
        <v>29887</v>
      </c>
      <c r="B29887">
        <v>150</v>
      </c>
      <c r="C29887">
        <f t="shared" si="466"/>
        <v>93.828501583935747</v>
      </c>
    </row>
    <row r="29888" spans="1:3" x14ac:dyDescent="0.45">
      <c r="A29888" t="s">
        <v>29888</v>
      </c>
      <c r="B29888">
        <v>150</v>
      </c>
      <c r="C29888">
        <f t="shared" si="466"/>
        <v>93.828501583935747</v>
      </c>
    </row>
    <row r="29889" spans="1:3" x14ac:dyDescent="0.45">
      <c r="A29889" t="s">
        <v>29889</v>
      </c>
      <c r="B29889">
        <v>150</v>
      </c>
      <c r="C29889">
        <f t="shared" si="466"/>
        <v>93.828501583935747</v>
      </c>
    </row>
    <row r="29890" spans="1:3" x14ac:dyDescent="0.45">
      <c r="A29890" t="s">
        <v>29890</v>
      </c>
      <c r="B29890">
        <v>150</v>
      </c>
      <c r="C29890">
        <f t="shared" si="466"/>
        <v>93.828501583935747</v>
      </c>
    </row>
    <row r="29891" spans="1:3" x14ac:dyDescent="0.45">
      <c r="A29891" t="s">
        <v>29891</v>
      </c>
      <c r="B29891">
        <v>150</v>
      </c>
      <c r="C29891">
        <f t="shared" ref="C29891:C29954" si="467" xml:space="preserve"> (B29891/F$2) *(E$2 - G$2)</f>
        <v>93.828501583935747</v>
      </c>
    </row>
    <row r="29892" spans="1:3" x14ac:dyDescent="0.45">
      <c r="A29892" t="s">
        <v>29892</v>
      </c>
      <c r="B29892">
        <v>150</v>
      </c>
      <c r="C29892">
        <f t="shared" si="467"/>
        <v>93.828501583935747</v>
      </c>
    </row>
    <row r="29893" spans="1:3" x14ac:dyDescent="0.45">
      <c r="A29893" t="s">
        <v>29893</v>
      </c>
      <c r="B29893">
        <v>150</v>
      </c>
      <c r="C29893">
        <f t="shared" si="467"/>
        <v>93.828501583935747</v>
      </c>
    </row>
    <row r="29894" spans="1:3" x14ac:dyDescent="0.45">
      <c r="A29894" t="s">
        <v>29894</v>
      </c>
      <c r="B29894">
        <v>150</v>
      </c>
      <c r="C29894">
        <f t="shared" si="467"/>
        <v>93.828501583935747</v>
      </c>
    </row>
    <row r="29895" spans="1:3" x14ac:dyDescent="0.45">
      <c r="A29895" t="s">
        <v>29895</v>
      </c>
      <c r="B29895">
        <v>150</v>
      </c>
      <c r="C29895">
        <f t="shared" si="467"/>
        <v>93.828501583935747</v>
      </c>
    </row>
    <row r="29896" spans="1:3" x14ac:dyDescent="0.45">
      <c r="A29896" t="s">
        <v>29896</v>
      </c>
      <c r="B29896">
        <v>150</v>
      </c>
      <c r="C29896">
        <f t="shared" si="467"/>
        <v>93.828501583935747</v>
      </c>
    </row>
    <row r="29897" spans="1:3" x14ac:dyDescent="0.45">
      <c r="A29897" t="s">
        <v>29897</v>
      </c>
      <c r="B29897">
        <v>150</v>
      </c>
      <c r="C29897">
        <f t="shared" si="467"/>
        <v>93.828501583935747</v>
      </c>
    </row>
    <row r="29898" spans="1:3" x14ac:dyDescent="0.45">
      <c r="A29898" t="s">
        <v>29898</v>
      </c>
      <c r="B29898">
        <v>150</v>
      </c>
      <c r="C29898">
        <f t="shared" si="467"/>
        <v>93.828501583935747</v>
      </c>
    </row>
    <row r="29899" spans="1:3" x14ac:dyDescent="0.45">
      <c r="A29899" t="s">
        <v>29899</v>
      </c>
      <c r="B29899">
        <v>150</v>
      </c>
      <c r="C29899">
        <f t="shared" si="467"/>
        <v>93.828501583935747</v>
      </c>
    </row>
    <row r="29900" spans="1:3" x14ac:dyDescent="0.45">
      <c r="A29900" t="s">
        <v>29900</v>
      </c>
      <c r="B29900">
        <v>150</v>
      </c>
      <c r="C29900">
        <f t="shared" si="467"/>
        <v>93.828501583935747</v>
      </c>
    </row>
    <row r="29901" spans="1:3" x14ac:dyDescent="0.45">
      <c r="A29901" t="s">
        <v>29901</v>
      </c>
      <c r="B29901">
        <v>150</v>
      </c>
      <c r="C29901">
        <f t="shared" si="467"/>
        <v>93.828501583935747</v>
      </c>
    </row>
    <row r="29902" spans="1:3" x14ac:dyDescent="0.45">
      <c r="A29902" t="s">
        <v>29902</v>
      </c>
      <c r="B29902">
        <v>150</v>
      </c>
      <c r="C29902">
        <f t="shared" si="467"/>
        <v>93.828501583935747</v>
      </c>
    </row>
    <row r="29903" spans="1:3" x14ac:dyDescent="0.45">
      <c r="A29903" t="s">
        <v>29903</v>
      </c>
      <c r="B29903">
        <v>150</v>
      </c>
      <c r="C29903">
        <f t="shared" si="467"/>
        <v>93.828501583935747</v>
      </c>
    </row>
    <row r="29904" spans="1:3" x14ac:dyDescent="0.45">
      <c r="A29904" t="s">
        <v>29904</v>
      </c>
      <c r="B29904">
        <v>150</v>
      </c>
      <c r="C29904">
        <f t="shared" si="467"/>
        <v>93.828501583935747</v>
      </c>
    </row>
    <row r="29905" spans="1:3" x14ac:dyDescent="0.45">
      <c r="A29905" t="s">
        <v>29905</v>
      </c>
      <c r="B29905">
        <v>150</v>
      </c>
      <c r="C29905">
        <f t="shared" si="467"/>
        <v>93.828501583935747</v>
      </c>
    </row>
    <row r="29906" spans="1:3" x14ac:dyDescent="0.45">
      <c r="A29906" t="s">
        <v>29906</v>
      </c>
      <c r="B29906">
        <v>150</v>
      </c>
      <c r="C29906">
        <f t="shared" si="467"/>
        <v>93.828501583935747</v>
      </c>
    </row>
    <row r="29907" spans="1:3" x14ac:dyDescent="0.45">
      <c r="A29907" t="s">
        <v>29907</v>
      </c>
      <c r="B29907">
        <v>150</v>
      </c>
      <c r="C29907">
        <f t="shared" si="467"/>
        <v>93.828501583935747</v>
      </c>
    </row>
    <row r="29908" spans="1:3" x14ac:dyDescent="0.45">
      <c r="A29908" t="s">
        <v>29908</v>
      </c>
      <c r="B29908">
        <v>150</v>
      </c>
      <c r="C29908">
        <f t="shared" si="467"/>
        <v>93.828501583935747</v>
      </c>
    </row>
    <row r="29909" spans="1:3" x14ac:dyDescent="0.45">
      <c r="A29909" t="s">
        <v>29909</v>
      </c>
      <c r="B29909">
        <v>150</v>
      </c>
      <c r="C29909">
        <f t="shared" si="467"/>
        <v>93.828501583935747</v>
      </c>
    </row>
    <row r="29910" spans="1:3" x14ac:dyDescent="0.45">
      <c r="A29910" t="s">
        <v>29910</v>
      </c>
      <c r="B29910">
        <v>150</v>
      </c>
      <c r="C29910">
        <f t="shared" si="467"/>
        <v>93.828501583935747</v>
      </c>
    </row>
    <row r="29911" spans="1:3" x14ac:dyDescent="0.45">
      <c r="A29911" t="s">
        <v>29911</v>
      </c>
      <c r="B29911">
        <v>150</v>
      </c>
      <c r="C29911">
        <f t="shared" si="467"/>
        <v>93.828501583935747</v>
      </c>
    </row>
    <row r="29912" spans="1:3" x14ac:dyDescent="0.45">
      <c r="A29912" t="s">
        <v>29912</v>
      </c>
      <c r="B29912">
        <v>150</v>
      </c>
      <c r="C29912">
        <f t="shared" si="467"/>
        <v>93.828501583935747</v>
      </c>
    </row>
    <row r="29913" spans="1:3" x14ac:dyDescent="0.45">
      <c r="A29913" t="s">
        <v>29913</v>
      </c>
      <c r="B29913">
        <v>150</v>
      </c>
      <c r="C29913">
        <f t="shared" si="467"/>
        <v>93.828501583935747</v>
      </c>
    </row>
    <row r="29914" spans="1:3" x14ac:dyDescent="0.45">
      <c r="A29914" t="s">
        <v>29914</v>
      </c>
      <c r="B29914">
        <v>150</v>
      </c>
      <c r="C29914">
        <f t="shared" si="467"/>
        <v>93.828501583935747</v>
      </c>
    </row>
    <row r="29915" spans="1:3" x14ac:dyDescent="0.45">
      <c r="A29915" t="s">
        <v>29915</v>
      </c>
      <c r="B29915">
        <v>150</v>
      </c>
      <c r="C29915">
        <f t="shared" si="467"/>
        <v>93.828501583935747</v>
      </c>
    </row>
    <row r="29916" spans="1:3" x14ac:dyDescent="0.45">
      <c r="A29916" t="s">
        <v>29916</v>
      </c>
      <c r="B29916">
        <v>150</v>
      </c>
      <c r="C29916">
        <f t="shared" si="467"/>
        <v>93.828501583935747</v>
      </c>
    </row>
    <row r="29917" spans="1:3" x14ac:dyDescent="0.45">
      <c r="A29917" t="s">
        <v>29917</v>
      </c>
      <c r="B29917">
        <v>150</v>
      </c>
      <c r="C29917">
        <f t="shared" si="467"/>
        <v>93.828501583935747</v>
      </c>
    </row>
    <row r="29918" spans="1:3" x14ac:dyDescent="0.45">
      <c r="A29918" t="s">
        <v>29918</v>
      </c>
      <c r="B29918">
        <v>150</v>
      </c>
      <c r="C29918">
        <f t="shared" si="467"/>
        <v>93.828501583935747</v>
      </c>
    </row>
    <row r="29919" spans="1:3" x14ac:dyDescent="0.45">
      <c r="A29919" t="s">
        <v>29919</v>
      </c>
      <c r="B29919">
        <v>150</v>
      </c>
      <c r="C29919">
        <f t="shared" si="467"/>
        <v>93.828501583935747</v>
      </c>
    </row>
    <row r="29920" spans="1:3" x14ac:dyDescent="0.45">
      <c r="A29920" t="s">
        <v>29920</v>
      </c>
      <c r="B29920">
        <v>150</v>
      </c>
      <c r="C29920">
        <f t="shared" si="467"/>
        <v>93.828501583935747</v>
      </c>
    </row>
    <row r="29921" spans="1:3" x14ac:dyDescent="0.45">
      <c r="A29921" t="s">
        <v>29921</v>
      </c>
      <c r="B29921">
        <v>150</v>
      </c>
      <c r="C29921">
        <f t="shared" si="467"/>
        <v>93.828501583935747</v>
      </c>
    </row>
    <row r="29922" spans="1:3" x14ac:dyDescent="0.45">
      <c r="A29922" t="s">
        <v>29922</v>
      </c>
      <c r="B29922">
        <v>150</v>
      </c>
      <c r="C29922">
        <f t="shared" si="467"/>
        <v>93.828501583935747</v>
      </c>
    </row>
    <row r="29923" spans="1:3" x14ac:dyDescent="0.45">
      <c r="A29923" t="s">
        <v>29923</v>
      </c>
      <c r="B29923">
        <v>150</v>
      </c>
      <c r="C29923">
        <f t="shared" si="467"/>
        <v>93.828501583935747</v>
      </c>
    </row>
    <row r="29924" spans="1:3" x14ac:dyDescent="0.45">
      <c r="A29924" t="s">
        <v>29924</v>
      </c>
      <c r="B29924">
        <v>150</v>
      </c>
      <c r="C29924">
        <f t="shared" si="467"/>
        <v>93.828501583935747</v>
      </c>
    </row>
    <row r="29925" spans="1:3" x14ac:dyDescent="0.45">
      <c r="A29925" t="s">
        <v>29925</v>
      </c>
      <c r="B29925">
        <v>150</v>
      </c>
      <c r="C29925">
        <f t="shared" si="467"/>
        <v>93.828501583935747</v>
      </c>
    </row>
    <row r="29926" spans="1:3" x14ac:dyDescent="0.45">
      <c r="A29926" t="s">
        <v>29926</v>
      </c>
      <c r="B29926">
        <v>150</v>
      </c>
      <c r="C29926">
        <f t="shared" si="467"/>
        <v>93.828501583935747</v>
      </c>
    </row>
    <row r="29927" spans="1:3" x14ac:dyDescent="0.45">
      <c r="A29927" t="s">
        <v>29927</v>
      </c>
      <c r="B29927">
        <v>150</v>
      </c>
      <c r="C29927">
        <f t="shared" si="467"/>
        <v>93.828501583935747</v>
      </c>
    </row>
    <row r="29928" spans="1:3" x14ac:dyDescent="0.45">
      <c r="A29928" t="s">
        <v>29928</v>
      </c>
      <c r="B29928">
        <v>150</v>
      </c>
      <c r="C29928">
        <f t="shared" si="467"/>
        <v>93.828501583935747</v>
      </c>
    </row>
    <row r="29929" spans="1:3" x14ac:dyDescent="0.45">
      <c r="A29929" t="s">
        <v>29929</v>
      </c>
      <c r="B29929">
        <v>150</v>
      </c>
      <c r="C29929">
        <f t="shared" si="467"/>
        <v>93.828501583935747</v>
      </c>
    </row>
    <row r="29930" spans="1:3" x14ac:dyDescent="0.45">
      <c r="A29930" t="s">
        <v>29930</v>
      </c>
      <c r="B29930">
        <v>150</v>
      </c>
      <c r="C29930">
        <f t="shared" si="467"/>
        <v>93.828501583935747</v>
      </c>
    </row>
    <row r="29931" spans="1:3" x14ac:dyDescent="0.45">
      <c r="A29931" t="s">
        <v>29931</v>
      </c>
      <c r="B29931">
        <v>150</v>
      </c>
      <c r="C29931">
        <f t="shared" si="467"/>
        <v>93.828501583935747</v>
      </c>
    </row>
    <row r="29932" spans="1:3" x14ac:dyDescent="0.45">
      <c r="A29932" t="s">
        <v>29932</v>
      </c>
      <c r="B29932">
        <v>150</v>
      </c>
      <c r="C29932">
        <f t="shared" si="467"/>
        <v>93.828501583935747</v>
      </c>
    </row>
    <row r="29933" spans="1:3" x14ac:dyDescent="0.45">
      <c r="A29933" t="s">
        <v>29933</v>
      </c>
      <c r="B29933">
        <v>150</v>
      </c>
      <c r="C29933">
        <f t="shared" si="467"/>
        <v>93.828501583935747</v>
      </c>
    </row>
    <row r="29934" spans="1:3" x14ac:dyDescent="0.45">
      <c r="A29934" t="s">
        <v>29934</v>
      </c>
      <c r="B29934">
        <v>150</v>
      </c>
      <c r="C29934">
        <f t="shared" si="467"/>
        <v>93.828501583935747</v>
      </c>
    </row>
    <row r="29935" spans="1:3" x14ac:dyDescent="0.45">
      <c r="A29935" t="s">
        <v>29935</v>
      </c>
      <c r="B29935">
        <v>150</v>
      </c>
      <c r="C29935">
        <f t="shared" si="467"/>
        <v>93.828501583935747</v>
      </c>
    </row>
    <row r="29936" spans="1:3" x14ac:dyDescent="0.45">
      <c r="A29936" t="s">
        <v>29936</v>
      </c>
      <c r="B29936">
        <v>150</v>
      </c>
      <c r="C29936">
        <f t="shared" si="467"/>
        <v>93.828501583935747</v>
      </c>
    </row>
    <row r="29937" spans="1:3" x14ac:dyDescent="0.45">
      <c r="A29937" t="s">
        <v>29937</v>
      </c>
      <c r="B29937">
        <v>150</v>
      </c>
      <c r="C29937">
        <f t="shared" si="467"/>
        <v>93.828501583935747</v>
      </c>
    </row>
    <row r="29938" spans="1:3" x14ac:dyDescent="0.45">
      <c r="A29938" t="s">
        <v>29938</v>
      </c>
      <c r="B29938">
        <v>150</v>
      </c>
      <c r="C29938">
        <f t="shared" si="467"/>
        <v>93.828501583935747</v>
      </c>
    </row>
    <row r="29939" spans="1:3" x14ac:dyDescent="0.45">
      <c r="A29939" t="s">
        <v>29939</v>
      </c>
      <c r="B29939">
        <v>150</v>
      </c>
      <c r="C29939">
        <f t="shared" si="467"/>
        <v>93.828501583935747</v>
      </c>
    </row>
    <row r="29940" spans="1:3" x14ac:dyDescent="0.45">
      <c r="A29940" t="s">
        <v>29940</v>
      </c>
      <c r="B29940">
        <v>150</v>
      </c>
      <c r="C29940">
        <f t="shared" si="467"/>
        <v>93.828501583935747</v>
      </c>
    </row>
    <row r="29941" spans="1:3" x14ac:dyDescent="0.45">
      <c r="A29941" t="s">
        <v>29941</v>
      </c>
      <c r="B29941">
        <v>150</v>
      </c>
      <c r="C29941">
        <f t="shared" si="467"/>
        <v>93.828501583935747</v>
      </c>
    </row>
    <row r="29942" spans="1:3" x14ac:dyDescent="0.45">
      <c r="A29942" t="s">
        <v>29942</v>
      </c>
      <c r="B29942">
        <v>150</v>
      </c>
      <c r="C29942">
        <f t="shared" si="467"/>
        <v>93.828501583935747</v>
      </c>
    </row>
    <row r="29943" spans="1:3" x14ac:dyDescent="0.45">
      <c r="A29943" t="s">
        <v>29943</v>
      </c>
      <c r="B29943">
        <v>150</v>
      </c>
      <c r="C29943">
        <f t="shared" si="467"/>
        <v>93.828501583935747</v>
      </c>
    </row>
    <row r="29944" spans="1:3" x14ac:dyDescent="0.45">
      <c r="A29944" t="s">
        <v>29944</v>
      </c>
      <c r="B29944">
        <v>150</v>
      </c>
      <c r="C29944">
        <f t="shared" si="467"/>
        <v>93.828501583935747</v>
      </c>
    </row>
    <row r="29945" spans="1:3" x14ac:dyDescent="0.45">
      <c r="A29945" t="s">
        <v>29945</v>
      </c>
      <c r="B29945">
        <v>150</v>
      </c>
      <c r="C29945">
        <f t="shared" si="467"/>
        <v>93.828501583935747</v>
      </c>
    </row>
    <row r="29946" spans="1:3" x14ac:dyDescent="0.45">
      <c r="A29946" t="s">
        <v>29946</v>
      </c>
      <c r="B29946">
        <v>150</v>
      </c>
      <c r="C29946">
        <f t="shared" si="467"/>
        <v>93.828501583935747</v>
      </c>
    </row>
    <row r="29947" spans="1:3" x14ac:dyDescent="0.45">
      <c r="A29947" t="s">
        <v>29947</v>
      </c>
      <c r="B29947">
        <v>150</v>
      </c>
      <c r="C29947">
        <f t="shared" si="467"/>
        <v>93.828501583935747</v>
      </c>
    </row>
    <row r="29948" spans="1:3" x14ac:dyDescent="0.45">
      <c r="A29948" t="s">
        <v>29948</v>
      </c>
      <c r="B29948">
        <v>150</v>
      </c>
      <c r="C29948">
        <f t="shared" si="467"/>
        <v>93.828501583935747</v>
      </c>
    </row>
    <row r="29949" spans="1:3" x14ac:dyDescent="0.45">
      <c r="A29949" t="s">
        <v>29949</v>
      </c>
      <c r="B29949">
        <v>150</v>
      </c>
      <c r="C29949">
        <f t="shared" si="467"/>
        <v>93.828501583935747</v>
      </c>
    </row>
    <row r="29950" spans="1:3" x14ac:dyDescent="0.45">
      <c r="A29950" t="s">
        <v>29950</v>
      </c>
      <c r="B29950">
        <v>150</v>
      </c>
      <c r="C29950">
        <f t="shared" si="467"/>
        <v>93.828501583935747</v>
      </c>
    </row>
    <row r="29951" spans="1:3" x14ac:dyDescent="0.45">
      <c r="A29951" t="s">
        <v>29951</v>
      </c>
      <c r="B29951">
        <v>150</v>
      </c>
      <c r="C29951">
        <f t="shared" si="467"/>
        <v>93.828501583935747</v>
      </c>
    </row>
    <row r="29952" spans="1:3" x14ac:dyDescent="0.45">
      <c r="A29952" t="s">
        <v>29952</v>
      </c>
      <c r="B29952">
        <v>150</v>
      </c>
      <c r="C29952">
        <f t="shared" si="467"/>
        <v>93.828501583935747</v>
      </c>
    </row>
    <row r="29953" spans="1:3" x14ac:dyDescent="0.45">
      <c r="A29953" t="s">
        <v>29953</v>
      </c>
      <c r="B29953">
        <v>150</v>
      </c>
      <c r="C29953">
        <f t="shared" si="467"/>
        <v>93.828501583935747</v>
      </c>
    </row>
    <row r="29954" spans="1:3" x14ac:dyDescent="0.45">
      <c r="A29954" t="s">
        <v>29954</v>
      </c>
      <c r="B29954">
        <v>150</v>
      </c>
      <c r="C29954">
        <f t="shared" si="467"/>
        <v>93.828501583935747</v>
      </c>
    </row>
    <row r="29955" spans="1:3" x14ac:dyDescent="0.45">
      <c r="A29955" t="s">
        <v>29955</v>
      </c>
      <c r="B29955">
        <v>150</v>
      </c>
      <c r="C29955">
        <f t="shared" ref="C29955:C30018" si="468" xml:space="preserve"> (B29955/F$2) *(E$2 - G$2)</f>
        <v>93.828501583935747</v>
      </c>
    </row>
    <row r="29956" spans="1:3" x14ac:dyDescent="0.45">
      <c r="A29956" t="s">
        <v>29956</v>
      </c>
      <c r="B29956">
        <v>150</v>
      </c>
      <c r="C29956">
        <f t="shared" si="468"/>
        <v>93.828501583935747</v>
      </c>
    </row>
    <row r="29957" spans="1:3" x14ac:dyDescent="0.45">
      <c r="A29957" t="s">
        <v>29957</v>
      </c>
      <c r="B29957">
        <v>150</v>
      </c>
      <c r="C29957">
        <f t="shared" si="468"/>
        <v>93.828501583935747</v>
      </c>
    </row>
    <row r="29958" spans="1:3" x14ac:dyDescent="0.45">
      <c r="A29958" t="s">
        <v>29958</v>
      </c>
      <c r="B29958">
        <v>150</v>
      </c>
      <c r="C29958">
        <f t="shared" si="468"/>
        <v>93.828501583935747</v>
      </c>
    </row>
    <row r="29959" spans="1:3" x14ac:dyDescent="0.45">
      <c r="A29959" t="s">
        <v>29959</v>
      </c>
      <c r="B29959">
        <v>150</v>
      </c>
      <c r="C29959">
        <f t="shared" si="468"/>
        <v>93.828501583935747</v>
      </c>
    </row>
    <row r="29960" spans="1:3" x14ac:dyDescent="0.45">
      <c r="A29960" t="s">
        <v>29960</v>
      </c>
      <c r="B29960">
        <v>150</v>
      </c>
      <c r="C29960">
        <f t="shared" si="468"/>
        <v>93.828501583935747</v>
      </c>
    </row>
    <row r="29961" spans="1:3" x14ac:dyDescent="0.45">
      <c r="A29961" t="s">
        <v>29961</v>
      </c>
      <c r="B29961">
        <v>150</v>
      </c>
      <c r="C29961">
        <f t="shared" si="468"/>
        <v>93.828501583935747</v>
      </c>
    </row>
    <row r="29962" spans="1:3" x14ac:dyDescent="0.45">
      <c r="A29962" t="s">
        <v>29962</v>
      </c>
      <c r="B29962">
        <v>150</v>
      </c>
      <c r="C29962">
        <f t="shared" si="468"/>
        <v>93.828501583935747</v>
      </c>
    </row>
    <row r="29963" spans="1:3" x14ac:dyDescent="0.45">
      <c r="A29963" t="s">
        <v>29963</v>
      </c>
      <c r="B29963">
        <v>150</v>
      </c>
      <c r="C29963">
        <f t="shared" si="468"/>
        <v>93.828501583935747</v>
      </c>
    </row>
    <row r="29964" spans="1:3" x14ac:dyDescent="0.45">
      <c r="A29964" t="s">
        <v>29964</v>
      </c>
      <c r="B29964">
        <v>150</v>
      </c>
      <c r="C29964">
        <f t="shared" si="468"/>
        <v>93.828501583935747</v>
      </c>
    </row>
    <row r="29965" spans="1:3" x14ac:dyDescent="0.45">
      <c r="A29965" t="s">
        <v>29965</v>
      </c>
      <c r="B29965">
        <v>150</v>
      </c>
      <c r="C29965">
        <f t="shared" si="468"/>
        <v>93.828501583935747</v>
      </c>
    </row>
    <row r="29966" spans="1:3" x14ac:dyDescent="0.45">
      <c r="A29966" t="s">
        <v>29966</v>
      </c>
      <c r="B29966">
        <v>150</v>
      </c>
      <c r="C29966">
        <f t="shared" si="468"/>
        <v>93.828501583935747</v>
      </c>
    </row>
    <row r="29967" spans="1:3" x14ac:dyDescent="0.45">
      <c r="A29967" t="s">
        <v>29967</v>
      </c>
      <c r="B29967">
        <v>150</v>
      </c>
      <c r="C29967">
        <f t="shared" si="468"/>
        <v>93.828501583935747</v>
      </c>
    </row>
    <row r="29968" spans="1:3" x14ac:dyDescent="0.45">
      <c r="A29968" t="s">
        <v>29968</v>
      </c>
      <c r="B29968">
        <v>150</v>
      </c>
      <c r="C29968">
        <f t="shared" si="468"/>
        <v>93.828501583935747</v>
      </c>
    </row>
    <row r="29969" spans="1:3" x14ac:dyDescent="0.45">
      <c r="A29969" t="s">
        <v>29969</v>
      </c>
      <c r="B29969">
        <v>150</v>
      </c>
      <c r="C29969">
        <f t="shared" si="468"/>
        <v>93.828501583935747</v>
      </c>
    </row>
    <row r="29970" spans="1:3" x14ac:dyDescent="0.45">
      <c r="A29970" t="s">
        <v>29970</v>
      </c>
      <c r="B29970">
        <v>150</v>
      </c>
      <c r="C29970">
        <f t="shared" si="468"/>
        <v>93.828501583935747</v>
      </c>
    </row>
    <row r="29971" spans="1:3" x14ac:dyDescent="0.45">
      <c r="A29971" t="s">
        <v>29971</v>
      </c>
      <c r="B29971">
        <v>150</v>
      </c>
      <c r="C29971">
        <f t="shared" si="468"/>
        <v>93.828501583935747</v>
      </c>
    </row>
    <row r="29972" spans="1:3" x14ac:dyDescent="0.45">
      <c r="A29972" t="s">
        <v>29972</v>
      </c>
      <c r="B29972">
        <v>150</v>
      </c>
      <c r="C29972">
        <f t="shared" si="468"/>
        <v>93.828501583935747</v>
      </c>
    </row>
    <row r="29973" spans="1:3" x14ac:dyDescent="0.45">
      <c r="A29973" t="s">
        <v>29973</v>
      </c>
      <c r="B29973">
        <v>150</v>
      </c>
      <c r="C29973">
        <f t="shared" si="468"/>
        <v>93.828501583935747</v>
      </c>
    </row>
    <row r="29974" spans="1:3" x14ac:dyDescent="0.45">
      <c r="A29974" t="s">
        <v>29974</v>
      </c>
      <c r="B29974">
        <v>150</v>
      </c>
      <c r="C29974">
        <f t="shared" si="468"/>
        <v>93.828501583935747</v>
      </c>
    </row>
    <row r="29975" spans="1:3" x14ac:dyDescent="0.45">
      <c r="A29975" t="s">
        <v>29975</v>
      </c>
      <c r="B29975">
        <v>150</v>
      </c>
      <c r="C29975">
        <f t="shared" si="468"/>
        <v>93.828501583935747</v>
      </c>
    </row>
    <row r="29976" spans="1:3" x14ac:dyDescent="0.45">
      <c r="A29976" t="s">
        <v>29976</v>
      </c>
      <c r="B29976">
        <v>150</v>
      </c>
      <c r="C29976">
        <f t="shared" si="468"/>
        <v>93.828501583935747</v>
      </c>
    </row>
    <row r="29977" spans="1:3" x14ac:dyDescent="0.45">
      <c r="A29977" t="s">
        <v>29977</v>
      </c>
      <c r="B29977">
        <v>150</v>
      </c>
      <c r="C29977">
        <f t="shared" si="468"/>
        <v>93.828501583935747</v>
      </c>
    </row>
    <row r="29978" spans="1:3" x14ac:dyDescent="0.45">
      <c r="A29978" t="s">
        <v>29978</v>
      </c>
      <c r="B29978">
        <v>150</v>
      </c>
      <c r="C29978">
        <f t="shared" si="468"/>
        <v>93.828501583935747</v>
      </c>
    </row>
    <row r="29979" spans="1:3" x14ac:dyDescent="0.45">
      <c r="A29979" t="s">
        <v>29979</v>
      </c>
      <c r="B29979">
        <v>150</v>
      </c>
      <c r="C29979">
        <f t="shared" si="468"/>
        <v>93.828501583935747</v>
      </c>
    </row>
    <row r="29980" spans="1:3" x14ac:dyDescent="0.45">
      <c r="A29980" t="s">
        <v>29980</v>
      </c>
      <c r="B29980">
        <v>150</v>
      </c>
      <c r="C29980">
        <f t="shared" si="468"/>
        <v>93.828501583935747</v>
      </c>
    </row>
    <row r="29981" spans="1:3" x14ac:dyDescent="0.45">
      <c r="A29981" t="s">
        <v>29981</v>
      </c>
      <c r="B29981">
        <v>150</v>
      </c>
      <c r="C29981">
        <f t="shared" si="468"/>
        <v>93.828501583935747</v>
      </c>
    </row>
    <row r="29982" spans="1:3" x14ac:dyDescent="0.45">
      <c r="A29982" t="s">
        <v>29982</v>
      </c>
      <c r="B29982">
        <v>150</v>
      </c>
      <c r="C29982">
        <f t="shared" si="468"/>
        <v>93.828501583935747</v>
      </c>
    </row>
    <row r="29983" spans="1:3" x14ac:dyDescent="0.45">
      <c r="A29983" t="s">
        <v>29983</v>
      </c>
      <c r="B29983">
        <v>150</v>
      </c>
      <c r="C29983">
        <f t="shared" si="468"/>
        <v>93.828501583935747</v>
      </c>
    </row>
    <row r="29984" spans="1:3" x14ac:dyDescent="0.45">
      <c r="A29984" t="s">
        <v>29984</v>
      </c>
      <c r="B29984">
        <v>150</v>
      </c>
      <c r="C29984">
        <f t="shared" si="468"/>
        <v>93.828501583935747</v>
      </c>
    </row>
    <row r="29985" spans="1:3" x14ac:dyDescent="0.45">
      <c r="A29985" t="s">
        <v>29985</v>
      </c>
      <c r="B29985">
        <v>150</v>
      </c>
      <c r="C29985">
        <f t="shared" si="468"/>
        <v>93.828501583935747</v>
      </c>
    </row>
    <row r="29986" spans="1:3" x14ac:dyDescent="0.45">
      <c r="A29986" t="s">
        <v>29986</v>
      </c>
      <c r="B29986">
        <v>150</v>
      </c>
      <c r="C29986">
        <f t="shared" si="468"/>
        <v>93.828501583935747</v>
      </c>
    </row>
    <row r="29987" spans="1:3" x14ac:dyDescent="0.45">
      <c r="A29987" t="s">
        <v>29987</v>
      </c>
      <c r="B29987">
        <v>150</v>
      </c>
      <c r="C29987">
        <f t="shared" si="468"/>
        <v>93.828501583935747</v>
      </c>
    </row>
    <row r="29988" spans="1:3" x14ac:dyDescent="0.45">
      <c r="A29988" t="s">
        <v>29988</v>
      </c>
      <c r="B29988">
        <v>150</v>
      </c>
      <c r="C29988">
        <f t="shared" si="468"/>
        <v>93.828501583935747</v>
      </c>
    </row>
    <row r="29989" spans="1:3" x14ac:dyDescent="0.45">
      <c r="A29989" t="s">
        <v>29989</v>
      </c>
      <c r="B29989">
        <v>150</v>
      </c>
      <c r="C29989">
        <f t="shared" si="468"/>
        <v>93.828501583935747</v>
      </c>
    </row>
    <row r="29990" spans="1:3" x14ac:dyDescent="0.45">
      <c r="A29990" t="s">
        <v>29990</v>
      </c>
      <c r="B29990">
        <v>150</v>
      </c>
      <c r="C29990">
        <f t="shared" si="468"/>
        <v>93.828501583935747</v>
      </c>
    </row>
    <row r="29991" spans="1:3" x14ac:dyDescent="0.45">
      <c r="A29991" t="s">
        <v>29991</v>
      </c>
      <c r="B29991">
        <v>150</v>
      </c>
      <c r="C29991">
        <f t="shared" si="468"/>
        <v>93.828501583935747</v>
      </c>
    </row>
    <row r="29992" spans="1:3" x14ac:dyDescent="0.45">
      <c r="A29992" t="s">
        <v>29992</v>
      </c>
      <c r="B29992">
        <v>150</v>
      </c>
      <c r="C29992">
        <f t="shared" si="468"/>
        <v>93.828501583935747</v>
      </c>
    </row>
    <row r="29993" spans="1:3" x14ac:dyDescent="0.45">
      <c r="A29993" t="s">
        <v>29993</v>
      </c>
      <c r="B29993">
        <v>150</v>
      </c>
      <c r="C29993">
        <f t="shared" si="468"/>
        <v>93.828501583935747</v>
      </c>
    </row>
    <row r="29994" spans="1:3" x14ac:dyDescent="0.45">
      <c r="A29994" t="s">
        <v>29994</v>
      </c>
      <c r="B29994">
        <v>150</v>
      </c>
      <c r="C29994">
        <f t="shared" si="468"/>
        <v>93.828501583935747</v>
      </c>
    </row>
    <row r="29995" spans="1:3" x14ac:dyDescent="0.45">
      <c r="A29995" t="s">
        <v>29995</v>
      </c>
      <c r="B29995">
        <v>150</v>
      </c>
      <c r="C29995">
        <f t="shared" si="468"/>
        <v>93.828501583935747</v>
      </c>
    </row>
    <row r="29996" spans="1:3" x14ac:dyDescent="0.45">
      <c r="A29996" t="s">
        <v>29996</v>
      </c>
      <c r="B29996">
        <v>150</v>
      </c>
      <c r="C29996">
        <f t="shared" si="468"/>
        <v>93.828501583935747</v>
      </c>
    </row>
    <row r="29997" spans="1:3" x14ac:dyDescent="0.45">
      <c r="A29997" t="s">
        <v>29997</v>
      </c>
      <c r="B29997">
        <v>150</v>
      </c>
      <c r="C29997">
        <f t="shared" si="468"/>
        <v>93.828501583935747</v>
      </c>
    </row>
    <row r="29998" spans="1:3" x14ac:dyDescent="0.45">
      <c r="A29998" t="s">
        <v>29998</v>
      </c>
      <c r="B29998">
        <v>150</v>
      </c>
      <c r="C29998">
        <f t="shared" si="468"/>
        <v>93.828501583935747</v>
      </c>
    </row>
    <row r="29999" spans="1:3" x14ac:dyDescent="0.45">
      <c r="A29999" t="s">
        <v>29999</v>
      </c>
      <c r="B29999">
        <v>150</v>
      </c>
      <c r="C29999">
        <f t="shared" si="468"/>
        <v>93.828501583935747</v>
      </c>
    </row>
    <row r="30000" spans="1:3" x14ac:dyDescent="0.45">
      <c r="A30000" t="s">
        <v>30000</v>
      </c>
      <c r="B30000">
        <v>150</v>
      </c>
      <c r="C30000">
        <f t="shared" si="468"/>
        <v>93.828501583935747</v>
      </c>
    </row>
    <row r="30001" spans="1:3" x14ac:dyDescent="0.45">
      <c r="A30001" t="s">
        <v>30001</v>
      </c>
      <c r="B30001">
        <v>150</v>
      </c>
      <c r="C30001">
        <f t="shared" si="468"/>
        <v>93.828501583935747</v>
      </c>
    </row>
    <row r="30002" spans="1:3" x14ac:dyDescent="0.45">
      <c r="A30002" t="s">
        <v>30002</v>
      </c>
      <c r="B30002">
        <v>150</v>
      </c>
      <c r="C30002">
        <f t="shared" si="468"/>
        <v>93.828501583935747</v>
      </c>
    </row>
    <row r="30003" spans="1:3" x14ac:dyDescent="0.45">
      <c r="A30003" t="s">
        <v>30003</v>
      </c>
      <c r="B30003">
        <v>150</v>
      </c>
      <c r="C30003">
        <f t="shared" si="468"/>
        <v>93.828501583935747</v>
      </c>
    </row>
    <row r="30004" spans="1:3" x14ac:dyDescent="0.45">
      <c r="A30004" t="s">
        <v>30004</v>
      </c>
      <c r="B30004">
        <v>150</v>
      </c>
      <c r="C30004">
        <f t="shared" si="468"/>
        <v>93.828501583935747</v>
      </c>
    </row>
    <row r="30005" spans="1:3" x14ac:dyDescent="0.45">
      <c r="A30005" t="s">
        <v>30005</v>
      </c>
      <c r="B30005">
        <v>150</v>
      </c>
      <c r="C30005">
        <f t="shared" si="468"/>
        <v>93.828501583935747</v>
      </c>
    </row>
    <row r="30006" spans="1:3" x14ac:dyDescent="0.45">
      <c r="A30006" t="s">
        <v>30006</v>
      </c>
      <c r="B30006">
        <v>150</v>
      </c>
      <c r="C30006">
        <f t="shared" si="468"/>
        <v>93.828501583935747</v>
      </c>
    </row>
    <row r="30007" spans="1:3" x14ac:dyDescent="0.45">
      <c r="A30007" t="s">
        <v>30007</v>
      </c>
      <c r="B30007">
        <v>150</v>
      </c>
      <c r="C30007">
        <f t="shared" si="468"/>
        <v>93.828501583935747</v>
      </c>
    </row>
    <row r="30008" spans="1:3" x14ac:dyDescent="0.45">
      <c r="A30008" t="s">
        <v>30008</v>
      </c>
      <c r="B30008">
        <v>150</v>
      </c>
      <c r="C30008">
        <f t="shared" si="468"/>
        <v>93.828501583935747</v>
      </c>
    </row>
    <row r="30009" spans="1:3" x14ac:dyDescent="0.45">
      <c r="A30009" t="s">
        <v>30009</v>
      </c>
      <c r="B30009">
        <v>150</v>
      </c>
      <c r="C30009">
        <f t="shared" si="468"/>
        <v>93.828501583935747</v>
      </c>
    </row>
    <row r="30010" spans="1:3" x14ac:dyDescent="0.45">
      <c r="A30010" t="s">
        <v>30010</v>
      </c>
      <c r="B30010">
        <v>150</v>
      </c>
      <c r="C30010">
        <f t="shared" si="468"/>
        <v>93.828501583935747</v>
      </c>
    </row>
    <row r="30011" spans="1:3" x14ac:dyDescent="0.45">
      <c r="A30011" t="s">
        <v>30011</v>
      </c>
      <c r="B30011">
        <v>150</v>
      </c>
      <c r="C30011">
        <f t="shared" si="468"/>
        <v>93.828501583935747</v>
      </c>
    </row>
    <row r="30012" spans="1:3" x14ac:dyDescent="0.45">
      <c r="A30012" t="s">
        <v>30012</v>
      </c>
      <c r="B30012">
        <v>150</v>
      </c>
      <c r="C30012">
        <f t="shared" si="468"/>
        <v>93.828501583935747</v>
      </c>
    </row>
    <row r="30013" spans="1:3" x14ac:dyDescent="0.45">
      <c r="A30013" t="s">
        <v>30013</v>
      </c>
      <c r="B30013">
        <v>150</v>
      </c>
      <c r="C30013">
        <f t="shared" si="468"/>
        <v>93.828501583935747</v>
      </c>
    </row>
    <row r="30014" spans="1:3" x14ac:dyDescent="0.45">
      <c r="A30014" t="s">
        <v>30014</v>
      </c>
      <c r="B30014">
        <v>150</v>
      </c>
      <c r="C30014">
        <f t="shared" si="468"/>
        <v>93.828501583935747</v>
      </c>
    </row>
    <row r="30015" spans="1:3" x14ac:dyDescent="0.45">
      <c r="A30015" t="s">
        <v>30015</v>
      </c>
      <c r="B30015">
        <v>150</v>
      </c>
      <c r="C30015">
        <f t="shared" si="468"/>
        <v>93.828501583935747</v>
      </c>
    </row>
    <row r="30016" spans="1:3" x14ac:dyDescent="0.45">
      <c r="A30016" t="s">
        <v>30016</v>
      </c>
      <c r="B30016">
        <v>150</v>
      </c>
      <c r="C30016">
        <f t="shared" si="468"/>
        <v>93.828501583935747</v>
      </c>
    </row>
    <row r="30017" spans="1:3" x14ac:dyDescent="0.45">
      <c r="A30017" t="s">
        <v>30017</v>
      </c>
      <c r="B30017">
        <v>150</v>
      </c>
      <c r="C30017">
        <f t="shared" si="468"/>
        <v>93.828501583935747</v>
      </c>
    </row>
    <row r="30018" spans="1:3" x14ac:dyDescent="0.45">
      <c r="A30018" t="s">
        <v>30018</v>
      </c>
      <c r="B30018">
        <v>150</v>
      </c>
      <c r="C30018">
        <f t="shared" si="468"/>
        <v>93.828501583935747</v>
      </c>
    </row>
    <row r="30019" spans="1:3" x14ac:dyDescent="0.45">
      <c r="A30019" t="s">
        <v>30019</v>
      </c>
      <c r="B30019">
        <v>150</v>
      </c>
      <c r="C30019">
        <f t="shared" ref="C30019:C30082" si="469" xml:space="preserve"> (B30019/F$2) *(E$2 - G$2)</f>
        <v>93.828501583935747</v>
      </c>
    </row>
    <row r="30020" spans="1:3" x14ac:dyDescent="0.45">
      <c r="A30020" t="s">
        <v>30020</v>
      </c>
      <c r="B30020">
        <v>150</v>
      </c>
      <c r="C30020">
        <f t="shared" si="469"/>
        <v>93.828501583935747</v>
      </c>
    </row>
    <row r="30021" spans="1:3" x14ac:dyDescent="0.45">
      <c r="A30021" t="s">
        <v>30021</v>
      </c>
      <c r="B30021">
        <v>150</v>
      </c>
      <c r="C30021">
        <f t="shared" si="469"/>
        <v>93.828501583935747</v>
      </c>
    </row>
    <row r="30022" spans="1:3" x14ac:dyDescent="0.45">
      <c r="A30022" t="s">
        <v>30022</v>
      </c>
      <c r="B30022">
        <v>150</v>
      </c>
      <c r="C30022">
        <f t="shared" si="469"/>
        <v>93.828501583935747</v>
      </c>
    </row>
    <row r="30023" spans="1:3" x14ac:dyDescent="0.45">
      <c r="A30023" t="s">
        <v>30023</v>
      </c>
      <c r="B30023">
        <v>150</v>
      </c>
      <c r="C30023">
        <f t="shared" si="469"/>
        <v>93.828501583935747</v>
      </c>
    </row>
    <row r="30024" spans="1:3" x14ac:dyDescent="0.45">
      <c r="A30024" t="s">
        <v>30024</v>
      </c>
      <c r="B30024">
        <v>150</v>
      </c>
      <c r="C30024">
        <f t="shared" si="469"/>
        <v>93.828501583935747</v>
      </c>
    </row>
    <row r="30025" spans="1:3" x14ac:dyDescent="0.45">
      <c r="A30025" t="s">
        <v>30025</v>
      </c>
      <c r="B30025">
        <v>150</v>
      </c>
      <c r="C30025">
        <f t="shared" si="469"/>
        <v>93.828501583935747</v>
      </c>
    </row>
    <row r="30026" spans="1:3" x14ac:dyDescent="0.45">
      <c r="A30026" t="s">
        <v>30026</v>
      </c>
      <c r="B30026">
        <v>150</v>
      </c>
      <c r="C30026">
        <f t="shared" si="469"/>
        <v>93.828501583935747</v>
      </c>
    </row>
    <row r="30027" spans="1:3" x14ac:dyDescent="0.45">
      <c r="A30027" t="s">
        <v>30027</v>
      </c>
      <c r="B30027">
        <v>150</v>
      </c>
      <c r="C30027">
        <f t="shared" si="469"/>
        <v>93.828501583935747</v>
      </c>
    </row>
    <row r="30028" spans="1:3" x14ac:dyDescent="0.45">
      <c r="A30028" t="s">
        <v>30028</v>
      </c>
      <c r="B30028">
        <v>150</v>
      </c>
      <c r="C30028">
        <f t="shared" si="469"/>
        <v>93.828501583935747</v>
      </c>
    </row>
    <row r="30029" spans="1:3" x14ac:dyDescent="0.45">
      <c r="A30029" t="s">
        <v>30029</v>
      </c>
      <c r="B30029">
        <v>150</v>
      </c>
      <c r="C30029">
        <f t="shared" si="469"/>
        <v>93.828501583935747</v>
      </c>
    </row>
    <row r="30030" spans="1:3" x14ac:dyDescent="0.45">
      <c r="A30030" t="s">
        <v>30030</v>
      </c>
      <c r="B30030">
        <v>150</v>
      </c>
      <c r="C30030">
        <f t="shared" si="469"/>
        <v>93.828501583935747</v>
      </c>
    </row>
    <row r="30031" spans="1:3" x14ac:dyDescent="0.45">
      <c r="A30031" t="s">
        <v>30031</v>
      </c>
      <c r="B30031">
        <v>150</v>
      </c>
      <c r="C30031">
        <f t="shared" si="469"/>
        <v>93.828501583935747</v>
      </c>
    </row>
    <row r="30032" spans="1:3" x14ac:dyDescent="0.45">
      <c r="A30032" t="s">
        <v>30032</v>
      </c>
      <c r="B30032">
        <v>150</v>
      </c>
      <c r="C30032">
        <f t="shared" si="469"/>
        <v>93.828501583935747</v>
      </c>
    </row>
    <row r="30033" spans="1:3" x14ac:dyDescent="0.45">
      <c r="A30033" t="s">
        <v>30033</v>
      </c>
      <c r="B30033">
        <v>150</v>
      </c>
      <c r="C30033">
        <f t="shared" si="469"/>
        <v>93.828501583935747</v>
      </c>
    </row>
    <row r="30034" spans="1:3" x14ac:dyDescent="0.45">
      <c r="A30034" t="s">
        <v>30034</v>
      </c>
      <c r="B30034">
        <v>150</v>
      </c>
      <c r="C30034">
        <f t="shared" si="469"/>
        <v>93.828501583935747</v>
      </c>
    </row>
    <row r="30035" spans="1:3" x14ac:dyDescent="0.45">
      <c r="A30035" t="s">
        <v>30035</v>
      </c>
      <c r="B30035">
        <v>150</v>
      </c>
      <c r="C30035">
        <f t="shared" si="469"/>
        <v>93.828501583935747</v>
      </c>
    </row>
    <row r="30036" spans="1:3" x14ac:dyDescent="0.45">
      <c r="A30036" t="s">
        <v>30036</v>
      </c>
      <c r="B30036">
        <v>150</v>
      </c>
      <c r="C30036">
        <f t="shared" si="469"/>
        <v>93.828501583935747</v>
      </c>
    </row>
    <row r="30037" spans="1:3" x14ac:dyDescent="0.45">
      <c r="A30037" t="s">
        <v>30037</v>
      </c>
      <c r="B30037">
        <v>150</v>
      </c>
      <c r="C30037">
        <f t="shared" si="469"/>
        <v>93.828501583935747</v>
      </c>
    </row>
    <row r="30038" spans="1:3" x14ac:dyDescent="0.45">
      <c r="A30038" t="s">
        <v>30038</v>
      </c>
      <c r="B30038">
        <v>150</v>
      </c>
      <c r="C30038">
        <f t="shared" si="469"/>
        <v>93.828501583935747</v>
      </c>
    </row>
    <row r="30039" spans="1:3" x14ac:dyDescent="0.45">
      <c r="A30039" t="s">
        <v>30039</v>
      </c>
      <c r="B30039">
        <v>150</v>
      </c>
      <c r="C30039">
        <f t="shared" si="469"/>
        <v>93.828501583935747</v>
      </c>
    </row>
    <row r="30040" spans="1:3" x14ac:dyDescent="0.45">
      <c r="A30040" t="s">
        <v>30040</v>
      </c>
      <c r="B30040">
        <v>150</v>
      </c>
      <c r="C30040">
        <f t="shared" si="469"/>
        <v>93.828501583935747</v>
      </c>
    </row>
    <row r="30041" spans="1:3" x14ac:dyDescent="0.45">
      <c r="A30041" t="s">
        <v>30041</v>
      </c>
      <c r="B30041">
        <v>150</v>
      </c>
      <c r="C30041">
        <f t="shared" si="469"/>
        <v>93.828501583935747</v>
      </c>
    </row>
    <row r="30042" spans="1:3" x14ac:dyDescent="0.45">
      <c r="A30042" t="s">
        <v>30042</v>
      </c>
      <c r="B30042">
        <v>150</v>
      </c>
      <c r="C30042">
        <f t="shared" si="469"/>
        <v>93.828501583935747</v>
      </c>
    </row>
    <row r="30043" spans="1:3" x14ac:dyDescent="0.45">
      <c r="A30043" t="s">
        <v>30043</v>
      </c>
      <c r="B30043">
        <v>150</v>
      </c>
      <c r="C30043">
        <f t="shared" si="469"/>
        <v>93.828501583935747</v>
      </c>
    </row>
    <row r="30044" spans="1:3" x14ac:dyDescent="0.45">
      <c r="A30044" t="s">
        <v>30044</v>
      </c>
      <c r="B30044">
        <v>150</v>
      </c>
      <c r="C30044">
        <f t="shared" si="469"/>
        <v>93.828501583935747</v>
      </c>
    </row>
    <row r="30045" spans="1:3" x14ac:dyDescent="0.45">
      <c r="A30045" t="s">
        <v>30045</v>
      </c>
      <c r="B30045">
        <v>150</v>
      </c>
      <c r="C30045">
        <f t="shared" si="469"/>
        <v>93.828501583935747</v>
      </c>
    </row>
    <row r="30046" spans="1:3" x14ac:dyDescent="0.45">
      <c r="A30046" t="s">
        <v>30046</v>
      </c>
      <c r="B30046">
        <v>150</v>
      </c>
      <c r="C30046">
        <f t="shared" si="469"/>
        <v>93.828501583935747</v>
      </c>
    </row>
    <row r="30047" spans="1:3" x14ac:dyDescent="0.45">
      <c r="A30047" t="s">
        <v>30047</v>
      </c>
      <c r="B30047">
        <v>150</v>
      </c>
      <c r="C30047">
        <f t="shared" si="469"/>
        <v>93.828501583935747</v>
      </c>
    </row>
    <row r="30048" spans="1:3" x14ac:dyDescent="0.45">
      <c r="A30048" t="s">
        <v>30048</v>
      </c>
      <c r="B30048">
        <v>150</v>
      </c>
      <c r="C30048">
        <f t="shared" si="469"/>
        <v>93.828501583935747</v>
      </c>
    </row>
    <row r="30049" spans="1:3" x14ac:dyDescent="0.45">
      <c r="A30049" t="s">
        <v>30049</v>
      </c>
      <c r="B30049">
        <v>150</v>
      </c>
      <c r="C30049">
        <f t="shared" si="469"/>
        <v>93.828501583935747</v>
      </c>
    </row>
    <row r="30050" spans="1:3" x14ac:dyDescent="0.45">
      <c r="A30050" t="s">
        <v>30050</v>
      </c>
      <c r="B30050">
        <v>150</v>
      </c>
      <c r="C30050">
        <f t="shared" si="469"/>
        <v>93.828501583935747</v>
      </c>
    </row>
    <row r="30051" spans="1:3" x14ac:dyDescent="0.45">
      <c r="A30051" t="s">
        <v>30051</v>
      </c>
      <c r="B30051">
        <v>150</v>
      </c>
      <c r="C30051">
        <f t="shared" si="469"/>
        <v>93.828501583935747</v>
      </c>
    </row>
    <row r="30052" spans="1:3" x14ac:dyDescent="0.45">
      <c r="A30052" t="s">
        <v>30052</v>
      </c>
      <c r="B30052">
        <v>150</v>
      </c>
      <c r="C30052">
        <f t="shared" si="469"/>
        <v>93.828501583935747</v>
      </c>
    </row>
    <row r="30053" spans="1:3" x14ac:dyDescent="0.45">
      <c r="A30053" t="s">
        <v>30053</v>
      </c>
      <c r="B30053">
        <v>150</v>
      </c>
      <c r="C30053">
        <f t="shared" si="469"/>
        <v>93.828501583935747</v>
      </c>
    </row>
    <row r="30054" spans="1:3" x14ac:dyDescent="0.45">
      <c r="A30054" t="s">
        <v>30054</v>
      </c>
      <c r="B30054">
        <v>150</v>
      </c>
      <c r="C30054">
        <f t="shared" si="469"/>
        <v>93.828501583935747</v>
      </c>
    </row>
    <row r="30055" spans="1:3" x14ac:dyDescent="0.45">
      <c r="A30055" t="s">
        <v>30055</v>
      </c>
      <c r="B30055">
        <v>150</v>
      </c>
      <c r="C30055">
        <f t="shared" si="469"/>
        <v>93.828501583935747</v>
      </c>
    </row>
    <row r="30056" spans="1:3" x14ac:dyDescent="0.45">
      <c r="A30056" t="s">
        <v>30056</v>
      </c>
      <c r="B30056">
        <v>150</v>
      </c>
      <c r="C30056">
        <f t="shared" si="469"/>
        <v>93.828501583935747</v>
      </c>
    </row>
    <row r="30057" spans="1:3" x14ac:dyDescent="0.45">
      <c r="A30057" t="s">
        <v>30057</v>
      </c>
      <c r="B30057">
        <v>150</v>
      </c>
      <c r="C30057">
        <f t="shared" si="469"/>
        <v>93.828501583935747</v>
      </c>
    </row>
    <row r="30058" spans="1:3" x14ac:dyDescent="0.45">
      <c r="A30058" t="s">
        <v>30058</v>
      </c>
      <c r="B30058">
        <v>150</v>
      </c>
      <c r="C30058">
        <f t="shared" si="469"/>
        <v>93.828501583935747</v>
      </c>
    </row>
    <row r="30059" spans="1:3" x14ac:dyDescent="0.45">
      <c r="A30059" t="s">
        <v>30059</v>
      </c>
      <c r="B30059">
        <v>150</v>
      </c>
      <c r="C30059">
        <f t="shared" si="469"/>
        <v>93.828501583935747</v>
      </c>
    </row>
    <row r="30060" spans="1:3" x14ac:dyDescent="0.45">
      <c r="A30060" t="s">
        <v>30060</v>
      </c>
      <c r="B30060">
        <v>150</v>
      </c>
      <c r="C30060">
        <f t="shared" si="469"/>
        <v>93.828501583935747</v>
      </c>
    </row>
    <row r="30061" spans="1:3" x14ac:dyDescent="0.45">
      <c r="A30061" t="s">
        <v>30061</v>
      </c>
      <c r="B30061">
        <v>150</v>
      </c>
      <c r="C30061">
        <f t="shared" si="469"/>
        <v>93.828501583935747</v>
      </c>
    </row>
    <row r="30062" spans="1:3" x14ac:dyDescent="0.45">
      <c r="A30062" t="s">
        <v>30062</v>
      </c>
      <c r="B30062">
        <v>150</v>
      </c>
      <c r="C30062">
        <f t="shared" si="469"/>
        <v>93.828501583935747</v>
      </c>
    </row>
    <row r="30063" spans="1:3" x14ac:dyDescent="0.45">
      <c r="A30063" t="s">
        <v>30063</v>
      </c>
      <c r="B30063">
        <v>150</v>
      </c>
      <c r="C30063">
        <f t="shared" si="469"/>
        <v>93.828501583935747</v>
      </c>
    </row>
    <row r="30064" spans="1:3" x14ac:dyDescent="0.45">
      <c r="A30064" t="s">
        <v>30064</v>
      </c>
      <c r="B30064">
        <v>150</v>
      </c>
      <c r="C30064">
        <f t="shared" si="469"/>
        <v>93.828501583935747</v>
      </c>
    </row>
    <row r="30065" spans="1:3" x14ac:dyDescent="0.45">
      <c r="A30065" t="s">
        <v>30065</v>
      </c>
      <c r="B30065">
        <v>150</v>
      </c>
      <c r="C30065">
        <f t="shared" si="469"/>
        <v>93.828501583935747</v>
      </c>
    </row>
    <row r="30066" spans="1:3" x14ac:dyDescent="0.45">
      <c r="A30066" t="s">
        <v>30066</v>
      </c>
      <c r="B30066">
        <v>150</v>
      </c>
      <c r="C30066">
        <f t="shared" si="469"/>
        <v>93.828501583935747</v>
      </c>
    </row>
    <row r="30067" spans="1:3" x14ac:dyDescent="0.45">
      <c r="A30067" t="s">
        <v>30067</v>
      </c>
      <c r="B30067">
        <v>150</v>
      </c>
      <c r="C30067">
        <f t="shared" si="469"/>
        <v>93.828501583935747</v>
      </c>
    </row>
    <row r="30068" spans="1:3" x14ac:dyDescent="0.45">
      <c r="A30068" t="s">
        <v>30068</v>
      </c>
      <c r="B30068">
        <v>150</v>
      </c>
      <c r="C30068">
        <f t="shared" si="469"/>
        <v>93.828501583935747</v>
      </c>
    </row>
    <row r="30069" spans="1:3" x14ac:dyDescent="0.45">
      <c r="A30069" t="s">
        <v>30069</v>
      </c>
      <c r="B30069">
        <v>150</v>
      </c>
      <c r="C30069">
        <f t="shared" si="469"/>
        <v>93.828501583935747</v>
      </c>
    </row>
    <row r="30070" spans="1:3" x14ac:dyDescent="0.45">
      <c r="A30070" t="s">
        <v>30070</v>
      </c>
      <c r="B30070">
        <v>150</v>
      </c>
      <c r="C30070">
        <f t="shared" si="469"/>
        <v>93.828501583935747</v>
      </c>
    </row>
    <row r="30071" spans="1:3" x14ac:dyDescent="0.45">
      <c r="A30071" t="s">
        <v>30071</v>
      </c>
      <c r="B30071">
        <v>150</v>
      </c>
      <c r="C30071">
        <f t="shared" si="469"/>
        <v>93.828501583935747</v>
      </c>
    </row>
    <row r="30072" spans="1:3" x14ac:dyDescent="0.45">
      <c r="A30072" t="s">
        <v>30072</v>
      </c>
      <c r="B30072">
        <v>150</v>
      </c>
      <c r="C30072">
        <f t="shared" si="469"/>
        <v>93.828501583935747</v>
      </c>
    </row>
    <row r="30073" spans="1:3" x14ac:dyDescent="0.45">
      <c r="A30073" t="s">
        <v>30073</v>
      </c>
      <c r="B30073">
        <v>150</v>
      </c>
      <c r="C30073">
        <f t="shared" si="469"/>
        <v>93.828501583935747</v>
      </c>
    </row>
    <row r="30074" spans="1:3" x14ac:dyDescent="0.45">
      <c r="A30074" t="s">
        <v>30074</v>
      </c>
      <c r="B30074">
        <v>150</v>
      </c>
      <c r="C30074">
        <f t="shared" si="469"/>
        <v>93.828501583935747</v>
      </c>
    </row>
    <row r="30075" spans="1:3" x14ac:dyDescent="0.45">
      <c r="A30075" t="s">
        <v>30075</v>
      </c>
      <c r="B30075">
        <v>150</v>
      </c>
      <c r="C30075">
        <f t="shared" si="469"/>
        <v>93.828501583935747</v>
      </c>
    </row>
    <row r="30076" spans="1:3" x14ac:dyDescent="0.45">
      <c r="A30076" t="s">
        <v>30076</v>
      </c>
      <c r="B30076">
        <v>150</v>
      </c>
      <c r="C30076">
        <f t="shared" si="469"/>
        <v>93.828501583935747</v>
      </c>
    </row>
    <row r="30077" spans="1:3" x14ac:dyDescent="0.45">
      <c r="A30077" t="s">
        <v>30077</v>
      </c>
      <c r="B30077">
        <v>150</v>
      </c>
      <c r="C30077">
        <f t="shared" si="469"/>
        <v>93.828501583935747</v>
      </c>
    </row>
    <row r="30078" spans="1:3" x14ac:dyDescent="0.45">
      <c r="A30078" t="s">
        <v>30078</v>
      </c>
      <c r="B30078">
        <v>150</v>
      </c>
      <c r="C30078">
        <f t="shared" si="469"/>
        <v>93.828501583935747</v>
      </c>
    </row>
    <row r="30079" spans="1:3" x14ac:dyDescent="0.45">
      <c r="A30079" t="s">
        <v>30079</v>
      </c>
      <c r="B30079">
        <v>150</v>
      </c>
      <c r="C30079">
        <f t="shared" si="469"/>
        <v>93.828501583935747</v>
      </c>
    </row>
    <row r="30080" spans="1:3" x14ac:dyDescent="0.45">
      <c r="A30080" t="s">
        <v>30080</v>
      </c>
      <c r="B30080">
        <v>150</v>
      </c>
      <c r="C30080">
        <f t="shared" si="469"/>
        <v>93.828501583935747</v>
      </c>
    </row>
    <row r="30081" spans="1:3" x14ac:dyDescent="0.45">
      <c r="A30081" t="s">
        <v>30081</v>
      </c>
      <c r="B30081">
        <v>150</v>
      </c>
      <c r="C30081">
        <f t="shared" si="469"/>
        <v>93.828501583935747</v>
      </c>
    </row>
    <row r="30082" spans="1:3" x14ac:dyDescent="0.45">
      <c r="A30082" t="s">
        <v>30082</v>
      </c>
      <c r="B30082">
        <v>150</v>
      </c>
      <c r="C30082">
        <f t="shared" si="469"/>
        <v>93.828501583935747</v>
      </c>
    </row>
    <row r="30083" spans="1:3" x14ac:dyDescent="0.45">
      <c r="A30083" t="s">
        <v>30083</v>
      </c>
      <c r="B30083">
        <v>150</v>
      </c>
      <c r="C30083">
        <f t="shared" ref="C30083:C30146" si="470" xml:space="preserve"> (B30083/F$2) *(E$2 - G$2)</f>
        <v>93.828501583935747</v>
      </c>
    </row>
    <row r="30084" spans="1:3" x14ac:dyDescent="0.45">
      <c r="A30084" t="s">
        <v>30084</v>
      </c>
      <c r="B30084">
        <v>150</v>
      </c>
      <c r="C30084">
        <f t="shared" si="470"/>
        <v>93.828501583935747</v>
      </c>
    </row>
    <row r="30085" spans="1:3" x14ac:dyDescent="0.45">
      <c r="A30085" t="s">
        <v>30085</v>
      </c>
      <c r="B30085">
        <v>150</v>
      </c>
      <c r="C30085">
        <f t="shared" si="470"/>
        <v>93.828501583935747</v>
      </c>
    </row>
    <row r="30086" spans="1:3" x14ac:dyDescent="0.45">
      <c r="A30086" t="s">
        <v>30086</v>
      </c>
      <c r="B30086">
        <v>150</v>
      </c>
      <c r="C30086">
        <f t="shared" si="470"/>
        <v>93.828501583935747</v>
      </c>
    </row>
    <row r="30087" spans="1:3" x14ac:dyDescent="0.45">
      <c r="A30087" t="s">
        <v>30087</v>
      </c>
      <c r="B30087">
        <v>150</v>
      </c>
      <c r="C30087">
        <f t="shared" si="470"/>
        <v>93.828501583935747</v>
      </c>
    </row>
    <row r="30088" spans="1:3" x14ac:dyDescent="0.45">
      <c r="A30088" t="s">
        <v>30088</v>
      </c>
      <c r="B30088">
        <v>150</v>
      </c>
      <c r="C30088">
        <f t="shared" si="470"/>
        <v>93.828501583935747</v>
      </c>
    </row>
    <row r="30089" spans="1:3" x14ac:dyDescent="0.45">
      <c r="A30089" t="s">
        <v>30089</v>
      </c>
      <c r="B30089">
        <v>150</v>
      </c>
      <c r="C30089">
        <f t="shared" si="470"/>
        <v>93.828501583935747</v>
      </c>
    </row>
    <row r="30090" spans="1:3" x14ac:dyDescent="0.45">
      <c r="A30090" t="s">
        <v>30090</v>
      </c>
      <c r="B30090">
        <v>150</v>
      </c>
      <c r="C30090">
        <f t="shared" si="470"/>
        <v>93.828501583935747</v>
      </c>
    </row>
    <row r="30091" spans="1:3" x14ac:dyDescent="0.45">
      <c r="A30091" t="s">
        <v>30091</v>
      </c>
      <c r="B30091">
        <v>150</v>
      </c>
      <c r="C30091">
        <f t="shared" si="470"/>
        <v>93.828501583935747</v>
      </c>
    </row>
    <row r="30092" spans="1:3" x14ac:dyDescent="0.45">
      <c r="A30092" t="s">
        <v>30092</v>
      </c>
      <c r="B30092">
        <v>150</v>
      </c>
      <c r="C30092">
        <f t="shared" si="470"/>
        <v>93.828501583935747</v>
      </c>
    </row>
    <row r="30093" spans="1:3" x14ac:dyDescent="0.45">
      <c r="A30093" t="s">
        <v>30093</v>
      </c>
      <c r="B30093">
        <v>150</v>
      </c>
      <c r="C30093">
        <f t="shared" si="470"/>
        <v>93.828501583935747</v>
      </c>
    </row>
    <row r="30094" spans="1:3" x14ac:dyDescent="0.45">
      <c r="A30094" t="s">
        <v>30094</v>
      </c>
      <c r="B30094">
        <v>150</v>
      </c>
      <c r="C30094">
        <f t="shared" si="470"/>
        <v>93.828501583935747</v>
      </c>
    </row>
    <row r="30095" spans="1:3" x14ac:dyDescent="0.45">
      <c r="A30095" t="s">
        <v>30095</v>
      </c>
      <c r="B30095">
        <v>150</v>
      </c>
      <c r="C30095">
        <f t="shared" si="470"/>
        <v>93.828501583935747</v>
      </c>
    </row>
    <row r="30096" spans="1:3" x14ac:dyDescent="0.45">
      <c r="A30096" t="s">
        <v>30096</v>
      </c>
      <c r="B30096">
        <v>150</v>
      </c>
      <c r="C30096">
        <f t="shared" si="470"/>
        <v>93.828501583935747</v>
      </c>
    </row>
    <row r="30097" spans="1:3" x14ac:dyDescent="0.45">
      <c r="A30097" t="s">
        <v>30097</v>
      </c>
      <c r="B30097">
        <v>150</v>
      </c>
      <c r="C30097">
        <f t="shared" si="470"/>
        <v>93.828501583935747</v>
      </c>
    </row>
    <row r="30098" spans="1:3" x14ac:dyDescent="0.45">
      <c r="A30098" t="s">
        <v>30098</v>
      </c>
      <c r="B30098">
        <v>150</v>
      </c>
      <c r="C30098">
        <f t="shared" si="470"/>
        <v>93.828501583935747</v>
      </c>
    </row>
    <row r="30099" spans="1:3" x14ac:dyDescent="0.45">
      <c r="A30099" t="s">
        <v>30099</v>
      </c>
      <c r="B30099">
        <v>150</v>
      </c>
      <c r="C30099">
        <f t="shared" si="470"/>
        <v>93.828501583935747</v>
      </c>
    </row>
    <row r="30100" spans="1:3" x14ac:dyDescent="0.45">
      <c r="A30100" t="s">
        <v>30100</v>
      </c>
      <c r="B30100">
        <v>150</v>
      </c>
      <c r="C30100">
        <f t="shared" si="470"/>
        <v>93.828501583935747</v>
      </c>
    </row>
    <row r="30101" spans="1:3" x14ac:dyDescent="0.45">
      <c r="A30101" t="s">
        <v>30101</v>
      </c>
      <c r="B30101">
        <v>150</v>
      </c>
      <c r="C30101">
        <f t="shared" si="470"/>
        <v>93.828501583935747</v>
      </c>
    </row>
    <row r="30102" spans="1:3" x14ac:dyDescent="0.45">
      <c r="A30102" t="s">
        <v>30102</v>
      </c>
      <c r="B30102">
        <v>150</v>
      </c>
      <c r="C30102">
        <f t="shared" si="470"/>
        <v>93.828501583935747</v>
      </c>
    </row>
    <row r="30103" spans="1:3" x14ac:dyDescent="0.45">
      <c r="A30103" t="s">
        <v>30103</v>
      </c>
      <c r="B30103">
        <v>150</v>
      </c>
      <c r="C30103">
        <f t="shared" si="470"/>
        <v>93.828501583935747</v>
      </c>
    </row>
    <row r="30104" spans="1:3" x14ac:dyDescent="0.45">
      <c r="A30104" t="s">
        <v>30104</v>
      </c>
      <c r="B30104">
        <v>150</v>
      </c>
      <c r="C30104">
        <f t="shared" si="470"/>
        <v>93.828501583935747</v>
      </c>
    </row>
    <row r="30105" spans="1:3" x14ac:dyDescent="0.45">
      <c r="A30105" t="s">
        <v>30105</v>
      </c>
      <c r="B30105">
        <v>150</v>
      </c>
      <c r="C30105">
        <f t="shared" si="470"/>
        <v>93.828501583935747</v>
      </c>
    </row>
    <row r="30106" spans="1:3" x14ac:dyDescent="0.45">
      <c r="A30106" t="s">
        <v>30106</v>
      </c>
      <c r="B30106">
        <v>150</v>
      </c>
      <c r="C30106">
        <f t="shared" si="470"/>
        <v>93.828501583935747</v>
      </c>
    </row>
    <row r="30107" spans="1:3" x14ac:dyDescent="0.45">
      <c r="A30107" t="s">
        <v>30107</v>
      </c>
      <c r="B30107">
        <v>150</v>
      </c>
      <c r="C30107">
        <f t="shared" si="470"/>
        <v>93.828501583935747</v>
      </c>
    </row>
    <row r="30108" spans="1:3" x14ac:dyDescent="0.45">
      <c r="A30108" t="s">
        <v>30108</v>
      </c>
      <c r="B30108">
        <v>150</v>
      </c>
      <c r="C30108">
        <f t="shared" si="470"/>
        <v>93.828501583935747</v>
      </c>
    </row>
    <row r="30109" spans="1:3" x14ac:dyDescent="0.45">
      <c r="A30109" t="s">
        <v>30109</v>
      </c>
      <c r="B30109">
        <v>150</v>
      </c>
      <c r="C30109">
        <f t="shared" si="470"/>
        <v>93.828501583935747</v>
      </c>
    </row>
    <row r="30110" spans="1:3" x14ac:dyDescent="0.45">
      <c r="A30110" t="s">
        <v>30110</v>
      </c>
      <c r="B30110">
        <v>150</v>
      </c>
      <c r="C30110">
        <f t="shared" si="470"/>
        <v>93.828501583935747</v>
      </c>
    </row>
    <row r="30111" spans="1:3" x14ac:dyDescent="0.45">
      <c r="A30111" t="s">
        <v>30111</v>
      </c>
      <c r="B30111">
        <v>150</v>
      </c>
      <c r="C30111">
        <f t="shared" si="470"/>
        <v>93.828501583935747</v>
      </c>
    </row>
    <row r="30112" spans="1:3" x14ac:dyDescent="0.45">
      <c r="A30112" t="s">
        <v>30112</v>
      </c>
      <c r="B30112">
        <v>150</v>
      </c>
      <c r="C30112">
        <f t="shared" si="470"/>
        <v>93.828501583935747</v>
      </c>
    </row>
    <row r="30113" spans="1:3" x14ac:dyDescent="0.45">
      <c r="A30113" t="s">
        <v>30113</v>
      </c>
      <c r="B30113">
        <v>150</v>
      </c>
      <c r="C30113">
        <f t="shared" si="470"/>
        <v>93.828501583935747</v>
      </c>
    </row>
    <row r="30114" spans="1:3" x14ac:dyDescent="0.45">
      <c r="A30114" t="s">
        <v>30114</v>
      </c>
      <c r="B30114">
        <v>150</v>
      </c>
      <c r="C30114">
        <f t="shared" si="470"/>
        <v>93.828501583935747</v>
      </c>
    </row>
    <row r="30115" spans="1:3" x14ac:dyDescent="0.45">
      <c r="A30115" t="s">
        <v>30115</v>
      </c>
      <c r="B30115">
        <v>150</v>
      </c>
      <c r="C30115">
        <f t="shared" si="470"/>
        <v>93.828501583935747</v>
      </c>
    </row>
    <row r="30116" spans="1:3" x14ac:dyDescent="0.45">
      <c r="A30116" t="s">
        <v>30116</v>
      </c>
      <c r="B30116">
        <v>150</v>
      </c>
      <c r="C30116">
        <f t="shared" si="470"/>
        <v>93.828501583935747</v>
      </c>
    </row>
    <row r="30117" spans="1:3" x14ac:dyDescent="0.45">
      <c r="A30117" t="s">
        <v>30117</v>
      </c>
      <c r="B30117">
        <v>150</v>
      </c>
      <c r="C30117">
        <f t="shared" si="470"/>
        <v>93.828501583935747</v>
      </c>
    </row>
    <row r="30118" spans="1:3" x14ac:dyDescent="0.45">
      <c r="A30118" t="s">
        <v>30118</v>
      </c>
      <c r="B30118">
        <v>150</v>
      </c>
      <c r="C30118">
        <f t="shared" si="470"/>
        <v>93.828501583935747</v>
      </c>
    </row>
    <row r="30119" spans="1:3" x14ac:dyDescent="0.45">
      <c r="A30119" t="s">
        <v>30119</v>
      </c>
      <c r="B30119">
        <v>150</v>
      </c>
      <c r="C30119">
        <f t="shared" si="470"/>
        <v>93.828501583935747</v>
      </c>
    </row>
    <row r="30120" spans="1:3" x14ac:dyDescent="0.45">
      <c r="A30120" t="s">
        <v>30120</v>
      </c>
      <c r="B30120">
        <v>150</v>
      </c>
      <c r="C30120">
        <f t="shared" si="470"/>
        <v>93.828501583935747</v>
      </c>
    </row>
    <row r="30121" spans="1:3" x14ac:dyDescent="0.45">
      <c r="A30121" t="s">
        <v>30121</v>
      </c>
      <c r="B30121">
        <v>150</v>
      </c>
      <c r="C30121">
        <f t="shared" si="470"/>
        <v>93.828501583935747</v>
      </c>
    </row>
    <row r="30122" spans="1:3" x14ac:dyDescent="0.45">
      <c r="A30122" t="s">
        <v>30122</v>
      </c>
      <c r="B30122">
        <v>150</v>
      </c>
      <c r="C30122">
        <f t="shared" si="470"/>
        <v>93.828501583935747</v>
      </c>
    </row>
    <row r="30123" spans="1:3" x14ac:dyDescent="0.45">
      <c r="A30123" t="s">
        <v>30123</v>
      </c>
      <c r="B30123">
        <v>150</v>
      </c>
      <c r="C30123">
        <f t="shared" si="470"/>
        <v>93.828501583935747</v>
      </c>
    </row>
    <row r="30124" spans="1:3" x14ac:dyDescent="0.45">
      <c r="A30124" t="s">
        <v>30124</v>
      </c>
      <c r="B30124">
        <v>150</v>
      </c>
      <c r="C30124">
        <f t="shared" si="470"/>
        <v>93.828501583935747</v>
      </c>
    </row>
    <row r="30125" spans="1:3" x14ac:dyDescent="0.45">
      <c r="A30125" t="s">
        <v>30125</v>
      </c>
      <c r="B30125">
        <v>150</v>
      </c>
      <c r="C30125">
        <f t="shared" si="470"/>
        <v>93.828501583935747</v>
      </c>
    </row>
    <row r="30126" spans="1:3" x14ac:dyDescent="0.45">
      <c r="A30126" t="s">
        <v>30126</v>
      </c>
      <c r="B30126">
        <v>150</v>
      </c>
      <c r="C30126">
        <f t="shared" si="470"/>
        <v>93.828501583935747</v>
      </c>
    </row>
    <row r="30127" spans="1:3" x14ac:dyDescent="0.45">
      <c r="A30127" t="s">
        <v>30127</v>
      </c>
      <c r="B30127">
        <v>150</v>
      </c>
      <c r="C30127">
        <f t="shared" si="470"/>
        <v>93.828501583935747</v>
      </c>
    </row>
    <row r="30128" spans="1:3" x14ac:dyDescent="0.45">
      <c r="A30128" t="s">
        <v>30128</v>
      </c>
      <c r="B30128">
        <v>150</v>
      </c>
      <c r="C30128">
        <f t="shared" si="470"/>
        <v>93.828501583935747</v>
      </c>
    </row>
    <row r="30129" spans="1:3" x14ac:dyDescent="0.45">
      <c r="A30129" t="s">
        <v>30129</v>
      </c>
      <c r="B30129">
        <v>150</v>
      </c>
      <c r="C30129">
        <f t="shared" si="470"/>
        <v>93.828501583935747</v>
      </c>
    </row>
    <row r="30130" spans="1:3" x14ac:dyDescent="0.45">
      <c r="A30130" t="s">
        <v>30130</v>
      </c>
      <c r="B30130">
        <v>150</v>
      </c>
      <c r="C30130">
        <f t="shared" si="470"/>
        <v>93.828501583935747</v>
      </c>
    </row>
    <row r="30131" spans="1:3" x14ac:dyDescent="0.45">
      <c r="A30131" t="s">
        <v>30131</v>
      </c>
      <c r="B30131">
        <v>150</v>
      </c>
      <c r="C30131">
        <f t="shared" si="470"/>
        <v>93.828501583935747</v>
      </c>
    </row>
    <row r="30132" spans="1:3" x14ac:dyDescent="0.45">
      <c r="A30132" t="s">
        <v>30132</v>
      </c>
      <c r="B30132">
        <v>150</v>
      </c>
      <c r="C30132">
        <f t="shared" si="470"/>
        <v>93.828501583935747</v>
      </c>
    </row>
    <row r="30133" spans="1:3" x14ac:dyDescent="0.45">
      <c r="A30133" t="s">
        <v>30133</v>
      </c>
      <c r="B30133">
        <v>150</v>
      </c>
      <c r="C30133">
        <f t="shared" si="470"/>
        <v>93.828501583935747</v>
      </c>
    </row>
    <row r="30134" spans="1:3" x14ac:dyDescent="0.45">
      <c r="A30134" t="s">
        <v>30134</v>
      </c>
      <c r="B30134">
        <v>150</v>
      </c>
      <c r="C30134">
        <f t="shared" si="470"/>
        <v>93.828501583935747</v>
      </c>
    </row>
    <row r="30135" spans="1:3" x14ac:dyDescent="0.45">
      <c r="A30135" t="s">
        <v>30135</v>
      </c>
      <c r="B30135">
        <v>150</v>
      </c>
      <c r="C30135">
        <f t="shared" si="470"/>
        <v>93.828501583935747</v>
      </c>
    </row>
    <row r="30136" spans="1:3" x14ac:dyDescent="0.45">
      <c r="A30136" t="s">
        <v>30136</v>
      </c>
      <c r="B30136">
        <v>150</v>
      </c>
      <c r="C30136">
        <f t="shared" si="470"/>
        <v>93.828501583935747</v>
      </c>
    </row>
    <row r="30137" spans="1:3" x14ac:dyDescent="0.45">
      <c r="A30137" t="s">
        <v>30137</v>
      </c>
      <c r="B30137">
        <v>150</v>
      </c>
      <c r="C30137">
        <f t="shared" si="470"/>
        <v>93.828501583935747</v>
      </c>
    </row>
    <row r="30138" spans="1:3" x14ac:dyDescent="0.45">
      <c r="A30138" t="s">
        <v>30138</v>
      </c>
      <c r="B30138">
        <v>150</v>
      </c>
      <c r="C30138">
        <f t="shared" si="470"/>
        <v>93.828501583935747</v>
      </c>
    </row>
    <row r="30139" spans="1:3" x14ac:dyDescent="0.45">
      <c r="A30139" t="s">
        <v>30139</v>
      </c>
      <c r="B30139">
        <v>150</v>
      </c>
      <c r="C30139">
        <f t="shared" si="470"/>
        <v>93.828501583935747</v>
      </c>
    </row>
    <row r="30140" spans="1:3" x14ac:dyDescent="0.45">
      <c r="A30140" t="s">
        <v>30140</v>
      </c>
      <c r="B30140">
        <v>150</v>
      </c>
      <c r="C30140">
        <f t="shared" si="470"/>
        <v>93.828501583935747</v>
      </c>
    </row>
    <row r="30141" spans="1:3" x14ac:dyDescent="0.45">
      <c r="A30141" t="s">
        <v>30141</v>
      </c>
      <c r="B30141">
        <v>150</v>
      </c>
      <c r="C30141">
        <f t="shared" si="470"/>
        <v>93.828501583935747</v>
      </c>
    </row>
    <row r="30142" spans="1:3" x14ac:dyDescent="0.45">
      <c r="A30142" t="s">
        <v>30142</v>
      </c>
      <c r="B30142">
        <v>150</v>
      </c>
      <c r="C30142">
        <f t="shared" si="470"/>
        <v>93.828501583935747</v>
      </c>
    </row>
    <row r="30143" spans="1:3" x14ac:dyDescent="0.45">
      <c r="A30143" t="s">
        <v>30143</v>
      </c>
      <c r="B30143">
        <v>150</v>
      </c>
      <c r="C30143">
        <f t="shared" si="470"/>
        <v>93.828501583935747</v>
      </c>
    </row>
    <row r="30144" spans="1:3" x14ac:dyDescent="0.45">
      <c r="A30144" t="s">
        <v>30144</v>
      </c>
      <c r="B30144">
        <v>150</v>
      </c>
      <c r="C30144">
        <f t="shared" si="470"/>
        <v>93.828501583935747</v>
      </c>
    </row>
    <row r="30145" spans="1:3" x14ac:dyDescent="0.45">
      <c r="A30145" t="s">
        <v>30145</v>
      </c>
      <c r="B30145">
        <v>150</v>
      </c>
      <c r="C30145">
        <f t="shared" si="470"/>
        <v>93.828501583935747</v>
      </c>
    </row>
    <row r="30146" spans="1:3" x14ac:dyDescent="0.45">
      <c r="A30146" t="s">
        <v>30146</v>
      </c>
      <c r="B30146">
        <v>150</v>
      </c>
      <c r="C30146">
        <f t="shared" si="470"/>
        <v>93.828501583935747</v>
      </c>
    </row>
    <row r="30147" spans="1:3" x14ac:dyDescent="0.45">
      <c r="A30147" t="s">
        <v>30147</v>
      </c>
      <c r="B30147">
        <v>150</v>
      </c>
      <c r="C30147">
        <f t="shared" ref="C30147:C30210" si="471" xml:space="preserve"> (B30147/F$2) *(E$2 - G$2)</f>
        <v>93.828501583935747</v>
      </c>
    </row>
    <row r="30148" spans="1:3" x14ac:dyDescent="0.45">
      <c r="A30148" t="s">
        <v>30148</v>
      </c>
      <c r="B30148">
        <v>150</v>
      </c>
      <c r="C30148">
        <f t="shared" si="471"/>
        <v>93.828501583935747</v>
      </c>
    </row>
    <row r="30149" spans="1:3" x14ac:dyDescent="0.45">
      <c r="A30149" t="s">
        <v>30149</v>
      </c>
      <c r="B30149">
        <v>150</v>
      </c>
      <c r="C30149">
        <f t="shared" si="471"/>
        <v>93.828501583935747</v>
      </c>
    </row>
    <row r="30150" spans="1:3" x14ac:dyDescent="0.45">
      <c r="A30150" t="s">
        <v>30150</v>
      </c>
      <c r="B30150">
        <v>150</v>
      </c>
      <c r="C30150">
        <f t="shared" si="471"/>
        <v>93.828501583935747</v>
      </c>
    </row>
    <row r="30151" spans="1:3" x14ac:dyDescent="0.45">
      <c r="A30151" t="s">
        <v>30151</v>
      </c>
      <c r="B30151">
        <v>150</v>
      </c>
      <c r="C30151">
        <f t="shared" si="471"/>
        <v>93.828501583935747</v>
      </c>
    </row>
    <row r="30152" spans="1:3" x14ac:dyDescent="0.45">
      <c r="A30152" t="s">
        <v>30152</v>
      </c>
      <c r="B30152">
        <v>150</v>
      </c>
      <c r="C30152">
        <f t="shared" si="471"/>
        <v>93.828501583935747</v>
      </c>
    </row>
    <row r="30153" spans="1:3" x14ac:dyDescent="0.45">
      <c r="A30153" t="s">
        <v>30153</v>
      </c>
      <c r="B30153">
        <v>150</v>
      </c>
      <c r="C30153">
        <f t="shared" si="471"/>
        <v>93.828501583935747</v>
      </c>
    </row>
    <row r="30154" spans="1:3" x14ac:dyDescent="0.45">
      <c r="A30154" t="s">
        <v>30154</v>
      </c>
      <c r="B30154">
        <v>150</v>
      </c>
      <c r="C30154">
        <f t="shared" si="471"/>
        <v>93.828501583935747</v>
      </c>
    </row>
    <row r="30155" spans="1:3" x14ac:dyDescent="0.45">
      <c r="A30155" t="s">
        <v>30155</v>
      </c>
      <c r="B30155">
        <v>150</v>
      </c>
      <c r="C30155">
        <f t="shared" si="471"/>
        <v>93.828501583935747</v>
      </c>
    </row>
    <row r="30156" spans="1:3" x14ac:dyDescent="0.45">
      <c r="A30156" t="s">
        <v>30156</v>
      </c>
      <c r="B30156">
        <v>150</v>
      </c>
      <c r="C30156">
        <f t="shared" si="471"/>
        <v>93.828501583935747</v>
      </c>
    </row>
    <row r="30157" spans="1:3" x14ac:dyDescent="0.45">
      <c r="A30157" t="s">
        <v>30157</v>
      </c>
      <c r="B30157">
        <v>150</v>
      </c>
      <c r="C30157">
        <f t="shared" si="471"/>
        <v>93.828501583935747</v>
      </c>
    </row>
    <row r="30158" spans="1:3" x14ac:dyDescent="0.45">
      <c r="A30158" t="s">
        <v>30158</v>
      </c>
      <c r="B30158">
        <v>150</v>
      </c>
      <c r="C30158">
        <f t="shared" si="471"/>
        <v>93.828501583935747</v>
      </c>
    </row>
    <row r="30159" spans="1:3" x14ac:dyDescent="0.45">
      <c r="A30159" t="s">
        <v>30159</v>
      </c>
      <c r="B30159">
        <v>150</v>
      </c>
      <c r="C30159">
        <f t="shared" si="471"/>
        <v>93.828501583935747</v>
      </c>
    </row>
    <row r="30160" spans="1:3" x14ac:dyDescent="0.45">
      <c r="A30160" t="s">
        <v>30160</v>
      </c>
      <c r="B30160">
        <v>150</v>
      </c>
      <c r="C30160">
        <f t="shared" si="471"/>
        <v>93.828501583935747</v>
      </c>
    </row>
    <row r="30161" spans="1:3" x14ac:dyDescent="0.45">
      <c r="A30161" t="s">
        <v>30161</v>
      </c>
      <c r="B30161">
        <v>150</v>
      </c>
      <c r="C30161">
        <f t="shared" si="471"/>
        <v>93.828501583935747</v>
      </c>
    </row>
    <row r="30162" spans="1:3" x14ac:dyDescent="0.45">
      <c r="A30162" t="s">
        <v>30162</v>
      </c>
      <c r="B30162">
        <v>150</v>
      </c>
      <c r="C30162">
        <f t="shared" si="471"/>
        <v>93.828501583935747</v>
      </c>
    </row>
    <row r="30163" spans="1:3" x14ac:dyDescent="0.45">
      <c r="A30163" t="s">
        <v>30163</v>
      </c>
      <c r="B30163">
        <v>150</v>
      </c>
      <c r="C30163">
        <f t="shared" si="471"/>
        <v>93.828501583935747</v>
      </c>
    </row>
    <row r="30164" spans="1:3" x14ac:dyDescent="0.45">
      <c r="A30164" t="s">
        <v>30164</v>
      </c>
      <c r="B30164">
        <v>150</v>
      </c>
      <c r="C30164">
        <f t="shared" si="471"/>
        <v>93.828501583935747</v>
      </c>
    </row>
    <row r="30165" spans="1:3" x14ac:dyDescent="0.45">
      <c r="A30165" t="s">
        <v>30165</v>
      </c>
      <c r="B30165">
        <v>150</v>
      </c>
      <c r="C30165">
        <f t="shared" si="471"/>
        <v>93.828501583935747</v>
      </c>
    </row>
    <row r="30166" spans="1:3" x14ac:dyDescent="0.45">
      <c r="A30166" t="s">
        <v>30166</v>
      </c>
      <c r="B30166">
        <v>150</v>
      </c>
      <c r="C30166">
        <f t="shared" si="471"/>
        <v>93.828501583935747</v>
      </c>
    </row>
    <row r="30167" spans="1:3" x14ac:dyDescent="0.45">
      <c r="A30167" t="s">
        <v>30167</v>
      </c>
      <c r="B30167">
        <v>150</v>
      </c>
      <c r="C30167">
        <f t="shared" si="471"/>
        <v>93.828501583935747</v>
      </c>
    </row>
    <row r="30168" spans="1:3" x14ac:dyDescent="0.45">
      <c r="A30168" t="s">
        <v>30168</v>
      </c>
      <c r="B30168">
        <v>150</v>
      </c>
      <c r="C30168">
        <f t="shared" si="471"/>
        <v>93.828501583935747</v>
      </c>
    </row>
    <row r="30169" spans="1:3" x14ac:dyDescent="0.45">
      <c r="A30169" t="s">
        <v>30169</v>
      </c>
      <c r="B30169">
        <v>150</v>
      </c>
      <c r="C30169">
        <f t="shared" si="471"/>
        <v>93.828501583935747</v>
      </c>
    </row>
    <row r="30170" spans="1:3" x14ac:dyDescent="0.45">
      <c r="A30170" t="s">
        <v>30170</v>
      </c>
      <c r="B30170">
        <v>150</v>
      </c>
      <c r="C30170">
        <f t="shared" si="471"/>
        <v>93.828501583935747</v>
      </c>
    </row>
    <row r="30171" spans="1:3" x14ac:dyDescent="0.45">
      <c r="A30171" t="s">
        <v>30171</v>
      </c>
      <c r="B30171">
        <v>150</v>
      </c>
      <c r="C30171">
        <f t="shared" si="471"/>
        <v>93.828501583935747</v>
      </c>
    </row>
    <row r="30172" spans="1:3" x14ac:dyDescent="0.45">
      <c r="A30172" t="s">
        <v>30172</v>
      </c>
      <c r="B30172">
        <v>150</v>
      </c>
      <c r="C30172">
        <f t="shared" si="471"/>
        <v>93.828501583935747</v>
      </c>
    </row>
    <row r="30173" spans="1:3" x14ac:dyDescent="0.45">
      <c r="A30173" t="s">
        <v>30173</v>
      </c>
      <c r="B30173">
        <v>150</v>
      </c>
      <c r="C30173">
        <f t="shared" si="471"/>
        <v>93.828501583935747</v>
      </c>
    </row>
    <row r="30174" spans="1:3" x14ac:dyDescent="0.45">
      <c r="A30174" t="s">
        <v>30174</v>
      </c>
      <c r="B30174">
        <v>150</v>
      </c>
      <c r="C30174">
        <f t="shared" si="471"/>
        <v>93.828501583935747</v>
      </c>
    </row>
    <row r="30175" spans="1:3" x14ac:dyDescent="0.45">
      <c r="A30175" t="s">
        <v>30175</v>
      </c>
      <c r="B30175">
        <v>150</v>
      </c>
      <c r="C30175">
        <f t="shared" si="471"/>
        <v>93.828501583935747</v>
      </c>
    </row>
    <row r="30176" spans="1:3" x14ac:dyDescent="0.45">
      <c r="A30176" t="s">
        <v>30176</v>
      </c>
      <c r="B30176">
        <v>150</v>
      </c>
      <c r="C30176">
        <f t="shared" si="471"/>
        <v>93.828501583935747</v>
      </c>
    </row>
    <row r="30177" spans="1:3" x14ac:dyDescent="0.45">
      <c r="A30177" t="s">
        <v>30177</v>
      </c>
      <c r="B30177">
        <v>150</v>
      </c>
      <c r="C30177">
        <f t="shared" si="471"/>
        <v>93.828501583935747</v>
      </c>
    </row>
    <row r="30178" spans="1:3" x14ac:dyDescent="0.45">
      <c r="A30178" t="s">
        <v>30178</v>
      </c>
      <c r="B30178">
        <v>150</v>
      </c>
      <c r="C30178">
        <f t="shared" si="471"/>
        <v>93.828501583935747</v>
      </c>
    </row>
    <row r="30179" spans="1:3" x14ac:dyDescent="0.45">
      <c r="A30179" t="s">
        <v>30179</v>
      </c>
      <c r="B30179">
        <v>150</v>
      </c>
      <c r="C30179">
        <f t="shared" si="471"/>
        <v>93.828501583935747</v>
      </c>
    </row>
    <row r="30180" spans="1:3" x14ac:dyDescent="0.45">
      <c r="A30180" t="s">
        <v>30180</v>
      </c>
      <c r="B30180">
        <v>150</v>
      </c>
      <c r="C30180">
        <f t="shared" si="471"/>
        <v>93.828501583935747</v>
      </c>
    </row>
    <row r="30181" spans="1:3" x14ac:dyDescent="0.45">
      <c r="A30181" t="s">
        <v>30181</v>
      </c>
      <c r="B30181">
        <v>150</v>
      </c>
      <c r="C30181">
        <f t="shared" si="471"/>
        <v>93.828501583935747</v>
      </c>
    </row>
    <row r="30182" spans="1:3" x14ac:dyDescent="0.45">
      <c r="A30182" t="s">
        <v>30182</v>
      </c>
      <c r="B30182">
        <v>150</v>
      </c>
      <c r="C30182">
        <f t="shared" si="471"/>
        <v>93.828501583935747</v>
      </c>
    </row>
    <row r="30183" spans="1:3" x14ac:dyDescent="0.45">
      <c r="A30183" t="s">
        <v>30183</v>
      </c>
      <c r="B30183">
        <v>150</v>
      </c>
      <c r="C30183">
        <f t="shared" si="471"/>
        <v>93.828501583935747</v>
      </c>
    </row>
    <row r="30184" spans="1:3" x14ac:dyDescent="0.45">
      <c r="A30184" t="s">
        <v>30184</v>
      </c>
      <c r="B30184">
        <v>150</v>
      </c>
      <c r="C30184">
        <f t="shared" si="471"/>
        <v>93.828501583935747</v>
      </c>
    </row>
    <row r="30185" spans="1:3" x14ac:dyDescent="0.45">
      <c r="A30185" t="s">
        <v>30185</v>
      </c>
      <c r="B30185">
        <v>150</v>
      </c>
      <c r="C30185">
        <f t="shared" si="471"/>
        <v>93.828501583935747</v>
      </c>
    </row>
    <row r="30186" spans="1:3" x14ac:dyDescent="0.45">
      <c r="A30186" t="s">
        <v>30186</v>
      </c>
      <c r="B30186">
        <v>150</v>
      </c>
      <c r="C30186">
        <f t="shared" si="471"/>
        <v>93.828501583935747</v>
      </c>
    </row>
    <row r="30187" spans="1:3" x14ac:dyDescent="0.45">
      <c r="A30187" t="s">
        <v>30187</v>
      </c>
      <c r="B30187">
        <v>150</v>
      </c>
      <c r="C30187">
        <f t="shared" si="471"/>
        <v>93.828501583935747</v>
      </c>
    </row>
    <row r="30188" spans="1:3" x14ac:dyDescent="0.45">
      <c r="A30188" t="s">
        <v>30188</v>
      </c>
      <c r="B30188">
        <v>150</v>
      </c>
      <c r="C30188">
        <f t="shared" si="471"/>
        <v>93.828501583935747</v>
      </c>
    </row>
    <row r="30189" spans="1:3" x14ac:dyDescent="0.45">
      <c r="A30189" t="s">
        <v>30189</v>
      </c>
      <c r="B30189">
        <v>150</v>
      </c>
      <c r="C30189">
        <f t="shared" si="471"/>
        <v>93.828501583935747</v>
      </c>
    </row>
    <row r="30190" spans="1:3" x14ac:dyDescent="0.45">
      <c r="A30190" t="s">
        <v>30190</v>
      </c>
      <c r="B30190">
        <v>150</v>
      </c>
      <c r="C30190">
        <f t="shared" si="471"/>
        <v>93.828501583935747</v>
      </c>
    </row>
    <row r="30191" spans="1:3" x14ac:dyDescent="0.45">
      <c r="A30191" t="s">
        <v>30191</v>
      </c>
      <c r="B30191">
        <v>150</v>
      </c>
      <c r="C30191">
        <f t="shared" si="471"/>
        <v>93.828501583935747</v>
      </c>
    </row>
    <row r="30192" spans="1:3" x14ac:dyDescent="0.45">
      <c r="A30192" t="s">
        <v>30192</v>
      </c>
      <c r="B30192">
        <v>150</v>
      </c>
      <c r="C30192">
        <f t="shared" si="471"/>
        <v>93.828501583935747</v>
      </c>
    </row>
    <row r="30193" spans="1:3" x14ac:dyDescent="0.45">
      <c r="A30193" t="s">
        <v>30193</v>
      </c>
      <c r="B30193">
        <v>150</v>
      </c>
      <c r="C30193">
        <f t="shared" si="471"/>
        <v>93.828501583935747</v>
      </c>
    </row>
    <row r="30194" spans="1:3" x14ac:dyDescent="0.45">
      <c r="A30194" t="s">
        <v>30194</v>
      </c>
      <c r="B30194">
        <v>150</v>
      </c>
      <c r="C30194">
        <f t="shared" si="471"/>
        <v>93.828501583935747</v>
      </c>
    </row>
    <row r="30195" spans="1:3" x14ac:dyDescent="0.45">
      <c r="A30195" t="s">
        <v>30195</v>
      </c>
      <c r="B30195">
        <v>150</v>
      </c>
      <c r="C30195">
        <f t="shared" si="471"/>
        <v>93.828501583935747</v>
      </c>
    </row>
    <row r="30196" spans="1:3" x14ac:dyDescent="0.45">
      <c r="A30196" t="s">
        <v>30196</v>
      </c>
      <c r="B30196">
        <v>150</v>
      </c>
      <c r="C30196">
        <f t="shared" si="471"/>
        <v>93.828501583935747</v>
      </c>
    </row>
    <row r="30197" spans="1:3" x14ac:dyDescent="0.45">
      <c r="A30197" t="s">
        <v>30197</v>
      </c>
      <c r="B30197">
        <v>150</v>
      </c>
      <c r="C30197">
        <f t="shared" si="471"/>
        <v>93.828501583935747</v>
      </c>
    </row>
    <row r="30198" spans="1:3" x14ac:dyDescent="0.45">
      <c r="A30198" t="s">
        <v>30198</v>
      </c>
      <c r="B30198">
        <v>150</v>
      </c>
      <c r="C30198">
        <f t="shared" si="471"/>
        <v>93.828501583935747</v>
      </c>
    </row>
    <row r="30199" spans="1:3" x14ac:dyDescent="0.45">
      <c r="A30199" t="s">
        <v>30199</v>
      </c>
      <c r="B30199">
        <v>150</v>
      </c>
      <c r="C30199">
        <f t="shared" si="471"/>
        <v>93.828501583935747</v>
      </c>
    </row>
    <row r="30200" spans="1:3" x14ac:dyDescent="0.45">
      <c r="A30200" t="s">
        <v>30200</v>
      </c>
      <c r="B30200">
        <v>150</v>
      </c>
      <c r="C30200">
        <f t="shared" si="471"/>
        <v>93.828501583935747</v>
      </c>
    </row>
    <row r="30201" spans="1:3" x14ac:dyDescent="0.45">
      <c r="A30201" t="s">
        <v>30201</v>
      </c>
      <c r="B30201">
        <v>150</v>
      </c>
      <c r="C30201">
        <f t="shared" si="471"/>
        <v>93.828501583935747</v>
      </c>
    </row>
    <row r="30202" spans="1:3" x14ac:dyDescent="0.45">
      <c r="A30202" t="s">
        <v>30202</v>
      </c>
      <c r="B30202">
        <v>150</v>
      </c>
      <c r="C30202">
        <f t="shared" si="471"/>
        <v>93.828501583935747</v>
      </c>
    </row>
    <row r="30203" spans="1:3" x14ac:dyDescent="0.45">
      <c r="A30203" t="s">
        <v>30203</v>
      </c>
      <c r="B30203">
        <v>150</v>
      </c>
      <c r="C30203">
        <f t="shared" si="471"/>
        <v>93.828501583935747</v>
      </c>
    </row>
    <row r="30204" spans="1:3" x14ac:dyDescent="0.45">
      <c r="A30204" t="s">
        <v>30204</v>
      </c>
      <c r="B30204">
        <v>150</v>
      </c>
      <c r="C30204">
        <f t="shared" si="471"/>
        <v>93.828501583935747</v>
      </c>
    </row>
    <row r="30205" spans="1:3" x14ac:dyDescent="0.45">
      <c r="A30205" t="s">
        <v>30205</v>
      </c>
      <c r="B30205">
        <v>150</v>
      </c>
      <c r="C30205">
        <f t="shared" si="471"/>
        <v>93.828501583935747</v>
      </c>
    </row>
    <row r="30206" spans="1:3" x14ac:dyDescent="0.45">
      <c r="A30206" t="s">
        <v>30206</v>
      </c>
      <c r="B30206">
        <v>150</v>
      </c>
      <c r="C30206">
        <f t="shared" si="471"/>
        <v>93.828501583935747</v>
      </c>
    </row>
    <row r="30207" spans="1:3" x14ac:dyDescent="0.45">
      <c r="A30207" t="s">
        <v>30207</v>
      </c>
      <c r="B30207">
        <v>150</v>
      </c>
      <c r="C30207">
        <f t="shared" si="471"/>
        <v>93.828501583935747</v>
      </c>
    </row>
    <row r="30208" spans="1:3" x14ac:dyDescent="0.45">
      <c r="A30208" t="s">
        <v>30208</v>
      </c>
      <c r="B30208">
        <v>150</v>
      </c>
      <c r="C30208">
        <f t="shared" si="471"/>
        <v>93.828501583935747</v>
      </c>
    </row>
    <row r="30209" spans="1:3" x14ac:dyDescent="0.45">
      <c r="A30209" t="s">
        <v>30209</v>
      </c>
      <c r="B30209">
        <v>150</v>
      </c>
      <c r="C30209">
        <f t="shared" si="471"/>
        <v>93.828501583935747</v>
      </c>
    </row>
    <row r="30210" spans="1:3" x14ac:dyDescent="0.45">
      <c r="A30210" t="s">
        <v>30210</v>
      </c>
      <c r="B30210">
        <v>150</v>
      </c>
      <c r="C30210">
        <f t="shared" si="471"/>
        <v>93.828501583935747</v>
      </c>
    </row>
    <row r="30211" spans="1:3" x14ac:dyDescent="0.45">
      <c r="A30211" t="s">
        <v>30211</v>
      </c>
      <c r="B30211">
        <v>150</v>
      </c>
      <c r="C30211">
        <f t="shared" ref="C30211:C30274" si="472" xml:space="preserve"> (B30211/F$2) *(E$2 - G$2)</f>
        <v>93.828501583935747</v>
      </c>
    </row>
    <row r="30212" spans="1:3" x14ac:dyDescent="0.45">
      <c r="A30212" t="s">
        <v>30212</v>
      </c>
      <c r="B30212">
        <v>150</v>
      </c>
      <c r="C30212">
        <f t="shared" si="472"/>
        <v>93.828501583935747</v>
      </c>
    </row>
    <row r="30213" spans="1:3" x14ac:dyDescent="0.45">
      <c r="A30213" t="s">
        <v>30213</v>
      </c>
      <c r="B30213">
        <v>150</v>
      </c>
      <c r="C30213">
        <f t="shared" si="472"/>
        <v>93.828501583935747</v>
      </c>
    </row>
    <row r="30214" spans="1:3" x14ac:dyDescent="0.45">
      <c r="A30214" t="s">
        <v>30214</v>
      </c>
      <c r="B30214">
        <v>150</v>
      </c>
      <c r="C30214">
        <f t="shared" si="472"/>
        <v>93.828501583935747</v>
      </c>
    </row>
    <row r="30215" spans="1:3" x14ac:dyDescent="0.45">
      <c r="A30215" t="s">
        <v>30215</v>
      </c>
      <c r="B30215">
        <v>150</v>
      </c>
      <c r="C30215">
        <f t="shared" si="472"/>
        <v>93.828501583935747</v>
      </c>
    </row>
    <row r="30216" spans="1:3" x14ac:dyDescent="0.45">
      <c r="A30216" t="s">
        <v>30216</v>
      </c>
      <c r="B30216">
        <v>150</v>
      </c>
      <c r="C30216">
        <f t="shared" si="472"/>
        <v>93.828501583935747</v>
      </c>
    </row>
    <row r="30217" spans="1:3" x14ac:dyDescent="0.45">
      <c r="A30217" t="s">
        <v>30217</v>
      </c>
      <c r="B30217">
        <v>150</v>
      </c>
      <c r="C30217">
        <f t="shared" si="472"/>
        <v>93.828501583935747</v>
      </c>
    </row>
    <row r="30218" spans="1:3" x14ac:dyDescent="0.45">
      <c r="A30218" t="s">
        <v>30218</v>
      </c>
      <c r="B30218">
        <v>150</v>
      </c>
      <c r="C30218">
        <f t="shared" si="472"/>
        <v>93.828501583935747</v>
      </c>
    </row>
    <row r="30219" spans="1:3" x14ac:dyDescent="0.45">
      <c r="A30219" t="s">
        <v>30219</v>
      </c>
      <c r="B30219">
        <v>150</v>
      </c>
      <c r="C30219">
        <f t="shared" si="472"/>
        <v>93.828501583935747</v>
      </c>
    </row>
    <row r="30220" spans="1:3" x14ac:dyDescent="0.45">
      <c r="A30220" t="s">
        <v>30220</v>
      </c>
      <c r="B30220">
        <v>150</v>
      </c>
      <c r="C30220">
        <f t="shared" si="472"/>
        <v>93.828501583935747</v>
      </c>
    </row>
    <row r="30221" spans="1:3" x14ac:dyDescent="0.45">
      <c r="A30221" t="s">
        <v>30221</v>
      </c>
      <c r="B30221">
        <v>150</v>
      </c>
      <c r="C30221">
        <f t="shared" si="472"/>
        <v>93.828501583935747</v>
      </c>
    </row>
    <row r="30222" spans="1:3" x14ac:dyDescent="0.45">
      <c r="A30222" t="s">
        <v>30222</v>
      </c>
      <c r="B30222">
        <v>150</v>
      </c>
      <c r="C30222">
        <f t="shared" si="472"/>
        <v>93.828501583935747</v>
      </c>
    </row>
    <row r="30223" spans="1:3" x14ac:dyDescent="0.45">
      <c r="A30223" t="s">
        <v>30223</v>
      </c>
      <c r="B30223">
        <v>150</v>
      </c>
      <c r="C30223">
        <f t="shared" si="472"/>
        <v>93.828501583935747</v>
      </c>
    </row>
    <row r="30224" spans="1:3" x14ac:dyDescent="0.45">
      <c r="A30224" t="s">
        <v>30224</v>
      </c>
      <c r="B30224">
        <v>150</v>
      </c>
      <c r="C30224">
        <f t="shared" si="472"/>
        <v>93.828501583935747</v>
      </c>
    </row>
    <row r="30225" spans="1:3" x14ac:dyDescent="0.45">
      <c r="A30225" t="s">
        <v>30225</v>
      </c>
      <c r="B30225">
        <v>150</v>
      </c>
      <c r="C30225">
        <f t="shared" si="472"/>
        <v>93.828501583935747</v>
      </c>
    </row>
    <row r="30226" spans="1:3" x14ac:dyDescent="0.45">
      <c r="A30226" t="s">
        <v>30226</v>
      </c>
      <c r="B30226">
        <v>150</v>
      </c>
      <c r="C30226">
        <f t="shared" si="472"/>
        <v>93.828501583935747</v>
      </c>
    </row>
    <row r="30227" spans="1:3" x14ac:dyDescent="0.45">
      <c r="A30227" t="s">
        <v>30227</v>
      </c>
      <c r="B30227">
        <v>150</v>
      </c>
      <c r="C30227">
        <f t="shared" si="472"/>
        <v>93.828501583935747</v>
      </c>
    </row>
    <row r="30228" spans="1:3" x14ac:dyDescent="0.45">
      <c r="A30228" t="s">
        <v>30228</v>
      </c>
      <c r="B30228">
        <v>150</v>
      </c>
      <c r="C30228">
        <f t="shared" si="472"/>
        <v>93.828501583935747</v>
      </c>
    </row>
    <row r="30229" spans="1:3" x14ac:dyDescent="0.45">
      <c r="A30229" t="s">
        <v>30229</v>
      </c>
      <c r="B30229">
        <v>150</v>
      </c>
      <c r="C30229">
        <f t="shared" si="472"/>
        <v>93.828501583935747</v>
      </c>
    </row>
    <row r="30230" spans="1:3" x14ac:dyDescent="0.45">
      <c r="A30230" t="s">
        <v>30230</v>
      </c>
      <c r="B30230">
        <v>150</v>
      </c>
      <c r="C30230">
        <f t="shared" si="472"/>
        <v>93.828501583935747</v>
      </c>
    </row>
    <row r="30231" spans="1:3" x14ac:dyDescent="0.45">
      <c r="A30231" t="s">
        <v>30231</v>
      </c>
      <c r="B30231">
        <v>150</v>
      </c>
      <c r="C30231">
        <f t="shared" si="472"/>
        <v>93.828501583935747</v>
      </c>
    </row>
    <row r="30232" spans="1:3" x14ac:dyDescent="0.45">
      <c r="A30232" t="s">
        <v>30232</v>
      </c>
      <c r="B30232">
        <v>150</v>
      </c>
      <c r="C30232">
        <f t="shared" si="472"/>
        <v>93.828501583935747</v>
      </c>
    </row>
    <row r="30233" spans="1:3" x14ac:dyDescent="0.45">
      <c r="A30233" t="s">
        <v>30233</v>
      </c>
      <c r="B30233">
        <v>150</v>
      </c>
      <c r="C30233">
        <f t="shared" si="472"/>
        <v>93.828501583935747</v>
      </c>
    </row>
    <row r="30234" spans="1:3" x14ac:dyDescent="0.45">
      <c r="A30234" t="s">
        <v>30234</v>
      </c>
      <c r="B30234">
        <v>150</v>
      </c>
      <c r="C30234">
        <f t="shared" si="472"/>
        <v>93.828501583935747</v>
      </c>
    </row>
    <row r="30235" spans="1:3" x14ac:dyDescent="0.45">
      <c r="A30235" t="s">
        <v>30235</v>
      </c>
      <c r="B30235">
        <v>150</v>
      </c>
      <c r="C30235">
        <f t="shared" si="472"/>
        <v>93.828501583935747</v>
      </c>
    </row>
    <row r="30236" spans="1:3" x14ac:dyDescent="0.45">
      <c r="A30236" t="s">
        <v>30236</v>
      </c>
      <c r="B30236">
        <v>150</v>
      </c>
      <c r="C30236">
        <f t="shared" si="472"/>
        <v>93.828501583935747</v>
      </c>
    </row>
    <row r="30237" spans="1:3" x14ac:dyDescent="0.45">
      <c r="A30237" t="s">
        <v>30237</v>
      </c>
      <c r="B30237">
        <v>150</v>
      </c>
      <c r="C30237">
        <f t="shared" si="472"/>
        <v>93.828501583935747</v>
      </c>
    </row>
    <row r="30238" spans="1:3" x14ac:dyDescent="0.45">
      <c r="A30238" t="s">
        <v>30238</v>
      </c>
      <c r="B30238">
        <v>150</v>
      </c>
      <c r="C30238">
        <f t="shared" si="472"/>
        <v>93.828501583935747</v>
      </c>
    </row>
    <row r="30239" spans="1:3" x14ac:dyDescent="0.45">
      <c r="A30239" t="s">
        <v>30239</v>
      </c>
      <c r="B30239">
        <v>150</v>
      </c>
      <c r="C30239">
        <f t="shared" si="472"/>
        <v>93.828501583935747</v>
      </c>
    </row>
    <row r="30240" spans="1:3" x14ac:dyDescent="0.45">
      <c r="A30240" t="s">
        <v>30240</v>
      </c>
      <c r="B30240">
        <v>150</v>
      </c>
      <c r="C30240">
        <f t="shared" si="472"/>
        <v>93.828501583935747</v>
      </c>
    </row>
    <row r="30241" spans="1:3" x14ac:dyDescent="0.45">
      <c r="A30241" t="s">
        <v>30241</v>
      </c>
      <c r="B30241">
        <v>150</v>
      </c>
      <c r="C30241">
        <f t="shared" si="472"/>
        <v>93.828501583935747</v>
      </c>
    </row>
    <row r="30242" spans="1:3" x14ac:dyDescent="0.45">
      <c r="A30242" t="s">
        <v>30242</v>
      </c>
      <c r="B30242">
        <v>150</v>
      </c>
      <c r="C30242">
        <f t="shared" si="472"/>
        <v>93.828501583935747</v>
      </c>
    </row>
    <row r="30243" spans="1:3" x14ac:dyDescent="0.45">
      <c r="A30243" t="s">
        <v>30243</v>
      </c>
      <c r="B30243">
        <v>150</v>
      </c>
      <c r="C30243">
        <f t="shared" si="472"/>
        <v>93.828501583935747</v>
      </c>
    </row>
    <row r="30244" spans="1:3" x14ac:dyDescent="0.45">
      <c r="A30244" t="s">
        <v>30244</v>
      </c>
      <c r="B30244">
        <v>150</v>
      </c>
      <c r="C30244">
        <f t="shared" si="472"/>
        <v>93.828501583935747</v>
      </c>
    </row>
    <row r="30245" spans="1:3" x14ac:dyDescent="0.45">
      <c r="A30245" t="s">
        <v>30245</v>
      </c>
      <c r="B30245">
        <v>150</v>
      </c>
      <c r="C30245">
        <f t="shared" si="472"/>
        <v>93.828501583935747</v>
      </c>
    </row>
    <row r="30246" spans="1:3" x14ac:dyDescent="0.45">
      <c r="A30246" t="s">
        <v>30246</v>
      </c>
      <c r="B30246">
        <v>150</v>
      </c>
      <c r="C30246">
        <f t="shared" si="472"/>
        <v>93.828501583935747</v>
      </c>
    </row>
    <row r="30247" spans="1:3" x14ac:dyDescent="0.45">
      <c r="A30247" t="s">
        <v>30247</v>
      </c>
      <c r="B30247">
        <v>150</v>
      </c>
      <c r="C30247">
        <f t="shared" si="472"/>
        <v>93.828501583935747</v>
      </c>
    </row>
    <row r="30248" spans="1:3" x14ac:dyDescent="0.45">
      <c r="A30248" t="s">
        <v>30248</v>
      </c>
      <c r="B30248">
        <v>150</v>
      </c>
      <c r="C30248">
        <f t="shared" si="472"/>
        <v>93.828501583935747</v>
      </c>
    </row>
    <row r="30249" spans="1:3" x14ac:dyDescent="0.45">
      <c r="A30249" t="s">
        <v>30249</v>
      </c>
      <c r="B30249">
        <v>150</v>
      </c>
      <c r="C30249">
        <f t="shared" si="472"/>
        <v>93.828501583935747</v>
      </c>
    </row>
    <row r="30250" spans="1:3" x14ac:dyDescent="0.45">
      <c r="A30250" t="s">
        <v>30250</v>
      </c>
      <c r="B30250">
        <v>150</v>
      </c>
      <c r="C30250">
        <f t="shared" si="472"/>
        <v>93.828501583935747</v>
      </c>
    </row>
    <row r="30251" spans="1:3" x14ac:dyDescent="0.45">
      <c r="A30251" t="s">
        <v>30251</v>
      </c>
      <c r="B30251">
        <v>150</v>
      </c>
      <c r="C30251">
        <f t="shared" si="472"/>
        <v>93.828501583935747</v>
      </c>
    </row>
    <row r="30252" spans="1:3" x14ac:dyDescent="0.45">
      <c r="A30252" t="s">
        <v>30252</v>
      </c>
      <c r="B30252">
        <v>150</v>
      </c>
      <c r="C30252">
        <f t="shared" si="472"/>
        <v>93.828501583935747</v>
      </c>
    </row>
    <row r="30253" spans="1:3" x14ac:dyDescent="0.45">
      <c r="A30253" t="s">
        <v>30253</v>
      </c>
      <c r="B30253">
        <v>150</v>
      </c>
      <c r="C30253">
        <f t="shared" si="472"/>
        <v>93.828501583935747</v>
      </c>
    </row>
    <row r="30254" spans="1:3" x14ac:dyDescent="0.45">
      <c r="A30254" t="s">
        <v>30254</v>
      </c>
      <c r="B30254">
        <v>150</v>
      </c>
      <c r="C30254">
        <f t="shared" si="472"/>
        <v>93.828501583935747</v>
      </c>
    </row>
    <row r="30255" spans="1:3" x14ac:dyDescent="0.45">
      <c r="A30255" t="s">
        <v>30255</v>
      </c>
      <c r="B30255">
        <v>150</v>
      </c>
      <c r="C30255">
        <f t="shared" si="472"/>
        <v>93.828501583935747</v>
      </c>
    </row>
    <row r="30256" spans="1:3" x14ac:dyDescent="0.45">
      <c r="A30256" t="s">
        <v>30256</v>
      </c>
      <c r="B30256">
        <v>150</v>
      </c>
      <c r="C30256">
        <f t="shared" si="472"/>
        <v>93.828501583935747</v>
      </c>
    </row>
    <row r="30257" spans="1:3" x14ac:dyDescent="0.45">
      <c r="A30257" t="s">
        <v>30257</v>
      </c>
      <c r="B30257">
        <v>150</v>
      </c>
      <c r="C30257">
        <f t="shared" si="472"/>
        <v>93.828501583935747</v>
      </c>
    </row>
    <row r="30258" spans="1:3" x14ac:dyDescent="0.45">
      <c r="A30258" t="s">
        <v>30258</v>
      </c>
      <c r="B30258">
        <v>150</v>
      </c>
      <c r="C30258">
        <f t="shared" si="472"/>
        <v>93.828501583935747</v>
      </c>
    </row>
    <row r="30259" spans="1:3" x14ac:dyDescent="0.45">
      <c r="A30259" t="s">
        <v>30259</v>
      </c>
      <c r="B30259">
        <v>150</v>
      </c>
      <c r="C30259">
        <f t="shared" si="472"/>
        <v>93.828501583935747</v>
      </c>
    </row>
    <row r="30260" spans="1:3" x14ac:dyDescent="0.45">
      <c r="A30260" t="s">
        <v>30260</v>
      </c>
      <c r="B30260">
        <v>150</v>
      </c>
      <c r="C30260">
        <f t="shared" si="472"/>
        <v>93.828501583935747</v>
      </c>
    </row>
    <row r="30261" spans="1:3" x14ac:dyDescent="0.45">
      <c r="A30261" t="s">
        <v>30261</v>
      </c>
      <c r="B30261">
        <v>150</v>
      </c>
      <c r="C30261">
        <f t="shared" si="472"/>
        <v>93.828501583935747</v>
      </c>
    </row>
    <row r="30262" spans="1:3" x14ac:dyDescent="0.45">
      <c r="A30262" t="s">
        <v>30262</v>
      </c>
      <c r="B30262">
        <v>150</v>
      </c>
      <c r="C30262">
        <f t="shared" si="472"/>
        <v>93.828501583935747</v>
      </c>
    </row>
    <row r="30263" spans="1:3" x14ac:dyDescent="0.45">
      <c r="A30263" t="s">
        <v>30263</v>
      </c>
      <c r="B30263">
        <v>150</v>
      </c>
      <c r="C30263">
        <f t="shared" si="472"/>
        <v>93.828501583935747</v>
      </c>
    </row>
    <row r="30264" spans="1:3" x14ac:dyDescent="0.45">
      <c r="A30264" t="s">
        <v>30264</v>
      </c>
      <c r="B30264">
        <v>150</v>
      </c>
      <c r="C30264">
        <f t="shared" si="472"/>
        <v>93.828501583935747</v>
      </c>
    </row>
    <row r="30265" spans="1:3" x14ac:dyDescent="0.45">
      <c r="A30265" t="s">
        <v>30265</v>
      </c>
      <c r="B30265">
        <v>150</v>
      </c>
      <c r="C30265">
        <f t="shared" si="472"/>
        <v>93.828501583935747</v>
      </c>
    </row>
    <row r="30266" spans="1:3" x14ac:dyDescent="0.45">
      <c r="A30266" t="s">
        <v>30266</v>
      </c>
      <c r="B30266">
        <v>150</v>
      </c>
      <c r="C30266">
        <f t="shared" si="472"/>
        <v>93.828501583935747</v>
      </c>
    </row>
    <row r="30267" spans="1:3" x14ac:dyDescent="0.45">
      <c r="A30267" t="s">
        <v>30267</v>
      </c>
      <c r="B30267">
        <v>150</v>
      </c>
      <c r="C30267">
        <f t="shared" si="472"/>
        <v>93.828501583935747</v>
      </c>
    </row>
    <row r="30268" spans="1:3" x14ac:dyDescent="0.45">
      <c r="A30268" t="s">
        <v>30268</v>
      </c>
      <c r="B30268">
        <v>150</v>
      </c>
      <c r="C30268">
        <f t="shared" si="472"/>
        <v>93.828501583935747</v>
      </c>
    </row>
    <row r="30269" spans="1:3" x14ac:dyDescent="0.45">
      <c r="A30269" t="s">
        <v>30269</v>
      </c>
      <c r="B30269">
        <v>150</v>
      </c>
      <c r="C30269">
        <f t="shared" si="472"/>
        <v>93.828501583935747</v>
      </c>
    </row>
    <row r="30270" spans="1:3" x14ac:dyDescent="0.45">
      <c r="A30270" t="s">
        <v>30270</v>
      </c>
      <c r="B30270">
        <v>150</v>
      </c>
      <c r="C30270">
        <f t="shared" si="472"/>
        <v>93.828501583935747</v>
      </c>
    </row>
    <row r="30271" spans="1:3" x14ac:dyDescent="0.45">
      <c r="A30271" t="s">
        <v>30271</v>
      </c>
      <c r="B30271">
        <v>150</v>
      </c>
      <c r="C30271">
        <f t="shared" si="472"/>
        <v>93.828501583935747</v>
      </c>
    </row>
    <row r="30272" spans="1:3" x14ac:dyDescent="0.45">
      <c r="A30272" t="s">
        <v>30272</v>
      </c>
      <c r="B30272">
        <v>150</v>
      </c>
      <c r="C30272">
        <f t="shared" si="472"/>
        <v>93.828501583935747</v>
      </c>
    </row>
    <row r="30273" spans="1:3" x14ac:dyDescent="0.45">
      <c r="A30273" t="s">
        <v>30273</v>
      </c>
      <c r="B30273">
        <v>150</v>
      </c>
      <c r="C30273">
        <f t="shared" si="472"/>
        <v>93.828501583935747</v>
      </c>
    </row>
    <row r="30274" spans="1:3" x14ac:dyDescent="0.45">
      <c r="A30274" t="s">
        <v>30274</v>
      </c>
      <c r="B30274">
        <v>150</v>
      </c>
      <c r="C30274">
        <f t="shared" si="472"/>
        <v>93.828501583935747</v>
      </c>
    </row>
    <row r="30275" spans="1:3" x14ac:dyDescent="0.45">
      <c r="A30275" t="s">
        <v>30275</v>
      </c>
      <c r="B30275">
        <v>150</v>
      </c>
      <c r="C30275">
        <f t="shared" ref="C30275:C30338" si="473" xml:space="preserve"> (B30275/F$2) *(E$2 - G$2)</f>
        <v>93.828501583935747</v>
      </c>
    </row>
    <row r="30276" spans="1:3" x14ac:dyDescent="0.45">
      <c r="A30276" t="s">
        <v>30276</v>
      </c>
      <c r="B30276">
        <v>150</v>
      </c>
      <c r="C30276">
        <f t="shared" si="473"/>
        <v>93.828501583935747</v>
      </c>
    </row>
    <row r="30277" spans="1:3" x14ac:dyDescent="0.45">
      <c r="A30277" t="s">
        <v>30277</v>
      </c>
      <c r="B30277">
        <v>150</v>
      </c>
      <c r="C30277">
        <f t="shared" si="473"/>
        <v>93.828501583935747</v>
      </c>
    </row>
    <row r="30278" spans="1:3" x14ac:dyDescent="0.45">
      <c r="A30278" t="s">
        <v>30278</v>
      </c>
      <c r="B30278">
        <v>150</v>
      </c>
      <c r="C30278">
        <f t="shared" si="473"/>
        <v>93.828501583935747</v>
      </c>
    </row>
    <row r="30279" spans="1:3" x14ac:dyDescent="0.45">
      <c r="A30279" t="s">
        <v>30279</v>
      </c>
      <c r="B30279">
        <v>150</v>
      </c>
      <c r="C30279">
        <f t="shared" si="473"/>
        <v>93.828501583935747</v>
      </c>
    </row>
    <row r="30280" spans="1:3" x14ac:dyDescent="0.45">
      <c r="A30280" t="s">
        <v>30280</v>
      </c>
      <c r="B30280">
        <v>150</v>
      </c>
      <c r="C30280">
        <f t="shared" si="473"/>
        <v>93.828501583935747</v>
      </c>
    </row>
    <row r="30281" spans="1:3" x14ac:dyDescent="0.45">
      <c r="A30281" t="s">
        <v>30281</v>
      </c>
      <c r="B30281">
        <v>150</v>
      </c>
      <c r="C30281">
        <f t="shared" si="473"/>
        <v>93.828501583935747</v>
      </c>
    </row>
    <row r="30282" spans="1:3" x14ac:dyDescent="0.45">
      <c r="A30282" t="s">
        <v>30282</v>
      </c>
      <c r="B30282">
        <v>150</v>
      </c>
      <c r="C30282">
        <f t="shared" si="473"/>
        <v>93.828501583935747</v>
      </c>
    </row>
    <row r="30283" spans="1:3" x14ac:dyDescent="0.45">
      <c r="A30283" t="s">
        <v>30283</v>
      </c>
      <c r="B30283">
        <v>150</v>
      </c>
      <c r="C30283">
        <f t="shared" si="473"/>
        <v>93.828501583935747</v>
      </c>
    </row>
    <row r="30284" spans="1:3" x14ac:dyDescent="0.45">
      <c r="A30284" t="s">
        <v>30284</v>
      </c>
      <c r="B30284">
        <v>150</v>
      </c>
      <c r="C30284">
        <f t="shared" si="473"/>
        <v>93.828501583935747</v>
      </c>
    </row>
    <row r="30285" spans="1:3" x14ac:dyDescent="0.45">
      <c r="A30285" t="s">
        <v>30285</v>
      </c>
      <c r="B30285">
        <v>150</v>
      </c>
      <c r="C30285">
        <f t="shared" si="473"/>
        <v>93.828501583935747</v>
      </c>
    </row>
    <row r="30286" spans="1:3" x14ac:dyDescent="0.45">
      <c r="A30286" t="s">
        <v>30286</v>
      </c>
      <c r="B30286">
        <v>150</v>
      </c>
      <c r="C30286">
        <f t="shared" si="473"/>
        <v>93.828501583935747</v>
      </c>
    </row>
    <row r="30287" spans="1:3" x14ac:dyDescent="0.45">
      <c r="A30287" t="s">
        <v>30287</v>
      </c>
      <c r="B30287">
        <v>150</v>
      </c>
      <c r="C30287">
        <f t="shared" si="473"/>
        <v>93.828501583935747</v>
      </c>
    </row>
    <row r="30288" spans="1:3" x14ac:dyDescent="0.45">
      <c r="A30288" t="s">
        <v>30288</v>
      </c>
      <c r="B30288">
        <v>150</v>
      </c>
      <c r="C30288">
        <f t="shared" si="473"/>
        <v>93.828501583935747</v>
      </c>
    </row>
    <row r="30289" spans="1:3" x14ac:dyDescent="0.45">
      <c r="A30289" t="s">
        <v>30289</v>
      </c>
      <c r="B30289">
        <v>150</v>
      </c>
      <c r="C30289">
        <f t="shared" si="473"/>
        <v>93.828501583935747</v>
      </c>
    </row>
    <row r="30290" spans="1:3" x14ac:dyDescent="0.45">
      <c r="A30290" t="s">
        <v>30290</v>
      </c>
      <c r="B30290">
        <v>150</v>
      </c>
      <c r="C30290">
        <f t="shared" si="473"/>
        <v>93.828501583935747</v>
      </c>
    </row>
    <row r="30291" spans="1:3" x14ac:dyDescent="0.45">
      <c r="A30291" t="s">
        <v>30291</v>
      </c>
      <c r="B30291">
        <v>150</v>
      </c>
      <c r="C30291">
        <f t="shared" si="473"/>
        <v>93.828501583935747</v>
      </c>
    </row>
    <row r="30292" spans="1:3" x14ac:dyDescent="0.45">
      <c r="A30292" t="s">
        <v>30292</v>
      </c>
      <c r="B30292">
        <v>150</v>
      </c>
      <c r="C30292">
        <f t="shared" si="473"/>
        <v>93.828501583935747</v>
      </c>
    </row>
    <row r="30293" spans="1:3" x14ac:dyDescent="0.45">
      <c r="A30293" t="s">
        <v>30293</v>
      </c>
      <c r="B30293">
        <v>150</v>
      </c>
      <c r="C30293">
        <f t="shared" si="473"/>
        <v>93.828501583935747</v>
      </c>
    </row>
    <row r="30294" spans="1:3" x14ac:dyDescent="0.45">
      <c r="A30294" t="s">
        <v>30294</v>
      </c>
      <c r="B30294">
        <v>150</v>
      </c>
      <c r="C30294">
        <f t="shared" si="473"/>
        <v>93.828501583935747</v>
      </c>
    </row>
    <row r="30295" spans="1:3" x14ac:dyDescent="0.45">
      <c r="A30295" t="s">
        <v>30295</v>
      </c>
      <c r="B30295">
        <v>150</v>
      </c>
      <c r="C30295">
        <f t="shared" si="473"/>
        <v>93.828501583935747</v>
      </c>
    </row>
    <row r="30296" spans="1:3" x14ac:dyDescent="0.45">
      <c r="A30296" t="s">
        <v>30296</v>
      </c>
      <c r="B30296">
        <v>150</v>
      </c>
      <c r="C30296">
        <f t="shared" si="473"/>
        <v>93.828501583935747</v>
      </c>
    </row>
    <row r="30297" spans="1:3" x14ac:dyDescent="0.45">
      <c r="A30297" t="s">
        <v>30297</v>
      </c>
      <c r="B30297">
        <v>150</v>
      </c>
      <c r="C30297">
        <f t="shared" si="473"/>
        <v>93.828501583935747</v>
      </c>
    </row>
    <row r="30298" spans="1:3" x14ac:dyDescent="0.45">
      <c r="A30298" t="s">
        <v>30298</v>
      </c>
      <c r="B30298">
        <v>150</v>
      </c>
      <c r="C30298">
        <f t="shared" si="473"/>
        <v>93.828501583935747</v>
      </c>
    </row>
    <row r="30299" spans="1:3" x14ac:dyDescent="0.45">
      <c r="A30299" t="s">
        <v>30299</v>
      </c>
      <c r="B30299">
        <v>150</v>
      </c>
      <c r="C30299">
        <f t="shared" si="473"/>
        <v>93.828501583935747</v>
      </c>
    </row>
    <row r="30300" spans="1:3" x14ac:dyDescent="0.45">
      <c r="A30300" t="s">
        <v>30300</v>
      </c>
      <c r="B30300">
        <v>150</v>
      </c>
      <c r="C30300">
        <f t="shared" si="473"/>
        <v>93.828501583935747</v>
      </c>
    </row>
    <row r="30301" spans="1:3" x14ac:dyDescent="0.45">
      <c r="A30301" t="s">
        <v>30301</v>
      </c>
      <c r="B30301">
        <v>150</v>
      </c>
      <c r="C30301">
        <f t="shared" si="473"/>
        <v>93.828501583935747</v>
      </c>
    </row>
    <row r="30302" spans="1:3" x14ac:dyDescent="0.45">
      <c r="A30302" t="s">
        <v>30302</v>
      </c>
      <c r="B30302">
        <v>150</v>
      </c>
      <c r="C30302">
        <f t="shared" si="473"/>
        <v>93.828501583935747</v>
      </c>
    </row>
    <row r="30303" spans="1:3" x14ac:dyDescent="0.45">
      <c r="A30303" t="s">
        <v>30303</v>
      </c>
      <c r="B30303">
        <v>150</v>
      </c>
      <c r="C30303">
        <f t="shared" si="473"/>
        <v>93.828501583935747</v>
      </c>
    </row>
    <row r="30304" spans="1:3" x14ac:dyDescent="0.45">
      <c r="A30304" t="s">
        <v>30304</v>
      </c>
      <c r="B30304">
        <v>150</v>
      </c>
      <c r="C30304">
        <f t="shared" si="473"/>
        <v>93.828501583935747</v>
      </c>
    </row>
    <row r="30305" spans="1:3" x14ac:dyDescent="0.45">
      <c r="A30305" t="s">
        <v>30305</v>
      </c>
      <c r="B30305">
        <v>150</v>
      </c>
      <c r="C30305">
        <f t="shared" si="473"/>
        <v>93.828501583935747</v>
      </c>
    </row>
    <row r="30306" spans="1:3" x14ac:dyDescent="0.45">
      <c r="A30306" t="s">
        <v>30306</v>
      </c>
      <c r="B30306">
        <v>150</v>
      </c>
      <c r="C30306">
        <f t="shared" si="473"/>
        <v>93.828501583935747</v>
      </c>
    </row>
    <row r="30307" spans="1:3" x14ac:dyDescent="0.45">
      <c r="A30307" t="s">
        <v>30307</v>
      </c>
      <c r="B30307">
        <v>150</v>
      </c>
      <c r="C30307">
        <f t="shared" si="473"/>
        <v>93.828501583935747</v>
      </c>
    </row>
    <row r="30308" spans="1:3" x14ac:dyDescent="0.45">
      <c r="A30308" t="s">
        <v>30308</v>
      </c>
      <c r="B30308">
        <v>150</v>
      </c>
      <c r="C30308">
        <f t="shared" si="473"/>
        <v>93.828501583935747</v>
      </c>
    </row>
    <row r="30309" spans="1:3" x14ac:dyDescent="0.45">
      <c r="A30309" t="s">
        <v>30309</v>
      </c>
      <c r="B30309">
        <v>150</v>
      </c>
      <c r="C30309">
        <f t="shared" si="473"/>
        <v>93.828501583935747</v>
      </c>
    </row>
    <row r="30310" spans="1:3" x14ac:dyDescent="0.45">
      <c r="A30310" t="s">
        <v>30310</v>
      </c>
      <c r="B30310">
        <v>150</v>
      </c>
      <c r="C30310">
        <f t="shared" si="473"/>
        <v>93.828501583935747</v>
      </c>
    </row>
    <row r="30311" spans="1:3" x14ac:dyDescent="0.45">
      <c r="A30311" t="s">
        <v>30311</v>
      </c>
      <c r="B30311">
        <v>150</v>
      </c>
      <c r="C30311">
        <f t="shared" si="473"/>
        <v>93.828501583935747</v>
      </c>
    </row>
    <row r="30312" spans="1:3" x14ac:dyDescent="0.45">
      <c r="A30312" t="s">
        <v>30312</v>
      </c>
      <c r="B30312">
        <v>150</v>
      </c>
      <c r="C30312">
        <f t="shared" si="473"/>
        <v>93.828501583935747</v>
      </c>
    </row>
    <row r="30313" spans="1:3" x14ac:dyDescent="0.45">
      <c r="A30313" t="s">
        <v>30313</v>
      </c>
      <c r="B30313">
        <v>150</v>
      </c>
      <c r="C30313">
        <f t="shared" si="473"/>
        <v>93.828501583935747</v>
      </c>
    </row>
    <row r="30314" spans="1:3" x14ac:dyDescent="0.45">
      <c r="A30314" t="s">
        <v>30314</v>
      </c>
      <c r="B30314">
        <v>150</v>
      </c>
      <c r="C30314">
        <f t="shared" si="473"/>
        <v>93.828501583935747</v>
      </c>
    </row>
    <row r="30315" spans="1:3" x14ac:dyDescent="0.45">
      <c r="A30315" t="s">
        <v>30315</v>
      </c>
      <c r="B30315">
        <v>150</v>
      </c>
      <c r="C30315">
        <f t="shared" si="473"/>
        <v>93.828501583935747</v>
      </c>
    </row>
    <row r="30316" spans="1:3" x14ac:dyDescent="0.45">
      <c r="A30316" t="s">
        <v>30316</v>
      </c>
      <c r="B30316">
        <v>150</v>
      </c>
      <c r="C30316">
        <f t="shared" si="473"/>
        <v>93.828501583935747</v>
      </c>
    </row>
    <row r="30317" spans="1:3" x14ac:dyDescent="0.45">
      <c r="A30317" t="s">
        <v>30317</v>
      </c>
      <c r="B30317">
        <v>150</v>
      </c>
      <c r="C30317">
        <f t="shared" si="473"/>
        <v>93.828501583935747</v>
      </c>
    </row>
    <row r="30318" spans="1:3" x14ac:dyDescent="0.45">
      <c r="A30318" t="s">
        <v>30318</v>
      </c>
      <c r="B30318">
        <v>150</v>
      </c>
      <c r="C30318">
        <f t="shared" si="473"/>
        <v>93.828501583935747</v>
      </c>
    </row>
    <row r="30319" spans="1:3" x14ac:dyDescent="0.45">
      <c r="A30319" t="s">
        <v>30319</v>
      </c>
      <c r="B30319">
        <v>150</v>
      </c>
      <c r="C30319">
        <f t="shared" si="473"/>
        <v>93.828501583935747</v>
      </c>
    </row>
    <row r="30320" spans="1:3" x14ac:dyDescent="0.45">
      <c r="A30320" t="s">
        <v>30320</v>
      </c>
      <c r="B30320">
        <v>150</v>
      </c>
      <c r="C30320">
        <f t="shared" si="473"/>
        <v>93.828501583935747</v>
      </c>
    </row>
    <row r="30321" spans="1:3" x14ac:dyDescent="0.45">
      <c r="A30321" t="s">
        <v>30321</v>
      </c>
      <c r="B30321">
        <v>150</v>
      </c>
      <c r="C30321">
        <f t="shared" si="473"/>
        <v>93.828501583935747</v>
      </c>
    </row>
    <row r="30322" spans="1:3" x14ac:dyDescent="0.45">
      <c r="A30322" t="s">
        <v>30322</v>
      </c>
      <c r="B30322">
        <v>150</v>
      </c>
      <c r="C30322">
        <f t="shared" si="473"/>
        <v>93.828501583935747</v>
      </c>
    </row>
    <row r="30323" spans="1:3" x14ac:dyDescent="0.45">
      <c r="A30323" t="s">
        <v>30323</v>
      </c>
      <c r="B30323">
        <v>150</v>
      </c>
      <c r="C30323">
        <f t="shared" si="473"/>
        <v>93.828501583935747</v>
      </c>
    </row>
    <row r="30324" spans="1:3" x14ac:dyDescent="0.45">
      <c r="A30324" t="s">
        <v>30324</v>
      </c>
      <c r="B30324">
        <v>150</v>
      </c>
      <c r="C30324">
        <f t="shared" si="473"/>
        <v>93.828501583935747</v>
      </c>
    </row>
    <row r="30325" spans="1:3" x14ac:dyDescent="0.45">
      <c r="A30325" t="s">
        <v>30325</v>
      </c>
      <c r="B30325">
        <v>150</v>
      </c>
      <c r="C30325">
        <f t="shared" si="473"/>
        <v>93.828501583935747</v>
      </c>
    </row>
    <row r="30326" spans="1:3" x14ac:dyDescent="0.45">
      <c r="A30326" t="s">
        <v>30326</v>
      </c>
      <c r="B30326">
        <v>150</v>
      </c>
      <c r="C30326">
        <f t="shared" si="473"/>
        <v>93.828501583935747</v>
      </c>
    </row>
    <row r="30327" spans="1:3" x14ac:dyDescent="0.45">
      <c r="A30327" t="s">
        <v>30327</v>
      </c>
      <c r="B30327">
        <v>150</v>
      </c>
      <c r="C30327">
        <f t="shared" si="473"/>
        <v>93.828501583935747</v>
      </c>
    </row>
    <row r="30328" spans="1:3" x14ac:dyDescent="0.45">
      <c r="A30328" t="s">
        <v>30328</v>
      </c>
      <c r="B30328">
        <v>150</v>
      </c>
      <c r="C30328">
        <f t="shared" si="473"/>
        <v>93.828501583935747</v>
      </c>
    </row>
    <row r="30329" spans="1:3" x14ac:dyDescent="0.45">
      <c r="A30329" t="s">
        <v>30329</v>
      </c>
      <c r="B30329">
        <v>150</v>
      </c>
      <c r="C30329">
        <f t="shared" si="473"/>
        <v>93.828501583935747</v>
      </c>
    </row>
    <row r="30330" spans="1:3" x14ac:dyDescent="0.45">
      <c r="A30330" t="s">
        <v>30330</v>
      </c>
      <c r="B30330">
        <v>150</v>
      </c>
      <c r="C30330">
        <f t="shared" si="473"/>
        <v>93.828501583935747</v>
      </c>
    </row>
    <row r="30331" spans="1:3" x14ac:dyDescent="0.45">
      <c r="A30331" t="s">
        <v>30331</v>
      </c>
      <c r="B30331">
        <v>150</v>
      </c>
      <c r="C30331">
        <f t="shared" si="473"/>
        <v>93.828501583935747</v>
      </c>
    </row>
    <row r="30332" spans="1:3" x14ac:dyDescent="0.45">
      <c r="A30332" t="s">
        <v>30332</v>
      </c>
      <c r="B30332">
        <v>150</v>
      </c>
      <c r="C30332">
        <f t="shared" si="473"/>
        <v>93.828501583935747</v>
      </c>
    </row>
    <row r="30333" spans="1:3" x14ac:dyDescent="0.45">
      <c r="A30333" t="s">
        <v>30333</v>
      </c>
      <c r="B30333">
        <v>150</v>
      </c>
      <c r="C30333">
        <f t="shared" si="473"/>
        <v>93.828501583935747</v>
      </c>
    </row>
    <row r="30334" spans="1:3" x14ac:dyDescent="0.45">
      <c r="A30334" t="s">
        <v>30334</v>
      </c>
      <c r="B30334">
        <v>150</v>
      </c>
      <c r="C30334">
        <f t="shared" si="473"/>
        <v>93.828501583935747</v>
      </c>
    </row>
    <row r="30335" spans="1:3" x14ac:dyDescent="0.45">
      <c r="A30335" t="s">
        <v>30335</v>
      </c>
      <c r="B30335">
        <v>150</v>
      </c>
      <c r="C30335">
        <f t="shared" si="473"/>
        <v>93.828501583935747</v>
      </c>
    </row>
    <row r="30336" spans="1:3" x14ac:dyDescent="0.45">
      <c r="A30336" t="s">
        <v>30336</v>
      </c>
      <c r="B30336">
        <v>150</v>
      </c>
      <c r="C30336">
        <f t="shared" si="473"/>
        <v>93.828501583935747</v>
      </c>
    </row>
    <row r="30337" spans="1:3" x14ac:dyDescent="0.45">
      <c r="A30337" t="s">
        <v>30337</v>
      </c>
      <c r="B30337">
        <v>150</v>
      </c>
      <c r="C30337">
        <f t="shared" si="473"/>
        <v>93.828501583935747</v>
      </c>
    </row>
    <row r="30338" spans="1:3" x14ac:dyDescent="0.45">
      <c r="A30338" t="s">
        <v>30338</v>
      </c>
      <c r="B30338">
        <v>150</v>
      </c>
      <c r="C30338">
        <f t="shared" si="473"/>
        <v>93.828501583935747</v>
      </c>
    </row>
    <row r="30339" spans="1:3" x14ac:dyDescent="0.45">
      <c r="A30339" t="s">
        <v>30339</v>
      </c>
      <c r="B30339">
        <v>150</v>
      </c>
      <c r="C30339">
        <f t="shared" ref="C30339:C30402" si="474" xml:space="preserve"> (B30339/F$2) *(E$2 - G$2)</f>
        <v>93.828501583935747</v>
      </c>
    </row>
    <row r="30340" spans="1:3" x14ac:dyDescent="0.45">
      <c r="A30340" t="s">
        <v>30340</v>
      </c>
      <c r="B30340">
        <v>150</v>
      </c>
      <c r="C30340">
        <f t="shared" si="474"/>
        <v>93.828501583935747</v>
      </c>
    </row>
    <row r="30341" spans="1:3" x14ac:dyDescent="0.45">
      <c r="A30341" t="s">
        <v>30341</v>
      </c>
      <c r="B30341">
        <v>150</v>
      </c>
      <c r="C30341">
        <f t="shared" si="474"/>
        <v>93.828501583935747</v>
      </c>
    </row>
    <row r="30342" spans="1:3" x14ac:dyDescent="0.45">
      <c r="A30342" t="s">
        <v>30342</v>
      </c>
      <c r="B30342">
        <v>150</v>
      </c>
      <c r="C30342">
        <f t="shared" si="474"/>
        <v>93.828501583935747</v>
      </c>
    </row>
    <row r="30343" spans="1:3" x14ac:dyDescent="0.45">
      <c r="A30343" t="s">
        <v>30343</v>
      </c>
      <c r="B30343">
        <v>150</v>
      </c>
      <c r="C30343">
        <f t="shared" si="474"/>
        <v>93.828501583935747</v>
      </c>
    </row>
    <row r="30344" spans="1:3" x14ac:dyDescent="0.45">
      <c r="A30344" t="s">
        <v>30344</v>
      </c>
      <c r="B30344">
        <v>150</v>
      </c>
      <c r="C30344">
        <f t="shared" si="474"/>
        <v>93.828501583935747</v>
      </c>
    </row>
    <row r="30345" spans="1:3" x14ac:dyDescent="0.45">
      <c r="A30345" t="s">
        <v>30345</v>
      </c>
      <c r="B30345">
        <v>150</v>
      </c>
      <c r="C30345">
        <f t="shared" si="474"/>
        <v>93.828501583935747</v>
      </c>
    </row>
    <row r="30346" spans="1:3" x14ac:dyDescent="0.45">
      <c r="A30346" t="s">
        <v>30346</v>
      </c>
      <c r="B30346">
        <v>150</v>
      </c>
      <c r="C30346">
        <f t="shared" si="474"/>
        <v>93.828501583935747</v>
      </c>
    </row>
    <row r="30347" spans="1:3" x14ac:dyDescent="0.45">
      <c r="A30347" t="s">
        <v>30347</v>
      </c>
      <c r="B30347">
        <v>150</v>
      </c>
      <c r="C30347">
        <f t="shared" si="474"/>
        <v>93.828501583935747</v>
      </c>
    </row>
    <row r="30348" spans="1:3" x14ac:dyDescent="0.45">
      <c r="A30348" t="s">
        <v>30348</v>
      </c>
      <c r="B30348">
        <v>150</v>
      </c>
      <c r="C30348">
        <f t="shared" si="474"/>
        <v>93.828501583935747</v>
      </c>
    </row>
    <row r="30349" spans="1:3" x14ac:dyDescent="0.45">
      <c r="A30349" t="s">
        <v>30349</v>
      </c>
      <c r="B30349">
        <v>150</v>
      </c>
      <c r="C30349">
        <f t="shared" si="474"/>
        <v>93.828501583935747</v>
      </c>
    </row>
    <row r="30350" spans="1:3" x14ac:dyDescent="0.45">
      <c r="A30350" t="s">
        <v>30350</v>
      </c>
      <c r="B30350">
        <v>150</v>
      </c>
      <c r="C30350">
        <f t="shared" si="474"/>
        <v>93.828501583935747</v>
      </c>
    </row>
    <row r="30351" spans="1:3" x14ac:dyDescent="0.45">
      <c r="A30351" t="s">
        <v>30351</v>
      </c>
      <c r="B30351">
        <v>150</v>
      </c>
      <c r="C30351">
        <f t="shared" si="474"/>
        <v>93.828501583935747</v>
      </c>
    </row>
    <row r="30352" spans="1:3" x14ac:dyDescent="0.45">
      <c r="A30352" t="s">
        <v>30352</v>
      </c>
      <c r="B30352">
        <v>150</v>
      </c>
      <c r="C30352">
        <f t="shared" si="474"/>
        <v>93.828501583935747</v>
      </c>
    </row>
    <row r="30353" spans="1:3" x14ac:dyDescent="0.45">
      <c r="A30353" t="s">
        <v>30353</v>
      </c>
      <c r="B30353">
        <v>150</v>
      </c>
      <c r="C30353">
        <f t="shared" si="474"/>
        <v>93.828501583935747</v>
      </c>
    </row>
    <row r="30354" spans="1:3" x14ac:dyDescent="0.45">
      <c r="A30354" t="s">
        <v>30354</v>
      </c>
      <c r="B30354">
        <v>150</v>
      </c>
      <c r="C30354">
        <f t="shared" si="474"/>
        <v>93.828501583935747</v>
      </c>
    </row>
    <row r="30355" spans="1:3" x14ac:dyDescent="0.45">
      <c r="A30355" t="s">
        <v>30355</v>
      </c>
      <c r="B30355">
        <v>150</v>
      </c>
      <c r="C30355">
        <f t="shared" si="474"/>
        <v>93.828501583935747</v>
      </c>
    </row>
    <row r="30356" spans="1:3" x14ac:dyDescent="0.45">
      <c r="A30356" t="s">
        <v>30356</v>
      </c>
      <c r="B30356">
        <v>150</v>
      </c>
      <c r="C30356">
        <f t="shared" si="474"/>
        <v>93.828501583935747</v>
      </c>
    </row>
    <row r="30357" spans="1:3" x14ac:dyDescent="0.45">
      <c r="A30357" t="s">
        <v>30357</v>
      </c>
      <c r="B30357">
        <v>150</v>
      </c>
      <c r="C30357">
        <f t="shared" si="474"/>
        <v>93.828501583935747</v>
      </c>
    </row>
    <row r="30358" spans="1:3" x14ac:dyDescent="0.45">
      <c r="A30358" t="s">
        <v>30358</v>
      </c>
      <c r="B30358">
        <v>150</v>
      </c>
      <c r="C30358">
        <f t="shared" si="474"/>
        <v>93.828501583935747</v>
      </c>
    </row>
    <row r="30359" spans="1:3" x14ac:dyDescent="0.45">
      <c r="A30359" t="s">
        <v>30359</v>
      </c>
      <c r="B30359">
        <v>150</v>
      </c>
      <c r="C30359">
        <f t="shared" si="474"/>
        <v>93.828501583935747</v>
      </c>
    </row>
    <row r="30360" spans="1:3" x14ac:dyDescent="0.45">
      <c r="A30360" t="s">
        <v>30360</v>
      </c>
      <c r="B30360">
        <v>150</v>
      </c>
      <c r="C30360">
        <f t="shared" si="474"/>
        <v>93.828501583935747</v>
      </c>
    </row>
    <row r="30361" spans="1:3" x14ac:dyDescent="0.45">
      <c r="A30361" t="s">
        <v>30361</v>
      </c>
      <c r="B30361">
        <v>150</v>
      </c>
      <c r="C30361">
        <f t="shared" si="474"/>
        <v>93.828501583935747</v>
      </c>
    </row>
    <row r="30362" spans="1:3" x14ac:dyDescent="0.45">
      <c r="A30362" t="s">
        <v>30362</v>
      </c>
      <c r="B30362">
        <v>150</v>
      </c>
      <c r="C30362">
        <f t="shared" si="474"/>
        <v>93.828501583935747</v>
      </c>
    </row>
    <row r="30363" spans="1:3" x14ac:dyDescent="0.45">
      <c r="A30363" t="s">
        <v>30363</v>
      </c>
      <c r="B30363">
        <v>150</v>
      </c>
      <c r="C30363">
        <f t="shared" si="474"/>
        <v>93.828501583935747</v>
      </c>
    </row>
    <row r="30364" spans="1:3" x14ac:dyDescent="0.45">
      <c r="A30364" t="s">
        <v>30364</v>
      </c>
      <c r="B30364">
        <v>150</v>
      </c>
      <c r="C30364">
        <f t="shared" si="474"/>
        <v>93.828501583935747</v>
      </c>
    </row>
    <row r="30365" spans="1:3" x14ac:dyDescent="0.45">
      <c r="A30365" t="s">
        <v>30365</v>
      </c>
      <c r="B30365">
        <v>150</v>
      </c>
      <c r="C30365">
        <f t="shared" si="474"/>
        <v>93.828501583935747</v>
      </c>
    </row>
    <row r="30366" spans="1:3" x14ac:dyDescent="0.45">
      <c r="A30366" t="s">
        <v>30366</v>
      </c>
      <c r="B30366">
        <v>150</v>
      </c>
      <c r="C30366">
        <f t="shared" si="474"/>
        <v>93.828501583935747</v>
      </c>
    </row>
    <row r="30367" spans="1:3" x14ac:dyDescent="0.45">
      <c r="A30367" t="s">
        <v>30367</v>
      </c>
      <c r="B30367">
        <v>150</v>
      </c>
      <c r="C30367">
        <f t="shared" si="474"/>
        <v>93.828501583935747</v>
      </c>
    </row>
    <row r="30368" spans="1:3" x14ac:dyDescent="0.45">
      <c r="A30368" t="s">
        <v>30368</v>
      </c>
      <c r="B30368">
        <v>150</v>
      </c>
      <c r="C30368">
        <f t="shared" si="474"/>
        <v>93.828501583935747</v>
      </c>
    </row>
    <row r="30369" spans="1:3" x14ac:dyDescent="0.45">
      <c r="A30369" t="s">
        <v>30369</v>
      </c>
      <c r="B30369">
        <v>150</v>
      </c>
      <c r="C30369">
        <f t="shared" si="474"/>
        <v>93.828501583935747</v>
      </c>
    </row>
    <row r="30370" spans="1:3" x14ac:dyDescent="0.45">
      <c r="A30370" t="s">
        <v>30370</v>
      </c>
      <c r="B30370">
        <v>150</v>
      </c>
      <c r="C30370">
        <f t="shared" si="474"/>
        <v>93.828501583935747</v>
      </c>
    </row>
    <row r="30371" spans="1:3" x14ac:dyDescent="0.45">
      <c r="A30371" t="s">
        <v>30371</v>
      </c>
      <c r="B30371">
        <v>150</v>
      </c>
      <c r="C30371">
        <f t="shared" si="474"/>
        <v>93.828501583935747</v>
      </c>
    </row>
    <row r="30372" spans="1:3" x14ac:dyDescent="0.45">
      <c r="A30372" t="s">
        <v>30372</v>
      </c>
      <c r="B30372">
        <v>150</v>
      </c>
      <c r="C30372">
        <f t="shared" si="474"/>
        <v>93.828501583935747</v>
      </c>
    </row>
    <row r="30373" spans="1:3" x14ac:dyDescent="0.45">
      <c r="A30373" t="s">
        <v>30373</v>
      </c>
      <c r="B30373">
        <v>150</v>
      </c>
      <c r="C30373">
        <f t="shared" si="474"/>
        <v>93.828501583935747</v>
      </c>
    </row>
    <row r="30374" spans="1:3" x14ac:dyDescent="0.45">
      <c r="A30374" t="s">
        <v>30374</v>
      </c>
      <c r="B30374">
        <v>150</v>
      </c>
      <c r="C30374">
        <f t="shared" si="474"/>
        <v>93.828501583935747</v>
      </c>
    </row>
    <row r="30375" spans="1:3" x14ac:dyDescent="0.45">
      <c r="A30375" t="s">
        <v>30375</v>
      </c>
      <c r="B30375">
        <v>150</v>
      </c>
      <c r="C30375">
        <f t="shared" si="474"/>
        <v>93.828501583935747</v>
      </c>
    </row>
    <row r="30376" spans="1:3" x14ac:dyDescent="0.45">
      <c r="A30376" t="s">
        <v>30376</v>
      </c>
      <c r="B30376">
        <v>150</v>
      </c>
      <c r="C30376">
        <f t="shared" si="474"/>
        <v>93.828501583935747</v>
      </c>
    </row>
    <row r="30377" spans="1:3" x14ac:dyDescent="0.45">
      <c r="A30377" t="s">
        <v>30377</v>
      </c>
      <c r="B30377">
        <v>150</v>
      </c>
      <c r="C30377">
        <f t="shared" si="474"/>
        <v>93.828501583935747</v>
      </c>
    </row>
    <row r="30378" spans="1:3" x14ac:dyDescent="0.45">
      <c r="A30378" t="s">
        <v>30378</v>
      </c>
      <c r="B30378">
        <v>150</v>
      </c>
      <c r="C30378">
        <f t="shared" si="474"/>
        <v>93.828501583935747</v>
      </c>
    </row>
    <row r="30379" spans="1:3" x14ac:dyDescent="0.45">
      <c r="A30379" t="s">
        <v>30379</v>
      </c>
      <c r="B30379">
        <v>150</v>
      </c>
      <c r="C30379">
        <f t="shared" si="474"/>
        <v>93.828501583935747</v>
      </c>
    </row>
    <row r="30380" spans="1:3" x14ac:dyDescent="0.45">
      <c r="A30380" t="s">
        <v>30380</v>
      </c>
      <c r="B30380">
        <v>150</v>
      </c>
      <c r="C30380">
        <f t="shared" si="474"/>
        <v>93.828501583935747</v>
      </c>
    </row>
    <row r="30381" spans="1:3" x14ac:dyDescent="0.45">
      <c r="A30381" t="s">
        <v>30381</v>
      </c>
      <c r="B30381">
        <v>150</v>
      </c>
      <c r="C30381">
        <f t="shared" si="474"/>
        <v>93.828501583935747</v>
      </c>
    </row>
    <row r="30382" spans="1:3" x14ac:dyDescent="0.45">
      <c r="A30382" t="s">
        <v>30382</v>
      </c>
      <c r="B30382">
        <v>150</v>
      </c>
      <c r="C30382">
        <f t="shared" si="474"/>
        <v>93.828501583935747</v>
      </c>
    </row>
    <row r="30383" spans="1:3" x14ac:dyDescent="0.45">
      <c r="A30383" t="s">
        <v>30383</v>
      </c>
      <c r="B30383">
        <v>150</v>
      </c>
      <c r="C30383">
        <f t="shared" si="474"/>
        <v>93.828501583935747</v>
      </c>
    </row>
    <row r="30384" spans="1:3" x14ac:dyDescent="0.45">
      <c r="A30384" t="s">
        <v>30384</v>
      </c>
      <c r="B30384">
        <v>150</v>
      </c>
      <c r="C30384">
        <f t="shared" si="474"/>
        <v>93.828501583935747</v>
      </c>
    </row>
    <row r="30385" spans="1:3" x14ac:dyDescent="0.45">
      <c r="A30385" t="s">
        <v>30385</v>
      </c>
      <c r="B30385">
        <v>150</v>
      </c>
      <c r="C30385">
        <f t="shared" si="474"/>
        <v>93.828501583935747</v>
      </c>
    </row>
    <row r="30386" spans="1:3" x14ac:dyDescent="0.45">
      <c r="A30386" t="s">
        <v>30386</v>
      </c>
      <c r="B30386">
        <v>150</v>
      </c>
      <c r="C30386">
        <f t="shared" si="474"/>
        <v>93.828501583935747</v>
      </c>
    </row>
    <row r="30387" spans="1:3" x14ac:dyDescent="0.45">
      <c r="A30387" t="s">
        <v>30387</v>
      </c>
      <c r="B30387">
        <v>150</v>
      </c>
      <c r="C30387">
        <f t="shared" si="474"/>
        <v>93.828501583935747</v>
      </c>
    </row>
    <row r="30388" spans="1:3" x14ac:dyDescent="0.45">
      <c r="A30388" t="s">
        <v>30388</v>
      </c>
      <c r="B30388">
        <v>150</v>
      </c>
      <c r="C30388">
        <f t="shared" si="474"/>
        <v>93.828501583935747</v>
      </c>
    </row>
    <row r="30389" spans="1:3" x14ac:dyDescent="0.45">
      <c r="A30389" t="s">
        <v>30389</v>
      </c>
      <c r="B30389">
        <v>150</v>
      </c>
      <c r="C30389">
        <f t="shared" si="474"/>
        <v>93.828501583935747</v>
      </c>
    </row>
    <row r="30390" spans="1:3" x14ac:dyDescent="0.45">
      <c r="A30390" t="s">
        <v>30390</v>
      </c>
      <c r="B30390">
        <v>150</v>
      </c>
      <c r="C30390">
        <f t="shared" si="474"/>
        <v>93.828501583935747</v>
      </c>
    </row>
    <row r="30391" spans="1:3" x14ac:dyDescent="0.45">
      <c r="A30391" t="s">
        <v>30391</v>
      </c>
      <c r="B30391">
        <v>150</v>
      </c>
      <c r="C30391">
        <f t="shared" si="474"/>
        <v>93.828501583935747</v>
      </c>
    </row>
    <row r="30392" spans="1:3" x14ac:dyDescent="0.45">
      <c r="A30392" t="s">
        <v>30392</v>
      </c>
      <c r="B30392">
        <v>150</v>
      </c>
      <c r="C30392">
        <f t="shared" si="474"/>
        <v>93.828501583935747</v>
      </c>
    </row>
    <row r="30393" spans="1:3" x14ac:dyDescent="0.45">
      <c r="A30393" t="s">
        <v>30393</v>
      </c>
      <c r="B30393">
        <v>150</v>
      </c>
      <c r="C30393">
        <f t="shared" si="474"/>
        <v>93.828501583935747</v>
      </c>
    </row>
    <row r="30394" spans="1:3" x14ac:dyDescent="0.45">
      <c r="A30394" t="s">
        <v>30394</v>
      </c>
      <c r="B30394">
        <v>150</v>
      </c>
      <c r="C30394">
        <f t="shared" si="474"/>
        <v>93.828501583935747</v>
      </c>
    </row>
    <row r="30395" spans="1:3" x14ac:dyDescent="0.45">
      <c r="A30395" t="s">
        <v>30395</v>
      </c>
      <c r="B30395">
        <v>150</v>
      </c>
      <c r="C30395">
        <f t="shared" si="474"/>
        <v>93.828501583935747</v>
      </c>
    </row>
    <row r="30396" spans="1:3" x14ac:dyDescent="0.45">
      <c r="A30396" t="s">
        <v>30396</v>
      </c>
      <c r="B30396">
        <v>150</v>
      </c>
      <c r="C30396">
        <f t="shared" si="474"/>
        <v>93.828501583935747</v>
      </c>
    </row>
    <row r="30397" spans="1:3" x14ac:dyDescent="0.45">
      <c r="A30397" t="s">
        <v>30397</v>
      </c>
      <c r="B30397">
        <v>150</v>
      </c>
      <c r="C30397">
        <f t="shared" si="474"/>
        <v>93.828501583935747</v>
      </c>
    </row>
    <row r="30398" spans="1:3" x14ac:dyDescent="0.45">
      <c r="A30398" t="s">
        <v>30398</v>
      </c>
      <c r="B30398">
        <v>150</v>
      </c>
      <c r="C30398">
        <f t="shared" si="474"/>
        <v>93.828501583935747</v>
      </c>
    </row>
    <row r="30399" spans="1:3" x14ac:dyDescent="0.45">
      <c r="A30399" t="s">
        <v>30399</v>
      </c>
      <c r="B30399">
        <v>150</v>
      </c>
      <c r="C30399">
        <f t="shared" si="474"/>
        <v>93.828501583935747</v>
      </c>
    </row>
    <row r="30400" spans="1:3" x14ac:dyDescent="0.45">
      <c r="A30400" t="s">
        <v>30400</v>
      </c>
      <c r="B30400">
        <v>150</v>
      </c>
      <c r="C30400">
        <f t="shared" si="474"/>
        <v>93.828501583935747</v>
      </c>
    </row>
    <row r="30401" spans="1:3" x14ac:dyDescent="0.45">
      <c r="A30401" t="s">
        <v>30401</v>
      </c>
      <c r="B30401">
        <v>150</v>
      </c>
      <c r="C30401">
        <f t="shared" si="474"/>
        <v>93.828501583935747</v>
      </c>
    </row>
    <row r="30402" spans="1:3" x14ac:dyDescent="0.45">
      <c r="A30402" t="s">
        <v>30402</v>
      </c>
      <c r="B30402">
        <v>150</v>
      </c>
      <c r="C30402">
        <f t="shared" si="474"/>
        <v>93.828501583935747</v>
      </c>
    </row>
    <row r="30403" spans="1:3" x14ac:dyDescent="0.45">
      <c r="A30403" t="s">
        <v>30403</v>
      </c>
      <c r="B30403">
        <v>150</v>
      </c>
      <c r="C30403">
        <f t="shared" ref="C30403:C30466" si="475" xml:space="preserve"> (B30403/F$2) *(E$2 - G$2)</f>
        <v>93.828501583935747</v>
      </c>
    </row>
    <row r="30404" spans="1:3" x14ac:dyDescent="0.45">
      <c r="A30404" t="s">
        <v>30404</v>
      </c>
      <c r="B30404">
        <v>150</v>
      </c>
      <c r="C30404">
        <f t="shared" si="475"/>
        <v>93.828501583935747</v>
      </c>
    </row>
    <row r="30405" spans="1:3" x14ac:dyDescent="0.45">
      <c r="A30405" t="s">
        <v>30405</v>
      </c>
      <c r="B30405">
        <v>150</v>
      </c>
      <c r="C30405">
        <f t="shared" si="475"/>
        <v>93.828501583935747</v>
      </c>
    </row>
    <row r="30406" spans="1:3" x14ac:dyDescent="0.45">
      <c r="A30406" t="s">
        <v>30406</v>
      </c>
      <c r="B30406">
        <v>150</v>
      </c>
      <c r="C30406">
        <f t="shared" si="475"/>
        <v>93.828501583935747</v>
      </c>
    </row>
    <row r="30407" spans="1:3" x14ac:dyDescent="0.45">
      <c r="A30407" t="s">
        <v>30407</v>
      </c>
      <c r="B30407">
        <v>150</v>
      </c>
      <c r="C30407">
        <f t="shared" si="475"/>
        <v>93.828501583935747</v>
      </c>
    </row>
    <row r="30408" spans="1:3" x14ac:dyDescent="0.45">
      <c r="A30408" t="s">
        <v>30408</v>
      </c>
      <c r="B30408">
        <v>150</v>
      </c>
      <c r="C30408">
        <f t="shared" si="475"/>
        <v>93.828501583935747</v>
      </c>
    </row>
    <row r="30409" spans="1:3" x14ac:dyDescent="0.45">
      <c r="A30409" t="s">
        <v>30409</v>
      </c>
      <c r="B30409">
        <v>150</v>
      </c>
      <c r="C30409">
        <f t="shared" si="475"/>
        <v>93.828501583935747</v>
      </c>
    </row>
    <row r="30410" spans="1:3" x14ac:dyDescent="0.45">
      <c r="A30410" t="s">
        <v>30410</v>
      </c>
      <c r="B30410">
        <v>150</v>
      </c>
      <c r="C30410">
        <f t="shared" si="475"/>
        <v>93.828501583935747</v>
      </c>
    </row>
    <row r="30411" spans="1:3" x14ac:dyDescent="0.45">
      <c r="A30411" t="s">
        <v>30411</v>
      </c>
      <c r="B30411">
        <v>150</v>
      </c>
      <c r="C30411">
        <f t="shared" si="475"/>
        <v>93.828501583935747</v>
      </c>
    </row>
    <row r="30412" spans="1:3" x14ac:dyDescent="0.45">
      <c r="A30412" t="s">
        <v>30412</v>
      </c>
      <c r="B30412">
        <v>150</v>
      </c>
      <c r="C30412">
        <f t="shared" si="475"/>
        <v>93.828501583935747</v>
      </c>
    </row>
    <row r="30413" spans="1:3" x14ac:dyDescent="0.45">
      <c r="A30413" t="s">
        <v>30413</v>
      </c>
      <c r="B30413">
        <v>150</v>
      </c>
      <c r="C30413">
        <f t="shared" si="475"/>
        <v>93.828501583935747</v>
      </c>
    </row>
    <row r="30414" spans="1:3" x14ac:dyDescent="0.45">
      <c r="A30414" t="s">
        <v>30414</v>
      </c>
      <c r="B30414">
        <v>150</v>
      </c>
      <c r="C30414">
        <f t="shared" si="475"/>
        <v>93.828501583935747</v>
      </c>
    </row>
    <row r="30415" spans="1:3" x14ac:dyDescent="0.45">
      <c r="A30415" t="s">
        <v>30415</v>
      </c>
      <c r="B30415">
        <v>150</v>
      </c>
      <c r="C30415">
        <f t="shared" si="475"/>
        <v>93.828501583935747</v>
      </c>
    </row>
    <row r="30416" spans="1:3" x14ac:dyDescent="0.45">
      <c r="A30416" t="s">
        <v>30416</v>
      </c>
      <c r="B30416">
        <v>150</v>
      </c>
      <c r="C30416">
        <f t="shared" si="475"/>
        <v>93.828501583935747</v>
      </c>
    </row>
    <row r="30417" spans="1:3" x14ac:dyDescent="0.45">
      <c r="A30417" t="s">
        <v>30417</v>
      </c>
      <c r="B30417">
        <v>150</v>
      </c>
      <c r="C30417">
        <f t="shared" si="475"/>
        <v>93.828501583935747</v>
      </c>
    </row>
    <row r="30418" spans="1:3" x14ac:dyDescent="0.45">
      <c r="A30418" t="s">
        <v>30418</v>
      </c>
      <c r="B30418">
        <v>150</v>
      </c>
      <c r="C30418">
        <f t="shared" si="475"/>
        <v>93.828501583935747</v>
      </c>
    </row>
    <row r="30419" spans="1:3" x14ac:dyDescent="0.45">
      <c r="A30419" t="s">
        <v>30419</v>
      </c>
      <c r="B30419">
        <v>150</v>
      </c>
      <c r="C30419">
        <f t="shared" si="475"/>
        <v>93.828501583935747</v>
      </c>
    </row>
    <row r="30420" spans="1:3" x14ac:dyDescent="0.45">
      <c r="A30420" t="s">
        <v>30420</v>
      </c>
      <c r="B30420">
        <v>150</v>
      </c>
      <c r="C30420">
        <f t="shared" si="475"/>
        <v>93.828501583935747</v>
      </c>
    </row>
    <row r="30421" spans="1:3" x14ac:dyDescent="0.45">
      <c r="A30421" t="s">
        <v>30421</v>
      </c>
      <c r="B30421">
        <v>150</v>
      </c>
      <c r="C30421">
        <f t="shared" si="475"/>
        <v>93.828501583935747</v>
      </c>
    </row>
    <row r="30422" spans="1:3" x14ac:dyDescent="0.45">
      <c r="A30422" t="s">
        <v>30422</v>
      </c>
      <c r="B30422">
        <v>150</v>
      </c>
      <c r="C30422">
        <f t="shared" si="475"/>
        <v>93.828501583935747</v>
      </c>
    </row>
    <row r="30423" spans="1:3" x14ac:dyDescent="0.45">
      <c r="A30423" t="s">
        <v>30423</v>
      </c>
      <c r="B30423">
        <v>150</v>
      </c>
      <c r="C30423">
        <f t="shared" si="475"/>
        <v>93.828501583935747</v>
      </c>
    </row>
    <row r="30424" spans="1:3" x14ac:dyDescent="0.45">
      <c r="A30424" t="s">
        <v>30424</v>
      </c>
      <c r="B30424">
        <v>150</v>
      </c>
      <c r="C30424">
        <f t="shared" si="475"/>
        <v>93.828501583935747</v>
      </c>
    </row>
    <row r="30425" spans="1:3" x14ac:dyDescent="0.45">
      <c r="A30425" t="s">
        <v>30425</v>
      </c>
      <c r="B30425">
        <v>150</v>
      </c>
      <c r="C30425">
        <f t="shared" si="475"/>
        <v>93.828501583935747</v>
      </c>
    </row>
    <row r="30426" spans="1:3" x14ac:dyDescent="0.45">
      <c r="A30426" t="s">
        <v>30426</v>
      </c>
      <c r="B30426">
        <v>150</v>
      </c>
      <c r="C30426">
        <f t="shared" si="475"/>
        <v>93.828501583935747</v>
      </c>
    </row>
    <row r="30427" spans="1:3" x14ac:dyDescent="0.45">
      <c r="A30427" t="s">
        <v>30427</v>
      </c>
      <c r="B30427">
        <v>150</v>
      </c>
      <c r="C30427">
        <f t="shared" si="475"/>
        <v>93.828501583935747</v>
      </c>
    </row>
    <row r="30428" spans="1:3" x14ac:dyDescent="0.45">
      <c r="A30428" t="s">
        <v>30428</v>
      </c>
      <c r="B30428">
        <v>150</v>
      </c>
      <c r="C30428">
        <f t="shared" si="475"/>
        <v>93.828501583935747</v>
      </c>
    </row>
    <row r="30429" spans="1:3" x14ac:dyDescent="0.45">
      <c r="A30429" t="s">
        <v>30429</v>
      </c>
      <c r="B30429">
        <v>150</v>
      </c>
      <c r="C30429">
        <f t="shared" si="475"/>
        <v>93.828501583935747</v>
      </c>
    </row>
    <row r="30430" spans="1:3" x14ac:dyDescent="0.45">
      <c r="A30430" t="s">
        <v>30430</v>
      </c>
      <c r="B30430">
        <v>150</v>
      </c>
      <c r="C30430">
        <f t="shared" si="475"/>
        <v>93.828501583935747</v>
      </c>
    </row>
    <row r="30431" spans="1:3" x14ac:dyDescent="0.45">
      <c r="A30431" t="s">
        <v>30431</v>
      </c>
      <c r="B30431">
        <v>150</v>
      </c>
      <c r="C30431">
        <f t="shared" si="475"/>
        <v>93.828501583935747</v>
      </c>
    </row>
    <row r="30432" spans="1:3" x14ac:dyDescent="0.45">
      <c r="A30432" t="s">
        <v>30432</v>
      </c>
      <c r="B30432">
        <v>150</v>
      </c>
      <c r="C30432">
        <f t="shared" si="475"/>
        <v>93.828501583935747</v>
      </c>
    </row>
    <row r="30433" spans="1:3" x14ac:dyDescent="0.45">
      <c r="A30433" t="s">
        <v>30433</v>
      </c>
      <c r="B30433">
        <v>150</v>
      </c>
      <c r="C30433">
        <f t="shared" si="475"/>
        <v>93.828501583935747</v>
      </c>
    </row>
    <row r="30434" spans="1:3" x14ac:dyDescent="0.45">
      <c r="A30434" t="s">
        <v>30434</v>
      </c>
      <c r="B30434">
        <v>150</v>
      </c>
      <c r="C30434">
        <f t="shared" si="475"/>
        <v>93.828501583935747</v>
      </c>
    </row>
    <row r="30435" spans="1:3" x14ac:dyDescent="0.45">
      <c r="A30435" t="s">
        <v>30435</v>
      </c>
      <c r="B30435">
        <v>150</v>
      </c>
      <c r="C30435">
        <f t="shared" si="475"/>
        <v>93.828501583935747</v>
      </c>
    </row>
    <row r="30436" spans="1:3" x14ac:dyDescent="0.45">
      <c r="A30436" t="s">
        <v>30436</v>
      </c>
      <c r="B30436">
        <v>150</v>
      </c>
      <c r="C30436">
        <f t="shared" si="475"/>
        <v>93.828501583935747</v>
      </c>
    </row>
    <row r="30437" spans="1:3" x14ac:dyDescent="0.45">
      <c r="A30437" t="s">
        <v>30437</v>
      </c>
      <c r="B30437">
        <v>150</v>
      </c>
      <c r="C30437">
        <f t="shared" si="475"/>
        <v>93.828501583935747</v>
      </c>
    </row>
    <row r="30438" spans="1:3" x14ac:dyDescent="0.45">
      <c r="A30438" t="s">
        <v>30438</v>
      </c>
      <c r="B30438">
        <v>150</v>
      </c>
      <c r="C30438">
        <f t="shared" si="475"/>
        <v>93.828501583935747</v>
      </c>
    </row>
    <row r="30439" spans="1:3" x14ac:dyDescent="0.45">
      <c r="A30439" t="s">
        <v>30439</v>
      </c>
      <c r="B30439">
        <v>150</v>
      </c>
      <c r="C30439">
        <f t="shared" si="475"/>
        <v>93.828501583935747</v>
      </c>
    </row>
    <row r="30440" spans="1:3" x14ac:dyDescent="0.45">
      <c r="A30440" t="s">
        <v>30440</v>
      </c>
      <c r="B30440">
        <v>150</v>
      </c>
      <c r="C30440">
        <f t="shared" si="475"/>
        <v>93.828501583935747</v>
      </c>
    </row>
    <row r="30441" spans="1:3" x14ac:dyDescent="0.45">
      <c r="A30441" t="s">
        <v>30441</v>
      </c>
      <c r="B30441">
        <v>150</v>
      </c>
      <c r="C30441">
        <f t="shared" si="475"/>
        <v>93.828501583935747</v>
      </c>
    </row>
    <row r="30442" spans="1:3" x14ac:dyDescent="0.45">
      <c r="A30442" t="s">
        <v>30442</v>
      </c>
      <c r="B30442">
        <v>150</v>
      </c>
      <c r="C30442">
        <f t="shared" si="475"/>
        <v>93.828501583935747</v>
      </c>
    </row>
    <row r="30443" spans="1:3" x14ac:dyDescent="0.45">
      <c r="A30443" t="s">
        <v>30443</v>
      </c>
      <c r="B30443">
        <v>150</v>
      </c>
      <c r="C30443">
        <f t="shared" si="475"/>
        <v>93.828501583935747</v>
      </c>
    </row>
    <row r="30444" spans="1:3" x14ac:dyDescent="0.45">
      <c r="A30444" t="s">
        <v>30444</v>
      </c>
      <c r="B30444">
        <v>150</v>
      </c>
      <c r="C30444">
        <f t="shared" si="475"/>
        <v>93.828501583935747</v>
      </c>
    </row>
    <row r="30445" spans="1:3" x14ac:dyDescent="0.45">
      <c r="A30445" t="s">
        <v>30445</v>
      </c>
      <c r="B30445">
        <v>150</v>
      </c>
      <c r="C30445">
        <f t="shared" si="475"/>
        <v>93.828501583935747</v>
      </c>
    </row>
    <row r="30446" spans="1:3" x14ac:dyDescent="0.45">
      <c r="A30446" t="s">
        <v>30446</v>
      </c>
      <c r="B30446">
        <v>150</v>
      </c>
      <c r="C30446">
        <f t="shared" si="475"/>
        <v>93.828501583935747</v>
      </c>
    </row>
    <row r="30447" spans="1:3" x14ac:dyDescent="0.45">
      <c r="A30447" t="s">
        <v>30447</v>
      </c>
      <c r="B30447">
        <v>150</v>
      </c>
      <c r="C30447">
        <f t="shared" si="475"/>
        <v>93.828501583935747</v>
      </c>
    </row>
    <row r="30448" spans="1:3" x14ac:dyDescent="0.45">
      <c r="A30448" t="s">
        <v>30448</v>
      </c>
      <c r="B30448">
        <v>150</v>
      </c>
      <c r="C30448">
        <f t="shared" si="475"/>
        <v>93.828501583935747</v>
      </c>
    </row>
    <row r="30449" spans="1:3" x14ac:dyDescent="0.45">
      <c r="A30449" t="s">
        <v>30449</v>
      </c>
      <c r="B30449">
        <v>150</v>
      </c>
      <c r="C30449">
        <f t="shared" si="475"/>
        <v>93.828501583935747</v>
      </c>
    </row>
    <row r="30450" spans="1:3" x14ac:dyDescent="0.45">
      <c r="A30450" t="s">
        <v>30450</v>
      </c>
      <c r="B30450">
        <v>150</v>
      </c>
      <c r="C30450">
        <f t="shared" si="475"/>
        <v>93.828501583935747</v>
      </c>
    </row>
    <row r="30451" spans="1:3" x14ac:dyDescent="0.45">
      <c r="A30451" t="s">
        <v>30451</v>
      </c>
      <c r="B30451">
        <v>150</v>
      </c>
      <c r="C30451">
        <f t="shared" si="475"/>
        <v>93.828501583935747</v>
      </c>
    </row>
    <row r="30452" spans="1:3" x14ac:dyDescent="0.45">
      <c r="A30452" t="s">
        <v>30452</v>
      </c>
      <c r="B30452">
        <v>150</v>
      </c>
      <c r="C30452">
        <f t="shared" si="475"/>
        <v>93.828501583935747</v>
      </c>
    </row>
    <row r="30453" spans="1:3" x14ac:dyDescent="0.45">
      <c r="A30453" t="s">
        <v>30453</v>
      </c>
      <c r="B30453">
        <v>150</v>
      </c>
      <c r="C30453">
        <f t="shared" si="475"/>
        <v>93.828501583935747</v>
      </c>
    </row>
    <row r="30454" spans="1:3" x14ac:dyDescent="0.45">
      <c r="A30454" t="s">
        <v>30454</v>
      </c>
      <c r="B30454">
        <v>150</v>
      </c>
      <c r="C30454">
        <f t="shared" si="475"/>
        <v>93.828501583935747</v>
      </c>
    </row>
    <row r="30455" spans="1:3" x14ac:dyDescent="0.45">
      <c r="A30455" t="s">
        <v>30455</v>
      </c>
      <c r="B30455">
        <v>150</v>
      </c>
      <c r="C30455">
        <f t="shared" si="475"/>
        <v>93.828501583935747</v>
      </c>
    </row>
    <row r="30456" spans="1:3" x14ac:dyDescent="0.45">
      <c r="A30456" t="s">
        <v>30456</v>
      </c>
      <c r="B30456">
        <v>150</v>
      </c>
      <c r="C30456">
        <f t="shared" si="475"/>
        <v>93.828501583935747</v>
      </c>
    </row>
    <row r="30457" spans="1:3" x14ac:dyDescent="0.45">
      <c r="A30457" t="s">
        <v>30457</v>
      </c>
      <c r="B30457">
        <v>150</v>
      </c>
      <c r="C30457">
        <f t="shared" si="475"/>
        <v>93.828501583935747</v>
      </c>
    </row>
    <row r="30458" spans="1:3" x14ac:dyDescent="0.45">
      <c r="A30458" t="s">
        <v>30458</v>
      </c>
      <c r="B30458">
        <v>150</v>
      </c>
      <c r="C30458">
        <f t="shared" si="475"/>
        <v>93.828501583935747</v>
      </c>
    </row>
    <row r="30459" spans="1:3" x14ac:dyDescent="0.45">
      <c r="A30459" t="s">
        <v>30459</v>
      </c>
      <c r="B30459">
        <v>150</v>
      </c>
      <c r="C30459">
        <f t="shared" si="475"/>
        <v>93.828501583935747</v>
      </c>
    </row>
    <row r="30460" spans="1:3" x14ac:dyDescent="0.45">
      <c r="A30460" t="s">
        <v>30460</v>
      </c>
      <c r="B30460">
        <v>150</v>
      </c>
      <c r="C30460">
        <f t="shared" si="475"/>
        <v>93.828501583935747</v>
      </c>
    </row>
    <row r="30461" spans="1:3" x14ac:dyDescent="0.45">
      <c r="A30461" t="s">
        <v>30461</v>
      </c>
      <c r="B30461">
        <v>150</v>
      </c>
      <c r="C30461">
        <f t="shared" si="475"/>
        <v>93.828501583935747</v>
      </c>
    </row>
    <row r="30462" spans="1:3" x14ac:dyDescent="0.45">
      <c r="A30462" t="s">
        <v>30462</v>
      </c>
      <c r="B30462">
        <v>150</v>
      </c>
      <c r="C30462">
        <f t="shared" si="475"/>
        <v>93.828501583935747</v>
      </c>
    </row>
    <row r="30463" spans="1:3" x14ac:dyDescent="0.45">
      <c r="A30463" t="s">
        <v>30463</v>
      </c>
      <c r="B30463">
        <v>150</v>
      </c>
      <c r="C30463">
        <f t="shared" si="475"/>
        <v>93.828501583935747</v>
      </c>
    </row>
    <row r="30464" spans="1:3" x14ac:dyDescent="0.45">
      <c r="A30464" t="s">
        <v>30464</v>
      </c>
      <c r="B30464">
        <v>150</v>
      </c>
      <c r="C30464">
        <f t="shared" si="475"/>
        <v>93.828501583935747</v>
      </c>
    </row>
    <row r="30465" spans="1:3" x14ac:dyDescent="0.45">
      <c r="A30465" t="s">
        <v>30465</v>
      </c>
      <c r="B30465">
        <v>150</v>
      </c>
      <c r="C30465">
        <f t="shared" si="475"/>
        <v>93.828501583935747</v>
      </c>
    </row>
    <row r="30466" spans="1:3" x14ac:dyDescent="0.45">
      <c r="A30466" t="s">
        <v>30466</v>
      </c>
      <c r="B30466">
        <v>150</v>
      </c>
      <c r="C30466">
        <f t="shared" si="475"/>
        <v>93.828501583935747</v>
      </c>
    </row>
    <row r="30467" spans="1:3" x14ac:dyDescent="0.45">
      <c r="A30467" t="s">
        <v>30467</v>
      </c>
      <c r="B30467">
        <v>150</v>
      </c>
      <c r="C30467">
        <f t="shared" ref="C30467:C30530" si="476" xml:space="preserve"> (B30467/F$2) *(E$2 - G$2)</f>
        <v>93.828501583935747</v>
      </c>
    </row>
    <row r="30468" spans="1:3" x14ac:dyDescent="0.45">
      <c r="A30468" t="s">
        <v>30468</v>
      </c>
      <c r="B30468">
        <v>150</v>
      </c>
      <c r="C30468">
        <f t="shared" si="476"/>
        <v>93.828501583935747</v>
      </c>
    </row>
    <row r="30469" spans="1:3" x14ac:dyDescent="0.45">
      <c r="A30469" t="s">
        <v>30469</v>
      </c>
      <c r="B30469">
        <v>150</v>
      </c>
      <c r="C30469">
        <f t="shared" si="476"/>
        <v>93.828501583935747</v>
      </c>
    </row>
    <row r="30470" spans="1:3" x14ac:dyDescent="0.45">
      <c r="A30470" t="s">
        <v>30470</v>
      </c>
      <c r="B30470">
        <v>150</v>
      </c>
      <c r="C30470">
        <f t="shared" si="476"/>
        <v>93.828501583935747</v>
      </c>
    </row>
    <row r="30471" spans="1:3" x14ac:dyDescent="0.45">
      <c r="A30471" t="s">
        <v>30471</v>
      </c>
      <c r="B30471">
        <v>150</v>
      </c>
      <c r="C30471">
        <f t="shared" si="476"/>
        <v>93.828501583935747</v>
      </c>
    </row>
    <row r="30472" spans="1:3" x14ac:dyDescent="0.45">
      <c r="A30472" t="s">
        <v>30472</v>
      </c>
      <c r="B30472">
        <v>150</v>
      </c>
      <c r="C30472">
        <f t="shared" si="476"/>
        <v>93.828501583935747</v>
      </c>
    </row>
    <row r="30473" spans="1:3" x14ac:dyDescent="0.45">
      <c r="A30473" t="s">
        <v>30473</v>
      </c>
      <c r="B30473">
        <v>150</v>
      </c>
      <c r="C30473">
        <f t="shared" si="476"/>
        <v>93.828501583935747</v>
      </c>
    </row>
    <row r="30474" spans="1:3" x14ac:dyDescent="0.45">
      <c r="A30474" t="s">
        <v>30474</v>
      </c>
      <c r="B30474">
        <v>150</v>
      </c>
      <c r="C30474">
        <f t="shared" si="476"/>
        <v>93.828501583935747</v>
      </c>
    </row>
    <row r="30475" spans="1:3" x14ac:dyDescent="0.45">
      <c r="A30475" t="s">
        <v>30475</v>
      </c>
      <c r="B30475">
        <v>150</v>
      </c>
      <c r="C30475">
        <f t="shared" si="476"/>
        <v>93.828501583935747</v>
      </c>
    </row>
    <row r="30476" spans="1:3" x14ac:dyDescent="0.45">
      <c r="A30476" t="s">
        <v>30476</v>
      </c>
      <c r="B30476">
        <v>150</v>
      </c>
      <c r="C30476">
        <f t="shared" si="476"/>
        <v>93.828501583935747</v>
      </c>
    </row>
    <row r="30477" spans="1:3" x14ac:dyDescent="0.45">
      <c r="A30477" t="s">
        <v>30477</v>
      </c>
      <c r="B30477">
        <v>150</v>
      </c>
      <c r="C30477">
        <f t="shared" si="476"/>
        <v>93.828501583935747</v>
      </c>
    </row>
    <row r="30478" spans="1:3" x14ac:dyDescent="0.45">
      <c r="A30478" t="s">
        <v>30478</v>
      </c>
      <c r="B30478">
        <v>150</v>
      </c>
      <c r="C30478">
        <f t="shared" si="476"/>
        <v>93.828501583935747</v>
      </c>
    </row>
    <row r="30479" spans="1:3" x14ac:dyDescent="0.45">
      <c r="A30479" t="s">
        <v>30479</v>
      </c>
      <c r="B30479">
        <v>150</v>
      </c>
      <c r="C30479">
        <f t="shared" si="476"/>
        <v>93.828501583935747</v>
      </c>
    </row>
    <row r="30480" spans="1:3" x14ac:dyDescent="0.45">
      <c r="A30480" t="s">
        <v>30480</v>
      </c>
      <c r="B30480">
        <v>150</v>
      </c>
      <c r="C30480">
        <f t="shared" si="476"/>
        <v>93.828501583935747</v>
      </c>
    </row>
    <row r="30481" spans="1:3" x14ac:dyDescent="0.45">
      <c r="A30481" t="s">
        <v>30481</v>
      </c>
      <c r="B30481">
        <v>150</v>
      </c>
      <c r="C30481">
        <f t="shared" si="476"/>
        <v>93.828501583935747</v>
      </c>
    </row>
    <row r="30482" spans="1:3" x14ac:dyDescent="0.45">
      <c r="A30482" t="s">
        <v>30482</v>
      </c>
      <c r="B30482">
        <v>150</v>
      </c>
      <c r="C30482">
        <f t="shared" si="476"/>
        <v>93.828501583935747</v>
      </c>
    </row>
    <row r="30483" spans="1:3" x14ac:dyDescent="0.45">
      <c r="A30483" t="s">
        <v>30483</v>
      </c>
      <c r="B30483">
        <v>150</v>
      </c>
      <c r="C30483">
        <f t="shared" si="476"/>
        <v>93.828501583935747</v>
      </c>
    </row>
    <row r="30484" spans="1:3" x14ac:dyDescent="0.45">
      <c r="A30484" t="s">
        <v>30484</v>
      </c>
      <c r="B30484">
        <v>150</v>
      </c>
      <c r="C30484">
        <f t="shared" si="476"/>
        <v>93.828501583935747</v>
      </c>
    </row>
    <row r="30485" spans="1:3" x14ac:dyDescent="0.45">
      <c r="A30485" t="s">
        <v>30485</v>
      </c>
      <c r="B30485">
        <v>150</v>
      </c>
      <c r="C30485">
        <f t="shared" si="476"/>
        <v>93.828501583935747</v>
      </c>
    </row>
    <row r="30486" spans="1:3" x14ac:dyDescent="0.45">
      <c r="A30486" t="s">
        <v>30486</v>
      </c>
      <c r="B30486">
        <v>150</v>
      </c>
      <c r="C30486">
        <f t="shared" si="476"/>
        <v>93.828501583935747</v>
      </c>
    </row>
    <row r="30487" spans="1:3" x14ac:dyDescent="0.45">
      <c r="A30487" t="s">
        <v>30487</v>
      </c>
      <c r="B30487">
        <v>150</v>
      </c>
      <c r="C30487">
        <f t="shared" si="476"/>
        <v>93.828501583935747</v>
      </c>
    </row>
    <row r="30488" spans="1:3" x14ac:dyDescent="0.45">
      <c r="A30488" t="s">
        <v>30488</v>
      </c>
      <c r="B30488">
        <v>150</v>
      </c>
      <c r="C30488">
        <f t="shared" si="476"/>
        <v>93.828501583935747</v>
      </c>
    </row>
    <row r="30489" spans="1:3" x14ac:dyDescent="0.45">
      <c r="A30489" t="s">
        <v>30489</v>
      </c>
      <c r="B30489">
        <v>150</v>
      </c>
      <c r="C30489">
        <f t="shared" si="476"/>
        <v>93.828501583935747</v>
      </c>
    </row>
    <row r="30490" spans="1:3" x14ac:dyDescent="0.45">
      <c r="A30490" t="s">
        <v>30490</v>
      </c>
      <c r="B30490">
        <v>150</v>
      </c>
      <c r="C30490">
        <f t="shared" si="476"/>
        <v>93.828501583935747</v>
      </c>
    </row>
    <row r="30491" spans="1:3" x14ac:dyDescent="0.45">
      <c r="A30491" t="s">
        <v>30491</v>
      </c>
      <c r="B30491">
        <v>150</v>
      </c>
      <c r="C30491">
        <f t="shared" si="476"/>
        <v>93.828501583935747</v>
      </c>
    </row>
    <row r="30492" spans="1:3" x14ac:dyDescent="0.45">
      <c r="A30492" t="s">
        <v>30492</v>
      </c>
      <c r="B30492">
        <v>150</v>
      </c>
      <c r="C30492">
        <f t="shared" si="476"/>
        <v>93.828501583935747</v>
      </c>
    </row>
    <row r="30493" spans="1:3" x14ac:dyDescent="0.45">
      <c r="A30493" t="s">
        <v>30493</v>
      </c>
      <c r="B30493">
        <v>150</v>
      </c>
      <c r="C30493">
        <f t="shared" si="476"/>
        <v>93.828501583935747</v>
      </c>
    </row>
    <row r="30494" spans="1:3" x14ac:dyDescent="0.45">
      <c r="A30494" t="s">
        <v>30494</v>
      </c>
      <c r="B30494">
        <v>150</v>
      </c>
      <c r="C30494">
        <f t="shared" si="476"/>
        <v>93.828501583935747</v>
      </c>
    </row>
    <row r="30495" spans="1:3" x14ac:dyDescent="0.45">
      <c r="A30495" t="s">
        <v>30495</v>
      </c>
      <c r="B30495">
        <v>150</v>
      </c>
      <c r="C30495">
        <f t="shared" si="476"/>
        <v>93.828501583935747</v>
      </c>
    </row>
    <row r="30496" spans="1:3" x14ac:dyDescent="0.45">
      <c r="A30496" t="s">
        <v>30496</v>
      </c>
      <c r="B30496">
        <v>150</v>
      </c>
      <c r="C30496">
        <f t="shared" si="476"/>
        <v>93.828501583935747</v>
      </c>
    </row>
    <row r="30497" spans="1:3" x14ac:dyDescent="0.45">
      <c r="A30497" t="s">
        <v>30497</v>
      </c>
      <c r="B30497">
        <v>150</v>
      </c>
      <c r="C30497">
        <f t="shared" si="476"/>
        <v>93.828501583935747</v>
      </c>
    </row>
    <row r="30498" spans="1:3" x14ac:dyDescent="0.45">
      <c r="A30498" t="s">
        <v>30498</v>
      </c>
      <c r="B30498">
        <v>150</v>
      </c>
      <c r="C30498">
        <f t="shared" si="476"/>
        <v>93.828501583935747</v>
      </c>
    </row>
    <row r="30499" spans="1:3" x14ac:dyDescent="0.45">
      <c r="A30499" t="s">
        <v>30499</v>
      </c>
      <c r="B30499">
        <v>150</v>
      </c>
      <c r="C30499">
        <f t="shared" si="476"/>
        <v>93.828501583935747</v>
      </c>
    </row>
    <row r="30500" spans="1:3" x14ac:dyDescent="0.45">
      <c r="A30500" t="s">
        <v>30500</v>
      </c>
      <c r="B30500">
        <v>150</v>
      </c>
      <c r="C30500">
        <f t="shared" si="476"/>
        <v>93.828501583935747</v>
      </c>
    </row>
    <row r="30501" spans="1:3" x14ac:dyDescent="0.45">
      <c r="A30501" t="s">
        <v>30501</v>
      </c>
      <c r="B30501">
        <v>150</v>
      </c>
      <c r="C30501">
        <f t="shared" si="476"/>
        <v>93.828501583935747</v>
      </c>
    </row>
    <row r="30502" spans="1:3" x14ac:dyDescent="0.45">
      <c r="A30502" t="s">
        <v>30502</v>
      </c>
      <c r="B30502">
        <v>150</v>
      </c>
      <c r="C30502">
        <f t="shared" si="476"/>
        <v>93.828501583935747</v>
      </c>
    </row>
    <row r="30503" spans="1:3" x14ac:dyDescent="0.45">
      <c r="A30503" t="s">
        <v>30503</v>
      </c>
      <c r="B30503">
        <v>150</v>
      </c>
      <c r="C30503">
        <f t="shared" si="476"/>
        <v>93.828501583935747</v>
      </c>
    </row>
    <row r="30504" spans="1:3" x14ac:dyDescent="0.45">
      <c r="A30504" t="s">
        <v>30504</v>
      </c>
      <c r="B30504">
        <v>150</v>
      </c>
      <c r="C30504">
        <f t="shared" si="476"/>
        <v>93.828501583935747</v>
      </c>
    </row>
    <row r="30505" spans="1:3" x14ac:dyDescent="0.45">
      <c r="A30505" t="s">
        <v>30505</v>
      </c>
      <c r="B30505">
        <v>150</v>
      </c>
      <c r="C30505">
        <f t="shared" si="476"/>
        <v>93.828501583935747</v>
      </c>
    </row>
    <row r="30506" spans="1:3" x14ac:dyDescent="0.45">
      <c r="A30506" t="s">
        <v>30506</v>
      </c>
      <c r="B30506">
        <v>150</v>
      </c>
      <c r="C30506">
        <f t="shared" si="476"/>
        <v>93.828501583935747</v>
      </c>
    </row>
    <row r="30507" spans="1:3" x14ac:dyDescent="0.45">
      <c r="A30507" t="s">
        <v>30507</v>
      </c>
      <c r="B30507">
        <v>150</v>
      </c>
      <c r="C30507">
        <f t="shared" si="476"/>
        <v>93.828501583935747</v>
      </c>
    </row>
    <row r="30508" spans="1:3" x14ac:dyDescent="0.45">
      <c r="A30508" t="s">
        <v>30508</v>
      </c>
      <c r="B30508">
        <v>150</v>
      </c>
      <c r="C30508">
        <f t="shared" si="476"/>
        <v>93.828501583935747</v>
      </c>
    </row>
    <row r="30509" spans="1:3" x14ac:dyDescent="0.45">
      <c r="A30509" t="s">
        <v>30509</v>
      </c>
      <c r="B30509">
        <v>150</v>
      </c>
      <c r="C30509">
        <f t="shared" si="476"/>
        <v>93.828501583935747</v>
      </c>
    </row>
    <row r="30510" spans="1:3" x14ac:dyDescent="0.45">
      <c r="A30510" t="s">
        <v>30510</v>
      </c>
      <c r="B30510">
        <v>150</v>
      </c>
      <c r="C30510">
        <f t="shared" si="476"/>
        <v>93.828501583935747</v>
      </c>
    </row>
    <row r="30511" spans="1:3" x14ac:dyDescent="0.45">
      <c r="A30511" t="s">
        <v>30511</v>
      </c>
      <c r="B30511">
        <v>150</v>
      </c>
      <c r="C30511">
        <f t="shared" si="476"/>
        <v>93.828501583935747</v>
      </c>
    </row>
    <row r="30512" spans="1:3" x14ac:dyDescent="0.45">
      <c r="A30512" t="s">
        <v>30512</v>
      </c>
      <c r="B30512">
        <v>150</v>
      </c>
      <c r="C30512">
        <f t="shared" si="476"/>
        <v>93.828501583935747</v>
      </c>
    </row>
    <row r="30513" spans="1:3" x14ac:dyDescent="0.45">
      <c r="A30513" t="s">
        <v>30513</v>
      </c>
      <c r="B30513">
        <v>150</v>
      </c>
      <c r="C30513">
        <f t="shared" si="476"/>
        <v>93.828501583935747</v>
      </c>
    </row>
    <row r="30514" spans="1:3" x14ac:dyDescent="0.45">
      <c r="A30514" t="s">
        <v>30514</v>
      </c>
      <c r="B30514">
        <v>150</v>
      </c>
      <c r="C30514">
        <f t="shared" si="476"/>
        <v>93.828501583935747</v>
      </c>
    </row>
    <row r="30515" spans="1:3" x14ac:dyDescent="0.45">
      <c r="A30515" t="s">
        <v>30515</v>
      </c>
      <c r="B30515">
        <v>150</v>
      </c>
      <c r="C30515">
        <f t="shared" si="476"/>
        <v>93.828501583935747</v>
      </c>
    </row>
    <row r="30516" spans="1:3" x14ac:dyDescent="0.45">
      <c r="A30516" t="s">
        <v>30516</v>
      </c>
      <c r="B30516">
        <v>150</v>
      </c>
      <c r="C30516">
        <f t="shared" si="476"/>
        <v>93.828501583935747</v>
      </c>
    </row>
    <row r="30517" spans="1:3" x14ac:dyDescent="0.45">
      <c r="A30517" t="s">
        <v>30517</v>
      </c>
      <c r="B30517">
        <v>150</v>
      </c>
      <c r="C30517">
        <f t="shared" si="476"/>
        <v>93.828501583935747</v>
      </c>
    </row>
    <row r="30518" spans="1:3" x14ac:dyDescent="0.45">
      <c r="A30518" t="s">
        <v>30518</v>
      </c>
      <c r="B30518">
        <v>150</v>
      </c>
      <c r="C30518">
        <f t="shared" si="476"/>
        <v>93.828501583935747</v>
      </c>
    </row>
    <row r="30519" spans="1:3" x14ac:dyDescent="0.45">
      <c r="A30519" t="s">
        <v>30519</v>
      </c>
      <c r="B30519">
        <v>150</v>
      </c>
      <c r="C30519">
        <f t="shared" si="476"/>
        <v>93.828501583935747</v>
      </c>
    </row>
    <row r="30520" spans="1:3" x14ac:dyDescent="0.45">
      <c r="A30520" t="s">
        <v>30520</v>
      </c>
      <c r="B30520">
        <v>150</v>
      </c>
      <c r="C30520">
        <f t="shared" si="476"/>
        <v>93.828501583935747</v>
      </c>
    </row>
    <row r="30521" spans="1:3" x14ac:dyDescent="0.45">
      <c r="A30521" t="s">
        <v>30521</v>
      </c>
      <c r="B30521">
        <v>150</v>
      </c>
      <c r="C30521">
        <f t="shared" si="476"/>
        <v>93.828501583935747</v>
      </c>
    </row>
    <row r="30522" spans="1:3" x14ac:dyDescent="0.45">
      <c r="A30522" t="s">
        <v>30522</v>
      </c>
      <c r="B30522">
        <v>150</v>
      </c>
      <c r="C30522">
        <f t="shared" si="476"/>
        <v>93.828501583935747</v>
      </c>
    </row>
    <row r="30523" spans="1:3" x14ac:dyDescent="0.45">
      <c r="A30523" t="s">
        <v>30523</v>
      </c>
      <c r="B30523">
        <v>150</v>
      </c>
      <c r="C30523">
        <f t="shared" si="476"/>
        <v>93.828501583935747</v>
      </c>
    </row>
    <row r="30524" spans="1:3" x14ac:dyDescent="0.45">
      <c r="A30524" t="s">
        <v>30524</v>
      </c>
      <c r="B30524">
        <v>150</v>
      </c>
      <c r="C30524">
        <f t="shared" si="476"/>
        <v>93.828501583935747</v>
      </c>
    </row>
    <row r="30525" spans="1:3" x14ac:dyDescent="0.45">
      <c r="A30525" t="s">
        <v>30525</v>
      </c>
      <c r="B30525">
        <v>150</v>
      </c>
      <c r="C30525">
        <f t="shared" si="476"/>
        <v>93.828501583935747</v>
      </c>
    </row>
    <row r="30526" spans="1:3" x14ac:dyDescent="0.45">
      <c r="A30526" t="s">
        <v>30526</v>
      </c>
      <c r="B30526">
        <v>150</v>
      </c>
      <c r="C30526">
        <f t="shared" si="476"/>
        <v>93.828501583935747</v>
      </c>
    </row>
    <row r="30527" spans="1:3" x14ac:dyDescent="0.45">
      <c r="A30527" t="s">
        <v>30527</v>
      </c>
      <c r="B30527">
        <v>150</v>
      </c>
      <c r="C30527">
        <f t="shared" si="476"/>
        <v>93.828501583935747</v>
      </c>
    </row>
    <row r="30528" spans="1:3" x14ac:dyDescent="0.45">
      <c r="A30528" t="s">
        <v>30528</v>
      </c>
      <c r="B30528">
        <v>150</v>
      </c>
      <c r="C30528">
        <f t="shared" si="476"/>
        <v>93.828501583935747</v>
      </c>
    </row>
    <row r="30529" spans="1:3" x14ac:dyDescent="0.45">
      <c r="A30529" t="s">
        <v>30529</v>
      </c>
      <c r="B30529">
        <v>150</v>
      </c>
      <c r="C30529">
        <f t="shared" si="476"/>
        <v>93.828501583935747</v>
      </c>
    </row>
    <row r="30530" spans="1:3" x14ac:dyDescent="0.45">
      <c r="A30530" t="s">
        <v>30530</v>
      </c>
      <c r="B30530">
        <v>150</v>
      </c>
      <c r="C30530">
        <f t="shared" si="476"/>
        <v>93.828501583935747</v>
      </c>
    </row>
    <row r="30531" spans="1:3" x14ac:dyDescent="0.45">
      <c r="A30531" t="s">
        <v>30531</v>
      </c>
      <c r="B30531">
        <v>150</v>
      </c>
      <c r="C30531">
        <f t="shared" ref="C30531:C30594" si="477" xml:space="preserve"> (B30531/F$2) *(E$2 - G$2)</f>
        <v>93.828501583935747</v>
      </c>
    </row>
    <row r="30532" spans="1:3" x14ac:dyDescent="0.45">
      <c r="A30532" t="s">
        <v>30532</v>
      </c>
      <c r="B30532">
        <v>150</v>
      </c>
      <c r="C30532">
        <f t="shared" si="477"/>
        <v>93.828501583935747</v>
      </c>
    </row>
    <row r="30533" spans="1:3" x14ac:dyDescent="0.45">
      <c r="A30533" t="s">
        <v>30533</v>
      </c>
      <c r="B30533">
        <v>150</v>
      </c>
      <c r="C30533">
        <f t="shared" si="477"/>
        <v>93.828501583935747</v>
      </c>
    </row>
    <row r="30534" spans="1:3" x14ac:dyDescent="0.45">
      <c r="A30534" t="s">
        <v>30534</v>
      </c>
      <c r="B30534">
        <v>150</v>
      </c>
      <c r="C30534">
        <f t="shared" si="477"/>
        <v>93.828501583935747</v>
      </c>
    </row>
    <row r="30535" spans="1:3" x14ac:dyDescent="0.45">
      <c r="A30535" t="s">
        <v>30535</v>
      </c>
      <c r="B30535">
        <v>150</v>
      </c>
      <c r="C30535">
        <f t="shared" si="477"/>
        <v>93.828501583935747</v>
      </c>
    </row>
    <row r="30536" spans="1:3" x14ac:dyDescent="0.45">
      <c r="A30536" t="s">
        <v>30536</v>
      </c>
      <c r="B30536">
        <v>150</v>
      </c>
      <c r="C30536">
        <f t="shared" si="477"/>
        <v>93.828501583935747</v>
      </c>
    </row>
    <row r="30537" spans="1:3" x14ac:dyDescent="0.45">
      <c r="A30537" t="s">
        <v>30537</v>
      </c>
      <c r="B30537">
        <v>150</v>
      </c>
      <c r="C30537">
        <f t="shared" si="477"/>
        <v>93.828501583935747</v>
      </c>
    </row>
    <row r="30538" spans="1:3" x14ac:dyDescent="0.45">
      <c r="A30538" t="s">
        <v>30538</v>
      </c>
      <c r="B30538">
        <v>150</v>
      </c>
      <c r="C30538">
        <f t="shared" si="477"/>
        <v>93.828501583935747</v>
      </c>
    </row>
    <row r="30539" spans="1:3" x14ac:dyDescent="0.45">
      <c r="A30539" t="s">
        <v>30539</v>
      </c>
      <c r="B30539">
        <v>150</v>
      </c>
      <c r="C30539">
        <f t="shared" si="477"/>
        <v>93.828501583935747</v>
      </c>
    </row>
    <row r="30540" spans="1:3" x14ac:dyDescent="0.45">
      <c r="A30540" t="s">
        <v>30540</v>
      </c>
      <c r="B30540">
        <v>150</v>
      </c>
      <c r="C30540">
        <f t="shared" si="477"/>
        <v>93.828501583935747</v>
      </c>
    </row>
    <row r="30541" spans="1:3" x14ac:dyDescent="0.45">
      <c r="A30541" t="s">
        <v>30541</v>
      </c>
      <c r="B30541">
        <v>150</v>
      </c>
      <c r="C30541">
        <f t="shared" si="477"/>
        <v>93.828501583935747</v>
      </c>
    </row>
    <row r="30542" spans="1:3" x14ac:dyDescent="0.45">
      <c r="A30542" t="s">
        <v>30542</v>
      </c>
      <c r="B30542">
        <v>150</v>
      </c>
      <c r="C30542">
        <f t="shared" si="477"/>
        <v>93.828501583935747</v>
      </c>
    </row>
    <row r="30543" spans="1:3" x14ac:dyDescent="0.45">
      <c r="A30543" t="s">
        <v>30543</v>
      </c>
      <c r="B30543">
        <v>150</v>
      </c>
      <c r="C30543">
        <f t="shared" si="477"/>
        <v>93.828501583935747</v>
      </c>
    </row>
    <row r="30544" spans="1:3" x14ac:dyDescent="0.45">
      <c r="A30544" t="s">
        <v>30544</v>
      </c>
      <c r="B30544">
        <v>150</v>
      </c>
      <c r="C30544">
        <f t="shared" si="477"/>
        <v>93.828501583935747</v>
      </c>
    </row>
    <row r="30545" spans="1:3" x14ac:dyDescent="0.45">
      <c r="A30545" t="s">
        <v>30545</v>
      </c>
      <c r="B30545">
        <v>150</v>
      </c>
      <c r="C30545">
        <f t="shared" si="477"/>
        <v>93.828501583935747</v>
      </c>
    </row>
    <row r="30546" spans="1:3" x14ac:dyDescent="0.45">
      <c r="A30546" t="s">
        <v>30546</v>
      </c>
      <c r="B30546">
        <v>150</v>
      </c>
      <c r="C30546">
        <f t="shared" si="477"/>
        <v>93.828501583935747</v>
      </c>
    </row>
    <row r="30547" spans="1:3" x14ac:dyDescent="0.45">
      <c r="A30547" t="s">
        <v>30547</v>
      </c>
      <c r="B30547">
        <v>150</v>
      </c>
      <c r="C30547">
        <f t="shared" si="477"/>
        <v>93.828501583935747</v>
      </c>
    </row>
    <row r="30548" spans="1:3" x14ac:dyDescent="0.45">
      <c r="A30548" t="s">
        <v>30548</v>
      </c>
      <c r="B30548">
        <v>150</v>
      </c>
      <c r="C30548">
        <f t="shared" si="477"/>
        <v>93.828501583935747</v>
      </c>
    </row>
    <row r="30549" spans="1:3" x14ac:dyDescent="0.45">
      <c r="A30549" t="s">
        <v>30549</v>
      </c>
      <c r="B30549">
        <v>150</v>
      </c>
      <c r="C30549">
        <f t="shared" si="477"/>
        <v>93.828501583935747</v>
      </c>
    </row>
    <row r="30550" spans="1:3" x14ac:dyDescent="0.45">
      <c r="A30550" t="s">
        <v>30550</v>
      </c>
      <c r="B30550">
        <v>150</v>
      </c>
      <c r="C30550">
        <f t="shared" si="477"/>
        <v>93.828501583935747</v>
      </c>
    </row>
    <row r="30551" spans="1:3" x14ac:dyDescent="0.45">
      <c r="A30551" t="s">
        <v>30551</v>
      </c>
      <c r="B30551">
        <v>150</v>
      </c>
      <c r="C30551">
        <f t="shared" si="477"/>
        <v>93.828501583935747</v>
      </c>
    </row>
    <row r="30552" spans="1:3" x14ac:dyDescent="0.45">
      <c r="A30552" t="s">
        <v>30552</v>
      </c>
      <c r="B30552">
        <v>150</v>
      </c>
      <c r="C30552">
        <f t="shared" si="477"/>
        <v>93.828501583935747</v>
      </c>
    </row>
    <row r="30553" spans="1:3" x14ac:dyDescent="0.45">
      <c r="A30553" t="s">
        <v>30553</v>
      </c>
      <c r="B30553">
        <v>150</v>
      </c>
      <c r="C30553">
        <f t="shared" si="477"/>
        <v>93.828501583935747</v>
      </c>
    </row>
    <row r="30554" spans="1:3" x14ac:dyDescent="0.45">
      <c r="A30554" t="s">
        <v>30554</v>
      </c>
      <c r="B30554">
        <v>150</v>
      </c>
      <c r="C30554">
        <f t="shared" si="477"/>
        <v>93.828501583935747</v>
      </c>
    </row>
    <row r="30555" spans="1:3" x14ac:dyDescent="0.45">
      <c r="A30555" t="s">
        <v>30555</v>
      </c>
      <c r="B30555">
        <v>150</v>
      </c>
      <c r="C30555">
        <f t="shared" si="477"/>
        <v>93.828501583935747</v>
      </c>
    </row>
    <row r="30556" spans="1:3" x14ac:dyDescent="0.45">
      <c r="A30556" t="s">
        <v>30556</v>
      </c>
      <c r="B30556">
        <v>150</v>
      </c>
      <c r="C30556">
        <f t="shared" si="477"/>
        <v>93.828501583935747</v>
      </c>
    </row>
    <row r="30557" spans="1:3" x14ac:dyDescent="0.45">
      <c r="A30557" t="s">
        <v>30557</v>
      </c>
      <c r="B30557">
        <v>150</v>
      </c>
      <c r="C30557">
        <f t="shared" si="477"/>
        <v>93.828501583935747</v>
      </c>
    </row>
    <row r="30558" spans="1:3" x14ac:dyDescent="0.45">
      <c r="A30558" t="s">
        <v>30558</v>
      </c>
      <c r="B30558">
        <v>150</v>
      </c>
      <c r="C30558">
        <f t="shared" si="477"/>
        <v>93.828501583935747</v>
      </c>
    </row>
    <row r="30559" spans="1:3" x14ac:dyDescent="0.45">
      <c r="A30559" t="s">
        <v>30559</v>
      </c>
      <c r="B30559">
        <v>150</v>
      </c>
      <c r="C30559">
        <f t="shared" si="477"/>
        <v>93.828501583935747</v>
      </c>
    </row>
    <row r="30560" spans="1:3" x14ac:dyDescent="0.45">
      <c r="A30560" t="s">
        <v>30560</v>
      </c>
      <c r="B30560">
        <v>150</v>
      </c>
      <c r="C30560">
        <f t="shared" si="477"/>
        <v>93.828501583935747</v>
      </c>
    </row>
    <row r="30561" spans="1:3" x14ac:dyDescent="0.45">
      <c r="A30561" t="s">
        <v>30561</v>
      </c>
      <c r="B30561">
        <v>150</v>
      </c>
      <c r="C30561">
        <f t="shared" si="477"/>
        <v>93.828501583935747</v>
      </c>
    </row>
    <row r="30562" spans="1:3" x14ac:dyDescent="0.45">
      <c r="A30562" t="s">
        <v>30562</v>
      </c>
      <c r="B30562">
        <v>150</v>
      </c>
      <c r="C30562">
        <f t="shared" si="477"/>
        <v>93.828501583935747</v>
      </c>
    </row>
    <row r="30563" spans="1:3" x14ac:dyDescent="0.45">
      <c r="A30563" t="s">
        <v>30563</v>
      </c>
      <c r="B30563">
        <v>150</v>
      </c>
      <c r="C30563">
        <f t="shared" si="477"/>
        <v>93.828501583935747</v>
      </c>
    </row>
    <row r="30564" spans="1:3" x14ac:dyDescent="0.45">
      <c r="A30564" t="s">
        <v>30564</v>
      </c>
      <c r="B30564">
        <v>150</v>
      </c>
      <c r="C30564">
        <f t="shared" si="477"/>
        <v>93.828501583935747</v>
      </c>
    </row>
    <row r="30565" spans="1:3" x14ac:dyDescent="0.45">
      <c r="A30565" t="s">
        <v>30565</v>
      </c>
      <c r="B30565">
        <v>150</v>
      </c>
      <c r="C30565">
        <f t="shared" si="477"/>
        <v>93.828501583935747</v>
      </c>
    </row>
    <row r="30566" spans="1:3" x14ac:dyDescent="0.45">
      <c r="A30566" t="s">
        <v>30566</v>
      </c>
      <c r="B30566">
        <v>150</v>
      </c>
      <c r="C30566">
        <f t="shared" si="477"/>
        <v>93.828501583935747</v>
      </c>
    </row>
    <row r="30567" spans="1:3" x14ac:dyDescent="0.45">
      <c r="A30567" t="s">
        <v>30567</v>
      </c>
      <c r="B30567">
        <v>150</v>
      </c>
      <c r="C30567">
        <f t="shared" si="477"/>
        <v>93.828501583935747</v>
      </c>
    </row>
    <row r="30568" spans="1:3" x14ac:dyDescent="0.45">
      <c r="A30568" t="s">
        <v>30568</v>
      </c>
      <c r="B30568">
        <v>150</v>
      </c>
      <c r="C30568">
        <f t="shared" si="477"/>
        <v>93.828501583935747</v>
      </c>
    </row>
    <row r="30569" spans="1:3" x14ac:dyDescent="0.45">
      <c r="A30569" t="s">
        <v>30569</v>
      </c>
      <c r="B30569">
        <v>150</v>
      </c>
      <c r="C30569">
        <f t="shared" si="477"/>
        <v>93.828501583935747</v>
      </c>
    </row>
    <row r="30570" spans="1:3" x14ac:dyDescent="0.45">
      <c r="A30570" t="s">
        <v>30570</v>
      </c>
      <c r="B30570">
        <v>150</v>
      </c>
      <c r="C30570">
        <f t="shared" si="477"/>
        <v>93.828501583935747</v>
      </c>
    </row>
    <row r="30571" spans="1:3" x14ac:dyDescent="0.45">
      <c r="A30571" t="s">
        <v>30571</v>
      </c>
      <c r="B30571">
        <v>150</v>
      </c>
      <c r="C30571">
        <f t="shared" si="477"/>
        <v>93.828501583935747</v>
      </c>
    </row>
    <row r="30572" spans="1:3" x14ac:dyDescent="0.45">
      <c r="A30572" t="s">
        <v>30572</v>
      </c>
      <c r="B30572">
        <v>150</v>
      </c>
      <c r="C30572">
        <f t="shared" si="477"/>
        <v>93.828501583935747</v>
      </c>
    </row>
    <row r="30573" spans="1:3" x14ac:dyDescent="0.45">
      <c r="A30573" t="s">
        <v>30573</v>
      </c>
      <c r="B30573">
        <v>150</v>
      </c>
      <c r="C30573">
        <f t="shared" si="477"/>
        <v>93.828501583935747</v>
      </c>
    </row>
    <row r="30574" spans="1:3" x14ac:dyDescent="0.45">
      <c r="A30574" t="s">
        <v>30574</v>
      </c>
      <c r="B30574">
        <v>150</v>
      </c>
      <c r="C30574">
        <f t="shared" si="477"/>
        <v>93.828501583935747</v>
      </c>
    </row>
    <row r="30575" spans="1:3" x14ac:dyDescent="0.45">
      <c r="A30575" t="s">
        <v>30575</v>
      </c>
      <c r="B30575">
        <v>150</v>
      </c>
      <c r="C30575">
        <f t="shared" si="477"/>
        <v>93.828501583935747</v>
      </c>
    </row>
    <row r="30576" spans="1:3" x14ac:dyDescent="0.45">
      <c r="A30576" t="s">
        <v>30576</v>
      </c>
      <c r="B30576">
        <v>150</v>
      </c>
      <c r="C30576">
        <f t="shared" si="477"/>
        <v>93.828501583935747</v>
      </c>
    </row>
    <row r="30577" spans="1:3" x14ac:dyDescent="0.45">
      <c r="A30577" t="s">
        <v>30577</v>
      </c>
      <c r="B30577">
        <v>150</v>
      </c>
      <c r="C30577">
        <f t="shared" si="477"/>
        <v>93.828501583935747</v>
      </c>
    </row>
    <row r="30578" spans="1:3" x14ac:dyDescent="0.45">
      <c r="A30578" t="s">
        <v>30578</v>
      </c>
      <c r="B30578">
        <v>150</v>
      </c>
      <c r="C30578">
        <f t="shared" si="477"/>
        <v>93.828501583935747</v>
      </c>
    </row>
    <row r="30579" spans="1:3" x14ac:dyDescent="0.45">
      <c r="A30579" t="s">
        <v>30579</v>
      </c>
      <c r="B30579">
        <v>150</v>
      </c>
      <c r="C30579">
        <f t="shared" si="477"/>
        <v>93.828501583935747</v>
      </c>
    </row>
    <row r="30580" spans="1:3" x14ac:dyDescent="0.45">
      <c r="A30580" t="s">
        <v>30580</v>
      </c>
      <c r="B30580">
        <v>150</v>
      </c>
      <c r="C30580">
        <f t="shared" si="477"/>
        <v>93.828501583935747</v>
      </c>
    </row>
    <row r="30581" spans="1:3" x14ac:dyDescent="0.45">
      <c r="A30581" t="s">
        <v>30581</v>
      </c>
      <c r="B30581">
        <v>150</v>
      </c>
      <c r="C30581">
        <f t="shared" si="477"/>
        <v>93.828501583935747</v>
      </c>
    </row>
    <row r="30582" spans="1:3" x14ac:dyDescent="0.45">
      <c r="A30582" t="s">
        <v>30582</v>
      </c>
      <c r="B30582">
        <v>150</v>
      </c>
      <c r="C30582">
        <f t="shared" si="477"/>
        <v>93.828501583935747</v>
      </c>
    </row>
    <row r="30583" spans="1:3" x14ac:dyDescent="0.45">
      <c r="A30583" t="s">
        <v>30583</v>
      </c>
      <c r="B30583">
        <v>150</v>
      </c>
      <c r="C30583">
        <f t="shared" si="477"/>
        <v>93.828501583935747</v>
      </c>
    </row>
    <row r="30584" spans="1:3" x14ac:dyDescent="0.45">
      <c r="A30584" t="s">
        <v>30584</v>
      </c>
      <c r="B30584">
        <v>150</v>
      </c>
      <c r="C30584">
        <f t="shared" si="477"/>
        <v>93.828501583935747</v>
      </c>
    </row>
    <row r="30585" spans="1:3" x14ac:dyDescent="0.45">
      <c r="A30585" t="s">
        <v>30585</v>
      </c>
      <c r="B30585">
        <v>150</v>
      </c>
      <c r="C30585">
        <f t="shared" si="477"/>
        <v>93.828501583935747</v>
      </c>
    </row>
    <row r="30586" spans="1:3" x14ac:dyDescent="0.45">
      <c r="A30586" t="s">
        <v>30586</v>
      </c>
      <c r="B30586">
        <v>150</v>
      </c>
      <c r="C30586">
        <f t="shared" si="477"/>
        <v>93.828501583935747</v>
      </c>
    </row>
    <row r="30587" spans="1:3" x14ac:dyDescent="0.45">
      <c r="A30587" t="s">
        <v>30587</v>
      </c>
      <c r="B30587">
        <v>150</v>
      </c>
      <c r="C30587">
        <f t="shared" si="477"/>
        <v>93.828501583935747</v>
      </c>
    </row>
    <row r="30588" spans="1:3" x14ac:dyDescent="0.45">
      <c r="A30588" t="s">
        <v>30588</v>
      </c>
      <c r="B30588">
        <v>150</v>
      </c>
      <c r="C30588">
        <f t="shared" si="477"/>
        <v>93.828501583935747</v>
      </c>
    </row>
    <row r="30589" spans="1:3" x14ac:dyDescent="0.45">
      <c r="A30589" t="s">
        <v>30589</v>
      </c>
      <c r="B30589">
        <v>150</v>
      </c>
      <c r="C30589">
        <f t="shared" si="477"/>
        <v>93.828501583935747</v>
      </c>
    </row>
    <row r="30590" spans="1:3" x14ac:dyDescent="0.45">
      <c r="A30590" t="s">
        <v>30590</v>
      </c>
      <c r="B30590">
        <v>150</v>
      </c>
      <c r="C30590">
        <f t="shared" si="477"/>
        <v>93.828501583935747</v>
      </c>
    </row>
    <row r="30591" spans="1:3" x14ac:dyDescent="0.45">
      <c r="A30591" t="s">
        <v>30591</v>
      </c>
      <c r="B30591">
        <v>150</v>
      </c>
      <c r="C30591">
        <f t="shared" si="477"/>
        <v>93.828501583935747</v>
      </c>
    </row>
    <row r="30592" spans="1:3" x14ac:dyDescent="0.45">
      <c r="A30592" t="s">
        <v>30592</v>
      </c>
      <c r="B30592">
        <v>150</v>
      </c>
      <c r="C30592">
        <f t="shared" si="477"/>
        <v>93.828501583935747</v>
      </c>
    </row>
    <row r="30593" spans="1:3" x14ac:dyDescent="0.45">
      <c r="A30593" t="s">
        <v>30593</v>
      </c>
      <c r="B30593">
        <v>150</v>
      </c>
      <c r="C30593">
        <f t="shared" si="477"/>
        <v>93.828501583935747</v>
      </c>
    </row>
    <row r="30594" spans="1:3" x14ac:dyDescent="0.45">
      <c r="A30594" t="s">
        <v>30594</v>
      </c>
      <c r="B30594">
        <v>150</v>
      </c>
      <c r="C30594">
        <f t="shared" si="477"/>
        <v>93.828501583935747</v>
      </c>
    </row>
    <row r="30595" spans="1:3" x14ac:dyDescent="0.45">
      <c r="A30595" t="s">
        <v>30595</v>
      </c>
      <c r="B30595">
        <v>150</v>
      </c>
      <c r="C30595">
        <f t="shared" ref="C30595:C30658" si="478" xml:space="preserve"> (B30595/F$2) *(E$2 - G$2)</f>
        <v>93.828501583935747</v>
      </c>
    </row>
    <row r="30596" spans="1:3" x14ac:dyDescent="0.45">
      <c r="A30596" t="s">
        <v>30596</v>
      </c>
      <c r="B30596">
        <v>150</v>
      </c>
      <c r="C30596">
        <f t="shared" si="478"/>
        <v>93.828501583935747</v>
      </c>
    </row>
    <row r="30597" spans="1:3" x14ac:dyDescent="0.45">
      <c r="A30597" t="s">
        <v>30597</v>
      </c>
      <c r="B30597">
        <v>150</v>
      </c>
      <c r="C30597">
        <f t="shared" si="478"/>
        <v>93.828501583935747</v>
      </c>
    </row>
    <row r="30598" spans="1:3" x14ac:dyDescent="0.45">
      <c r="A30598" t="s">
        <v>30598</v>
      </c>
      <c r="B30598">
        <v>150</v>
      </c>
      <c r="C30598">
        <f t="shared" si="478"/>
        <v>93.828501583935747</v>
      </c>
    </row>
    <row r="30599" spans="1:3" x14ac:dyDescent="0.45">
      <c r="A30599" t="s">
        <v>30599</v>
      </c>
      <c r="B30599">
        <v>150</v>
      </c>
      <c r="C30599">
        <f t="shared" si="478"/>
        <v>93.828501583935747</v>
      </c>
    </row>
    <row r="30600" spans="1:3" x14ac:dyDescent="0.45">
      <c r="A30600" t="s">
        <v>30600</v>
      </c>
      <c r="B30600">
        <v>150</v>
      </c>
      <c r="C30600">
        <f t="shared" si="478"/>
        <v>93.828501583935747</v>
      </c>
    </row>
    <row r="30601" spans="1:3" x14ac:dyDescent="0.45">
      <c r="A30601" t="s">
        <v>30601</v>
      </c>
      <c r="B30601">
        <v>150</v>
      </c>
      <c r="C30601">
        <f t="shared" si="478"/>
        <v>93.828501583935747</v>
      </c>
    </row>
    <row r="30602" spans="1:3" x14ac:dyDescent="0.45">
      <c r="A30602" t="s">
        <v>30602</v>
      </c>
      <c r="B30602">
        <v>150</v>
      </c>
      <c r="C30602">
        <f t="shared" si="478"/>
        <v>93.828501583935747</v>
      </c>
    </row>
    <row r="30603" spans="1:3" x14ac:dyDescent="0.45">
      <c r="A30603" t="s">
        <v>30603</v>
      </c>
      <c r="B30603">
        <v>150</v>
      </c>
      <c r="C30603">
        <f t="shared" si="478"/>
        <v>93.828501583935747</v>
      </c>
    </row>
    <row r="30604" spans="1:3" x14ac:dyDescent="0.45">
      <c r="A30604" t="s">
        <v>30604</v>
      </c>
      <c r="B30604">
        <v>150</v>
      </c>
      <c r="C30604">
        <f t="shared" si="478"/>
        <v>93.828501583935747</v>
      </c>
    </row>
    <row r="30605" spans="1:3" x14ac:dyDescent="0.45">
      <c r="A30605" t="s">
        <v>30605</v>
      </c>
      <c r="B30605">
        <v>150</v>
      </c>
      <c r="C30605">
        <f t="shared" si="478"/>
        <v>93.828501583935747</v>
      </c>
    </row>
    <row r="30606" spans="1:3" x14ac:dyDescent="0.45">
      <c r="A30606" t="s">
        <v>30606</v>
      </c>
      <c r="B30606">
        <v>150</v>
      </c>
      <c r="C30606">
        <f t="shared" si="478"/>
        <v>93.828501583935747</v>
      </c>
    </row>
    <row r="30607" spans="1:3" x14ac:dyDescent="0.45">
      <c r="A30607" t="s">
        <v>30607</v>
      </c>
      <c r="B30607">
        <v>150</v>
      </c>
      <c r="C30607">
        <f t="shared" si="478"/>
        <v>93.828501583935747</v>
      </c>
    </row>
    <row r="30608" spans="1:3" x14ac:dyDescent="0.45">
      <c r="A30608" t="s">
        <v>30608</v>
      </c>
      <c r="B30608">
        <v>150</v>
      </c>
      <c r="C30608">
        <f t="shared" si="478"/>
        <v>93.828501583935747</v>
      </c>
    </row>
    <row r="30609" spans="1:3" x14ac:dyDescent="0.45">
      <c r="A30609" t="s">
        <v>30609</v>
      </c>
      <c r="B30609">
        <v>150</v>
      </c>
      <c r="C30609">
        <f t="shared" si="478"/>
        <v>93.828501583935747</v>
      </c>
    </row>
    <row r="30610" spans="1:3" x14ac:dyDescent="0.45">
      <c r="A30610" t="s">
        <v>30610</v>
      </c>
      <c r="B30610">
        <v>150</v>
      </c>
      <c r="C30610">
        <f t="shared" si="478"/>
        <v>93.828501583935747</v>
      </c>
    </row>
    <row r="30611" spans="1:3" x14ac:dyDescent="0.45">
      <c r="A30611" t="s">
        <v>30611</v>
      </c>
      <c r="B30611">
        <v>150</v>
      </c>
      <c r="C30611">
        <f t="shared" si="478"/>
        <v>93.828501583935747</v>
      </c>
    </row>
    <row r="30612" spans="1:3" x14ac:dyDescent="0.45">
      <c r="A30612" t="s">
        <v>30612</v>
      </c>
      <c r="B30612">
        <v>150</v>
      </c>
      <c r="C30612">
        <f t="shared" si="478"/>
        <v>93.828501583935747</v>
      </c>
    </row>
    <row r="30613" spans="1:3" x14ac:dyDescent="0.45">
      <c r="A30613" t="s">
        <v>30613</v>
      </c>
      <c r="B30613">
        <v>150</v>
      </c>
      <c r="C30613">
        <f t="shared" si="478"/>
        <v>93.828501583935747</v>
      </c>
    </row>
    <row r="30614" spans="1:3" x14ac:dyDescent="0.45">
      <c r="A30614" t="s">
        <v>30614</v>
      </c>
      <c r="B30614">
        <v>150</v>
      </c>
      <c r="C30614">
        <f t="shared" si="478"/>
        <v>93.828501583935747</v>
      </c>
    </row>
    <row r="30615" spans="1:3" x14ac:dyDescent="0.45">
      <c r="A30615" t="s">
        <v>30615</v>
      </c>
      <c r="B30615">
        <v>150</v>
      </c>
      <c r="C30615">
        <f t="shared" si="478"/>
        <v>93.828501583935747</v>
      </c>
    </row>
    <row r="30616" spans="1:3" x14ac:dyDescent="0.45">
      <c r="A30616" t="s">
        <v>30616</v>
      </c>
      <c r="B30616">
        <v>150</v>
      </c>
      <c r="C30616">
        <f t="shared" si="478"/>
        <v>93.828501583935747</v>
      </c>
    </row>
    <row r="30617" spans="1:3" x14ac:dyDescent="0.45">
      <c r="A30617" t="s">
        <v>30617</v>
      </c>
      <c r="B30617">
        <v>150</v>
      </c>
      <c r="C30617">
        <f t="shared" si="478"/>
        <v>93.828501583935747</v>
      </c>
    </row>
    <row r="30618" spans="1:3" x14ac:dyDescent="0.45">
      <c r="A30618" t="s">
        <v>30618</v>
      </c>
      <c r="B30618">
        <v>150</v>
      </c>
      <c r="C30618">
        <f t="shared" si="478"/>
        <v>93.828501583935747</v>
      </c>
    </row>
    <row r="30619" spans="1:3" x14ac:dyDescent="0.45">
      <c r="A30619" t="s">
        <v>30619</v>
      </c>
      <c r="B30619">
        <v>150</v>
      </c>
      <c r="C30619">
        <f t="shared" si="478"/>
        <v>93.828501583935747</v>
      </c>
    </row>
    <row r="30620" spans="1:3" x14ac:dyDescent="0.45">
      <c r="A30620" t="s">
        <v>30620</v>
      </c>
      <c r="B30620">
        <v>150</v>
      </c>
      <c r="C30620">
        <f t="shared" si="478"/>
        <v>93.828501583935747</v>
      </c>
    </row>
    <row r="30621" spans="1:3" x14ac:dyDescent="0.45">
      <c r="A30621" t="s">
        <v>30621</v>
      </c>
      <c r="B30621">
        <v>150</v>
      </c>
      <c r="C30621">
        <f t="shared" si="478"/>
        <v>93.828501583935747</v>
      </c>
    </row>
    <row r="30622" spans="1:3" x14ac:dyDescent="0.45">
      <c r="A30622" t="s">
        <v>30622</v>
      </c>
      <c r="B30622">
        <v>150</v>
      </c>
      <c r="C30622">
        <f t="shared" si="478"/>
        <v>93.828501583935747</v>
      </c>
    </row>
    <row r="30623" spans="1:3" x14ac:dyDescent="0.45">
      <c r="A30623" t="s">
        <v>30623</v>
      </c>
      <c r="B30623">
        <v>150</v>
      </c>
      <c r="C30623">
        <f t="shared" si="478"/>
        <v>93.828501583935747</v>
      </c>
    </row>
    <row r="30624" spans="1:3" x14ac:dyDescent="0.45">
      <c r="A30624" t="s">
        <v>30624</v>
      </c>
      <c r="B30624">
        <v>150</v>
      </c>
      <c r="C30624">
        <f t="shared" si="478"/>
        <v>93.828501583935747</v>
      </c>
    </row>
    <row r="30625" spans="1:3" x14ac:dyDescent="0.45">
      <c r="A30625" t="s">
        <v>30625</v>
      </c>
      <c r="B30625">
        <v>150</v>
      </c>
      <c r="C30625">
        <f t="shared" si="478"/>
        <v>93.828501583935747</v>
      </c>
    </row>
    <row r="30626" spans="1:3" x14ac:dyDescent="0.45">
      <c r="A30626" t="s">
        <v>30626</v>
      </c>
      <c r="B30626">
        <v>150</v>
      </c>
      <c r="C30626">
        <f t="shared" si="478"/>
        <v>93.828501583935747</v>
      </c>
    </row>
    <row r="30627" spans="1:3" x14ac:dyDescent="0.45">
      <c r="A30627" t="s">
        <v>30627</v>
      </c>
      <c r="B30627">
        <v>150</v>
      </c>
      <c r="C30627">
        <f t="shared" si="478"/>
        <v>93.828501583935747</v>
      </c>
    </row>
    <row r="30628" spans="1:3" x14ac:dyDescent="0.45">
      <c r="A30628" t="s">
        <v>30628</v>
      </c>
      <c r="B30628">
        <v>150</v>
      </c>
      <c r="C30628">
        <f t="shared" si="478"/>
        <v>93.828501583935747</v>
      </c>
    </row>
    <row r="30629" spans="1:3" x14ac:dyDescent="0.45">
      <c r="A30629" t="s">
        <v>30629</v>
      </c>
      <c r="B30629">
        <v>150</v>
      </c>
      <c r="C30629">
        <f t="shared" si="478"/>
        <v>93.828501583935747</v>
      </c>
    </row>
    <row r="30630" spans="1:3" x14ac:dyDescent="0.45">
      <c r="A30630" t="s">
        <v>30630</v>
      </c>
      <c r="B30630">
        <v>150</v>
      </c>
      <c r="C30630">
        <f t="shared" si="478"/>
        <v>93.828501583935747</v>
      </c>
    </row>
    <row r="30631" spans="1:3" x14ac:dyDescent="0.45">
      <c r="A30631" t="s">
        <v>30631</v>
      </c>
      <c r="B30631">
        <v>150</v>
      </c>
      <c r="C30631">
        <f t="shared" si="478"/>
        <v>93.828501583935747</v>
      </c>
    </row>
    <row r="30632" spans="1:3" x14ac:dyDescent="0.45">
      <c r="A30632" t="s">
        <v>30632</v>
      </c>
      <c r="B30632">
        <v>150</v>
      </c>
      <c r="C30632">
        <f t="shared" si="478"/>
        <v>93.828501583935747</v>
      </c>
    </row>
    <row r="30633" spans="1:3" x14ac:dyDescent="0.45">
      <c r="A30633" t="s">
        <v>30633</v>
      </c>
      <c r="B30633">
        <v>150</v>
      </c>
      <c r="C30633">
        <f t="shared" si="478"/>
        <v>93.828501583935747</v>
      </c>
    </row>
    <row r="30634" spans="1:3" x14ac:dyDescent="0.45">
      <c r="A30634" t="s">
        <v>30634</v>
      </c>
      <c r="B30634">
        <v>150</v>
      </c>
      <c r="C30634">
        <f t="shared" si="478"/>
        <v>93.828501583935747</v>
      </c>
    </row>
    <row r="30635" spans="1:3" x14ac:dyDescent="0.45">
      <c r="A30635" t="s">
        <v>30635</v>
      </c>
      <c r="B30635">
        <v>150</v>
      </c>
      <c r="C30635">
        <f t="shared" si="478"/>
        <v>93.828501583935747</v>
      </c>
    </row>
    <row r="30636" spans="1:3" x14ac:dyDescent="0.45">
      <c r="A30636" t="s">
        <v>30636</v>
      </c>
      <c r="B30636">
        <v>150</v>
      </c>
      <c r="C30636">
        <f t="shared" si="478"/>
        <v>93.828501583935747</v>
      </c>
    </row>
    <row r="30637" spans="1:3" x14ac:dyDescent="0.45">
      <c r="A30637" t="s">
        <v>30637</v>
      </c>
      <c r="B30637">
        <v>150</v>
      </c>
      <c r="C30637">
        <f t="shared" si="478"/>
        <v>93.828501583935747</v>
      </c>
    </row>
    <row r="30638" spans="1:3" x14ac:dyDescent="0.45">
      <c r="A30638" t="s">
        <v>30638</v>
      </c>
      <c r="B30638">
        <v>150</v>
      </c>
      <c r="C30638">
        <f t="shared" si="478"/>
        <v>93.828501583935747</v>
      </c>
    </row>
    <row r="30639" spans="1:3" x14ac:dyDescent="0.45">
      <c r="A30639" t="s">
        <v>30639</v>
      </c>
      <c r="B30639">
        <v>150</v>
      </c>
      <c r="C30639">
        <f t="shared" si="478"/>
        <v>93.828501583935747</v>
      </c>
    </row>
    <row r="30640" spans="1:3" x14ac:dyDescent="0.45">
      <c r="A30640" t="s">
        <v>30640</v>
      </c>
      <c r="B30640">
        <v>150</v>
      </c>
      <c r="C30640">
        <f t="shared" si="478"/>
        <v>93.828501583935747</v>
      </c>
    </row>
    <row r="30641" spans="1:3" x14ac:dyDescent="0.45">
      <c r="A30641" t="s">
        <v>30641</v>
      </c>
      <c r="B30641">
        <v>150</v>
      </c>
      <c r="C30641">
        <f t="shared" si="478"/>
        <v>93.828501583935747</v>
      </c>
    </row>
    <row r="30642" spans="1:3" x14ac:dyDescent="0.45">
      <c r="A30642" t="s">
        <v>30642</v>
      </c>
      <c r="B30642">
        <v>150</v>
      </c>
      <c r="C30642">
        <f t="shared" si="478"/>
        <v>93.828501583935747</v>
      </c>
    </row>
    <row r="30643" spans="1:3" x14ac:dyDescent="0.45">
      <c r="A30643" t="s">
        <v>30643</v>
      </c>
      <c r="B30643">
        <v>150</v>
      </c>
      <c r="C30643">
        <f t="shared" si="478"/>
        <v>93.828501583935747</v>
      </c>
    </row>
    <row r="30644" spans="1:3" x14ac:dyDescent="0.45">
      <c r="A30644" t="s">
        <v>30644</v>
      </c>
      <c r="B30644">
        <v>150</v>
      </c>
      <c r="C30644">
        <f t="shared" si="478"/>
        <v>93.828501583935747</v>
      </c>
    </row>
    <row r="30645" spans="1:3" x14ac:dyDescent="0.45">
      <c r="A30645" t="s">
        <v>30645</v>
      </c>
      <c r="B30645">
        <v>150</v>
      </c>
      <c r="C30645">
        <f t="shared" si="478"/>
        <v>93.828501583935747</v>
      </c>
    </row>
    <row r="30646" spans="1:3" x14ac:dyDescent="0.45">
      <c r="A30646" t="s">
        <v>30646</v>
      </c>
      <c r="B30646">
        <v>150</v>
      </c>
      <c r="C30646">
        <f t="shared" si="478"/>
        <v>93.828501583935747</v>
      </c>
    </row>
    <row r="30647" spans="1:3" x14ac:dyDescent="0.45">
      <c r="A30647" t="s">
        <v>30647</v>
      </c>
      <c r="B30647">
        <v>150</v>
      </c>
      <c r="C30647">
        <f t="shared" si="478"/>
        <v>93.828501583935747</v>
      </c>
    </row>
    <row r="30648" spans="1:3" x14ac:dyDescent="0.45">
      <c r="A30648" t="s">
        <v>30648</v>
      </c>
      <c r="B30648">
        <v>150</v>
      </c>
      <c r="C30648">
        <f t="shared" si="478"/>
        <v>93.828501583935747</v>
      </c>
    </row>
    <row r="30649" spans="1:3" x14ac:dyDescent="0.45">
      <c r="A30649" t="s">
        <v>30649</v>
      </c>
      <c r="B30649">
        <v>150</v>
      </c>
      <c r="C30649">
        <f t="shared" si="478"/>
        <v>93.828501583935747</v>
      </c>
    </row>
    <row r="30650" spans="1:3" x14ac:dyDescent="0.45">
      <c r="A30650" t="s">
        <v>30650</v>
      </c>
      <c r="B30650">
        <v>150</v>
      </c>
      <c r="C30650">
        <f t="shared" si="478"/>
        <v>93.828501583935747</v>
      </c>
    </row>
    <row r="30651" spans="1:3" x14ac:dyDescent="0.45">
      <c r="A30651" t="s">
        <v>30651</v>
      </c>
      <c r="B30651">
        <v>150</v>
      </c>
      <c r="C30651">
        <f t="shared" si="478"/>
        <v>93.828501583935747</v>
      </c>
    </row>
    <row r="30652" spans="1:3" x14ac:dyDescent="0.45">
      <c r="A30652" t="s">
        <v>30652</v>
      </c>
      <c r="B30652">
        <v>150</v>
      </c>
      <c r="C30652">
        <f t="shared" si="478"/>
        <v>93.828501583935747</v>
      </c>
    </row>
    <row r="30653" spans="1:3" x14ac:dyDescent="0.45">
      <c r="A30653" t="s">
        <v>30653</v>
      </c>
      <c r="B30653">
        <v>150</v>
      </c>
      <c r="C30653">
        <f t="shared" si="478"/>
        <v>93.828501583935747</v>
      </c>
    </row>
    <row r="30654" spans="1:3" x14ac:dyDescent="0.45">
      <c r="A30654" t="s">
        <v>30654</v>
      </c>
      <c r="B30654">
        <v>150</v>
      </c>
      <c r="C30654">
        <f t="shared" si="478"/>
        <v>93.828501583935747</v>
      </c>
    </row>
    <row r="30655" spans="1:3" x14ac:dyDescent="0.45">
      <c r="A30655" t="s">
        <v>30655</v>
      </c>
      <c r="B30655">
        <v>150</v>
      </c>
      <c r="C30655">
        <f t="shared" si="478"/>
        <v>93.828501583935747</v>
      </c>
    </row>
    <row r="30656" spans="1:3" x14ac:dyDescent="0.45">
      <c r="A30656" t="s">
        <v>30656</v>
      </c>
      <c r="B30656">
        <v>150</v>
      </c>
      <c r="C30656">
        <f t="shared" si="478"/>
        <v>93.828501583935747</v>
      </c>
    </row>
    <row r="30657" spans="1:3" x14ac:dyDescent="0.45">
      <c r="A30657" t="s">
        <v>30657</v>
      </c>
      <c r="B30657">
        <v>150</v>
      </c>
      <c r="C30657">
        <f t="shared" si="478"/>
        <v>93.828501583935747</v>
      </c>
    </row>
    <row r="30658" spans="1:3" x14ac:dyDescent="0.45">
      <c r="A30658" t="s">
        <v>30658</v>
      </c>
      <c r="B30658">
        <v>150</v>
      </c>
      <c r="C30658">
        <f t="shared" si="478"/>
        <v>93.828501583935747</v>
      </c>
    </row>
    <row r="30659" spans="1:3" x14ac:dyDescent="0.45">
      <c r="A30659" t="s">
        <v>30659</v>
      </c>
      <c r="B30659">
        <v>150</v>
      </c>
      <c r="C30659">
        <f t="shared" ref="C30659:C30722" si="479" xml:space="preserve"> (B30659/F$2) *(E$2 - G$2)</f>
        <v>93.828501583935747</v>
      </c>
    </row>
    <row r="30660" spans="1:3" x14ac:dyDescent="0.45">
      <c r="A30660" t="s">
        <v>30660</v>
      </c>
      <c r="B30660">
        <v>150</v>
      </c>
      <c r="C30660">
        <f t="shared" si="479"/>
        <v>93.828501583935747</v>
      </c>
    </row>
    <row r="30661" spans="1:3" x14ac:dyDescent="0.45">
      <c r="A30661" t="s">
        <v>30661</v>
      </c>
      <c r="B30661">
        <v>150</v>
      </c>
      <c r="C30661">
        <f t="shared" si="479"/>
        <v>93.828501583935747</v>
      </c>
    </row>
    <row r="30662" spans="1:3" x14ac:dyDescent="0.45">
      <c r="A30662" t="s">
        <v>30662</v>
      </c>
      <c r="B30662">
        <v>150</v>
      </c>
      <c r="C30662">
        <f t="shared" si="479"/>
        <v>93.828501583935747</v>
      </c>
    </row>
    <row r="30663" spans="1:3" x14ac:dyDescent="0.45">
      <c r="A30663" t="s">
        <v>30663</v>
      </c>
      <c r="B30663">
        <v>150</v>
      </c>
      <c r="C30663">
        <f t="shared" si="479"/>
        <v>93.828501583935747</v>
      </c>
    </row>
    <row r="30664" spans="1:3" x14ac:dyDescent="0.45">
      <c r="A30664" t="s">
        <v>30664</v>
      </c>
      <c r="B30664">
        <v>150</v>
      </c>
      <c r="C30664">
        <f t="shared" si="479"/>
        <v>93.828501583935747</v>
      </c>
    </row>
    <row r="30665" spans="1:3" x14ac:dyDescent="0.45">
      <c r="A30665" t="s">
        <v>30665</v>
      </c>
      <c r="B30665">
        <v>150</v>
      </c>
      <c r="C30665">
        <f t="shared" si="479"/>
        <v>93.828501583935747</v>
      </c>
    </row>
    <row r="30666" spans="1:3" x14ac:dyDescent="0.45">
      <c r="A30666" t="s">
        <v>30666</v>
      </c>
      <c r="B30666">
        <v>150</v>
      </c>
      <c r="C30666">
        <f t="shared" si="479"/>
        <v>93.828501583935747</v>
      </c>
    </row>
    <row r="30667" spans="1:3" x14ac:dyDescent="0.45">
      <c r="A30667" t="s">
        <v>30667</v>
      </c>
      <c r="B30667">
        <v>150</v>
      </c>
      <c r="C30667">
        <f t="shared" si="479"/>
        <v>93.828501583935747</v>
      </c>
    </row>
    <row r="30668" spans="1:3" x14ac:dyDescent="0.45">
      <c r="A30668" t="s">
        <v>30668</v>
      </c>
      <c r="B30668">
        <v>150</v>
      </c>
      <c r="C30668">
        <f t="shared" si="479"/>
        <v>93.828501583935747</v>
      </c>
    </row>
    <row r="30669" spans="1:3" x14ac:dyDescent="0.45">
      <c r="A30669" t="s">
        <v>30669</v>
      </c>
      <c r="B30669">
        <v>150</v>
      </c>
      <c r="C30669">
        <f t="shared" si="479"/>
        <v>93.828501583935747</v>
      </c>
    </row>
    <row r="30670" spans="1:3" x14ac:dyDescent="0.45">
      <c r="A30670" t="s">
        <v>30670</v>
      </c>
      <c r="B30670">
        <v>150</v>
      </c>
      <c r="C30670">
        <f t="shared" si="479"/>
        <v>93.828501583935747</v>
      </c>
    </row>
    <row r="30671" spans="1:3" x14ac:dyDescent="0.45">
      <c r="A30671" t="s">
        <v>30671</v>
      </c>
      <c r="B30671">
        <v>150</v>
      </c>
      <c r="C30671">
        <f t="shared" si="479"/>
        <v>93.828501583935747</v>
      </c>
    </row>
    <row r="30672" spans="1:3" x14ac:dyDescent="0.45">
      <c r="A30672" t="s">
        <v>30672</v>
      </c>
      <c r="B30672">
        <v>150</v>
      </c>
      <c r="C30672">
        <f t="shared" si="479"/>
        <v>93.828501583935747</v>
      </c>
    </row>
    <row r="30673" spans="1:3" x14ac:dyDescent="0.45">
      <c r="A30673" t="s">
        <v>30673</v>
      </c>
      <c r="B30673">
        <v>150</v>
      </c>
      <c r="C30673">
        <f t="shared" si="479"/>
        <v>93.828501583935747</v>
      </c>
    </row>
    <row r="30674" spans="1:3" x14ac:dyDescent="0.45">
      <c r="A30674" t="s">
        <v>30674</v>
      </c>
      <c r="B30674">
        <v>150</v>
      </c>
      <c r="C30674">
        <f t="shared" si="479"/>
        <v>93.828501583935747</v>
      </c>
    </row>
    <row r="30675" spans="1:3" x14ac:dyDescent="0.45">
      <c r="A30675" t="s">
        <v>30675</v>
      </c>
      <c r="B30675">
        <v>150</v>
      </c>
      <c r="C30675">
        <f t="shared" si="479"/>
        <v>93.828501583935747</v>
      </c>
    </row>
    <row r="30676" spans="1:3" x14ac:dyDescent="0.45">
      <c r="A30676" t="s">
        <v>30676</v>
      </c>
      <c r="B30676">
        <v>150</v>
      </c>
      <c r="C30676">
        <f t="shared" si="479"/>
        <v>93.828501583935747</v>
      </c>
    </row>
    <row r="30677" spans="1:3" x14ac:dyDescent="0.45">
      <c r="A30677" t="s">
        <v>30677</v>
      </c>
      <c r="B30677">
        <v>150</v>
      </c>
      <c r="C30677">
        <f t="shared" si="479"/>
        <v>93.828501583935747</v>
      </c>
    </row>
    <row r="30678" spans="1:3" x14ac:dyDescent="0.45">
      <c r="A30678" t="s">
        <v>30678</v>
      </c>
      <c r="B30678">
        <v>150</v>
      </c>
      <c r="C30678">
        <f t="shared" si="479"/>
        <v>93.828501583935747</v>
      </c>
    </row>
    <row r="30679" spans="1:3" x14ac:dyDescent="0.45">
      <c r="A30679" t="s">
        <v>30679</v>
      </c>
      <c r="B30679">
        <v>150</v>
      </c>
      <c r="C30679">
        <f t="shared" si="479"/>
        <v>93.828501583935747</v>
      </c>
    </row>
    <row r="30680" spans="1:3" x14ac:dyDescent="0.45">
      <c r="A30680" t="s">
        <v>30680</v>
      </c>
      <c r="B30680">
        <v>150</v>
      </c>
      <c r="C30680">
        <f t="shared" si="479"/>
        <v>93.828501583935747</v>
      </c>
    </row>
    <row r="30681" spans="1:3" x14ac:dyDescent="0.45">
      <c r="A30681" t="s">
        <v>30681</v>
      </c>
      <c r="B30681">
        <v>150</v>
      </c>
      <c r="C30681">
        <f t="shared" si="479"/>
        <v>93.828501583935747</v>
      </c>
    </row>
    <row r="30682" spans="1:3" x14ac:dyDescent="0.45">
      <c r="A30682" t="s">
        <v>30682</v>
      </c>
      <c r="B30682">
        <v>150</v>
      </c>
      <c r="C30682">
        <f t="shared" si="479"/>
        <v>93.828501583935747</v>
      </c>
    </row>
    <row r="30683" spans="1:3" x14ac:dyDescent="0.45">
      <c r="A30683" t="s">
        <v>30683</v>
      </c>
      <c r="B30683">
        <v>150</v>
      </c>
      <c r="C30683">
        <f t="shared" si="479"/>
        <v>93.828501583935747</v>
      </c>
    </row>
    <row r="30684" spans="1:3" x14ac:dyDescent="0.45">
      <c r="A30684" t="s">
        <v>30684</v>
      </c>
      <c r="B30684">
        <v>150</v>
      </c>
      <c r="C30684">
        <f t="shared" si="479"/>
        <v>93.828501583935747</v>
      </c>
    </row>
    <row r="30685" spans="1:3" x14ac:dyDescent="0.45">
      <c r="A30685" t="s">
        <v>30685</v>
      </c>
      <c r="B30685">
        <v>150</v>
      </c>
      <c r="C30685">
        <f t="shared" si="479"/>
        <v>93.828501583935747</v>
      </c>
    </row>
    <row r="30686" spans="1:3" x14ac:dyDescent="0.45">
      <c r="A30686" t="s">
        <v>30686</v>
      </c>
      <c r="B30686">
        <v>150</v>
      </c>
      <c r="C30686">
        <f t="shared" si="479"/>
        <v>93.828501583935747</v>
      </c>
    </row>
    <row r="30687" spans="1:3" x14ac:dyDescent="0.45">
      <c r="A30687" t="s">
        <v>30687</v>
      </c>
      <c r="B30687">
        <v>150</v>
      </c>
      <c r="C30687">
        <f t="shared" si="479"/>
        <v>93.828501583935747</v>
      </c>
    </row>
    <row r="30688" spans="1:3" x14ac:dyDescent="0.45">
      <c r="A30688" t="s">
        <v>30688</v>
      </c>
      <c r="B30688">
        <v>150</v>
      </c>
      <c r="C30688">
        <f t="shared" si="479"/>
        <v>93.828501583935747</v>
      </c>
    </row>
    <row r="30689" spans="1:3" x14ac:dyDescent="0.45">
      <c r="A30689" t="s">
        <v>30689</v>
      </c>
      <c r="B30689">
        <v>150</v>
      </c>
      <c r="C30689">
        <f t="shared" si="479"/>
        <v>93.828501583935747</v>
      </c>
    </row>
    <row r="30690" spans="1:3" x14ac:dyDescent="0.45">
      <c r="A30690" t="s">
        <v>30690</v>
      </c>
      <c r="B30690">
        <v>150</v>
      </c>
      <c r="C30690">
        <f t="shared" si="479"/>
        <v>93.828501583935747</v>
      </c>
    </row>
    <row r="30691" spans="1:3" x14ac:dyDescent="0.45">
      <c r="A30691" t="s">
        <v>30691</v>
      </c>
      <c r="B30691">
        <v>150</v>
      </c>
      <c r="C30691">
        <f t="shared" si="479"/>
        <v>93.828501583935747</v>
      </c>
    </row>
    <row r="30692" spans="1:3" x14ac:dyDescent="0.45">
      <c r="A30692" t="s">
        <v>30692</v>
      </c>
      <c r="B30692">
        <v>150</v>
      </c>
      <c r="C30692">
        <f t="shared" si="479"/>
        <v>93.828501583935747</v>
      </c>
    </row>
    <row r="30693" spans="1:3" x14ac:dyDescent="0.45">
      <c r="A30693" t="s">
        <v>30693</v>
      </c>
      <c r="B30693">
        <v>150</v>
      </c>
      <c r="C30693">
        <f t="shared" si="479"/>
        <v>93.828501583935747</v>
      </c>
    </row>
    <row r="30694" spans="1:3" x14ac:dyDescent="0.45">
      <c r="A30694" t="s">
        <v>30694</v>
      </c>
      <c r="B30694">
        <v>150</v>
      </c>
      <c r="C30694">
        <f t="shared" si="479"/>
        <v>93.828501583935747</v>
      </c>
    </row>
    <row r="30695" spans="1:3" x14ac:dyDescent="0.45">
      <c r="A30695" t="s">
        <v>30695</v>
      </c>
      <c r="B30695">
        <v>150</v>
      </c>
      <c r="C30695">
        <f t="shared" si="479"/>
        <v>93.828501583935747</v>
      </c>
    </row>
    <row r="30696" spans="1:3" x14ac:dyDescent="0.45">
      <c r="A30696" t="s">
        <v>30696</v>
      </c>
      <c r="B30696">
        <v>150</v>
      </c>
      <c r="C30696">
        <f t="shared" si="479"/>
        <v>93.828501583935747</v>
      </c>
    </row>
    <row r="30697" spans="1:3" x14ac:dyDescent="0.45">
      <c r="A30697" t="s">
        <v>30697</v>
      </c>
      <c r="B30697">
        <v>150</v>
      </c>
      <c r="C30697">
        <f t="shared" si="479"/>
        <v>93.828501583935747</v>
      </c>
    </row>
    <row r="30698" spans="1:3" x14ac:dyDescent="0.45">
      <c r="A30698" t="s">
        <v>30698</v>
      </c>
      <c r="B30698">
        <v>150</v>
      </c>
      <c r="C30698">
        <f t="shared" si="479"/>
        <v>93.828501583935747</v>
      </c>
    </row>
    <row r="30699" spans="1:3" x14ac:dyDescent="0.45">
      <c r="A30699" t="s">
        <v>30699</v>
      </c>
      <c r="B30699">
        <v>150</v>
      </c>
      <c r="C30699">
        <f t="shared" si="479"/>
        <v>93.828501583935747</v>
      </c>
    </row>
    <row r="30700" spans="1:3" x14ac:dyDescent="0.45">
      <c r="A30700" t="s">
        <v>30700</v>
      </c>
      <c r="B30700">
        <v>150</v>
      </c>
      <c r="C30700">
        <f t="shared" si="479"/>
        <v>93.828501583935747</v>
      </c>
    </row>
    <row r="30701" spans="1:3" x14ac:dyDescent="0.45">
      <c r="A30701" t="s">
        <v>30701</v>
      </c>
      <c r="B30701">
        <v>150</v>
      </c>
      <c r="C30701">
        <f t="shared" si="479"/>
        <v>93.828501583935747</v>
      </c>
    </row>
    <row r="30702" spans="1:3" x14ac:dyDescent="0.45">
      <c r="A30702" t="s">
        <v>30702</v>
      </c>
      <c r="B30702">
        <v>150</v>
      </c>
      <c r="C30702">
        <f t="shared" si="479"/>
        <v>93.828501583935747</v>
      </c>
    </row>
    <row r="30703" spans="1:3" x14ac:dyDescent="0.45">
      <c r="A30703" t="s">
        <v>30703</v>
      </c>
      <c r="B30703">
        <v>150</v>
      </c>
      <c r="C30703">
        <f t="shared" si="479"/>
        <v>93.828501583935747</v>
      </c>
    </row>
    <row r="30704" spans="1:3" x14ac:dyDescent="0.45">
      <c r="A30704" t="s">
        <v>30704</v>
      </c>
      <c r="B30704">
        <v>150</v>
      </c>
      <c r="C30704">
        <f t="shared" si="479"/>
        <v>93.828501583935747</v>
      </c>
    </row>
    <row r="30705" spans="1:3" x14ac:dyDescent="0.45">
      <c r="A30705" t="s">
        <v>30705</v>
      </c>
      <c r="B30705">
        <v>150</v>
      </c>
      <c r="C30705">
        <f t="shared" si="479"/>
        <v>93.828501583935747</v>
      </c>
    </row>
    <row r="30706" spans="1:3" x14ac:dyDescent="0.45">
      <c r="A30706" t="s">
        <v>30706</v>
      </c>
      <c r="B30706">
        <v>150</v>
      </c>
      <c r="C30706">
        <f t="shared" si="479"/>
        <v>93.828501583935747</v>
      </c>
    </row>
    <row r="30707" spans="1:3" x14ac:dyDescent="0.45">
      <c r="A30707" t="s">
        <v>30707</v>
      </c>
      <c r="B30707">
        <v>150</v>
      </c>
      <c r="C30707">
        <f t="shared" si="479"/>
        <v>93.828501583935747</v>
      </c>
    </row>
    <row r="30708" spans="1:3" x14ac:dyDescent="0.45">
      <c r="A30708" t="s">
        <v>30708</v>
      </c>
      <c r="B30708">
        <v>150</v>
      </c>
      <c r="C30708">
        <f t="shared" si="479"/>
        <v>93.828501583935747</v>
      </c>
    </row>
    <row r="30709" spans="1:3" x14ac:dyDescent="0.45">
      <c r="A30709" t="s">
        <v>30709</v>
      </c>
      <c r="B30709">
        <v>150</v>
      </c>
      <c r="C30709">
        <f t="shared" si="479"/>
        <v>93.828501583935747</v>
      </c>
    </row>
    <row r="30710" spans="1:3" x14ac:dyDescent="0.45">
      <c r="A30710" t="s">
        <v>30710</v>
      </c>
      <c r="B30710">
        <v>150</v>
      </c>
      <c r="C30710">
        <f t="shared" si="479"/>
        <v>93.828501583935747</v>
      </c>
    </row>
    <row r="30711" spans="1:3" x14ac:dyDescent="0.45">
      <c r="A30711" t="s">
        <v>30711</v>
      </c>
      <c r="B30711">
        <v>150</v>
      </c>
      <c r="C30711">
        <f t="shared" si="479"/>
        <v>93.828501583935747</v>
      </c>
    </row>
    <row r="30712" spans="1:3" x14ac:dyDescent="0.45">
      <c r="A30712" t="s">
        <v>30712</v>
      </c>
      <c r="B30712">
        <v>150</v>
      </c>
      <c r="C30712">
        <f t="shared" si="479"/>
        <v>93.828501583935747</v>
      </c>
    </row>
    <row r="30713" spans="1:3" x14ac:dyDescent="0.45">
      <c r="A30713" t="s">
        <v>30713</v>
      </c>
      <c r="B30713">
        <v>150</v>
      </c>
      <c r="C30713">
        <f t="shared" si="479"/>
        <v>93.828501583935747</v>
      </c>
    </row>
    <row r="30714" spans="1:3" x14ac:dyDescent="0.45">
      <c r="A30714" t="s">
        <v>30714</v>
      </c>
      <c r="B30714">
        <v>150</v>
      </c>
      <c r="C30714">
        <f t="shared" si="479"/>
        <v>93.828501583935747</v>
      </c>
    </row>
    <row r="30715" spans="1:3" x14ac:dyDescent="0.45">
      <c r="A30715" t="s">
        <v>30715</v>
      </c>
      <c r="B30715">
        <v>150</v>
      </c>
      <c r="C30715">
        <f t="shared" si="479"/>
        <v>93.828501583935747</v>
      </c>
    </row>
    <row r="30716" spans="1:3" x14ac:dyDescent="0.45">
      <c r="A30716" t="s">
        <v>30716</v>
      </c>
      <c r="B30716">
        <v>150</v>
      </c>
      <c r="C30716">
        <f t="shared" si="479"/>
        <v>93.828501583935747</v>
      </c>
    </row>
    <row r="30717" spans="1:3" x14ac:dyDescent="0.45">
      <c r="A30717" t="s">
        <v>30717</v>
      </c>
      <c r="B30717">
        <v>150</v>
      </c>
      <c r="C30717">
        <f t="shared" si="479"/>
        <v>93.828501583935747</v>
      </c>
    </row>
    <row r="30718" spans="1:3" x14ac:dyDescent="0.45">
      <c r="A30718" t="s">
        <v>30718</v>
      </c>
      <c r="B30718">
        <v>150</v>
      </c>
      <c r="C30718">
        <f t="shared" si="479"/>
        <v>93.828501583935747</v>
      </c>
    </row>
    <row r="30719" spans="1:3" x14ac:dyDescent="0.45">
      <c r="A30719" t="s">
        <v>30719</v>
      </c>
      <c r="B30719">
        <v>150</v>
      </c>
      <c r="C30719">
        <f t="shared" si="479"/>
        <v>93.828501583935747</v>
      </c>
    </row>
    <row r="30720" spans="1:3" x14ac:dyDescent="0.45">
      <c r="A30720" t="s">
        <v>30720</v>
      </c>
      <c r="B30720">
        <v>150</v>
      </c>
      <c r="C30720">
        <f t="shared" si="479"/>
        <v>93.828501583935747</v>
      </c>
    </row>
    <row r="30721" spans="1:3" x14ac:dyDescent="0.45">
      <c r="A30721" t="s">
        <v>30721</v>
      </c>
      <c r="B30721">
        <v>150</v>
      </c>
      <c r="C30721">
        <f t="shared" si="479"/>
        <v>93.828501583935747</v>
      </c>
    </row>
    <row r="30722" spans="1:3" x14ac:dyDescent="0.45">
      <c r="A30722" t="s">
        <v>30722</v>
      </c>
      <c r="B30722">
        <v>150</v>
      </c>
      <c r="C30722">
        <f t="shared" si="479"/>
        <v>93.828501583935747</v>
      </c>
    </row>
    <row r="30723" spans="1:3" x14ac:dyDescent="0.45">
      <c r="A30723" t="s">
        <v>30723</v>
      </c>
      <c r="B30723">
        <v>150</v>
      </c>
      <c r="C30723">
        <f t="shared" ref="C30723:C30786" si="480" xml:space="preserve"> (B30723/F$2) *(E$2 - G$2)</f>
        <v>93.828501583935747</v>
      </c>
    </row>
    <row r="30724" spans="1:3" x14ac:dyDescent="0.45">
      <c r="A30724" t="s">
        <v>30724</v>
      </c>
      <c r="B30724">
        <v>150</v>
      </c>
      <c r="C30724">
        <f t="shared" si="480"/>
        <v>93.828501583935747</v>
      </c>
    </row>
    <row r="30725" spans="1:3" x14ac:dyDescent="0.45">
      <c r="A30725" t="s">
        <v>30725</v>
      </c>
      <c r="B30725">
        <v>150</v>
      </c>
      <c r="C30725">
        <f t="shared" si="480"/>
        <v>93.828501583935747</v>
      </c>
    </row>
    <row r="30726" spans="1:3" x14ac:dyDescent="0.45">
      <c r="A30726" t="s">
        <v>30726</v>
      </c>
      <c r="B30726">
        <v>150</v>
      </c>
      <c r="C30726">
        <f t="shared" si="480"/>
        <v>93.828501583935747</v>
      </c>
    </row>
    <row r="30727" spans="1:3" x14ac:dyDescent="0.45">
      <c r="A30727" t="s">
        <v>30727</v>
      </c>
      <c r="B30727">
        <v>150</v>
      </c>
      <c r="C30727">
        <f t="shared" si="480"/>
        <v>93.828501583935747</v>
      </c>
    </row>
    <row r="30728" spans="1:3" x14ac:dyDescent="0.45">
      <c r="A30728" t="s">
        <v>30728</v>
      </c>
      <c r="B30728">
        <v>150</v>
      </c>
      <c r="C30728">
        <f t="shared" si="480"/>
        <v>93.828501583935747</v>
      </c>
    </row>
    <row r="30729" spans="1:3" x14ac:dyDescent="0.45">
      <c r="A30729" t="s">
        <v>30729</v>
      </c>
      <c r="B30729">
        <v>150</v>
      </c>
      <c r="C30729">
        <f t="shared" si="480"/>
        <v>93.828501583935747</v>
      </c>
    </row>
    <row r="30730" spans="1:3" x14ac:dyDescent="0.45">
      <c r="A30730" t="s">
        <v>30730</v>
      </c>
      <c r="B30730">
        <v>150</v>
      </c>
      <c r="C30730">
        <f t="shared" si="480"/>
        <v>93.828501583935747</v>
      </c>
    </row>
    <row r="30731" spans="1:3" x14ac:dyDescent="0.45">
      <c r="A30731" t="s">
        <v>30731</v>
      </c>
      <c r="B30731">
        <v>150</v>
      </c>
      <c r="C30731">
        <f t="shared" si="480"/>
        <v>93.828501583935747</v>
      </c>
    </row>
    <row r="30732" spans="1:3" x14ac:dyDescent="0.45">
      <c r="A30732" t="s">
        <v>30732</v>
      </c>
      <c r="B30732">
        <v>150</v>
      </c>
      <c r="C30732">
        <f t="shared" si="480"/>
        <v>93.828501583935747</v>
      </c>
    </row>
    <row r="30733" spans="1:3" x14ac:dyDescent="0.45">
      <c r="A30733" t="s">
        <v>30733</v>
      </c>
      <c r="B30733">
        <v>150</v>
      </c>
      <c r="C30733">
        <f t="shared" si="480"/>
        <v>93.828501583935747</v>
      </c>
    </row>
    <row r="30734" spans="1:3" x14ac:dyDescent="0.45">
      <c r="A30734" t="s">
        <v>30734</v>
      </c>
      <c r="B30734">
        <v>150</v>
      </c>
      <c r="C30734">
        <f t="shared" si="480"/>
        <v>93.828501583935747</v>
      </c>
    </row>
    <row r="30735" spans="1:3" x14ac:dyDescent="0.45">
      <c r="A30735" t="s">
        <v>30735</v>
      </c>
      <c r="B30735">
        <v>150</v>
      </c>
      <c r="C30735">
        <f t="shared" si="480"/>
        <v>93.828501583935747</v>
      </c>
    </row>
    <row r="30736" spans="1:3" x14ac:dyDescent="0.45">
      <c r="A30736" t="s">
        <v>30736</v>
      </c>
      <c r="B30736">
        <v>150</v>
      </c>
      <c r="C30736">
        <f t="shared" si="480"/>
        <v>93.828501583935747</v>
      </c>
    </row>
    <row r="30737" spans="1:3" x14ac:dyDescent="0.45">
      <c r="A30737" t="s">
        <v>30737</v>
      </c>
      <c r="B30737">
        <v>150</v>
      </c>
      <c r="C30737">
        <f t="shared" si="480"/>
        <v>93.828501583935747</v>
      </c>
    </row>
    <row r="30738" spans="1:3" x14ac:dyDescent="0.45">
      <c r="A30738" t="s">
        <v>30738</v>
      </c>
      <c r="B30738">
        <v>150</v>
      </c>
      <c r="C30738">
        <f t="shared" si="480"/>
        <v>93.828501583935747</v>
      </c>
    </row>
    <row r="30739" spans="1:3" x14ac:dyDescent="0.45">
      <c r="A30739" t="s">
        <v>30739</v>
      </c>
      <c r="B30739">
        <v>150</v>
      </c>
      <c r="C30739">
        <f t="shared" si="480"/>
        <v>93.828501583935747</v>
      </c>
    </row>
    <row r="30740" spans="1:3" x14ac:dyDescent="0.45">
      <c r="A30740" t="s">
        <v>30740</v>
      </c>
      <c r="B30740">
        <v>150</v>
      </c>
      <c r="C30740">
        <f t="shared" si="480"/>
        <v>93.828501583935747</v>
      </c>
    </row>
    <row r="30741" spans="1:3" x14ac:dyDescent="0.45">
      <c r="A30741" t="s">
        <v>30741</v>
      </c>
      <c r="B30741">
        <v>150</v>
      </c>
      <c r="C30741">
        <f t="shared" si="480"/>
        <v>93.828501583935747</v>
      </c>
    </row>
    <row r="30742" spans="1:3" x14ac:dyDescent="0.45">
      <c r="A30742" t="s">
        <v>30742</v>
      </c>
      <c r="B30742">
        <v>150</v>
      </c>
      <c r="C30742">
        <f t="shared" si="480"/>
        <v>93.828501583935747</v>
      </c>
    </row>
    <row r="30743" spans="1:3" x14ac:dyDescent="0.45">
      <c r="A30743" t="s">
        <v>30743</v>
      </c>
      <c r="B30743">
        <v>150</v>
      </c>
      <c r="C30743">
        <f t="shared" si="480"/>
        <v>93.828501583935747</v>
      </c>
    </row>
    <row r="30744" spans="1:3" x14ac:dyDescent="0.45">
      <c r="A30744" t="s">
        <v>30744</v>
      </c>
      <c r="B30744">
        <v>150</v>
      </c>
      <c r="C30744">
        <f t="shared" si="480"/>
        <v>93.828501583935747</v>
      </c>
    </row>
    <row r="30745" spans="1:3" x14ac:dyDescent="0.45">
      <c r="A30745" t="s">
        <v>30745</v>
      </c>
      <c r="B30745">
        <v>150</v>
      </c>
      <c r="C30745">
        <f t="shared" si="480"/>
        <v>93.828501583935747</v>
      </c>
    </row>
    <row r="30746" spans="1:3" x14ac:dyDescent="0.45">
      <c r="A30746" t="s">
        <v>30746</v>
      </c>
      <c r="B30746">
        <v>150</v>
      </c>
      <c r="C30746">
        <f t="shared" si="480"/>
        <v>93.828501583935747</v>
      </c>
    </row>
    <row r="30747" spans="1:3" x14ac:dyDescent="0.45">
      <c r="A30747" t="s">
        <v>30747</v>
      </c>
      <c r="B30747">
        <v>150</v>
      </c>
      <c r="C30747">
        <f t="shared" si="480"/>
        <v>93.828501583935747</v>
      </c>
    </row>
    <row r="30748" spans="1:3" x14ac:dyDescent="0.45">
      <c r="A30748" t="s">
        <v>30748</v>
      </c>
      <c r="B30748">
        <v>150</v>
      </c>
      <c r="C30748">
        <f t="shared" si="480"/>
        <v>93.828501583935747</v>
      </c>
    </row>
    <row r="30749" spans="1:3" x14ac:dyDescent="0.45">
      <c r="A30749" t="s">
        <v>30749</v>
      </c>
      <c r="B30749">
        <v>150</v>
      </c>
      <c r="C30749">
        <f t="shared" si="480"/>
        <v>93.828501583935747</v>
      </c>
    </row>
    <row r="30750" spans="1:3" x14ac:dyDescent="0.45">
      <c r="A30750" t="s">
        <v>30750</v>
      </c>
      <c r="B30750">
        <v>150</v>
      </c>
      <c r="C30750">
        <f t="shared" si="480"/>
        <v>93.828501583935747</v>
      </c>
    </row>
    <row r="30751" spans="1:3" x14ac:dyDescent="0.45">
      <c r="A30751" t="s">
        <v>30751</v>
      </c>
      <c r="B30751">
        <v>150</v>
      </c>
      <c r="C30751">
        <f t="shared" si="480"/>
        <v>93.828501583935747</v>
      </c>
    </row>
    <row r="30752" spans="1:3" x14ac:dyDescent="0.45">
      <c r="A30752" t="s">
        <v>30752</v>
      </c>
      <c r="B30752">
        <v>150</v>
      </c>
      <c r="C30752">
        <f t="shared" si="480"/>
        <v>93.828501583935747</v>
      </c>
    </row>
    <row r="30753" spans="1:3" x14ac:dyDescent="0.45">
      <c r="A30753" t="s">
        <v>30753</v>
      </c>
      <c r="B30753">
        <v>150</v>
      </c>
      <c r="C30753">
        <f t="shared" si="480"/>
        <v>93.828501583935747</v>
      </c>
    </row>
    <row r="30754" spans="1:3" x14ac:dyDescent="0.45">
      <c r="A30754" t="s">
        <v>30754</v>
      </c>
      <c r="B30754">
        <v>150</v>
      </c>
      <c r="C30754">
        <f t="shared" si="480"/>
        <v>93.828501583935747</v>
      </c>
    </row>
    <row r="30755" spans="1:3" x14ac:dyDescent="0.45">
      <c r="A30755" t="s">
        <v>30755</v>
      </c>
      <c r="B30755">
        <v>150</v>
      </c>
      <c r="C30755">
        <f t="shared" si="480"/>
        <v>93.828501583935747</v>
      </c>
    </row>
    <row r="30756" spans="1:3" x14ac:dyDescent="0.45">
      <c r="A30756" t="s">
        <v>30756</v>
      </c>
      <c r="B30756">
        <v>150</v>
      </c>
      <c r="C30756">
        <f t="shared" si="480"/>
        <v>93.828501583935747</v>
      </c>
    </row>
    <row r="30757" spans="1:3" x14ac:dyDescent="0.45">
      <c r="A30757" t="s">
        <v>30757</v>
      </c>
      <c r="B30757">
        <v>150</v>
      </c>
      <c r="C30757">
        <f t="shared" si="480"/>
        <v>93.828501583935747</v>
      </c>
    </row>
    <row r="30758" spans="1:3" x14ac:dyDescent="0.45">
      <c r="A30758" t="s">
        <v>30758</v>
      </c>
      <c r="B30758">
        <v>150</v>
      </c>
      <c r="C30758">
        <f t="shared" si="480"/>
        <v>93.828501583935747</v>
      </c>
    </row>
    <row r="30759" spans="1:3" x14ac:dyDescent="0.45">
      <c r="A30759" t="s">
        <v>30759</v>
      </c>
      <c r="B30759">
        <v>150</v>
      </c>
      <c r="C30759">
        <f t="shared" si="480"/>
        <v>93.828501583935747</v>
      </c>
    </row>
    <row r="30760" spans="1:3" x14ac:dyDescent="0.45">
      <c r="A30760" t="s">
        <v>30760</v>
      </c>
      <c r="B30760">
        <v>150</v>
      </c>
      <c r="C30760">
        <f t="shared" si="480"/>
        <v>93.828501583935747</v>
      </c>
    </row>
    <row r="30761" spans="1:3" x14ac:dyDescent="0.45">
      <c r="A30761" t="s">
        <v>30761</v>
      </c>
      <c r="B30761">
        <v>150</v>
      </c>
      <c r="C30761">
        <f t="shared" si="480"/>
        <v>93.828501583935747</v>
      </c>
    </row>
    <row r="30762" spans="1:3" x14ac:dyDescent="0.45">
      <c r="A30762" t="s">
        <v>30762</v>
      </c>
      <c r="B30762">
        <v>150</v>
      </c>
      <c r="C30762">
        <f t="shared" si="480"/>
        <v>93.828501583935747</v>
      </c>
    </row>
    <row r="30763" spans="1:3" x14ac:dyDescent="0.45">
      <c r="A30763" t="s">
        <v>30763</v>
      </c>
      <c r="B30763">
        <v>150</v>
      </c>
      <c r="C30763">
        <f t="shared" si="480"/>
        <v>93.828501583935747</v>
      </c>
    </row>
    <row r="30764" spans="1:3" x14ac:dyDescent="0.45">
      <c r="A30764" t="s">
        <v>30764</v>
      </c>
      <c r="B30764">
        <v>150</v>
      </c>
      <c r="C30764">
        <f t="shared" si="480"/>
        <v>93.828501583935747</v>
      </c>
    </row>
    <row r="30765" spans="1:3" x14ac:dyDescent="0.45">
      <c r="A30765" t="s">
        <v>30765</v>
      </c>
      <c r="B30765">
        <v>150</v>
      </c>
      <c r="C30765">
        <f t="shared" si="480"/>
        <v>93.828501583935747</v>
      </c>
    </row>
    <row r="30766" spans="1:3" x14ac:dyDescent="0.45">
      <c r="A30766" t="s">
        <v>30766</v>
      </c>
      <c r="B30766">
        <v>150</v>
      </c>
      <c r="C30766">
        <f t="shared" si="480"/>
        <v>93.828501583935747</v>
      </c>
    </row>
    <row r="30767" spans="1:3" x14ac:dyDescent="0.45">
      <c r="A30767" t="s">
        <v>30767</v>
      </c>
      <c r="B30767">
        <v>150</v>
      </c>
      <c r="C30767">
        <f t="shared" si="480"/>
        <v>93.828501583935747</v>
      </c>
    </row>
    <row r="30768" spans="1:3" x14ac:dyDescent="0.45">
      <c r="A30768" t="s">
        <v>30768</v>
      </c>
      <c r="B30768">
        <v>150</v>
      </c>
      <c r="C30768">
        <f t="shared" si="480"/>
        <v>93.828501583935747</v>
      </c>
    </row>
    <row r="30769" spans="1:3" x14ac:dyDescent="0.45">
      <c r="A30769" t="s">
        <v>30769</v>
      </c>
      <c r="B30769">
        <v>150</v>
      </c>
      <c r="C30769">
        <f t="shared" si="480"/>
        <v>93.828501583935747</v>
      </c>
    </row>
    <row r="30770" spans="1:3" x14ac:dyDescent="0.45">
      <c r="A30770" t="s">
        <v>30770</v>
      </c>
      <c r="B30770">
        <v>150</v>
      </c>
      <c r="C30770">
        <f t="shared" si="480"/>
        <v>93.828501583935747</v>
      </c>
    </row>
    <row r="30771" spans="1:3" x14ac:dyDescent="0.45">
      <c r="A30771" t="s">
        <v>30771</v>
      </c>
      <c r="B30771">
        <v>150</v>
      </c>
      <c r="C30771">
        <f t="shared" si="480"/>
        <v>93.828501583935747</v>
      </c>
    </row>
    <row r="30772" spans="1:3" x14ac:dyDescent="0.45">
      <c r="A30772" t="s">
        <v>30772</v>
      </c>
      <c r="B30772">
        <v>150</v>
      </c>
      <c r="C30772">
        <f t="shared" si="480"/>
        <v>93.828501583935747</v>
      </c>
    </row>
    <row r="30773" spans="1:3" x14ac:dyDescent="0.45">
      <c r="A30773" t="s">
        <v>30773</v>
      </c>
      <c r="B30773">
        <v>150</v>
      </c>
      <c r="C30773">
        <f t="shared" si="480"/>
        <v>93.828501583935747</v>
      </c>
    </row>
    <row r="30774" spans="1:3" x14ac:dyDescent="0.45">
      <c r="A30774" t="s">
        <v>30774</v>
      </c>
      <c r="B30774">
        <v>150</v>
      </c>
      <c r="C30774">
        <f t="shared" si="480"/>
        <v>93.828501583935747</v>
      </c>
    </row>
    <row r="30775" spans="1:3" x14ac:dyDescent="0.45">
      <c r="A30775" t="s">
        <v>30775</v>
      </c>
      <c r="B30775">
        <v>150</v>
      </c>
      <c r="C30775">
        <f t="shared" si="480"/>
        <v>93.828501583935747</v>
      </c>
    </row>
    <row r="30776" spans="1:3" x14ac:dyDescent="0.45">
      <c r="A30776" t="s">
        <v>30776</v>
      </c>
      <c r="B30776">
        <v>150</v>
      </c>
      <c r="C30776">
        <f t="shared" si="480"/>
        <v>93.828501583935747</v>
      </c>
    </row>
    <row r="30777" spans="1:3" x14ac:dyDescent="0.45">
      <c r="A30777" t="s">
        <v>30777</v>
      </c>
      <c r="B30777">
        <v>150</v>
      </c>
      <c r="C30777">
        <f t="shared" si="480"/>
        <v>93.828501583935747</v>
      </c>
    </row>
    <row r="30778" spans="1:3" x14ac:dyDescent="0.45">
      <c r="A30778" t="s">
        <v>30778</v>
      </c>
      <c r="B30778">
        <v>150</v>
      </c>
      <c r="C30778">
        <f t="shared" si="480"/>
        <v>93.828501583935747</v>
      </c>
    </row>
    <row r="30779" spans="1:3" x14ac:dyDescent="0.45">
      <c r="A30779" t="s">
        <v>30779</v>
      </c>
      <c r="B30779">
        <v>150</v>
      </c>
      <c r="C30779">
        <f t="shared" si="480"/>
        <v>93.828501583935747</v>
      </c>
    </row>
    <row r="30780" spans="1:3" x14ac:dyDescent="0.45">
      <c r="A30780" t="s">
        <v>30780</v>
      </c>
      <c r="B30780">
        <v>150</v>
      </c>
      <c r="C30780">
        <f t="shared" si="480"/>
        <v>93.828501583935747</v>
      </c>
    </row>
    <row r="30781" spans="1:3" x14ac:dyDescent="0.45">
      <c r="A30781" t="s">
        <v>30781</v>
      </c>
      <c r="B30781">
        <v>150</v>
      </c>
      <c r="C30781">
        <f t="shared" si="480"/>
        <v>93.828501583935747</v>
      </c>
    </row>
    <row r="30782" spans="1:3" x14ac:dyDescent="0.45">
      <c r="A30782" t="s">
        <v>30782</v>
      </c>
      <c r="B30782">
        <v>150</v>
      </c>
      <c r="C30782">
        <f t="shared" si="480"/>
        <v>93.828501583935747</v>
      </c>
    </row>
    <row r="30783" spans="1:3" x14ac:dyDescent="0.45">
      <c r="A30783" t="s">
        <v>30783</v>
      </c>
      <c r="B30783">
        <v>150</v>
      </c>
      <c r="C30783">
        <f t="shared" si="480"/>
        <v>93.828501583935747</v>
      </c>
    </row>
    <row r="30784" spans="1:3" x14ac:dyDescent="0.45">
      <c r="A30784" t="s">
        <v>30784</v>
      </c>
      <c r="B30784">
        <v>150</v>
      </c>
      <c r="C30784">
        <f t="shared" si="480"/>
        <v>93.828501583935747</v>
      </c>
    </row>
    <row r="30785" spans="1:3" x14ac:dyDescent="0.45">
      <c r="A30785" t="s">
        <v>30785</v>
      </c>
      <c r="B30785">
        <v>150</v>
      </c>
      <c r="C30785">
        <f t="shared" si="480"/>
        <v>93.828501583935747</v>
      </c>
    </row>
    <row r="30786" spans="1:3" x14ac:dyDescent="0.45">
      <c r="A30786" t="s">
        <v>30786</v>
      </c>
      <c r="B30786">
        <v>150</v>
      </c>
      <c r="C30786">
        <f t="shared" si="480"/>
        <v>93.828501583935747</v>
      </c>
    </row>
    <row r="30787" spans="1:3" x14ac:dyDescent="0.45">
      <c r="A30787" t="s">
        <v>30787</v>
      </c>
      <c r="B30787">
        <v>150</v>
      </c>
      <c r="C30787">
        <f t="shared" ref="C30787:C30850" si="481" xml:space="preserve"> (B30787/F$2) *(E$2 - G$2)</f>
        <v>93.828501583935747</v>
      </c>
    </row>
    <row r="30788" spans="1:3" x14ac:dyDescent="0.45">
      <c r="A30788" t="s">
        <v>30788</v>
      </c>
      <c r="B30788">
        <v>150</v>
      </c>
      <c r="C30788">
        <f t="shared" si="481"/>
        <v>93.828501583935747</v>
      </c>
    </row>
    <row r="30789" spans="1:3" x14ac:dyDescent="0.45">
      <c r="A30789" t="s">
        <v>30789</v>
      </c>
      <c r="B30789">
        <v>150</v>
      </c>
      <c r="C30789">
        <f t="shared" si="481"/>
        <v>93.828501583935747</v>
      </c>
    </row>
    <row r="30790" spans="1:3" x14ac:dyDescent="0.45">
      <c r="A30790" t="s">
        <v>30790</v>
      </c>
      <c r="B30790">
        <v>150</v>
      </c>
      <c r="C30790">
        <f t="shared" si="481"/>
        <v>93.828501583935747</v>
      </c>
    </row>
    <row r="30791" spans="1:3" x14ac:dyDescent="0.45">
      <c r="A30791" t="s">
        <v>30791</v>
      </c>
      <c r="B30791">
        <v>150</v>
      </c>
      <c r="C30791">
        <f t="shared" si="481"/>
        <v>93.828501583935747</v>
      </c>
    </row>
    <row r="30792" spans="1:3" x14ac:dyDescent="0.45">
      <c r="A30792" t="s">
        <v>30792</v>
      </c>
      <c r="B30792">
        <v>150</v>
      </c>
      <c r="C30792">
        <f t="shared" si="481"/>
        <v>93.828501583935747</v>
      </c>
    </row>
    <row r="30793" spans="1:3" x14ac:dyDescent="0.45">
      <c r="A30793" t="s">
        <v>30793</v>
      </c>
      <c r="B30793">
        <v>150</v>
      </c>
      <c r="C30793">
        <f t="shared" si="481"/>
        <v>93.828501583935747</v>
      </c>
    </row>
    <row r="30794" spans="1:3" x14ac:dyDescent="0.45">
      <c r="A30794" t="s">
        <v>30794</v>
      </c>
      <c r="B30794">
        <v>150</v>
      </c>
      <c r="C30794">
        <f t="shared" si="481"/>
        <v>93.828501583935747</v>
      </c>
    </row>
    <row r="30795" spans="1:3" x14ac:dyDescent="0.45">
      <c r="A30795" t="s">
        <v>30795</v>
      </c>
      <c r="B30795">
        <v>150</v>
      </c>
      <c r="C30795">
        <f t="shared" si="481"/>
        <v>93.828501583935747</v>
      </c>
    </row>
    <row r="30796" spans="1:3" x14ac:dyDescent="0.45">
      <c r="A30796" t="s">
        <v>30796</v>
      </c>
      <c r="B30796">
        <v>150</v>
      </c>
      <c r="C30796">
        <f t="shared" si="481"/>
        <v>93.828501583935747</v>
      </c>
    </row>
    <row r="30797" spans="1:3" x14ac:dyDescent="0.45">
      <c r="A30797" t="s">
        <v>30797</v>
      </c>
      <c r="B30797">
        <v>150</v>
      </c>
      <c r="C30797">
        <f t="shared" si="481"/>
        <v>93.828501583935747</v>
      </c>
    </row>
    <row r="30798" spans="1:3" x14ac:dyDescent="0.45">
      <c r="A30798" t="s">
        <v>30798</v>
      </c>
      <c r="B30798">
        <v>150</v>
      </c>
      <c r="C30798">
        <f t="shared" si="481"/>
        <v>93.828501583935747</v>
      </c>
    </row>
    <row r="30799" spans="1:3" x14ac:dyDescent="0.45">
      <c r="A30799" t="s">
        <v>30799</v>
      </c>
      <c r="B30799">
        <v>150</v>
      </c>
      <c r="C30799">
        <f t="shared" si="481"/>
        <v>93.828501583935747</v>
      </c>
    </row>
    <row r="30800" spans="1:3" x14ac:dyDescent="0.45">
      <c r="A30800" t="s">
        <v>30800</v>
      </c>
      <c r="B30800">
        <v>150</v>
      </c>
      <c r="C30800">
        <f t="shared" si="481"/>
        <v>93.828501583935747</v>
      </c>
    </row>
    <row r="30801" spans="1:3" x14ac:dyDescent="0.45">
      <c r="A30801" t="s">
        <v>30801</v>
      </c>
      <c r="B30801">
        <v>150</v>
      </c>
      <c r="C30801">
        <f t="shared" si="481"/>
        <v>93.828501583935747</v>
      </c>
    </row>
    <row r="30802" spans="1:3" x14ac:dyDescent="0.45">
      <c r="A30802" t="s">
        <v>30802</v>
      </c>
      <c r="B30802">
        <v>150</v>
      </c>
      <c r="C30802">
        <f t="shared" si="481"/>
        <v>93.828501583935747</v>
      </c>
    </row>
    <row r="30803" spans="1:3" x14ac:dyDescent="0.45">
      <c r="A30803" t="s">
        <v>30803</v>
      </c>
      <c r="B30803">
        <v>150</v>
      </c>
      <c r="C30803">
        <f t="shared" si="481"/>
        <v>93.828501583935747</v>
      </c>
    </row>
    <row r="30804" spans="1:3" x14ac:dyDescent="0.45">
      <c r="A30804" t="s">
        <v>30804</v>
      </c>
      <c r="B30804">
        <v>150</v>
      </c>
      <c r="C30804">
        <f t="shared" si="481"/>
        <v>93.828501583935747</v>
      </c>
    </row>
    <row r="30805" spans="1:3" x14ac:dyDescent="0.45">
      <c r="A30805" t="s">
        <v>30805</v>
      </c>
      <c r="B30805">
        <v>150</v>
      </c>
      <c r="C30805">
        <f t="shared" si="481"/>
        <v>93.828501583935747</v>
      </c>
    </row>
    <row r="30806" spans="1:3" x14ac:dyDescent="0.45">
      <c r="A30806" t="s">
        <v>30806</v>
      </c>
      <c r="B30806">
        <v>150</v>
      </c>
      <c r="C30806">
        <f t="shared" si="481"/>
        <v>93.828501583935747</v>
      </c>
    </row>
    <row r="30807" spans="1:3" x14ac:dyDescent="0.45">
      <c r="A30807" t="s">
        <v>30807</v>
      </c>
      <c r="B30807">
        <v>150</v>
      </c>
      <c r="C30807">
        <f t="shared" si="481"/>
        <v>93.828501583935747</v>
      </c>
    </row>
    <row r="30808" spans="1:3" x14ac:dyDescent="0.45">
      <c r="A30808" t="s">
        <v>30808</v>
      </c>
      <c r="B30808">
        <v>150</v>
      </c>
      <c r="C30808">
        <f t="shared" si="481"/>
        <v>93.828501583935747</v>
      </c>
    </row>
    <row r="30809" spans="1:3" x14ac:dyDescent="0.45">
      <c r="A30809" t="s">
        <v>30809</v>
      </c>
      <c r="B30809">
        <v>150</v>
      </c>
      <c r="C30809">
        <f t="shared" si="481"/>
        <v>93.828501583935747</v>
      </c>
    </row>
    <row r="30810" spans="1:3" x14ac:dyDescent="0.45">
      <c r="A30810" t="s">
        <v>30810</v>
      </c>
      <c r="B30810">
        <v>150</v>
      </c>
      <c r="C30810">
        <f t="shared" si="481"/>
        <v>93.828501583935747</v>
      </c>
    </row>
    <row r="30811" spans="1:3" x14ac:dyDescent="0.45">
      <c r="A30811" t="s">
        <v>30811</v>
      </c>
      <c r="B30811">
        <v>150</v>
      </c>
      <c r="C30811">
        <f t="shared" si="481"/>
        <v>93.828501583935747</v>
      </c>
    </row>
    <row r="30812" spans="1:3" x14ac:dyDescent="0.45">
      <c r="A30812" t="s">
        <v>30812</v>
      </c>
      <c r="B30812">
        <v>150</v>
      </c>
      <c r="C30812">
        <f t="shared" si="481"/>
        <v>93.828501583935747</v>
      </c>
    </row>
    <row r="30813" spans="1:3" x14ac:dyDescent="0.45">
      <c r="A30813" t="s">
        <v>30813</v>
      </c>
      <c r="B30813">
        <v>150</v>
      </c>
      <c r="C30813">
        <f t="shared" si="481"/>
        <v>93.828501583935747</v>
      </c>
    </row>
    <row r="30814" spans="1:3" x14ac:dyDescent="0.45">
      <c r="A30814" t="s">
        <v>30814</v>
      </c>
      <c r="B30814">
        <v>150</v>
      </c>
      <c r="C30814">
        <f t="shared" si="481"/>
        <v>93.828501583935747</v>
      </c>
    </row>
    <row r="30815" spans="1:3" x14ac:dyDescent="0.45">
      <c r="A30815" t="s">
        <v>30815</v>
      </c>
      <c r="B30815">
        <v>150</v>
      </c>
      <c r="C30815">
        <f t="shared" si="481"/>
        <v>93.828501583935747</v>
      </c>
    </row>
    <row r="30816" spans="1:3" x14ac:dyDescent="0.45">
      <c r="A30816" t="s">
        <v>30816</v>
      </c>
      <c r="B30816">
        <v>150</v>
      </c>
      <c r="C30816">
        <f t="shared" si="481"/>
        <v>93.828501583935747</v>
      </c>
    </row>
    <row r="30817" spans="1:3" x14ac:dyDescent="0.45">
      <c r="A30817" t="s">
        <v>30817</v>
      </c>
      <c r="B30817">
        <v>150</v>
      </c>
      <c r="C30817">
        <f t="shared" si="481"/>
        <v>93.828501583935747</v>
      </c>
    </row>
    <row r="30818" spans="1:3" x14ac:dyDescent="0.45">
      <c r="A30818" t="s">
        <v>30818</v>
      </c>
      <c r="B30818">
        <v>150</v>
      </c>
      <c r="C30818">
        <f t="shared" si="481"/>
        <v>93.828501583935747</v>
      </c>
    </row>
    <row r="30819" spans="1:3" x14ac:dyDescent="0.45">
      <c r="A30819" t="s">
        <v>30819</v>
      </c>
      <c r="B30819">
        <v>150</v>
      </c>
      <c r="C30819">
        <f t="shared" si="481"/>
        <v>93.828501583935747</v>
      </c>
    </row>
    <row r="30820" spans="1:3" x14ac:dyDescent="0.45">
      <c r="A30820" t="s">
        <v>30820</v>
      </c>
      <c r="B30820">
        <v>150</v>
      </c>
      <c r="C30820">
        <f t="shared" si="481"/>
        <v>93.828501583935747</v>
      </c>
    </row>
    <row r="30821" spans="1:3" x14ac:dyDescent="0.45">
      <c r="A30821" t="s">
        <v>30821</v>
      </c>
      <c r="B30821">
        <v>150</v>
      </c>
      <c r="C30821">
        <f t="shared" si="481"/>
        <v>93.828501583935747</v>
      </c>
    </row>
    <row r="30822" spans="1:3" x14ac:dyDescent="0.45">
      <c r="A30822" t="s">
        <v>30822</v>
      </c>
      <c r="B30822">
        <v>150</v>
      </c>
      <c r="C30822">
        <f t="shared" si="481"/>
        <v>93.828501583935747</v>
      </c>
    </row>
    <row r="30823" spans="1:3" x14ac:dyDescent="0.45">
      <c r="A30823" t="s">
        <v>30823</v>
      </c>
      <c r="B30823">
        <v>150</v>
      </c>
      <c r="C30823">
        <f t="shared" si="481"/>
        <v>93.828501583935747</v>
      </c>
    </row>
    <row r="30824" spans="1:3" x14ac:dyDescent="0.45">
      <c r="A30824" t="s">
        <v>30824</v>
      </c>
      <c r="B30824">
        <v>150</v>
      </c>
      <c r="C30824">
        <f t="shared" si="481"/>
        <v>93.828501583935747</v>
      </c>
    </row>
    <row r="30825" spans="1:3" x14ac:dyDescent="0.45">
      <c r="A30825" t="s">
        <v>30825</v>
      </c>
      <c r="B30825">
        <v>150</v>
      </c>
      <c r="C30825">
        <f t="shared" si="481"/>
        <v>93.828501583935747</v>
      </c>
    </row>
    <row r="30826" spans="1:3" x14ac:dyDescent="0.45">
      <c r="A30826" t="s">
        <v>30826</v>
      </c>
      <c r="B30826">
        <v>150</v>
      </c>
      <c r="C30826">
        <f t="shared" si="481"/>
        <v>93.828501583935747</v>
      </c>
    </row>
    <row r="30827" spans="1:3" x14ac:dyDescent="0.45">
      <c r="A30827" t="s">
        <v>30827</v>
      </c>
      <c r="B30827">
        <v>150</v>
      </c>
      <c r="C30827">
        <f t="shared" si="481"/>
        <v>93.828501583935747</v>
      </c>
    </row>
    <row r="30828" spans="1:3" x14ac:dyDescent="0.45">
      <c r="A30828" t="s">
        <v>30828</v>
      </c>
      <c r="B30828">
        <v>150</v>
      </c>
      <c r="C30828">
        <f t="shared" si="481"/>
        <v>93.828501583935747</v>
      </c>
    </row>
    <row r="30829" spans="1:3" x14ac:dyDescent="0.45">
      <c r="A30829" t="s">
        <v>30829</v>
      </c>
      <c r="B30829">
        <v>150</v>
      </c>
      <c r="C30829">
        <f t="shared" si="481"/>
        <v>93.828501583935747</v>
      </c>
    </row>
    <row r="30830" spans="1:3" x14ac:dyDescent="0.45">
      <c r="A30830" t="s">
        <v>30830</v>
      </c>
      <c r="B30830">
        <v>150</v>
      </c>
      <c r="C30830">
        <f t="shared" si="481"/>
        <v>93.828501583935747</v>
      </c>
    </row>
    <row r="30831" spans="1:3" x14ac:dyDescent="0.45">
      <c r="A30831" t="s">
        <v>30831</v>
      </c>
      <c r="B30831">
        <v>150</v>
      </c>
      <c r="C30831">
        <f t="shared" si="481"/>
        <v>93.828501583935747</v>
      </c>
    </row>
    <row r="30832" spans="1:3" x14ac:dyDescent="0.45">
      <c r="A30832" t="s">
        <v>30832</v>
      </c>
      <c r="B30832">
        <v>150</v>
      </c>
      <c r="C30832">
        <f t="shared" si="481"/>
        <v>93.828501583935747</v>
      </c>
    </row>
    <row r="30833" spans="1:3" x14ac:dyDescent="0.45">
      <c r="A30833" t="s">
        <v>30833</v>
      </c>
      <c r="B30833">
        <v>150</v>
      </c>
      <c r="C30833">
        <f t="shared" si="481"/>
        <v>93.828501583935747</v>
      </c>
    </row>
    <row r="30834" spans="1:3" x14ac:dyDescent="0.45">
      <c r="A30834" t="s">
        <v>30834</v>
      </c>
      <c r="B30834">
        <v>150</v>
      </c>
      <c r="C30834">
        <f t="shared" si="481"/>
        <v>93.828501583935747</v>
      </c>
    </row>
    <row r="30835" spans="1:3" x14ac:dyDescent="0.45">
      <c r="A30835" t="s">
        <v>30835</v>
      </c>
      <c r="B30835">
        <v>150</v>
      </c>
      <c r="C30835">
        <f t="shared" si="481"/>
        <v>93.828501583935747</v>
      </c>
    </row>
    <row r="30836" spans="1:3" x14ac:dyDescent="0.45">
      <c r="A30836" t="s">
        <v>30836</v>
      </c>
      <c r="B30836">
        <v>150</v>
      </c>
      <c r="C30836">
        <f t="shared" si="481"/>
        <v>93.828501583935747</v>
      </c>
    </row>
    <row r="30837" spans="1:3" x14ac:dyDescent="0.45">
      <c r="A30837" t="s">
        <v>30837</v>
      </c>
      <c r="B30837">
        <v>150</v>
      </c>
      <c r="C30837">
        <f t="shared" si="481"/>
        <v>93.828501583935747</v>
      </c>
    </row>
    <row r="30838" spans="1:3" x14ac:dyDescent="0.45">
      <c r="A30838" t="s">
        <v>30838</v>
      </c>
      <c r="B30838">
        <v>150</v>
      </c>
      <c r="C30838">
        <f t="shared" si="481"/>
        <v>93.828501583935747</v>
      </c>
    </row>
    <row r="30839" spans="1:3" x14ac:dyDescent="0.45">
      <c r="A30839" t="s">
        <v>30839</v>
      </c>
      <c r="B30839">
        <v>150</v>
      </c>
      <c r="C30839">
        <f t="shared" si="481"/>
        <v>93.828501583935747</v>
      </c>
    </row>
    <row r="30840" spans="1:3" x14ac:dyDescent="0.45">
      <c r="A30840" t="s">
        <v>30840</v>
      </c>
      <c r="B30840">
        <v>150</v>
      </c>
      <c r="C30840">
        <f t="shared" si="481"/>
        <v>93.828501583935747</v>
      </c>
    </row>
    <row r="30841" spans="1:3" x14ac:dyDescent="0.45">
      <c r="A30841" t="s">
        <v>30841</v>
      </c>
      <c r="B30841">
        <v>150</v>
      </c>
      <c r="C30841">
        <f t="shared" si="481"/>
        <v>93.828501583935747</v>
      </c>
    </row>
    <row r="30842" spans="1:3" x14ac:dyDescent="0.45">
      <c r="A30842" t="s">
        <v>30842</v>
      </c>
      <c r="B30842">
        <v>150</v>
      </c>
      <c r="C30842">
        <f t="shared" si="481"/>
        <v>93.828501583935747</v>
      </c>
    </row>
    <row r="30843" spans="1:3" x14ac:dyDescent="0.45">
      <c r="A30843" t="s">
        <v>30843</v>
      </c>
      <c r="B30843">
        <v>150</v>
      </c>
      <c r="C30843">
        <f t="shared" si="481"/>
        <v>93.828501583935747</v>
      </c>
    </row>
    <row r="30844" spans="1:3" x14ac:dyDescent="0.45">
      <c r="A30844" t="s">
        <v>30844</v>
      </c>
      <c r="B30844">
        <v>150</v>
      </c>
      <c r="C30844">
        <f t="shared" si="481"/>
        <v>93.828501583935747</v>
      </c>
    </row>
    <row r="30845" spans="1:3" x14ac:dyDescent="0.45">
      <c r="A30845" t="s">
        <v>30845</v>
      </c>
      <c r="B30845">
        <v>150</v>
      </c>
      <c r="C30845">
        <f t="shared" si="481"/>
        <v>93.828501583935747</v>
      </c>
    </row>
    <row r="30846" spans="1:3" x14ac:dyDescent="0.45">
      <c r="A30846" t="s">
        <v>30846</v>
      </c>
      <c r="B30846">
        <v>150</v>
      </c>
      <c r="C30846">
        <f t="shared" si="481"/>
        <v>93.828501583935747</v>
      </c>
    </row>
    <row r="30847" spans="1:3" x14ac:dyDescent="0.45">
      <c r="A30847" t="s">
        <v>30847</v>
      </c>
      <c r="B30847">
        <v>150</v>
      </c>
      <c r="C30847">
        <f t="shared" si="481"/>
        <v>93.828501583935747</v>
      </c>
    </row>
    <row r="30848" spans="1:3" x14ac:dyDescent="0.45">
      <c r="A30848" t="s">
        <v>30848</v>
      </c>
      <c r="B30848">
        <v>150</v>
      </c>
      <c r="C30848">
        <f t="shared" si="481"/>
        <v>93.828501583935747</v>
      </c>
    </row>
    <row r="30849" spans="1:3" x14ac:dyDescent="0.45">
      <c r="A30849" t="s">
        <v>30849</v>
      </c>
      <c r="B30849">
        <v>150</v>
      </c>
      <c r="C30849">
        <f t="shared" si="481"/>
        <v>93.828501583935747</v>
      </c>
    </row>
    <row r="30850" spans="1:3" x14ac:dyDescent="0.45">
      <c r="A30850" t="s">
        <v>30850</v>
      </c>
      <c r="B30850">
        <v>150</v>
      </c>
      <c r="C30850">
        <f t="shared" si="481"/>
        <v>93.828501583935747</v>
      </c>
    </row>
    <row r="30851" spans="1:3" x14ac:dyDescent="0.45">
      <c r="A30851" t="s">
        <v>30851</v>
      </c>
      <c r="B30851">
        <v>150</v>
      </c>
      <c r="C30851">
        <f t="shared" ref="C30851:C30914" si="482" xml:space="preserve"> (B30851/F$2) *(E$2 - G$2)</f>
        <v>93.828501583935747</v>
      </c>
    </row>
    <row r="30852" spans="1:3" x14ac:dyDescent="0.45">
      <c r="A30852" t="s">
        <v>30852</v>
      </c>
      <c r="B30852">
        <v>150</v>
      </c>
      <c r="C30852">
        <f t="shared" si="482"/>
        <v>93.828501583935747</v>
      </c>
    </row>
    <row r="30853" spans="1:3" x14ac:dyDescent="0.45">
      <c r="A30853" t="s">
        <v>30853</v>
      </c>
      <c r="B30853">
        <v>150</v>
      </c>
      <c r="C30853">
        <f t="shared" si="482"/>
        <v>93.828501583935747</v>
      </c>
    </row>
    <row r="30854" spans="1:3" x14ac:dyDescent="0.45">
      <c r="A30854" t="s">
        <v>30854</v>
      </c>
      <c r="B30854">
        <v>150</v>
      </c>
      <c r="C30854">
        <f t="shared" si="482"/>
        <v>93.828501583935747</v>
      </c>
    </row>
    <row r="30855" spans="1:3" x14ac:dyDescent="0.45">
      <c r="A30855" t="s">
        <v>30855</v>
      </c>
      <c r="B30855">
        <v>150</v>
      </c>
      <c r="C30855">
        <f t="shared" si="482"/>
        <v>93.828501583935747</v>
      </c>
    </row>
    <row r="30856" spans="1:3" x14ac:dyDescent="0.45">
      <c r="A30856" t="s">
        <v>30856</v>
      </c>
      <c r="B30856">
        <v>150</v>
      </c>
      <c r="C30856">
        <f t="shared" si="482"/>
        <v>93.828501583935747</v>
      </c>
    </row>
    <row r="30857" spans="1:3" x14ac:dyDescent="0.45">
      <c r="A30857" t="s">
        <v>30857</v>
      </c>
      <c r="B30857">
        <v>150</v>
      </c>
      <c r="C30857">
        <f t="shared" si="482"/>
        <v>93.828501583935747</v>
      </c>
    </row>
    <row r="30858" spans="1:3" x14ac:dyDescent="0.45">
      <c r="A30858" t="s">
        <v>30858</v>
      </c>
      <c r="B30858">
        <v>150</v>
      </c>
      <c r="C30858">
        <f t="shared" si="482"/>
        <v>93.828501583935747</v>
      </c>
    </row>
    <row r="30859" spans="1:3" x14ac:dyDescent="0.45">
      <c r="A30859" t="s">
        <v>30859</v>
      </c>
      <c r="B30859">
        <v>150</v>
      </c>
      <c r="C30859">
        <f t="shared" si="482"/>
        <v>93.828501583935747</v>
      </c>
    </row>
    <row r="30860" spans="1:3" x14ac:dyDescent="0.45">
      <c r="A30860" t="s">
        <v>30860</v>
      </c>
      <c r="B30860">
        <v>150</v>
      </c>
      <c r="C30860">
        <f t="shared" si="482"/>
        <v>93.828501583935747</v>
      </c>
    </row>
    <row r="30861" spans="1:3" x14ac:dyDescent="0.45">
      <c r="A30861" t="s">
        <v>30861</v>
      </c>
      <c r="B30861">
        <v>150</v>
      </c>
      <c r="C30861">
        <f t="shared" si="482"/>
        <v>93.828501583935747</v>
      </c>
    </row>
    <row r="30862" spans="1:3" x14ac:dyDescent="0.45">
      <c r="A30862" t="s">
        <v>30862</v>
      </c>
      <c r="B30862">
        <v>150</v>
      </c>
      <c r="C30862">
        <f t="shared" si="482"/>
        <v>93.828501583935747</v>
      </c>
    </row>
    <row r="30863" spans="1:3" x14ac:dyDescent="0.45">
      <c r="A30863" t="s">
        <v>30863</v>
      </c>
      <c r="B30863">
        <v>150</v>
      </c>
      <c r="C30863">
        <f t="shared" si="482"/>
        <v>93.828501583935747</v>
      </c>
    </row>
    <row r="30864" spans="1:3" x14ac:dyDescent="0.45">
      <c r="A30864" t="s">
        <v>30864</v>
      </c>
      <c r="B30864">
        <v>150</v>
      </c>
      <c r="C30864">
        <f t="shared" si="482"/>
        <v>93.828501583935747</v>
      </c>
    </row>
    <row r="30865" spans="1:3" x14ac:dyDescent="0.45">
      <c r="A30865" t="s">
        <v>30865</v>
      </c>
      <c r="B30865">
        <v>150</v>
      </c>
      <c r="C30865">
        <f t="shared" si="482"/>
        <v>93.828501583935747</v>
      </c>
    </row>
    <row r="30866" spans="1:3" x14ac:dyDescent="0.45">
      <c r="A30866" t="s">
        <v>30866</v>
      </c>
      <c r="B30866">
        <v>150</v>
      </c>
      <c r="C30866">
        <f t="shared" si="482"/>
        <v>93.828501583935747</v>
      </c>
    </row>
    <row r="30867" spans="1:3" x14ac:dyDescent="0.45">
      <c r="A30867" t="s">
        <v>30867</v>
      </c>
      <c r="B30867">
        <v>150</v>
      </c>
      <c r="C30867">
        <f t="shared" si="482"/>
        <v>93.828501583935747</v>
      </c>
    </row>
    <row r="30868" spans="1:3" x14ac:dyDescent="0.45">
      <c r="A30868" t="s">
        <v>30868</v>
      </c>
      <c r="B30868">
        <v>150</v>
      </c>
      <c r="C30868">
        <f t="shared" si="482"/>
        <v>93.828501583935747</v>
      </c>
    </row>
    <row r="30869" spans="1:3" x14ac:dyDescent="0.45">
      <c r="A30869" t="s">
        <v>30869</v>
      </c>
      <c r="B30869">
        <v>150</v>
      </c>
      <c r="C30869">
        <f t="shared" si="482"/>
        <v>93.828501583935747</v>
      </c>
    </row>
    <row r="30870" spans="1:3" x14ac:dyDescent="0.45">
      <c r="A30870" t="s">
        <v>30870</v>
      </c>
      <c r="B30870">
        <v>150</v>
      </c>
      <c r="C30870">
        <f t="shared" si="482"/>
        <v>93.828501583935747</v>
      </c>
    </row>
    <row r="30871" spans="1:3" x14ac:dyDescent="0.45">
      <c r="A30871" t="s">
        <v>30871</v>
      </c>
      <c r="B30871">
        <v>150</v>
      </c>
      <c r="C30871">
        <f t="shared" si="482"/>
        <v>93.828501583935747</v>
      </c>
    </row>
    <row r="30872" spans="1:3" x14ac:dyDescent="0.45">
      <c r="A30872" t="s">
        <v>30872</v>
      </c>
      <c r="B30872">
        <v>150</v>
      </c>
      <c r="C30872">
        <f t="shared" si="482"/>
        <v>93.828501583935747</v>
      </c>
    </row>
    <row r="30873" spans="1:3" x14ac:dyDescent="0.45">
      <c r="A30873" t="s">
        <v>30873</v>
      </c>
      <c r="B30873">
        <v>150</v>
      </c>
      <c r="C30873">
        <f t="shared" si="482"/>
        <v>93.828501583935747</v>
      </c>
    </row>
    <row r="30874" spans="1:3" x14ac:dyDescent="0.45">
      <c r="A30874" t="s">
        <v>30874</v>
      </c>
      <c r="B30874">
        <v>150</v>
      </c>
      <c r="C30874">
        <f t="shared" si="482"/>
        <v>93.828501583935747</v>
      </c>
    </row>
    <row r="30875" spans="1:3" x14ac:dyDescent="0.45">
      <c r="A30875" t="s">
        <v>30875</v>
      </c>
      <c r="B30875">
        <v>150</v>
      </c>
      <c r="C30875">
        <f t="shared" si="482"/>
        <v>93.828501583935747</v>
      </c>
    </row>
    <row r="30876" spans="1:3" x14ac:dyDescent="0.45">
      <c r="A30876" t="s">
        <v>30876</v>
      </c>
      <c r="B30876">
        <v>150</v>
      </c>
      <c r="C30876">
        <f t="shared" si="482"/>
        <v>93.828501583935747</v>
      </c>
    </row>
    <row r="30877" spans="1:3" x14ac:dyDescent="0.45">
      <c r="A30877" t="s">
        <v>30877</v>
      </c>
      <c r="B30877">
        <v>150</v>
      </c>
      <c r="C30877">
        <f t="shared" si="482"/>
        <v>93.828501583935747</v>
      </c>
    </row>
    <row r="30878" spans="1:3" x14ac:dyDescent="0.45">
      <c r="A30878" t="s">
        <v>30878</v>
      </c>
      <c r="B30878">
        <v>150</v>
      </c>
      <c r="C30878">
        <f t="shared" si="482"/>
        <v>93.828501583935747</v>
      </c>
    </row>
    <row r="30879" spans="1:3" x14ac:dyDescent="0.45">
      <c r="A30879" t="s">
        <v>30879</v>
      </c>
      <c r="B30879">
        <v>150</v>
      </c>
      <c r="C30879">
        <f t="shared" si="482"/>
        <v>93.828501583935747</v>
      </c>
    </row>
    <row r="30880" spans="1:3" x14ac:dyDescent="0.45">
      <c r="A30880" t="s">
        <v>30880</v>
      </c>
      <c r="B30880">
        <v>150</v>
      </c>
      <c r="C30880">
        <f t="shared" si="482"/>
        <v>93.828501583935747</v>
      </c>
    </row>
    <row r="30881" spans="1:3" x14ac:dyDescent="0.45">
      <c r="A30881" t="s">
        <v>30881</v>
      </c>
      <c r="B30881">
        <v>150</v>
      </c>
      <c r="C30881">
        <f t="shared" si="482"/>
        <v>93.828501583935747</v>
      </c>
    </row>
    <row r="30882" spans="1:3" x14ac:dyDescent="0.45">
      <c r="A30882" t="s">
        <v>30882</v>
      </c>
      <c r="B30882">
        <v>150</v>
      </c>
      <c r="C30882">
        <f t="shared" si="482"/>
        <v>93.828501583935747</v>
      </c>
    </row>
    <row r="30883" spans="1:3" x14ac:dyDescent="0.45">
      <c r="A30883" t="s">
        <v>30883</v>
      </c>
      <c r="B30883">
        <v>150</v>
      </c>
      <c r="C30883">
        <f t="shared" si="482"/>
        <v>93.828501583935747</v>
      </c>
    </row>
    <row r="30884" spans="1:3" x14ac:dyDescent="0.45">
      <c r="A30884" t="s">
        <v>30884</v>
      </c>
      <c r="B30884">
        <v>150</v>
      </c>
      <c r="C30884">
        <f t="shared" si="482"/>
        <v>93.828501583935747</v>
      </c>
    </row>
    <row r="30885" spans="1:3" x14ac:dyDescent="0.45">
      <c r="A30885" t="s">
        <v>30885</v>
      </c>
      <c r="B30885">
        <v>150</v>
      </c>
      <c r="C30885">
        <f t="shared" si="482"/>
        <v>93.828501583935747</v>
      </c>
    </row>
    <row r="30886" spans="1:3" x14ac:dyDescent="0.45">
      <c r="A30886" t="s">
        <v>30886</v>
      </c>
      <c r="B30886">
        <v>150</v>
      </c>
      <c r="C30886">
        <f t="shared" si="482"/>
        <v>93.828501583935747</v>
      </c>
    </row>
    <row r="30887" spans="1:3" x14ac:dyDescent="0.45">
      <c r="A30887" t="s">
        <v>30887</v>
      </c>
      <c r="B30887">
        <v>150</v>
      </c>
      <c r="C30887">
        <f t="shared" si="482"/>
        <v>93.828501583935747</v>
      </c>
    </row>
    <row r="30888" spans="1:3" x14ac:dyDescent="0.45">
      <c r="A30888" t="s">
        <v>30888</v>
      </c>
      <c r="B30888">
        <v>150</v>
      </c>
      <c r="C30888">
        <f t="shared" si="482"/>
        <v>93.828501583935747</v>
      </c>
    </row>
    <row r="30889" spans="1:3" x14ac:dyDescent="0.45">
      <c r="A30889" t="s">
        <v>30889</v>
      </c>
      <c r="B30889">
        <v>150</v>
      </c>
      <c r="C30889">
        <f t="shared" si="482"/>
        <v>93.828501583935747</v>
      </c>
    </row>
    <row r="30890" spans="1:3" x14ac:dyDescent="0.45">
      <c r="A30890" t="s">
        <v>30890</v>
      </c>
      <c r="B30890">
        <v>150</v>
      </c>
      <c r="C30890">
        <f t="shared" si="482"/>
        <v>93.828501583935747</v>
      </c>
    </row>
    <row r="30891" spans="1:3" x14ac:dyDescent="0.45">
      <c r="A30891" t="s">
        <v>30891</v>
      </c>
      <c r="B30891">
        <v>150</v>
      </c>
      <c r="C30891">
        <f t="shared" si="482"/>
        <v>93.828501583935747</v>
      </c>
    </row>
    <row r="30892" spans="1:3" x14ac:dyDescent="0.45">
      <c r="A30892" t="s">
        <v>30892</v>
      </c>
      <c r="B30892">
        <v>150</v>
      </c>
      <c r="C30892">
        <f t="shared" si="482"/>
        <v>93.828501583935747</v>
      </c>
    </row>
    <row r="30893" spans="1:3" x14ac:dyDescent="0.45">
      <c r="A30893" t="s">
        <v>30893</v>
      </c>
      <c r="B30893">
        <v>150</v>
      </c>
      <c r="C30893">
        <f t="shared" si="482"/>
        <v>93.828501583935747</v>
      </c>
    </row>
    <row r="30894" spans="1:3" x14ac:dyDescent="0.45">
      <c r="A30894" t="s">
        <v>30894</v>
      </c>
      <c r="B30894">
        <v>150</v>
      </c>
      <c r="C30894">
        <f t="shared" si="482"/>
        <v>93.828501583935747</v>
      </c>
    </row>
    <row r="30895" spans="1:3" x14ac:dyDescent="0.45">
      <c r="A30895" t="s">
        <v>30895</v>
      </c>
      <c r="B30895">
        <v>150</v>
      </c>
      <c r="C30895">
        <f t="shared" si="482"/>
        <v>93.828501583935747</v>
      </c>
    </row>
    <row r="30896" spans="1:3" x14ac:dyDescent="0.45">
      <c r="A30896" t="s">
        <v>30896</v>
      </c>
      <c r="B30896">
        <v>150</v>
      </c>
      <c r="C30896">
        <f t="shared" si="482"/>
        <v>93.828501583935747</v>
      </c>
    </row>
    <row r="30897" spans="1:3" x14ac:dyDescent="0.45">
      <c r="A30897" t="s">
        <v>30897</v>
      </c>
      <c r="B30897">
        <v>150</v>
      </c>
      <c r="C30897">
        <f t="shared" si="482"/>
        <v>93.828501583935747</v>
      </c>
    </row>
    <row r="30898" spans="1:3" x14ac:dyDescent="0.45">
      <c r="A30898" t="s">
        <v>30898</v>
      </c>
      <c r="B30898">
        <v>150</v>
      </c>
      <c r="C30898">
        <f t="shared" si="482"/>
        <v>93.828501583935747</v>
      </c>
    </row>
    <row r="30899" spans="1:3" x14ac:dyDescent="0.45">
      <c r="A30899" t="s">
        <v>30899</v>
      </c>
      <c r="B30899">
        <v>150</v>
      </c>
      <c r="C30899">
        <f t="shared" si="482"/>
        <v>93.828501583935747</v>
      </c>
    </row>
    <row r="30900" spans="1:3" x14ac:dyDescent="0.45">
      <c r="A30900" t="s">
        <v>30900</v>
      </c>
      <c r="B30900">
        <v>150</v>
      </c>
      <c r="C30900">
        <f t="shared" si="482"/>
        <v>93.828501583935747</v>
      </c>
    </row>
    <row r="30901" spans="1:3" x14ac:dyDescent="0.45">
      <c r="A30901" t="s">
        <v>30901</v>
      </c>
      <c r="B30901">
        <v>150</v>
      </c>
      <c r="C30901">
        <f t="shared" si="482"/>
        <v>93.828501583935747</v>
      </c>
    </row>
    <row r="30902" spans="1:3" x14ac:dyDescent="0.45">
      <c r="A30902" t="s">
        <v>30902</v>
      </c>
      <c r="B30902">
        <v>150</v>
      </c>
      <c r="C30902">
        <f t="shared" si="482"/>
        <v>93.828501583935747</v>
      </c>
    </row>
    <row r="30903" spans="1:3" x14ac:dyDescent="0.45">
      <c r="A30903" t="s">
        <v>30903</v>
      </c>
      <c r="B30903">
        <v>150</v>
      </c>
      <c r="C30903">
        <f t="shared" si="482"/>
        <v>93.828501583935747</v>
      </c>
    </row>
    <row r="30904" spans="1:3" x14ac:dyDescent="0.45">
      <c r="A30904" t="s">
        <v>30904</v>
      </c>
      <c r="B30904">
        <v>150</v>
      </c>
      <c r="C30904">
        <f t="shared" si="482"/>
        <v>93.828501583935747</v>
      </c>
    </row>
    <row r="30905" spans="1:3" x14ac:dyDescent="0.45">
      <c r="A30905" t="s">
        <v>30905</v>
      </c>
      <c r="B30905">
        <v>150</v>
      </c>
      <c r="C30905">
        <f t="shared" si="482"/>
        <v>93.828501583935747</v>
      </c>
    </row>
    <row r="30906" spans="1:3" x14ac:dyDescent="0.45">
      <c r="A30906" t="s">
        <v>30906</v>
      </c>
      <c r="B30906">
        <v>150</v>
      </c>
      <c r="C30906">
        <f t="shared" si="482"/>
        <v>93.828501583935747</v>
      </c>
    </row>
    <row r="30907" spans="1:3" x14ac:dyDescent="0.45">
      <c r="A30907" t="s">
        <v>30907</v>
      </c>
      <c r="B30907">
        <v>150</v>
      </c>
      <c r="C30907">
        <f t="shared" si="482"/>
        <v>93.828501583935747</v>
      </c>
    </row>
    <row r="30908" spans="1:3" x14ac:dyDescent="0.45">
      <c r="A30908" t="s">
        <v>30908</v>
      </c>
      <c r="B30908">
        <v>150</v>
      </c>
      <c r="C30908">
        <f t="shared" si="482"/>
        <v>93.828501583935747</v>
      </c>
    </row>
    <row r="30909" spans="1:3" x14ac:dyDescent="0.45">
      <c r="A30909" t="s">
        <v>30909</v>
      </c>
      <c r="B30909">
        <v>150</v>
      </c>
      <c r="C30909">
        <f t="shared" si="482"/>
        <v>93.828501583935747</v>
      </c>
    </row>
    <row r="30910" spans="1:3" x14ac:dyDescent="0.45">
      <c r="A30910" t="s">
        <v>30910</v>
      </c>
      <c r="B30910">
        <v>150</v>
      </c>
      <c r="C30910">
        <f t="shared" si="482"/>
        <v>93.828501583935747</v>
      </c>
    </row>
    <row r="30911" spans="1:3" x14ac:dyDescent="0.45">
      <c r="A30911" t="s">
        <v>30911</v>
      </c>
      <c r="B30911">
        <v>150</v>
      </c>
      <c r="C30911">
        <f t="shared" si="482"/>
        <v>93.828501583935747</v>
      </c>
    </row>
    <row r="30912" spans="1:3" x14ac:dyDescent="0.45">
      <c r="A30912" t="s">
        <v>30912</v>
      </c>
      <c r="B30912">
        <v>150</v>
      </c>
      <c r="C30912">
        <f t="shared" si="482"/>
        <v>93.828501583935747</v>
      </c>
    </row>
    <row r="30913" spans="1:3" x14ac:dyDescent="0.45">
      <c r="A30913" t="s">
        <v>30913</v>
      </c>
      <c r="B30913">
        <v>150</v>
      </c>
      <c r="C30913">
        <f t="shared" si="482"/>
        <v>93.828501583935747</v>
      </c>
    </row>
    <row r="30914" spans="1:3" x14ac:dyDescent="0.45">
      <c r="A30914" t="s">
        <v>30914</v>
      </c>
      <c r="B30914">
        <v>150</v>
      </c>
      <c r="C30914">
        <f t="shared" si="482"/>
        <v>93.828501583935747</v>
      </c>
    </row>
    <row r="30915" spans="1:3" x14ac:dyDescent="0.45">
      <c r="A30915" t="s">
        <v>30915</v>
      </c>
      <c r="B30915">
        <v>150</v>
      </c>
      <c r="C30915">
        <f t="shared" ref="C30915:C30978" si="483" xml:space="preserve"> (B30915/F$2) *(E$2 - G$2)</f>
        <v>93.828501583935747</v>
      </c>
    </row>
    <row r="30916" spans="1:3" x14ac:dyDescent="0.45">
      <c r="A30916" t="s">
        <v>30916</v>
      </c>
      <c r="B30916">
        <v>150</v>
      </c>
      <c r="C30916">
        <f t="shared" si="483"/>
        <v>93.828501583935747</v>
      </c>
    </row>
    <row r="30917" spans="1:3" x14ac:dyDescent="0.45">
      <c r="A30917" t="s">
        <v>30917</v>
      </c>
      <c r="B30917">
        <v>150</v>
      </c>
      <c r="C30917">
        <f t="shared" si="483"/>
        <v>93.828501583935747</v>
      </c>
    </row>
    <row r="30918" spans="1:3" x14ac:dyDescent="0.45">
      <c r="A30918" t="s">
        <v>30918</v>
      </c>
      <c r="B30918">
        <v>150</v>
      </c>
      <c r="C30918">
        <f t="shared" si="483"/>
        <v>93.828501583935747</v>
      </c>
    </row>
    <row r="30919" spans="1:3" x14ac:dyDescent="0.45">
      <c r="A30919" t="s">
        <v>30919</v>
      </c>
      <c r="B30919">
        <v>150</v>
      </c>
      <c r="C30919">
        <f t="shared" si="483"/>
        <v>93.828501583935747</v>
      </c>
    </row>
    <row r="30920" spans="1:3" x14ac:dyDescent="0.45">
      <c r="A30920" t="s">
        <v>30920</v>
      </c>
      <c r="B30920">
        <v>150</v>
      </c>
      <c r="C30920">
        <f t="shared" si="483"/>
        <v>93.828501583935747</v>
      </c>
    </row>
    <row r="30921" spans="1:3" x14ac:dyDescent="0.45">
      <c r="A30921" t="s">
        <v>30921</v>
      </c>
      <c r="B30921">
        <v>150</v>
      </c>
      <c r="C30921">
        <f t="shared" si="483"/>
        <v>93.828501583935747</v>
      </c>
    </row>
    <row r="30922" spans="1:3" x14ac:dyDescent="0.45">
      <c r="A30922" t="s">
        <v>30922</v>
      </c>
      <c r="B30922">
        <v>150</v>
      </c>
      <c r="C30922">
        <f t="shared" si="483"/>
        <v>93.828501583935747</v>
      </c>
    </row>
    <row r="30923" spans="1:3" x14ac:dyDescent="0.45">
      <c r="A30923" t="s">
        <v>30923</v>
      </c>
      <c r="B30923">
        <v>150</v>
      </c>
      <c r="C30923">
        <f t="shared" si="483"/>
        <v>93.828501583935747</v>
      </c>
    </row>
    <row r="30924" spans="1:3" x14ac:dyDescent="0.45">
      <c r="A30924" t="s">
        <v>30924</v>
      </c>
      <c r="B30924">
        <v>150</v>
      </c>
      <c r="C30924">
        <f t="shared" si="483"/>
        <v>93.828501583935747</v>
      </c>
    </row>
    <row r="30925" spans="1:3" x14ac:dyDescent="0.45">
      <c r="A30925" t="s">
        <v>30925</v>
      </c>
      <c r="B30925">
        <v>150</v>
      </c>
      <c r="C30925">
        <f t="shared" si="483"/>
        <v>93.828501583935747</v>
      </c>
    </row>
    <row r="30926" spans="1:3" x14ac:dyDescent="0.45">
      <c r="A30926" t="s">
        <v>30926</v>
      </c>
      <c r="B30926">
        <v>150</v>
      </c>
      <c r="C30926">
        <f t="shared" si="483"/>
        <v>93.828501583935747</v>
      </c>
    </row>
    <row r="30927" spans="1:3" x14ac:dyDescent="0.45">
      <c r="A30927" t="s">
        <v>30927</v>
      </c>
      <c r="B30927">
        <v>150</v>
      </c>
      <c r="C30927">
        <f t="shared" si="483"/>
        <v>93.828501583935747</v>
      </c>
    </row>
    <row r="30928" spans="1:3" x14ac:dyDescent="0.45">
      <c r="A30928" t="s">
        <v>30928</v>
      </c>
      <c r="B30928">
        <v>150</v>
      </c>
      <c r="C30928">
        <f t="shared" si="483"/>
        <v>93.828501583935747</v>
      </c>
    </row>
    <row r="30929" spans="1:3" x14ac:dyDescent="0.45">
      <c r="A30929" t="s">
        <v>30929</v>
      </c>
      <c r="B30929">
        <v>150</v>
      </c>
      <c r="C30929">
        <f t="shared" si="483"/>
        <v>93.828501583935747</v>
      </c>
    </row>
    <row r="30930" spans="1:3" x14ac:dyDescent="0.45">
      <c r="A30930" t="s">
        <v>30930</v>
      </c>
      <c r="B30930">
        <v>150</v>
      </c>
      <c r="C30930">
        <f t="shared" si="483"/>
        <v>93.828501583935747</v>
      </c>
    </row>
    <row r="30931" spans="1:3" x14ac:dyDescent="0.45">
      <c r="A30931" t="s">
        <v>30931</v>
      </c>
      <c r="B30931">
        <v>150</v>
      </c>
      <c r="C30931">
        <f t="shared" si="483"/>
        <v>93.828501583935747</v>
      </c>
    </row>
    <row r="30932" spans="1:3" x14ac:dyDescent="0.45">
      <c r="A30932" t="s">
        <v>30932</v>
      </c>
      <c r="B30932">
        <v>150</v>
      </c>
      <c r="C30932">
        <f t="shared" si="483"/>
        <v>93.828501583935747</v>
      </c>
    </row>
    <row r="30933" spans="1:3" x14ac:dyDescent="0.45">
      <c r="A30933" t="s">
        <v>30933</v>
      </c>
      <c r="B30933">
        <v>150</v>
      </c>
      <c r="C30933">
        <f t="shared" si="483"/>
        <v>93.828501583935747</v>
      </c>
    </row>
    <row r="30934" spans="1:3" x14ac:dyDescent="0.45">
      <c r="A30934" t="s">
        <v>30934</v>
      </c>
      <c r="B30934">
        <v>150</v>
      </c>
      <c r="C30934">
        <f t="shared" si="483"/>
        <v>93.828501583935747</v>
      </c>
    </row>
    <row r="30935" spans="1:3" x14ac:dyDescent="0.45">
      <c r="A30935" t="s">
        <v>30935</v>
      </c>
      <c r="B30935">
        <v>150</v>
      </c>
      <c r="C30935">
        <f t="shared" si="483"/>
        <v>93.828501583935747</v>
      </c>
    </row>
    <row r="30936" spans="1:3" x14ac:dyDescent="0.45">
      <c r="A30936" t="s">
        <v>30936</v>
      </c>
      <c r="B30936">
        <v>150</v>
      </c>
      <c r="C30936">
        <f t="shared" si="483"/>
        <v>93.828501583935747</v>
      </c>
    </row>
    <row r="30937" spans="1:3" x14ac:dyDescent="0.45">
      <c r="A30937" t="s">
        <v>30937</v>
      </c>
      <c r="B30937">
        <v>150</v>
      </c>
      <c r="C30937">
        <f t="shared" si="483"/>
        <v>93.828501583935747</v>
      </c>
    </row>
    <row r="30938" spans="1:3" x14ac:dyDescent="0.45">
      <c r="A30938" t="s">
        <v>30938</v>
      </c>
      <c r="B30938">
        <v>150</v>
      </c>
      <c r="C30938">
        <f t="shared" si="483"/>
        <v>93.828501583935747</v>
      </c>
    </row>
    <row r="30939" spans="1:3" x14ac:dyDescent="0.45">
      <c r="A30939" t="s">
        <v>30939</v>
      </c>
      <c r="B30939">
        <v>150</v>
      </c>
      <c r="C30939">
        <f t="shared" si="483"/>
        <v>93.828501583935747</v>
      </c>
    </row>
    <row r="30940" spans="1:3" x14ac:dyDescent="0.45">
      <c r="A30940" t="s">
        <v>30940</v>
      </c>
      <c r="B30940">
        <v>150</v>
      </c>
      <c r="C30940">
        <f t="shared" si="483"/>
        <v>93.828501583935747</v>
      </c>
    </row>
    <row r="30941" spans="1:3" x14ac:dyDescent="0.45">
      <c r="A30941" t="s">
        <v>30941</v>
      </c>
      <c r="B30941">
        <v>150</v>
      </c>
      <c r="C30941">
        <f t="shared" si="483"/>
        <v>93.828501583935747</v>
      </c>
    </row>
    <row r="30942" spans="1:3" x14ac:dyDescent="0.45">
      <c r="A30942" t="s">
        <v>30942</v>
      </c>
      <c r="B30942">
        <v>150</v>
      </c>
      <c r="C30942">
        <f t="shared" si="483"/>
        <v>93.828501583935747</v>
      </c>
    </row>
    <row r="30943" spans="1:3" x14ac:dyDescent="0.45">
      <c r="A30943" t="s">
        <v>30943</v>
      </c>
      <c r="B30943">
        <v>150</v>
      </c>
      <c r="C30943">
        <f t="shared" si="483"/>
        <v>93.828501583935747</v>
      </c>
    </row>
    <row r="30944" spans="1:3" x14ac:dyDescent="0.45">
      <c r="A30944" t="s">
        <v>30944</v>
      </c>
      <c r="B30944">
        <v>150</v>
      </c>
      <c r="C30944">
        <f t="shared" si="483"/>
        <v>93.828501583935747</v>
      </c>
    </row>
    <row r="30945" spans="1:3" x14ac:dyDescent="0.45">
      <c r="A30945" t="s">
        <v>30945</v>
      </c>
      <c r="B30945">
        <v>150</v>
      </c>
      <c r="C30945">
        <f t="shared" si="483"/>
        <v>93.828501583935747</v>
      </c>
    </row>
    <row r="30946" spans="1:3" x14ac:dyDescent="0.45">
      <c r="A30946" t="s">
        <v>30946</v>
      </c>
      <c r="B30946">
        <v>150</v>
      </c>
      <c r="C30946">
        <f t="shared" si="483"/>
        <v>93.828501583935747</v>
      </c>
    </row>
    <row r="30947" spans="1:3" x14ac:dyDescent="0.45">
      <c r="A30947" t="s">
        <v>30947</v>
      </c>
      <c r="B30947">
        <v>150</v>
      </c>
      <c r="C30947">
        <f t="shared" si="483"/>
        <v>93.828501583935747</v>
      </c>
    </row>
    <row r="30948" spans="1:3" x14ac:dyDescent="0.45">
      <c r="A30948" t="s">
        <v>30948</v>
      </c>
      <c r="B30948">
        <v>150</v>
      </c>
      <c r="C30948">
        <f t="shared" si="483"/>
        <v>93.828501583935747</v>
      </c>
    </row>
    <row r="30949" spans="1:3" x14ac:dyDescent="0.45">
      <c r="A30949" t="s">
        <v>30949</v>
      </c>
      <c r="B30949">
        <v>150</v>
      </c>
      <c r="C30949">
        <f t="shared" si="483"/>
        <v>93.828501583935747</v>
      </c>
    </row>
    <row r="30950" spans="1:3" x14ac:dyDescent="0.45">
      <c r="A30950" t="s">
        <v>30950</v>
      </c>
      <c r="B30950">
        <v>150</v>
      </c>
      <c r="C30950">
        <f t="shared" si="483"/>
        <v>93.828501583935747</v>
      </c>
    </row>
    <row r="30951" spans="1:3" x14ac:dyDescent="0.45">
      <c r="A30951" t="s">
        <v>30951</v>
      </c>
      <c r="B30951">
        <v>145</v>
      </c>
      <c r="C30951">
        <f t="shared" si="483"/>
        <v>90.700884864471206</v>
      </c>
    </row>
    <row r="30952" spans="1:3" x14ac:dyDescent="0.45">
      <c r="A30952" t="s">
        <v>30952</v>
      </c>
      <c r="B30952">
        <v>145</v>
      </c>
      <c r="C30952">
        <f t="shared" si="483"/>
        <v>90.700884864471206</v>
      </c>
    </row>
    <row r="30953" spans="1:3" x14ac:dyDescent="0.45">
      <c r="A30953" t="s">
        <v>30953</v>
      </c>
      <c r="B30953">
        <v>145</v>
      </c>
      <c r="C30953">
        <f t="shared" si="483"/>
        <v>90.700884864471206</v>
      </c>
    </row>
    <row r="30954" spans="1:3" x14ac:dyDescent="0.45">
      <c r="A30954" t="s">
        <v>30954</v>
      </c>
      <c r="B30954">
        <v>145</v>
      </c>
      <c r="C30954">
        <f t="shared" si="483"/>
        <v>90.700884864471206</v>
      </c>
    </row>
    <row r="30955" spans="1:3" x14ac:dyDescent="0.45">
      <c r="A30955" t="s">
        <v>30955</v>
      </c>
      <c r="B30955">
        <v>145</v>
      </c>
      <c r="C30955">
        <f t="shared" si="483"/>
        <v>90.700884864471206</v>
      </c>
    </row>
    <row r="30956" spans="1:3" x14ac:dyDescent="0.45">
      <c r="A30956" t="s">
        <v>30956</v>
      </c>
      <c r="B30956">
        <v>145</v>
      </c>
      <c r="C30956">
        <f t="shared" si="483"/>
        <v>90.700884864471206</v>
      </c>
    </row>
    <row r="30957" spans="1:3" x14ac:dyDescent="0.45">
      <c r="A30957" t="s">
        <v>30957</v>
      </c>
      <c r="B30957">
        <v>145</v>
      </c>
      <c r="C30957">
        <f t="shared" si="483"/>
        <v>90.700884864471206</v>
      </c>
    </row>
    <row r="30958" spans="1:3" x14ac:dyDescent="0.45">
      <c r="A30958" t="s">
        <v>30958</v>
      </c>
      <c r="B30958">
        <v>145</v>
      </c>
      <c r="C30958">
        <f t="shared" si="483"/>
        <v>90.700884864471206</v>
      </c>
    </row>
    <row r="30959" spans="1:3" x14ac:dyDescent="0.45">
      <c r="A30959" t="s">
        <v>30959</v>
      </c>
      <c r="B30959">
        <v>145</v>
      </c>
      <c r="C30959">
        <f t="shared" si="483"/>
        <v>90.700884864471206</v>
      </c>
    </row>
    <row r="30960" spans="1:3" x14ac:dyDescent="0.45">
      <c r="A30960" t="s">
        <v>30960</v>
      </c>
      <c r="B30960">
        <v>145</v>
      </c>
      <c r="C30960">
        <f t="shared" si="483"/>
        <v>90.700884864471206</v>
      </c>
    </row>
    <row r="30961" spans="1:3" x14ac:dyDescent="0.45">
      <c r="A30961" t="s">
        <v>30961</v>
      </c>
      <c r="B30961">
        <v>145</v>
      </c>
      <c r="C30961">
        <f t="shared" si="483"/>
        <v>90.700884864471206</v>
      </c>
    </row>
    <row r="30962" spans="1:3" x14ac:dyDescent="0.45">
      <c r="A30962" t="s">
        <v>30962</v>
      </c>
      <c r="B30962">
        <v>145</v>
      </c>
      <c r="C30962">
        <f t="shared" si="483"/>
        <v>90.700884864471206</v>
      </c>
    </row>
    <row r="30963" spans="1:3" x14ac:dyDescent="0.45">
      <c r="A30963" t="s">
        <v>30963</v>
      </c>
      <c r="B30963">
        <v>145</v>
      </c>
      <c r="C30963">
        <f t="shared" si="483"/>
        <v>90.700884864471206</v>
      </c>
    </row>
    <row r="30964" spans="1:3" x14ac:dyDescent="0.45">
      <c r="A30964" t="s">
        <v>30964</v>
      </c>
      <c r="B30964">
        <v>145</v>
      </c>
      <c r="C30964">
        <f t="shared" si="483"/>
        <v>90.700884864471206</v>
      </c>
    </row>
    <row r="30965" spans="1:3" x14ac:dyDescent="0.45">
      <c r="A30965" t="s">
        <v>30965</v>
      </c>
      <c r="B30965">
        <v>145</v>
      </c>
      <c r="C30965">
        <f t="shared" si="483"/>
        <v>90.700884864471206</v>
      </c>
    </row>
    <row r="30966" spans="1:3" x14ac:dyDescent="0.45">
      <c r="A30966" t="s">
        <v>30966</v>
      </c>
      <c r="B30966">
        <v>145</v>
      </c>
      <c r="C30966">
        <f t="shared" si="483"/>
        <v>90.700884864471206</v>
      </c>
    </row>
    <row r="30967" spans="1:3" x14ac:dyDescent="0.45">
      <c r="A30967" t="s">
        <v>30967</v>
      </c>
      <c r="B30967">
        <v>145</v>
      </c>
      <c r="C30967">
        <f t="shared" si="483"/>
        <v>90.700884864471206</v>
      </c>
    </row>
    <row r="30968" spans="1:3" x14ac:dyDescent="0.45">
      <c r="A30968" t="s">
        <v>30968</v>
      </c>
      <c r="B30968">
        <v>145</v>
      </c>
      <c r="C30968">
        <f t="shared" si="483"/>
        <v>90.700884864471206</v>
      </c>
    </row>
    <row r="30969" spans="1:3" x14ac:dyDescent="0.45">
      <c r="A30969" t="s">
        <v>30969</v>
      </c>
      <c r="B30969">
        <v>145</v>
      </c>
      <c r="C30969">
        <f t="shared" si="483"/>
        <v>90.700884864471206</v>
      </c>
    </row>
    <row r="30970" spans="1:3" x14ac:dyDescent="0.45">
      <c r="A30970" t="s">
        <v>30970</v>
      </c>
      <c r="B30970">
        <v>145</v>
      </c>
      <c r="C30970">
        <f t="shared" si="483"/>
        <v>90.700884864471206</v>
      </c>
    </row>
    <row r="30971" spans="1:3" x14ac:dyDescent="0.45">
      <c r="A30971" t="s">
        <v>30971</v>
      </c>
      <c r="B30971">
        <v>145</v>
      </c>
      <c r="C30971">
        <f t="shared" si="483"/>
        <v>90.700884864471206</v>
      </c>
    </row>
    <row r="30972" spans="1:3" x14ac:dyDescent="0.45">
      <c r="A30972" t="s">
        <v>30972</v>
      </c>
      <c r="B30972">
        <v>145</v>
      </c>
      <c r="C30972">
        <f t="shared" si="483"/>
        <v>90.700884864471206</v>
      </c>
    </row>
    <row r="30973" spans="1:3" x14ac:dyDescent="0.45">
      <c r="A30973" t="s">
        <v>30973</v>
      </c>
      <c r="B30973">
        <v>145</v>
      </c>
      <c r="C30973">
        <f t="shared" si="483"/>
        <v>90.700884864471206</v>
      </c>
    </row>
    <row r="30974" spans="1:3" x14ac:dyDescent="0.45">
      <c r="A30974" t="s">
        <v>30974</v>
      </c>
      <c r="B30974">
        <v>145</v>
      </c>
      <c r="C30974">
        <f t="shared" si="483"/>
        <v>90.700884864471206</v>
      </c>
    </row>
    <row r="30975" spans="1:3" x14ac:dyDescent="0.45">
      <c r="A30975" t="s">
        <v>30975</v>
      </c>
      <c r="B30975">
        <v>145</v>
      </c>
      <c r="C30975">
        <f t="shared" si="483"/>
        <v>90.700884864471206</v>
      </c>
    </row>
    <row r="30976" spans="1:3" x14ac:dyDescent="0.45">
      <c r="A30976" t="s">
        <v>30976</v>
      </c>
      <c r="B30976">
        <v>145</v>
      </c>
      <c r="C30976">
        <f t="shared" si="483"/>
        <v>90.700884864471206</v>
      </c>
    </row>
    <row r="30977" spans="1:3" x14ac:dyDescent="0.45">
      <c r="A30977" t="s">
        <v>30977</v>
      </c>
      <c r="B30977">
        <v>145</v>
      </c>
      <c r="C30977">
        <f t="shared" si="483"/>
        <v>90.700884864471206</v>
      </c>
    </row>
    <row r="30978" spans="1:3" x14ac:dyDescent="0.45">
      <c r="A30978" t="s">
        <v>30978</v>
      </c>
      <c r="B30978">
        <v>145</v>
      </c>
      <c r="C30978">
        <f t="shared" si="483"/>
        <v>90.700884864471206</v>
      </c>
    </row>
    <row r="30979" spans="1:3" x14ac:dyDescent="0.45">
      <c r="A30979" t="s">
        <v>30979</v>
      </c>
      <c r="B30979">
        <v>145</v>
      </c>
      <c r="C30979">
        <f t="shared" ref="C30979:C31042" si="484" xml:space="preserve"> (B30979/F$2) *(E$2 - G$2)</f>
        <v>90.700884864471206</v>
      </c>
    </row>
    <row r="30980" spans="1:3" x14ac:dyDescent="0.45">
      <c r="A30980" t="s">
        <v>30980</v>
      </c>
      <c r="B30980">
        <v>145</v>
      </c>
      <c r="C30980">
        <f t="shared" si="484"/>
        <v>90.700884864471206</v>
      </c>
    </row>
    <row r="30981" spans="1:3" x14ac:dyDescent="0.45">
      <c r="A30981" t="s">
        <v>30981</v>
      </c>
      <c r="B30981">
        <v>145</v>
      </c>
      <c r="C30981">
        <f t="shared" si="484"/>
        <v>90.700884864471206</v>
      </c>
    </row>
    <row r="30982" spans="1:3" x14ac:dyDescent="0.45">
      <c r="A30982" t="s">
        <v>30982</v>
      </c>
      <c r="B30982">
        <v>145</v>
      </c>
      <c r="C30982">
        <f t="shared" si="484"/>
        <v>90.700884864471206</v>
      </c>
    </row>
    <row r="30983" spans="1:3" x14ac:dyDescent="0.45">
      <c r="A30983" t="s">
        <v>30983</v>
      </c>
      <c r="B30983">
        <v>145</v>
      </c>
      <c r="C30983">
        <f t="shared" si="484"/>
        <v>90.700884864471206</v>
      </c>
    </row>
    <row r="30984" spans="1:3" x14ac:dyDescent="0.45">
      <c r="A30984" t="s">
        <v>30984</v>
      </c>
      <c r="B30984">
        <v>145</v>
      </c>
      <c r="C30984">
        <f t="shared" si="484"/>
        <v>90.700884864471206</v>
      </c>
    </row>
    <row r="30985" spans="1:3" x14ac:dyDescent="0.45">
      <c r="A30985" t="s">
        <v>30985</v>
      </c>
      <c r="B30985">
        <v>145</v>
      </c>
      <c r="C30985">
        <f t="shared" si="484"/>
        <v>90.700884864471206</v>
      </c>
    </row>
    <row r="30986" spans="1:3" x14ac:dyDescent="0.45">
      <c r="A30986" t="s">
        <v>30986</v>
      </c>
      <c r="B30986">
        <v>145</v>
      </c>
      <c r="C30986">
        <f t="shared" si="484"/>
        <v>90.700884864471206</v>
      </c>
    </row>
    <row r="30987" spans="1:3" x14ac:dyDescent="0.45">
      <c r="A30987" t="s">
        <v>30987</v>
      </c>
      <c r="B30987">
        <v>145</v>
      </c>
      <c r="C30987">
        <f t="shared" si="484"/>
        <v>90.700884864471206</v>
      </c>
    </row>
    <row r="30988" spans="1:3" x14ac:dyDescent="0.45">
      <c r="A30988" t="s">
        <v>30988</v>
      </c>
      <c r="B30988">
        <v>145</v>
      </c>
      <c r="C30988">
        <f t="shared" si="484"/>
        <v>90.700884864471206</v>
      </c>
    </row>
    <row r="30989" spans="1:3" x14ac:dyDescent="0.45">
      <c r="A30989" t="s">
        <v>30989</v>
      </c>
      <c r="B30989">
        <v>145</v>
      </c>
      <c r="C30989">
        <f t="shared" si="484"/>
        <v>90.700884864471206</v>
      </c>
    </row>
    <row r="30990" spans="1:3" x14ac:dyDescent="0.45">
      <c r="A30990" t="s">
        <v>30990</v>
      </c>
      <c r="B30990">
        <v>145</v>
      </c>
      <c r="C30990">
        <f t="shared" si="484"/>
        <v>90.700884864471206</v>
      </c>
    </row>
    <row r="30991" spans="1:3" x14ac:dyDescent="0.45">
      <c r="A30991" t="s">
        <v>30991</v>
      </c>
      <c r="B30991">
        <v>145</v>
      </c>
      <c r="C30991">
        <f t="shared" si="484"/>
        <v>90.700884864471206</v>
      </c>
    </row>
    <row r="30992" spans="1:3" x14ac:dyDescent="0.45">
      <c r="A30992" t="s">
        <v>30992</v>
      </c>
      <c r="B30992">
        <v>145</v>
      </c>
      <c r="C30992">
        <f t="shared" si="484"/>
        <v>90.700884864471206</v>
      </c>
    </row>
    <row r="30993" spans="1:3" x14ac:dyDescent="0.45">
      <c r="A30993" t="s">
        <v>30993</v>
      </c>
      <c r="B30993">
        <v>145</v>
      </c>
      <c r="C30993">
        <f t="shared" si="484"/>
        <v>90.700884864471206</v>
      </c>
    </row>
    <row r="30994" spans="1:3" x14ac:dyDescent="0.45">
      <c r="A30994" t="s">
        <v>30994</v>
      </c>
      <c r="B30994">
        <v>145</v>
      </c>
      <c r="C30994">
        <f t="shared" si="484"/>
        <v>90.700884864471206</v>
      </c>
    </row>
    <row r="30995" spans="1:3" x14ac:dyDescent="0.45">
      <c r="A30995" t="s">
        <v>30995</v>
      </c>
      <c r="B30995">
        <v>145</v>
      </c>
      <c r="C30995">
        <f t="shared" si="484"/>
        <v>90.700884864471206</v>
      </c>
    </row>
    <row r="30996" spans="1:3" x14ac:dyDescent="0.45">
      <c r="A30996" t="s">
        <v>30996</v>
      </c>
      <c r="B30996">
        <v>145</v>
      </c>
      <c r="C30996">
        <f t="shared" si="484"/>
        <v>90.700884864471206</v>
      </c>
    </row>
    <row r="30997" spans="1:3" x14ac:dyDescent="0.45">
      <c r="A30997" t="s">
        <v>30997</v>
      </c>
      <c r="B30997">
        <v>145</v>
      </c>
      <c r="C30997">
        <f t="shared" si="484"/>
        <v>90.700884864471206</v>
      </c>
    </row>
    <row r="30998" spans="1:3" x14ac:dyDescent="0.45">
      <c r="A30998" t="s">
        <v>30998</v>
      </c>
      <c r="B30998">
        <v>145</v>
      </c>
      <c r="C30998">
        <f t="shared" si="484"/>
        <v>90.700884864471206</v>
      </c>
    </row>
    <row r="30999" spans="1:3" x14ac:dyDescent="0.45">
      <c r="A30999" t="s">
        <v>30999</v>
      </c>
      <c r="B30999">
        <v>145</v>
      </c>
      <c r="C30999">
        <f t="shared" si="484"/>
        <v>90.700884864471206</v>
      </c>
    </row>
    <row r="31000" spans="1:3" x14ac:dyDescent="0.45">
      <c r="A31000" t="s">
        <v>31000</v>
      </c>
      <c r="B31000">
        <v>145</v>
      </c>
      <c r="C31000">
        <f t="shared" si="484"/>
        <v>90.700884864471206</v>
      </c>
    </row>
    <row r="31001" spans="1:3" x14ac:dyDescent="0.45">
      <c r="A31001" t="s">
        <v>31001</v>
      </c>
      <c r="B31001">
        <v>145</v>
      </c>
      <c r="C31001">
        <f t="shared" si="484"/>
        <v>90.700884864471206</v>
      </c>
    </row>
    <row r="31002" spans="1:3" x14ac:dyDescent="0.45">
      <c r="A31002" t="s">
        <v>31002</v>
      </c>
      <c r="B31002">
        <v>145</v>
      </c>
      <c r="C31002">
        <f t="shared" si="484"/>
        <v>90.700884864471206</v>
      </c>
    </row>
    <row r="31003" spans="1:3" x14ac:dyDescent="0.45">
      <c r="A31003" t="s">
        <v>31003</v>
      </c>
      <c r="B31003">
        <v>145</v>
      </c>
      <c r="C31003">
        <f t="shared" si="484"/>
        <v>90.700884864471206</v>
      </c>
    </row>
    <row r="31004" spans="1:3" x14ac:dyDescent="0.45">
      <c r="A31004" t="s">
        <v>31004</v>
      </c>
      <c r="B31004">
        <v>145</v>
      </c>
      <c r="C31004">
        <f t="shared" si="484"/>
        <v>90.700884864471206</v>
      </c>
    </row>
    <row r="31005" spans="1:3" x14ac:dyDescent="0.45">
      <c r="A31005" t="s">
        <v>31005</v>
      </c>
      <c r="B31005">
        <v>145</v>
      </c>
      <c r="C31005">
        <f t="shared" si="484"/>
        <v>90.700884864471206</v>
      </c>
    </row>
    <row r="31006" spans="1:3" x14ac:dyDescent="0.45">
      <c r="A31006" t="s">
        <v>31006</v>
      </c>
      <c r="B31006">
        <v>145</v>
      </c>
      <c r="C31006">
        <f t="shared" si="484"/>
        <v>90.700884864471206</v>
      </c>
    </row>
    <row r="31007" spans="1:3" x14ac:dyDescent="0.45">
      <c r="A31007" t="s">
        <v>31007</v>
      </c>
      <c r="B31007">
        <v>145</v>
      </c>
      <c r="C31007">
        <f t="shared" si="484"/>
        <v>90.700884864471206</v>
      </c>
    </row>
    <row r="31008" spans="1:3" x14ac:dyDescent="0.45">
      <c r="A31008" t="s">
        <v>31008</v>
      </c>
      <c r="B31008">
        <v>145</v>
      </c>
      <c r="C31008">
        <f t="shared" si="484"/>
        <v>90.700884864471206</v>
      </c>
    </row>
    <row r="31009" spans="1:3" x14ac:dyDescent="0.45">
      <c r="A31009" t="s">
        <v>31009</v>
      </c>
      <c r="B31009">
        <v>145</v>
      </c>
      <c r="C31009">
        <f t="shared" si="484"/>
        <v>90.700884864471206</v>
      </c>
    </row>
    <row r="31010" spans="1:3" x14ac:dyDescent="0.45">
      <c r="A31010" t="s">
        <v>31010</v>
      </c>
      <c r="B31010">
        <v>145</v>
      </c>
      <c r="C31010">
        <f t="shared" si="484"/>
        <v>90.700884864471206</v>
      </c>
    </row>
    <row r="31011" spans="1:3" x14ac:dyDescent="0.45">
      <c r="A31011" t="s">
        <v>31011</v>
      </c>
      <c r="B31011">
        <v>145</v>
      </c>
      <c r="C31011">
        <f t="shared" si="484"/>
        <v>90.700884864471206</v>
      </c>
    </row>
    <row r="31012" spans="1:3" x14ac:dyDescent="0.45">
      <c r="A31012" t="s">
        <v>31012</v>
      </c>
      <c r="B31012">
        <v>145</v>
      </c>
      <c r="C31012">
        <f t="shared" si="484"/>
        <v>90.700884864471206</v>
      </c>
    </row>
    <row r="31013" spans="1:3" x14ac:dyDescent="0.45">
      <c r="A31013" t="s">
        <v>31013</v>
      </c>
      <c r="B31013">
        <v>145</v>
      </c>
      <c r="C31013">
        <f t="shared" si="484"/>
        <v>90.700884864471206</v>
      </c>
    </row>
    <row r="31014" spans="1:3" x14ac:dyDescent="0.45">
      <c r="A31014" t="s">
        <v>31014</v>
      </c>
      <c r="B31014">
        <v>145</v>
      </c>
      <c r="C31014">
        <f t="shared" si="484"/>
        <v>90.700884864471206</v>
      </c>
    </row>
    <row r="31015" spans="1:3" x14ac:dyDescent="0.45">
      <c r="A31015" t="s">
        <v>31015</v>
      </c>
      <c r="B31015">
        <v>145</v>
      </c>
      <c r="C31015">
        <f t="shared" si="484"/>
        <v>90.700884864471206</v>
      </c>
    </row>
    <row r="31016" spans="1:3" x14ac:dyDescent="0.45">
      <c r="A31016" t="s">
        <v>31016</v>
      </c>
      <c r="B31016">
        <v>145</v>
      </c>
      <c r="C31016">
        <f t="shared" si="484"/>
        <v>90.700884864471206</v>
      </c>
    </row>
    <row r="31017" spans="1:3" x14ac:dyDescent="0.45">
      <c r="A31017" t="s">
        <v>31017</v>
      </c>
      <c r="B31017">
        <v>145</v>
      </c>
      <c r="C31017">
        <f t="shared" si="484"/>
        <v>90.700884864471206</v>
      </c>
    </row>
    <row r="31018" spans="1:3" x14ac:dyDescent="0.45">
      <c r="A31018" t="s">
        <v>31018</v>
      </c>
      <c r="B31018">
        <v>145</v>
      </c>
      <c r="C31018">
        <f t="shared" si="484"/>
        <v>90.700884864471206</v>
      </c>
    </row>
    <row r="31019" spans="1:3" x14ac:dyDescent="0.45">
      <c r="A31019" t="s">
        <v>31019</v>
      </c>
      <c r="B31019">
        <v>145</v>
      </c>
      <c r="C31019">
        <f t="shared" si="484"/>
        <v>90.700884864471206</v>
      </c>
    </row>
    <row r="31020" spans="1:3" x14ac:dyDescent="0.45">
      <c r="A31020" t="s">
        <v>31020</v>
      </c>
      <c r="B31020">
        <v>145</v>
      </c>
      <c r="C31020">
        <f t="shared" si="484"/>
        <v>90.700884864471206</v>
      </c>
    </row>
    <row r="31021" spans="1:3" x14ac:dyDescent="0.45">
      <c r="A31021" t="s">
        <v>31021</v>
      </c>
      <c r="B31021">
        <v>145</v>
      </c>
      <c r="C31021">
        <f t="shared" si="484"/>
        <v>90.700884864471206</v>
      </c>
    </row>
    <row r="31022" spans="1:3" x14ac:dyDescent="0.45">
      <c r="A31022" t="s">
        <v>31022</v>
      </c>
      <c r="B31022">
        <v>145</v>
      </c>
      <c r="C31022">
        <f t="shared" si="484"/>
        <v>90.700884864471206</v>
      </c>
    </row>
    <row r="31023" spans="1:3" x14ac:dyDescent="0.45">
      <c r="A31023" t="s">
        <v>31023</v>
      </c>
      <c r="B31023">
        <v>145</v>
      </c>
      <c r="C31023">
        <f t="shared" si="484"/>
        <v>90.700884864471206</v>
      </c>
    </row>
    <row r="31024" spans="1:3" x14ac:dyDescent="0.45">
      <c r="A31024" t="s">
        <v>31024</v>
      </c>
      <c r="B31024">
        <v>145</v>
      </c>
      <c r="C31024">
        <f t="shared" si="484"/>
        <v>90.700884864471206</v>
      </c>
    </row>
    <row r="31025" spans="1:3" x14ac:dyDescent="0.45">
      <c r="A31025" t="s">
        <v>31025</v>
      </c>
      <c r="B31025">
        <v>145</v>
      </c>
      <c r="C31025">
        <f t="shared" si="484"/>
        <v>90.700884864471206</v>
      </c>
    </row>
    <row r="31026" spans="1:3" x14ac:dyDescent="0.45">
      <c r="A31026" t="s">
        <v>31026</v>
      </c>
      <c r="B31026">
        <v>145</v>
      </c>
      <c r="C31026">
        <f t="shared" si="484"/>
        <v>90.700884864471206</v>
      </c>
    </row>
    <row r="31027" spans="1:3" x14ac:dyDescent="0.45">
      <c r="A31027" t="s">
        <v>31027</v>
      </c>
      <c r="B31027">
        <v>145</v>
      </c>
      <c r="C31027">
        <f t="shared" si="484"/>
        <v>90.700884864471206</v>
      </c>
    </row>
    <row r="31028" spans="1:3" x14ac:dyDescent="0.45">
      <c r="A31028" t="s">
        <v>31028</v>
      </c>
      <c r="B31028">
        <v>145</v>
      </c>
      <c r="C31028">
        <f t="shared" si="484"/>
        <v>90.700884864471206</v>
      </c>
    </row>
    <row r="31029" spans="1:3" x14ac:dyDescent="0.45">
      <c r="A31029" t="s">
        <v>31029</v>
      </c>
      <c r="B31029">
        <v>145</v>
      </c>
      <c r="C31029">
        <f t="shared" si="484"/>
        <v>90.700884864471206</v>
      </c>
    </row>
    <row r="31030" spans="1:3" x14ac:dyDescent="0.45">
      <c r="A31030" t="s">
        <v>31030</v>
      </c>
      <c r="B31030">
        <v>145</v>
      </c>
      <c r="C31030">
        <f t="shared" si="484"/>
        <v>90.700884864471206</v>
      </c>
    </row>
    <row r="31031" spans="1:3" x14ac:dyDescent="0.45">
      <c r="A31031" t="s">
        <v>31031</v>
      </c>
      <c r="B31031">
        <v>145</v>
      </c>
      <c r="C31031">
        <f t="shared" si="484"/>
        <v>90.700884864471206</v>
      </c>
    </row>
    <row r="31032" spans="1:3" x14ac:dyDescent="0.45">
      <c r="A31032" t="s">
        <v>31032</v>
      </c>
      <c r="B31032">
        <v>145</v>
      </c>
      <c r="C31032">
        <f t="shared" si="484"/>
        <v>90.700884864471206</v>
      </c>
    </row>
    <row r="31033" spans="1:3" x14ac:dyDescent="0.45">
      <c r="A31033" t="s">
        <v>31033</v>
      </c>
      <c r="B31033">
        <v>145</v>
      </c>
      <c r="C31033">
        <f t="shared" si="484"/>
        <v>90.700884864471206</v>
      </c>
    </row>
    <row r="31034" spans="1:3" x14ac:dyDescent="0.45">
      <c r="A31034" t="s">
        <v>31034</v>
      </c>
      <c r="B31034">
        <v>145</v>
      </c>
      <c r="C31034">
        <f t="shared" si="484"/>
        <v>90.700884864471206</v>
      </c>
    </row>
    <row r="31035" spans="1:3" x14ac:dyDescent="0.45">
      <c r="A31035" t="s">
        <v>31035</v>
      </c>
      <c r="B31035">
        <v>145</v>
      </c>
      <c r="C31035">
        <f t="shared" si="484"/>
        <v>90.700884864471206</v>
      </c>
    </row>
    <row r="31036" spans="1:3" x14ac:dyDescent="0.45">
      <c r="A31036" t="s">
        <v>31036</v>
      </c>
      <c r="B31036">
        <v>145</v>
      </c>
      <c r="C31036">
        <f t="shared" si="484"/>
        <v>90.700884864471206</v>
      </c>
    </row>
    <row r="31037" spans="1:3" x14ac:dyDescent="0.45">
      <c r="A31037" t="s">
        <v>31037</v>
      </c>
      <c r="B31037">
        <v>145</v>
      </c>
      <c r="C31037">
        <f t="shared" si="484"/>
        <v>90.700884864471206</v>
      </c>
    </row>
    <row r="31038" spans="1:3" x14ac:dyDescent="0.45">
      <c r="A31038" t="s">
        <v>31038</v>
      </c>
      <c r="B31038">
        <v>145</v>
      </c>
      <c r="C31038">
        <f t="shared" si="484"/>
        <v>90.700884864471206</v>
      </c>
    </row>
    <row r="31039" spans="1:3" x14ac:dyDescent="0.45">
      <c r="A31039" t="s">
        <v>31039</v>
      </c>
      <c r="B31039">
        <v>145</v>
      </c>
      <c r="C31039">
        <f t="shared" si="484"/>
        <v>90.700884864471206</v>
      </c>
    </row>
    <row r="31040" spans="1:3" x14ac:dyDescent="0.45">
      <c r="A31040" t="s">
        <v>31040</v>
      </c>
      <c r="B31040">
        <v>145</v>
      </c>
      <c r="C31040">
        <f t="shared" si="484"/>
        <v>90.700884864471206</v>
      </c>
    </row>
    <row r="31041" spans="1:3" x14ac:dyDescent="0.45">
      <c r="A31041" t="s">
        <v>31041</v>
      </c>
      <c r="B31041">
        <v>145</v>
      </c>
      <c r="C31041">
        <f t="shared" si="484"/>
        <v>90.700884864471206</v>
      </c>
    </row>
    <row r="31042" spans="1:3" x14ac:dyDescent="0.45">
      <c r="A31042" t="s">
        <v>31042</v>
      </c>
      <c r="B31042">
        <v>145</v>
      </c>
      <c r="C31042">
        <f t="shared" si="484"/>
        <v>90.700884864471206</v>
      </c>
    </row>
    <row r="31043" spans="1:3" x14ac:dyDescent="0.45">
      <c r="A31043" t="s">
        <v>31043</v>
      </c>
      <c r="B31043">
        <v>145</v>
      </c>
      <c r="C31043">
        <f t="shared" ref="C31043:C31106" si="485" xml:space="preserve"> (B31043/F$2) *(E$2 - G$2)</f>
        <v>90.700884864471206</v>
      </c>
    </row>
    <row r="31044" spans="1:3" x14ac:dyDescent="0.45">
      <c r="A31044" t="s">
        <v>31044</v>
      </c>
      <c r="B31044">
        <v>145</v>
      </c>
      <c r="C31044">
        <f t="shared" si="485"/>
        <v>90.700884864471206</v>
      </c>
    </row>
    <row r="31045" spans="1:3" x14ac:dyDescent="0.45">
      <c r="A31045" t="s">
        <v>31045</v>
      </c>
      <c r="B31045">
        <v>145</v>
      </c>
      <c r="C31045">
        <f t="shared" si="485"/>
        <v>90.700884864471206</v>
      </c>
    </row>
    <row r="31046" spans="1:3" x14ac:dyDescent="0.45">
      <c r="A31046" t="s">
        <v>31046</v>
      </c>
      <c r="B31046">
        <v>145</v>
      </c>
      <c r="C31046">
        <f t="shared" si="485"/>
        <v>90.700884864471206</v>
      </c>
    </row>
    <row r="31047" spans="1:3" x14ac:dyDescent="0.45">
      <c r="A31047" t="s">
        <v>31047</v>
      </c>
      <c r="B31047">
        <v>145</v>
      </c>
      <c r="C31047">
        <f t="shared" si="485"/>
        <v>90.700884864471206</v>
      </c>
    </row>
    <row r="31048" spans="1:3" x14ac:dyDescent="0.45">
      <c r="A31048" t="s">
        <v>31048</v>
      </c>
      <c r="B31048">
        <v>145</v>
      </c>
      <c r="C31048">
        <f t="shared" si="485"/>
        <v>90.700884864471206</v>
      </c>
    </row>
    <row r="31049" spans="1:3" x14ac:dyDescent="0.45">
      <c r="A31049" t="s">
        <v>31049</v>
      </c>
      <c r="B31049">
        <v>145</v>
      </c>
      <c r="C31049">
        <f t="shared" si="485"/>
        <v>90.700884864471206</v>
      </c>
    </row>
    <row r="31050" spans="1:3" x14ac:dyDescent="0.45">
      <c r="A31050" t="s">
        <v>31050</v>
      </c>
      <c r="B31050">
        <v>145</v>
      </c>
      <c r="C31050">
        <f t="shared" si="485"/>
        <v>90.700884864471206</v>
      </c>
    </row>
    <row r="31051" spans="1:3" x14ac:dyDescent="0.45">
      <c r="A31051" t="s">
        <v>31051</v>
      </c>
      <c r="B31051">
        <v>145</v>
      </c>
      <c r="C31051">
        <f t="shared" si="485"/>
        <v>90.700884864471206</v>
      </c>
    </row>
    <row r="31052" spans="1:3" x14ac:dyDescent="0.45">
      <c r="A31052" t="s">
        <v>31052</v>
      </c>
      <c r="B31052">
        <v>145</v>
      </c>
      <c r="C31052">
        <f t="shared" si="485"/>
        <v>90.700884864471206</v>
      </c>
    </row>
    <row r="31053" spans="1:3" x14ac:dyDescent="0.45">
      <c r="A31053" t="s">
        <v>31053</v>
      </c>
      <c r="B31053">
        <v>145</v>
      </c>
      <c r="C31053">
        <f t="shared" si="485"/>
        <v>90.700884864471206</v>
      </c>
    </row>
    <row r="31054" spans="1:3" x14ac:dyDescent="0.45">
      <c r="A31054" t="s">
        <v>31054</v>
      </c>
      <c r="B31054">
        <v>145</v>
      </c>
      <c r="C31054">
        <f t="shared" si="485"/>
        <v>90.700884864471206</v>
      </c>
    </row>
    <row r="31055" spans="1:3" x14ac:dyDescent="0.45">
      <c r="A31055" t="s">
        <v>31055</v>
      </c>
      <c r="B31055">
        <v>145</v>
      </c>
      <c r="C31055">
        <f t="shared" si="485"/>
        <v>90.700884864471206</v>
      </c>
    </row>
    <row r="31056" spans="1:3" x14ac:dyDescent="0.45">
      <c r="A31056" t="s">
        <v>31056</v>
      </c>
      <c r="B31056">
        <v>145</v>
      </c>
      <c r="C31056">
        <f t="shared" si="485"/>
        <v>90.700884864471206</v>
      </c>
    </row>
    <row r="31057" spans="1:3" x14ac:dyDescent="0.45">
      <c r="A31057" t="s">
        <v>31057</v>
      </c>
      <c r="B31057">
        <v>145</v>
      </c>
      <c r="C31057">
        <f t="shared" si="485"/>
        <v>90.700884864471206</v>
      </c>
    </row>
    <row r="31058" spans="1:3" x14ac:dyDescent="0.45">
      <c r="A31058" t="s">
        <v>31058</v>
      </c>
      <c r="B31058">
        <v>145</v>
      </c>
      <c r="C31058">
        <f t="shared" si="485"/>
        <v>90.700884864471206</v>
      </c>
    </row>
    <row r="31059" spans="1:3" x14ac:dyDescent="0.45">
      <c r="A31059" t="s">
        <v>31059</v>
      </c>
      <c r="B31059">
        <v>145</v>
      </c>
      <c r="C31059">
        <f t="shared" si="485"/>
        <v>90.700884864471206</v>
      </c>
    </row>
    <row r="31060" spans="1:3" x14ac:dyDescent="0.45">
      <c r="A31060" t="s">
        <v>31060</v>
      </c>
      <c r="B31060">
        <v>145</v>
      </c>
      <c r="C31060">
        <f t="shared" si="485"/>
        <v>90.700884864471206</v>
      </c>
    </row>
    <row r="31061" spans="1:3" x14ac:dyDescent="0.45">
      <c r="A31061" t="s">
        <v>31061</v>
      </c>
      <c r="B31061">
        <v>145</v>
      </c>
      <c r="C31061">
        <f t="shared" si="485"/>
        <v>90.700884864471206</v>
      </c>
    </row>
    <row r="31062" spans="1:3" x14ac:dyDescent="0.45">
      <c r="A31062" t="s">
        <v>31062</v>
      </c>
      <c r="B31062">
        <v>145</v>
      </c>
      <c r="C31062">
        <f t="shared" si="485"/>
        <v>90.700884864471206</v>
      </c>
    </row>
    <row r="31063" spans="1:3" x14ac:dyDescent="0.45">
      <c r="A31063" t="s">
        <v>31063</v>
      </c>
      <c r="B31063">
        <v>145</v>
      </c>
      <c r="C31063">
        <f t="shared" si="485"/>
        <v>90.700884864471206</v>
      </c>
    </row>
    <row r="31064" spans="1:3" x14ac:dyDescent="0.45">
      <c r="A31064" t="s">
        <v>31064</v>
      </c>
      <c r="B31064">
        <v>145</v>
      </c>
      <c r="C31064">
        <f t="shared" si="485"/>
        <v>90.700884864471206</v>
      </c>
    </row>
    <row r="31065" spans="1:3" x14ac:dyDescent="0.45">
      <c r="A31065" t="s">
        <v>31065</v>
      </c>
      <c r="B31065">
        <v>145</v>
      </c>
      <c r="C31065">
        <f t="shared" si="485"/>
        <v>90.700884864471206</v>
      </c>
    </row>
    <row r="31066" spans="1:3" x14ac:dyDescent="0.45">
      <c r="A31066" t="s">
        <v>31066</v>
      </c>
      <c r="B31066">
        <v>145</v>
      </c>
      <c r="C31066">
        <f t="shared" si="485"/>
        <v>90.700884864471206</v>
      </c>
    </row>
    <row r="31067" spans="1:3" x14ac:dyDescent="0.45">
      <c r="A31067" t="s">
        <v>31067</v>
      </c>
      <c r="B31067">
        <v>145</v>
      </c>
      <c r="C31067">
        <f t="shared" si="485"/>
        <v>90.700884864471206</v>
      </c>
    </row>
    <row r="31068" spans="1:3" x14ac:dyDescent="0.45">
      <c r="A31068" t="s">
        <v>31068</v>
      </c>
      <c r="B31068">
        <v>145</v>
      </c>
      <c r="C31068">
        <f t="shared" si="485"/>
        <v>90.700884864471206</v>
      </c>
    </row>
    <row r="31069" spans="1:3" x14ac:dyDescent="0.45">
      <c r="A31069" t="s">
        <v>31069</v>
      </c>
      <c r="B31069">
        <v>145</v>
      </c>
      <c r="C31069">
        <f t="shared" si="485"/>
        <v>90.700884864471206</v>
      </c>
    </row>
    <row r="31070" spans="1:3" x14ac:dyDescent="0.45">
      <c r="A31070" t="s">
        <v>31070</v>
      </c>
      <c r="B31070">
        <v>145</v>
      </c>
      <c r="C31070">
        <f t="shared" si="485"/>
        <v>90.700884864471206</v>
      </c>
    </row>
    <row r="31071" spans="1:3" x14ac:dyDescent="0.45">
      <c r="A31071" t="s">
        <v>31071</v>
      </c>
      <c r="B31071">
        <v>145</v>
      </c>
      <c r="C31071">
        <f t="shared" si="485"/>
        <v>90.700884864471206</v>
      </c>
    </row>
    <row r="31072" spans="1:3" x14ac:dyDescent="0.45">
      <c r="A31072" t="s">
        <v>31072</v>
      </c>
      <c r="B31072">
        <v>145</v>
      </c>
      <c r="C31072">
        <f t="shared" si="485"/>
        <v>90.700884864471206</v>
      </c>
    </row>
    <row r="31073" spans="1:3" x14ac:dyDescent="0.45">
      <c r="A31073" t="s">
        <v>31073</v>
      </c>
      <c r="B31073">
        <v>145</v>
      </c>
      <c r="C31073">
        <f t="shared" si="485"/>
        <v>90.700884864471206</v>
      </c>
    </row>
    <row r="31074" spans="1:3" x14ac:dyDescent="0.45">
      <c r="A31074" t="s">
        <v>31074</v>
      </c>
      <c r="B31074">
        <v>145</v>
      </c>
      <c r="C31074">
        <f t="shared" si="485"/>
        <v>90.700884864471206</v>
      </c>
    </row>
    <row r="31075" spans="1:3" x14ac:dyDescent="0.45">
      <c r="A31075" t="s">
        <v>31075</v>
      </c>
      <c r="B31075">
        <v>145</v>
      </c>
      <c r="C31075">
        <f t="shared" si="485"/>
        <v>90.700884864471206</v>
      </c>
    </row>
    <row r="31076" spans="1:3" x14ac:dyDescent="0.45">
      <c r="A31076" t="s">
        <v>31076</v>
      </c>
      <c r="B31076">
        <v>145</v>
      </c>
      <c r="C31076">
        <f t="shared" si="485"/>
        <v>90.700884864471206</v>
      </c>
    </row>
    <row r="31077" spans="1:3" x14ac:dyDescent="0.45">
      <c r="A31077" t="s">
        <v>31077</v>
      </c>
      <c r="B31077">
        <v>145</v>
      </c>
      <c r="C31077">
        <f t="shared" si="485"/>
        <v>90.700884864471206</v>
      </c>
    </row>
    <row r="31078" spans="1:3" x14ac:dyDescent="0.45">
      <c r="A31078" t="s">
        <v>31078</v>
      </c>
      <c r="B31078">
        <v>145</v>
      </c>
      <c r="C31078">
        <f t="shared" si="485"/>
        <v>90.700884864471206</v>
      </c>
    </row>
    <row r="31079" spans="1:3" x14ac:dyDescent="0.45">
      <c r="A31079" t="s">
        <v>31079</v>
      </c>
      <c r="B31079">
        <v>145</v>
      </c>
      <c r="C31079">
        <f t="shared" si="485"/>
        <v>90.700884864471206</v>
      </c>
    </row>
    <row r="31080" spans="1:3" x14ac:dyDescent="0.45">
      <c r="A31080" t="s">
        <v>31080</v>
      </c>
      <c r="B31080">
        <v>145</v>
      </c>
      <c r="C31080">
        <f t="shared" si="485"/>
        <v>90.700884864471206</v>
      </c>
    </row>
    <row r="31081" spans="1:3" x14ac:dyDescent="0.45">
      <c r="A31081" t="s">
        <v>31081</v>
      </c>
      <c r="B31081">
        <v>145</v>
      </c>
      <c r="C31081">
        <f t="shared" si="485"/>
        <v>90.700884864471206</v>
      </c>
    </row>
    <row r="31082" spans="1:3" x14ac:dyDescent="0.45">
      <c r="A31082" t="s">
        <v>31082</v>
      </c>
      <c r="B31082">
        <v>145</v>
      </c>
      <c r="C31082">
        <f t="shared" si="485"/>
        <v>90.700884864471206</v>
      </c>
    </row>
    <row r="31083" spans="1:3" x14ac:dyDescent="0.45">
      <c r="A31083" t="s">
        <v>31083</v>
      </c>
      <c r="B31083">
        <v>145</v>
      </c>
      <c r="C31083">
        <f t="shared" si="485"/>
        <v>90.700884864471206</v>
      </c>
    </row>
    <row r="31084" spans="1:3" x14ac:dyDescent="0.45">
      <c r="A31084" t="s">
        <v>31084</v>
      </c>
      <c r="B31084">
        <v>145</v>
      </c>
      <c r="C31084">
        <f t="shared" si="485"/>
        <v>90.700884864471206</v>
      </c>
    </row>
    <row r="31085" spans="1:3" x14ac:dyDescent="0.45">
      <c r="A31085" t="s">
        <v>31085</v>
      </c>
      <c r="B31085">
        <v>145</v>
      </c>
      <c r="C31085">
        <f t="shared" si="485"/>
        <v>90.700884864471206</v>
      </c>
    </row>
    <row r="31086" spans="1:3" x14ac:dyDescent="0.45">
      <c r="A31086" t="s">
        <v>31086</v>
      </c>
      <c r="B31086">
        <v>145</v>
      </c>
      <c r="C31086">
        <f t="shared" si="485"/>
        <v>90.700884864471206</v>
      </c>
    </row>
    <row r="31087" spans="1:3" x14ac:dyDescent="0.45">
      <c r="A31087" t="s">
        <v>31087</v>
      </c>
      <c r="B31087">
        <v>145</v>
      </c>
      <c r="C31087">
        <f t="shared" si="485"/>
        <v>90.700884864471206</v>
      </c>
    </row>
    <row r="31088" spans="1:3" x14ac:dyDescent="0.45">
      <c r="A31088" t="s">
        <v>31088</v>
      </c>
      <c r="B31088">
        <v>145</v>
      </c>
      <c r="C31088">
        <f t="shared" si="485"/>
        <v>90.700884864471206</v>
      </c>
    </row>
    <row r="31089" spans="1:3" x14ac:dyDescent="0.45">
      <c r="A31089" t="s">
        <v>31089</v>
      </c>
      <c r="B31089">
        <v>145</v>
      </c>
      <c r="C31089">
        <f t="shared" si="485"/>
        <v>90.700884864471206</v>
      </c>
    </row>
    <row r="31090" spans="1:3" x14ac:dyDescent="0.45">
      <c r="A31090" t="s">
        <v>31090</v>
      </c>
      <c r="B31090">
        <v>145</v>
      </c>
      <c r="C31090">
        <f t="shared" si="485"/>
        <v>90.700884864471206</v>
      </c>
    </row>
    <row r="31091" spans="1:3" x14ac:dyDescent="0.45">
      <c r="A31091" t="s">
        <v>31091</v>
      </c>
      <c r="B31091">
        <v>145</v>
      </c>
      <c r="C31091">
        <f t="shared" si="485"/>
        <v>90.700884864471206</v>
      </c>
    </row>
    <row r="31092" spans="1:3" x14ac:dyDescent="0.45">
      <c r="A31092" t="s">
        <v>31092</v>
      </c>
      <c r="B31092">
        <v>145</v>
      </c>
      <c r="C31092">
        <f t="shared" si="485"/>
        <v>90.700884864471206</v>
      </c>
    </row>
    <row r="31093" spans="1:3" x14ac:dyDescent="0.45">
      <c r="A31093" t="s">
        <v>31093</v>
      </c>
      <c r="B31093">
        <v>145</v>
      </c>
      <c r="C31093">
        <f t="shared" si="485"/>
        <v>90.700884864471206</v>
      </c>
    </row>
    <row r="31094" spans="1:3" x14ac:dyDescent="0.45">
      <c r="A31094" t="s">
        <v>31094</v>
      </c>
      <c r="B31094">
        <v>145</v>
      </c>
      <c r="C31094">
        <f t="shared" si="485"/>
        <v>90.700884864471206</v>
      </c>
    </row>
    <row r="31095" spans="1:3" x14ac:dyDescent="0.45">
      <c r="A31095" t="s">
        <v>31095</v>
      </c>
      <c r="B31095">
        <v>145</v>
      </c>
      <c r="C31095">
        <f t="shared" si="485"/>
        <v>90.700884864471206</v>
      </c>
    </row>
    <row r="31096" spans="1:3" x14ac:dyDescent="0.45">
      <c r="A31096" t="s">
        <v>31096</v>
      </c>
      <c r="B31096">
        <v>145</v>
      </c>
      <c r="C31096">
        <f t="shared" si="485"/>
        <v>90.700884864471206</v>
      </c>
    </row>
    <row r="31097" spans="1:3" x14ac:dyDescent="0.45">
      <c r="A31097" t="s">
        <v>31097</v>
      </c>
      <c r="B31097">
        <v>145</v>
      </c>
      <c r="C31097">
        <f t="shared" si="485"/>
        <v>90.700884864471206</v>
      </c>
    </row>
    <row r="31098" spans="1:3" x14ac:dyDescent="0.45">
      <c r="A31098" t="s">
        <v>31098</v>
      </c>
      <c r="B31098">
        <v>145</v>
      </c>
      <c r="C31098">
        <f t="shared" si="485"/>
        <v>90.700884864471206</v>
      </c>
    </row>
    <row r="31099" spans="1:3" x14ac:dyDescent="0.45">
      <c r="A31099" t="s">
        <v>31099</v>
      </c>
      <c r="B31099">
        <v>145</v>
      </c>
      <c r="C31099">
        <f t="shared" si="485"/>
        <v>90.700884864471206</v>
      </c>
    </row>
    <row r="31100" spans="1:3" x14ac:dyDescent="0.45">
      <c r="A31100" t="s">
        <v>31100</v>
      </c>
      <c r="B31100">
        <v>145</v>
      </c>
      <c r="C31100">
        <f t="shared" si="485"/>
        <v>90.700884864471206</v>
      </c>
    </row>
    <row r="31101" spans="1:3" x14ac:dyDescent="0.45">
      <c r="A31101" t="s">
        <v>31101</v>
      </c>
      <c r="B31101">
        <v>145</v>
      </c>
      <c r="C31101">
        <f t="shared" si="485"/>
        <v>90.700884864471206</v>
      </c>
    </row>
    <row r="31102" spans="1:3" x14ac:dyDescent="0.45">
      <c r="A31102" t="s">
        <v>31102</v>
      </c>
      <c r="B31102">
        <v>145</v>
      </c>
      <c r="C31102">
        <f t="shared" si="485"/>
        <v>90.700884864471206</v>
      </c>
    </row>
    <row r="31103" spans="1:3" x14ac:dyDescent="0.45">
      <c r="A31103" t="s">
        <v>31103</v>
      </c>
      <c r="B31103">
        <v>145</v>
      </c>
      <c r="C31103">
        <f t="shared" si="485"/>
        <v>90.700884864471206</v>
      </c>
    </row>
    <row r="31104" spans="1:3" x14ac:dyDescent="0.45">
      <c r="A31104" t="s">
        <v>31104</v>
      </c>
      <c r="B31104">
        <v>145</v>
      </c>
      <c r="C31104">
        <f t="shared" si="485"/>
        <v>90.700884864471206</v>
      </c>
    </row>
    <row r="31105" spans="1:3" x14ac:dyDescent="0.45">
      <c r="A31105" t="s">
        <v>31105</v>
      </c>
      <c r="B31105">
        <v>145</v>
      </c>
      <c r="C31105">
        <f t="shared" si="485"/>
        <v>90.700884864471206</v>
      </c>
    </row>
    <row r="31106" spans="1:3" x14ac:dyDescent="0.45">
      <c r="A31106" t="s">
        <v>31106</v>
      </c>
      <c r="B31106">
        <v>145</v>
      </c>
      <c r="C31106">
        <f t="shared" si="485"/>
        <v>90.700884864471206</v>
      </c>
    </row>
    <row r="31107" spans="1:3" x14ac:dyDescent="0.45">
      <c r="A31107" t="s">
        <v>31107</v>
      </c>
      <c r="B31107">
        <v>145</v>
      </c>
      <c r="C31107">
        <f t="shared" ref="C31107:C31170" si="486" xml:space="preserve"> (B31107/F$2) *(E$2 - G$2)</f>
        <v>90.700884864471206</v>
      </c>
    </row>
    <row r="31108" spans="1:3" x14ac:dyDescent="0.45">
      <c r="A31108" t="s">
        <v>31108</v>
      </c>
      <c r="B31108">
        <v>145</v>
      </c>
      <c r="C31108">
        <f t="shared" si="486"/>
        <v>90.700884864471206</v>
      </c>
    </row>
    <row r="31109" spans="1:3" x14ac:dyDescent="0.45">
      <c r="A31109" t="s">
        <v>31109</v>
      </c>
      <c r="B31109">
        <v>145</v>
      </c>
      <c r="C31109">
        <f t="shared" si="486"/>
        <v>90.700884864471206</v>
      </c>
    </row>
    <row r="31110" spans="1:3" x14ac:dyDescent="0.45">
      <c r="A31110" t="s">
        <v>31110</v>
      </c>
      <c r="B31110">
        <v>145</v>
      </c>
      <c r="C31110">
        <f t="shared" si="486"/>
        <v>90.700884864471206</v>
      </c>
    </row>
    <row r="31111" spans="1:3" x14ac:dyDescent="0.45">
      <c r="A31111" t="s">
        <v>31111</v>
      </c>
      <c r="B31111">
        <v>145</v>
      </c>
      <c r="C31111">
        <f t="shared" si="486"/>
        <v>90.700884864471206</v>
      </c>
    </row>
    <row r="31112" spans="1:3" x14ac:dyDescent="0.45">
      <c r="A31112" t="s">
        <v>31112</v>
      </c>
      <c r="B31112">
        <v>145</v>
      </c>
      <c r="C31112">
        <f t="shared" si="486"/>
        <v>90.700884864471206</v>
      </c>
    </row>
    <row r="31113" spans="1:3" x14ac:dyDescent="0.45">
      <c r="A31113" t="s">
        <v>31113</v>
      </c>
      <c r="B31113">
        <v>145</v>
      </c>
      <c r="C31113">
        <f t="shared" si="486"/>
        <v>90.700884864471206</v>
      </c>
    </row>
    <row r="31114" spans="1:3" x14ac:dyDescent="0.45">
      <c r="A31114" t="s">
        <v>31114</v>
      </c>
      <c r="B31114">
        <v>145</v>
      </c>
      <c r="C31114">
        <f t="shared" si="486"/>
        <v>90.700884864471206</v>
      </c>
    </row>
    <row r="31115" spans="1:3" x14ac:dyDescent="0.45">
      <c r="A31115" t="s">
        <v>31115</v>
      </c>
      <c r="B31115">
        <v>145</v>
      </c>
      <c r="C31115">
        <f t="shared" si="486"/>
        <v>90.700884864471206</v>
      </c>
    </row>
    <row r="31116" spans="1:3" x14ac:dyDescent="0.45">
      <c r="A31116" t="s">
        <v>31116</v>
      </c>
      <c r="B31116">
        <v>145</v>
      </c>
      <c r="C31116">
        <f t="shared" si="486"/>
        <v>90.700884864471206</v>
      </c>
    </row>
    <row r="31117" spans="1:3" x14ac:dyDescent="0.45">
      <c r="A31117" t="s">
        <v>31117</v>
      </c>
      <c r="B31117">
        <v>145</v>
      </c>
      <c r="C31117">
        <f t="shared" si="486"/>
        <v>90.700884864471206</v>
      </c>
    </row>
    <row r="31118" spans="1:3" x14ac:dyDescent="0.45">
      <c r="A31118" t="s">
        <v>31118</v>
      </c>
      <c r="B31118">
        <v>145</v>
      </c>
      <c r="C31118">
        <f t="shared" si="486"/>
        <v>90.700884864471206</v>
      </c>
    </row>
    <row r="31119" spans="1:3" x14ac:dyDescent="0.45">
      <c r="A31119" t="s">
        <v>31119</v>
      </c>
      <c r="B31119">
        <v>145</v>
      </c>
      <c r="C31119">
        <f t="shared" si="486"/>
        <v>90.700884864471206</v>
      </c>
    </row>
    <row r="31120" spans="1:3" x14ac:dyDescent="0.45">
      <c r="A31120" t="s">
        <v>31120</v>
      </c>
      <c r="B31120">
        <v>145</v>
      </c>
      <c r="C31120">
        <f t="shared" si="486"/>
        <v>90.700884864471206</v>
      </c>
    </row>
    <row r="31121" spans="1:3" x14ac:dyDescent="0.45">
      <c r="A31121" t="s">
        <v>31121</v>
      </c>
      <c r="B31121">
        <v>145</v>
      </c>
      <c r="C31121">
        <f t="shared" si="486"/>
        <v>90.700884864471206</v>
      </c>
    </row>
    <row r="31122" spans="1:3" x14ac:dyDescent="0.45">
      <c r="A31122" t="s">
        <v>31122</v>
      </c>
      <c r="B31122">
        <v>145</v>
      </c>
      <c r="C31122">
        <f t="shared" si="486"/>
        <v>90.700884864471206</v>
      </c>
    </row>
    <row r="31123" spans="1:3" x14ac:dyDescent="0.45">
      <c r="A31123" t="s">
        <v>31123</v>
      </c>
      <c r="B31123">
        <v>145</v>
      </c>
      <c r="C31123">
        <f t="shared" si="486"/>
        <v>90.700884864471206</v>
      </c>
    </row>
    <row r="31124" spans="1:3" x14ac:dyDescent="0.45">
      <c r="A31124" t="s">
        <v>31124</v>
      </c>
      <c r="B31124">
        <v>145</v>
      </c>
      <c r="C31124">
        <f t="shared" si="486"/>
        <v>90.700884864471206</v>
      </c>
    </row>
    <row r="31125" spans="1:3" x14ac:dyDescent="0.45">
      <c r="A31125" t="s">
        <v>31125</v>
      </c>
      <c r="B31125">
        <v>145</v>
      </c>
      <c r="C31125">
        <f t="shared" si="486"/>
        <v>90.700884864471206</v>
      </c>
    </row>
    <row r="31126" spans="1:3" x14ac:dyDescent="0.45">
      <c r="A31126" t="s">
        <v>31126</v>
      </c>
      <c r="B31126">
        <v>145</v>
      </c>
      <c r="C31126">
        <f t="shared" si="486"/>
        <v>90.700884864471206</v>
      </c>
    </row>
    <row r="31127" spans="1:3" x14ac:dyDescent="0.45">
      <c r="A31127" t="s">
        <v>31127</v>
      </c>
      <c r="B31127">
        <v>145</v>
      </c>
      <c r="C31127">
        <f t="shared" si="486"/>
        <v>90.700884864471206</v>
      </c>
    </row>
    <row r="31128" spans="1:3" x14ac:dyDescent="0.45">
      <c r="A31128" t="s">
        <v>31128</v>
      </c>
      <c r="B31128">
        <v>145</v>
      </c>
      <c r="C31128">
        <f t="shared" si="486"/>
        <v>90.700884864471206</v>
      </c>
    </row>
    <row r="31129" spans="1:3" x14ac:dyDescent="0.45">
      <c r="A31129" t="s">
        <v>31129</v>
      </c>
      <c r="B31129">
        <v>145</v>
      </c>
      <c r="C31129">
        <f t="shared" si="486"/>
        <v>90.700884864471206</v>
      </c>
    </row>
    <row r="31130" spans="1:3" x14ac:dyDescent="0.45">
      <c r="A31130" t="s">
        <v>31130</v>
      </c>
      <c r="B31130">
        <v>145</v>
      </c>
      <c r="C31130">
        <f t="shared" si="486"/>
        <v>90.700884864471206</v>
      </c>
    </row>
    <row r="31131" spans="1:3" x14ac:dyDescent="0.45">
      <c r="A31131" t="s">
        <v>31131</v>
      </c>
      <c r="B31131">
        <v>145</v>
      </c>
      <c r="C31131">
        <f t="shared" si="486"/>
        <v>90.700884864471206</v>
      </c>
    </row>
    <row r="31132" spans="1:3" x14ac:dyDescent="0.45">
      <c r="A31132" t="s">
        <v>31132</v>
      </c>
      <c r="B31132">
        <v>145</v>
      </c>
      <c r="C31132">
        <f t="shared" si="486"/>
        <v>90.700884864471206</v>
      </c>
    </row>
    <row r="31133" spans="1:3" x14ac:dyDescent="0.45">
      <c r="A31133" t="s">
        <v>31133</v>
      </c>
      <c r="B31133">
        <v>145</v>
      </c>
      <c r="C31133">
        <f t="shared" si="486"/>
        <v>90.700884864471206</v>
      </c>
    </row>
    <row r="31134" spans="1:3" x14ac:dyDescent="0.45">
      <c r="A31134" t="s">
        <v>31134</v>
      </c>
      <c r="B31134">
        <v>145</v>
      </c>
      <c r="C31134">
        <f t="shared" si="486"/>
        <v>90.700884864471206</v>
      </c>
    </row>
    <row r="31135" spans="1:3" x14ac:dyDescent="0.45">
      <c r="A31135" t="s">
        <v>31135</v>
      </c>
      <c r="B31135">
        <v>145</v>
      </c>
      <c r="C31135">
        <f t="shared" si="486"/>
        <v>90.700884864471206</v>
      </c>
    </row>
    <row r="31136" spans="1:3" x14ac:dyDescent="0.45">
      <c r="A31136" t="s">
        <v>31136</v>
      </c>
      <c r="B31136">
        <v>145</v>
      </c>
      <c r="C31136">
        <f t="shared" si="486"/>
        <v>90.700884864471206</v>
      </c>
    </row>
    <row r="31137" spans="1:3" x14ac:dyDescent="0.45">
      <c r="A31137" t="s">
        <v>31137</v>
      </c>
      <c r="B31137">
        <v>145</v>
      </c>
      <c r="C31137">
        <f t="shared" si="486"/>
        <v>90.700884864471206</v>
      </c>
    </row>
    <row r="31138" spans="1:3" x14ac:dyDescent="0.45">
      <c r="A31138" t="s">
        <v>31138</v>
      </c>
      <c r="B31138">
        <v>145</v>
      </c>
      <c r="C31138">
        <f t="shared" si="486"/>
        <v>90.700884864471206</v>
      </c>
    </row>
    <row r="31139" spans="1:3" x14ac:dyDescent="0.45">
      <c r="A31139" t="s">
        <v>31139</v>
      </c>
      <c r="B31139">
        <v>145</v>
      </c>
      <c r="C31139">
        <f t="shared" si="486"/>
        <v>90.700884864471206</v>
      </c>
    </row>
    <row r="31140" spans="1:3" x14ac:dyDescent="0.45">
      <c r="A31140" t="s">
        <v>31140</v>
      </c>
      <c r="B31140">
        <v>145</v>
      </c>
      <c r="C31140">
        <f t="shared" si="486"/>
        <v>90.700884864471206</v>
      </c>
    </row>
    <row r="31141" spans="1:3" x14ac:dyDescent="0.45">
      <c r="A31141" t="s">
        <v>31141</v>
      </c>
      <c r="B31141">
        <v>145</v>
      </c>
      <c r="C31141">
        <f t="shared" si="486"/>
        <v>90.700884864471206</v>
      </c>
    </row>
    <row r="31142" spans="1:3" x14ac:dyDescent="0.45">
      <c r="A31142" t="s">
        <v>31142</v>
      </c>
      <c r="B31142">
        <v>145</v>
      </c>
      <c r="C31142">
        <f t="shared" si="486"/>
        <v>90.700884864471206</v>
      </c>
    </row>
    <row r="31143" spans="1:3" x14ac:dyDescent="0.45">
      <c r="A31143" t="s">
        <v>31143</v>
      </c>
      <c r="B31143">
        <v>145</v>
      </c>
      <c r="C31143">
        <f t="shared" si="486"/>
        <v>90.700884864471206</v>
      </c>
    </row>
    <row r="31144" spans="1:3" x14ac:dyDescent="0.45">
      <c r="A31144" t="s">
        <v>31144</v>
      </c>
      <c r="B31144">
        <v>145</v>
      </c>
      <c r="C31144">
        <f t="shared" si="486"/>
        <v>90.700884864471206</v>
      </c>
    </row>
    <row r="31145" spans="1:3" x14ac:dyDescent="0.45">
      <c r="A31145" t="s">
        <v>31145</v>
      </c>
      <c r="B31145">
        <v>145</v>
      </c>
      <c r="C31145">
        <f t="shared" si="486"/>
        <v>90.700884864471206</v>
      </c>
    </row>
    <row r="31146" spans="1:3" x14ac:dyDescent="0.45">
      <c r="A31146" t="s">
        <v>31146</v>
      </c>
      <c r="B31146">
        <v>145</v>
      </c>
      <c r="C31146">
        <f t="shared" si="486"/>
        <v>90.700884864471206</v>
      </c>
    </row>
    <row r="31147" spans="1:3" x14ac:dyDescent="0.45">
      <c r="A31147" t="s">
        <v>31147</v>
      </c>
      <c r="B31147">
        <v>145</v>
      </c>
      <c r="C31147">
        <f t="shared" si="486"/>
        <v>90.700884864471206</v>
      </c>
    </row>
    <row r="31148" spans="1:3" x14ac:dyDescent="0.45">
      <c r="A31148" t="s">
        <v>31148</v>
      </c>
      <c r="B31148">
        <v>145</v>
      </c>
      <c r="C31148">
        <f t="shared" si="486"/>
        <v>90.700884864471206</v>
      </c>
    </row>
    <row r="31149" spans="1:3" x14ac:dyDescent="0.45">
      <c r="A31149" t="s">
        <v>31149</v>
      </c>
      <c r="B31149">
        <v>145</v>
      </c>
      <c r="C31149">
        <f t="shared" si="486"/>
        <v>90.700884864471206</v>
      </c>
    </row>
    <row r="31150" spans="1:3" x14ac:dyDescent="0.45">
      <c r="A31150" t="s">
        <v>31150</v>
      </c>
      <c r="B31150">
        <v>145</v>
      </c>
      <c r="C31150">
        <f t="shared" si="486"/>
        <v>90.700884864471206</v>
      </c>
    </row>
    <row r="31151" spans="1:3" x14ac:dyDescent="0.45">
      <c r="A31151" t="s">
        <v>31151</v>
      </c>
      <c r="B31151">
        <v>145</v>
      </c>
      <c r="C31151">
        <f t="shared" si="486"/>
        <v>90.700884864471206</v>
      </c>
    </row>
    <row r="31152" spans="1:3" x14ac:dyDescent="0.45">
      <c r="A31152" t="s">
        <v>31152</v>
      </c>
      <c r="B31152">
        <v>145</v>
      </c>
      <c r="C31152">
        <f t="shared" si="486"/>
        <v>90.700884864471206</v>
      </c>
    </row>
    <row r="31153" spans="1:3" x14ac:dyDescent="0.45">
      <c r="A31153" t="s">
        <v>31153</v>
      </c>
      <c r="B31153">
        <v>145</v>
      </c>
      <c r="C31153">
        <f t="shared" si="486"/>
        <v>90.700884864471206</v>
      </c>
    </row>
    <row r="31154" spans="1:3" x14ac:dyDescent="0.45">
      <c r="A31154" t="s">
        <v>31154</v>
      </c>
      <c r="B31154">
        <v>145</v>
      </c>
      <c r="C31154">
        <f t="shared" si="486"/>
        <v>90.700884864471206</v>
      </c>
    </row>
    <row r="31155" spans="1:3" x14ac:dyDescent="0.45">
      <c r="A31155" t="s">
        <v>31155</v>
      </c>
      <c r="B31155">
        <v>145</v>
      </c>
      <c r="C31155">
        <f t="shared" si="486"/>
        <v>90.700884864471206</v>
      </c>
    </row>
    <row r="31156" spans="1:3" x14ac:dyDescent="0.45">
      <c r="A31156" t="s">
        <v>31156</v>
      </c>
      <c r="B31156">
        <v>145</v>
      </c>
      <c r="C31156">
        <f t="shared" si="486"/>
        <v>90.700884864471206</v>
      </c>
    </row>
    <row r="31157" spans="1:3" x14ac:dyDescent="0.45">
      <c r="A31157" t="s">
        <v>31157</v>
      </c>
      <c r="B31157">
        <v>145</v>
      </c>
      <c r="C31157">
        <f t="shared" si="486"/>
        <v>90.700884864471206</v>
      </c>
    </row>
    <row r="31158" spans="1:3" x14ac:dyDescent="0.45">
      <c r="A31158" t="s">
        <v>31158</v>
      </c>
      <c r="B31158">
        <v>145</v>
      </c>
      <c r="C31158">
        <f t="shared" si="486"/>
        <v>90.700884864471206</v>
      </c>
    </row>
    <row r="31159" spans="1:3" x14ac:dyDescent="0.45">
      <c r="A31159" t="s">
        <v>31159</v>
      </c>
      <c r="B31159">
        <v>145</v>
      </c>
      <c r="C31159">
        <f t="shared" si="486"/>
        <v>90.700884864471206</v>
      </c>
    </row>
    <row r="31160" spans="1:3" x14ac:dyDescent="0.45">
      <c r="A31160" t="s">
        <v>31160</v>
      </c>
      <c r="B31160">
        <v>145</v>
      </c>
      <c r="C31160">
        <f t="shared" si="486"/>
        <v>90.700884864471206</v>
      </c>
    </row>
    <row r="31161" spans="1:3" x14ac:dyDescent="0.45">
      <c r="A31161" t="s">
        <v>31161</v>
      </c>
      <c r="B31161">
        <v>145</v>
      </c>
      <c r="C31161">
        <f t="shared" si="486"/>
        <v>90.700884864471206</v>
      </c>
    </row>
    <row r="31162" spans="1:3" x14ac:dyDescent="0.45">
      <c r="A31162" t="s">
        <v>31162</v>
      </c>
      <c r="B31162">
        <v>145</v>
      </c>
      <c r="C31162">
        <f t="shared" si="486"/>
        <v>90.700884864471206</v>
      </c>
    </row>
    <row r="31163" spans="1:3" x14ac:dyDescent="0.45">
      <c r="A31163" t="s">
        <v>31163</v>
      </c>
      <c r="B31163">
        <v>145</v>
      </c>
      <c r="C31163">
        <f t="shared" si="486"/>
        <v>90.700884864471206</v>
      </c>
    </row>
    <row r="31164" spans="1:3" x14ac:dyDescent="0.45">
      <c r="A31164" t="s">
        <v>31164</v>
      </c>
      <c r="B31164">
        <v>145</v>
      </c>
      <c r="C31164">
        <f t="shared" si="486"/>
        <v>90.700884864471206</v>
      </c>
    </row>
    <row r="31165" spans="1:3" x14ac:dyDescent="0.45">
      <c r="A31165" t="s">
        <v>31165</v>
      </c>
      <c r="B31165">
        <v>145</v>
      </c>
      <c r="C31165">
        <f t="shared" si="486"/>
        <v>90.700884864471206</v>
      </c>
    </row>
    <row r="31166" spans="1:3" x14ac:dyDescent="0.45">
      <c r="A31166" t="s">
        <v>31166</v>
      </c>
      <c r="B31166">
        <v>145</v>
      </c>
      <c r="C31166">
        <f t="shared" si="486"/>
        <v>90.700884864471206</v>
      </c>
    </row>
    <row r="31167" spans="1:3" x14ac:dyDescent="0.45">
      <c r="A31167" t="s">
        <v>31167</v>
      </c>
      <c r="B31167">
        <v>145</v>
      </c>
      <c r="C31167">
        <f t="shared" si="486"/>
        <v>90.700884864471206</v>
      </c>
    </row>
    <row r="31168" spans="1:3" x14ac:dyDescent="0.45">
      <c r="A31168" t="s">
        <v>31168</v>
      </c>
      <c r="B31168">
        <v>145</v>
      </c>
      <c r="C31168">
        <f t="shared" si="486"/>
        <v>90.700884864471206</v>
      </c>
    </row>
    <row r="31169" spans="1:3" x14ac:dyDescent="0.45">
      <c r="A31169" t="s">
        <v>31169</v>
      </c>
      <c r="B31169">
        <v>145</v>
      </c>
      <c r="C31169">
        <f t="shared" si="486"/>
        <v>90.700884864471206</v>
      </c>
    </row>
    <row r="31170" spans="1:3" x14ac:dyDescent="0.45">
      <c r="A31170" t="s">
        <v>31170</v>
      </c>
      <c r="B31170">
        <v>145</v>
      </c>
      <c r="C31170">
        <f t="shared" si="486"/>
        <v>90.700884864471206</v>
      </c>
    </row>
    <row r="31171" spans="1:3" x14ac:dyDescent="0.45">
      <c r="A31171" t="s">
        <v>31171</v>
      </c>
      <c r="B31171">
        <v>145</v>
      </c>
      <c r="C31171">
        <f t="shared" ref="C31171:C31234" si="487" xml:space="preserve"> (B31171/F$2) *(E$2 - G$2)</f>
        <v>90.700884864471206</v>
      </c>
    </row>
    <row r="31172" spans="1:3" x14ac:dyDescent="0.45">
      <c r="A31172" t="s">
        <v>31172</v>
      </c>
      <c r="B31172">
        <v>145</v>
      </c>
      <c r="C31172">
        <f t="shared" si="487"/>
        <v>90.700884864471206</v>
      </c>
    </row>
    <row r="31173" spans="1:3" x14ac:dyDescent="0.45">
      <c r="A31173" t="s">
        <v>31173</v>
      </c>
      <c r="B31173">
        <v>145</v>
      </c>
      <c r="C31173">
        <f t="shared" si="487"/>
        <v>90.700884864471206</v>
      </c>
    </row>
    <row r="31174" spans="1:3" x14ac:dyDescent="0.45">
      <c r="A31174" t="s">
        <v>31174</v>
      </c>
      <c r="B31174">
        <v>145</v>
      </c>
      <c r="C31174">
        <f t="shared" si="487"/>
        <v>90.700884864471206</v>
      </c>
    </row>
    <row r="31175" spans="1:3" x14ac:dyDescent="0.45">
      <c r="A31175" t="s">
        <v>31175</v>
      </c>
      <c r="B31175">
        <v>145</v>
      </c>
      <c r="C31175">
        <f t="shared" si="487"/>
        <v>90.700884864471206</v>
      </c>
    </row>
    <row r="31176" spans="1:3" x14ac:dyDescent="0.45">
      <c r="A31176" t="s">
        <v>31176</v>
      </c>
      <c r="B31176">
        <v>145</v>
      </c>
      <c r="C31176">
        <f t="shared" si="487"/>
        <v>90.700884864471206</v>
      </c>
    </row>
    <row r="31177" spans="1:3" x14ac:dyDescent="0.45">
      <c r="A31177" t="s">
        <v>31177</v>
      </c>
      <c r="B31177">
        <v>145</v>
      </c>
      <c r="C31177">
        <f t="shared" si="487"/>
        <v>90.700884864471206</v>
      </c>
    </row>
    <row r="31178" spans="1:3" x14ac:dyDescent="0.45">
      <c r="A31178" t="s">
        <v>31178</v>
      </c>
      <c r="B31178">
        <v>145</v>
      </c>
      <c r="C31178">
        <f t="shared" si="487"/>
        <v>90.700884864471206</v>
      </c>
    </row>
    <row r="31179" spans="1:3" x14ac:dyDescent="0.45">
      <c r="A31179" t="s">
        <v>31179</v>
      </c>
      <c r="B31179">
        <v>145</v>
      </c>
      <c r="C31179">
        <f t="shared" si="487"/>
        <v>90.700884864471206</v>
      </c>
    </row>
    <row r="31180" spans="1:3" x14ac:dyDescent="0.45">
      <c r="A31180" t="s">
        <v>31180</v>
      </c>
      <c r="B31180">
        <v>145</v>
      </c>
      <c r="C31180">
        <f t="shared" si="487"/>
        <v>90.700884864471206</v>
      </c>
    </row>
    <row r="31181" spans="1:3" x14ac:dyDescent="0.45">
      <c r="A31181" t="s">
        <v>31181</v>
      </c>
      <c r="B31181">
        <v>145</v>
      </c>
      <c r="C31181">
        <f t="shared" si="487"/>
        <v>90.700884864471206</v>
      </c>
    </row>
    <row r="31182" spans="1:3" x14ac:dyDescent="0.45">
      <c r="A31182" t="s">
        <v>31182</v>
      </c>
      <c r="B31182">
        <v>145</v>
      </c>
      <c r="C31182">
        <f t="shared" si="487"/>
        <v>90.700884864471206</v>
      </c>
    </row>
    <row r="31183" spans="1:3" x14ac:dyDescent="0.45">
      <c r="A31183" t="s">
        <v>31183</v>
      </c>
      <c r="B31183">
        <v>145</v>
      </c>
      <c r="C31183">
        <f t="shared" si="487"/>
        <v>90.700884864471206</v>
      </c>
    </row>
    <row r="31184" spans="1:3" x14ac:dyDescent="0.45">
      <c r="A31184" t="s">
        <v>31184</v>
      </c>
      <c r="B31184">
        <v>145</v>
      </c>
      <c r="C31184">
        <f t="shared" si="487"/>
        <v>90.700884864471206</v>
      </c>
    </row>
    <row r="31185" spans="1:3" x14ac:dyDescent="0.45">
      <c r="A31185" t="s">
        <v>31185</v>
      </c>
      <c r="B31185">
        <v>145</v>
      </c>
      <c r="C31185">
        <f t="shared" si="487"/>
        <v>90.700884864471206</v>
      </c>
    </row>
    <row r="31186" spans="1:3" x14ac:dyDescent="0.45">
      <c r="A31186" t="s">
        <v>31186</v>
      </c>
      <c r="B31186">
        <v>145</v>
      </c>
      <c r="C31186">
        <f t="shared" si="487"/>
        <v>90.700884864471206</v>
      </c>
    </row>
    <row r="31187" spans="1:3" x14ac:dyDescent="0.45">
      <c r="A31187" t="s">
        <v>31187</v>
      </c>
      <c r="B31187">
        <v>145</v>
      </c>
      <c r="C31187">
        <f t="shared" si="487"/>
        <v>90.700884864471206</v>
      </c>
    </row>
    <row r="31188" spans="1:3" x14ac:dyDescent="0.45">
      <c r="A31188" t="s">
        <v>31188</v>
      </c>
      <c r="B31188">
        <v>145</v>
      </c>
      <c r="C31188">
        <f t="shared" si="487"/>
        <v>90.700884864471206</v>
      </c>
    </row>
    <row r="31189" spans="1:3" x14ac:dyDescent="0.45">
      <c r="A31189" t="s">
        <v>31189</v>
      </c>
      <c r="B31189">
        <v>145</v>
      </c>
      <c r="C31189">
        <f t="shared" si="487"/>
        <v>90.700884864471206</v>
      </c>
    </row>
    <row r="31190" spans="1:3" x14ac:dyDescent="0.45">
      <c r="A31190" t="s">
        <v>31190</v>
      </c>
      <c r="B31190">
        <v>145</v>
      </c>
      <c r="C31190">
        <f t="shared" si="487"/>
        <v>90.700884864471206</v>
      </c>
    </row>
    <row r="31191" spans="1:3" x14ac:dyDescent="0.45">
      <c r="A31191" t="s">
        <v>31191</v>
      </c>
      <c r="B31191">
        <v>145</v>
      </c>
      <c r="C31191">
        <f t="shared" si="487"/>
        <v>90.700884864471206</v>
      </c>
    </row>
    <row r="31192" spans="1:3" x14ac:dyDescent="0.45">
      <c r="A31192" t="s">
        <v>31192</v>
      </c>
      <c r="B31192">
        <v>145</v>
      </c>
      <c r="C31192">
        <f t="shared" si="487"/>
        <v>90.700884864471206</v>
      </c>
    </row>
    <row r="31193" spans="1:3" x14ac:dyDescent="0.45">
      <c r="A31193" t="s">
        <v>31193</v>
      </c>
      <c r="B31193">
        <v>145</v>
      </c>
      <c r="C31193">
        <f t="shared" si="487"/>
        <v>90.700884864471206</v>
      </c>
    </row>
    <row r="31194" spans="1:3" x14ac:dyDescent="0.45">
      <c r="A31194" t="s">
        <v>31194</v>
      </c>
      <c r="B31194">
        <v>145</v>
      </c>
      <c r="C31194">
        <f t="shared" si="487"/>
        <v>90.700884864471206</v>
      </c>
    </row>
    <row r="31195" spans="1:3" x14ac:dyDescent="0.45">
      <c r="A31195" t="s">
        <v>31195</v>
      </c>
      <c r="B31195">
        <v>145</v>
      </c>
      <c r="C31195">
        <f t="shared" si="487"/>
        <v>90.700884864471206</v>
      </c>
    </row>
    <row r="31196" spans="1:3" x14ac:dyDescent="0.45">
      <c r="A31196" t="s">
        <v>31196</v>
      </c>
      <c r="B31196">
        <v>145</v>
      </c>
      <c r="C31196">
        <f t="shared" si="487"/>
        <v>90.700884864471206</v>
      </c>
    </row>
    <row r="31197" spans="1:3" x14ac:dyDescent="0.45">
      <c r="A31197" t="s">
        <v>31197</v>
      </c>
      <c r="B31197">
        <v>145</v>
      </c>
      <c r="C31197">
        <f t="shared" si="487"/>
        <v>90.700884864471206</v>
      </c>
    </row>
    <row r="31198" spans="1:3" x14ac:dyDescent="0.45">
      <c r="A31198" t="s">
        <v>31198</v>
      </c>
      <c r="B31198">
        <v>145</v>
      </c>
      <c r="C31198">
        <f t="shared" si="487"/>
        <v>90.700884864471206</v>
      </c>
    </row>
    <row r="31199" spans="1:3" x14ac:dyDescent="0.45">
      <c r="A31199" t="s">
        <v>31199</v>
      </c>
      <c r="B31199">
        <v>145</v>
      </c>
      <c r="C31199">
        <f t="shared" si="487"/>
        <v>90.700884864471206</v>
      </c>
    </row>
    <row r="31200" spans="1:3" x14ac:dyDescent="0.45">
      <c r="A31200" t="s">
        <v>31200</v>
      </c>
      <c r="B31200">
        <v>145</v>
      </c>
      <c r="C31200">
        <f t="shared" si="487"/>
        <v>90.700884864471206</v>
      </c>
    </row>
    <row r="31201" spans="1:3" x14ac:dyDescent="0.45">
      <c r="A31201" t="s">
        <v>31201</v>
      </c>
      <c r="B31201">
        <v>145</v>
      </c>
      <c r="C31201">
        <f t="shared" si="487"/>
        <v>90.700884864471206</v>
      </c>
    </row>
    <row r="31202" spans="1:3" x14ac:dyDescent="0.45">
      <c r="A31202" t="s">
        <v>31202</v>
      </c>
      <c r="B31202">
        <v>145</v>
      </c>
      <c r="C31202">
        <f t="shared" si="487"/>
        <v>90.700884864471206</v>
      </c>
    </row>
    <row r="31203" spans="1:3" x14ac:dyDescent="0.45">
      <c r="A31203" t="s">
        <v>31203</v>
      </c>
      <c r="B31203">
        <v>145</v>
      </c>
      <c r="C31203">
        <f t="shared" si="487"/>
        <v>90.700884864471206</v>
      </c>
    </row>
    <row r="31204" spans="1:3" x14ac:dyDescent="0.45">
      <c r="A31204" t="s">
        <v>31204</v>
      </c>
      <c r="B31204">
        <v>145</v>
      </c>
      <c r="C31204">
        <f t="shared" si="487"/>
        <v>90.700884864471206</v>
      </c>
    </row>
    <row r="31205" spans="1:3" x14ac:dyDescent="0.45">
      <c r="A31205" t="s">
        <v>31205</v>
      </c>
      <c r="B31205">
        <v>145</v>
      </c>
      <c r="C31205">
        <f t="shared" si="487"/>
        <v>90.700884864471206</v>
      </c>
    </row>
    <row r="31206" spans="1:3" x14ac:dyDescent="0.45">
      <c r="A31206" t="s">
        <v>31206</v>
      </c>
      <c r="B31206">
        <v>145</v>
      </c>
      <c r="C31206">
        <f t="shared" si="487"/>
        <v>90.700884864471206</v>
      </c>
    </row>
    <row r="31207" spans="1:3" x14ac:dyDescent="0.45">
      <c r="A31207" t="s">
        <v>31207</v>
      </c>
      <c r="B31207">
        <v>145</v>
      </c>
      <c r="C31207">
        <f t="shared" si="487"/>
        <v>90.700884864471206</v>
      </c>
    </row>
    <row r="31208" spans="1:3" x14ac:dyDescent="0.45">
      <c r="A31208" t="s">
        <v>31208</v>
      </c>
      <c r="B31208">
        <v>145</v>
      </c>
      <c r="C31208">
        <f t="shared" si="487"/>
        <v>90.700884864471206</v>
      </c>
    </row>
    <row r="31209" spans="1:3" x14ac:dyDescent="0.45">
      <c r="A31209" t="s">
        <v>31209</v>
      </c>
      <c r="B31209">
        <v>145</v>
      </c>
      <c r="C31209">
        <f t="shared" si="487"/>
        <v>90.700884864471206</v>
      </c>
    </row>
    <row r="31210" spans="1:3" x14ac:dyDescent="0.45">
      <c r="A31210" t="s">
        <v>31210</v>
      </c>
      <c r="B31210">
        <v>145</v>
      </c>
      <c r="C31210">
        <f t="shared" si="487"/>
        <v>90.700884864471206</v>
      </c>
    </row>
    <row r="31211" spans="1:3" x14ac:dyDescent="0.45">
      <c r="A31211" t="s">
        <v>31211</v>
      </c>
      <c r="B31211">
        <v>145</v>
      </c>
      <c r="C31211">
        <f t="shared" si="487"/>
        <v>90.700884864471206</v>
      </c>
    </row>
    <row r="31212" spans="1:3" x14ac:dyDescent="0.45">
      <c r="A31212" t="s">
        <v>31212</v>
      </c>
      <c r="B31212">
        <v>145</v>
      </c>
      <c r="C31212">
        <f t="shared" si="487"/>
        <v>90.700884864471206</v>
      </c>
    </row>
    <row r="31213" spans="1:3" x14ac:dyDescent="0.45">
      <c r="A31213" t="s">
        <v>31213</v>
      </c>
      <c r="B31213">
        <v>145</v>
      </c>
      <c r="C31213">
        <f t="shared" si="487"/>
        <v>90.700884864471206</v>
      </c>
    </row>
    <row r="31214" spans="1:3" x14ac:dyDescent="0.45">
      <c r="A31214" t="s">
        <v>31214</v>
      </c>
      <c r="B31214">
        <v>145</v>
      </c>
      <c r="C31214">
        <f t="shared" si="487"/>
        <v>90.700884864471206</v>
      </c>
    </row>
    <row r="31215" spans="1:3" x14ac:dyDescent="0.45">
      <c r="A31215" t="s">
        <v>31215</v>
      </c>
      <c r="B31215">
        <v>145</v>
      </c>
      <c r="C31215">
        <f t="shared" si="487"/>
        <v>90.700884864471206</v>
      </c>
    </row>
    <row r="31216" spans="1:3" x14ac:dyDescent="0.45">
      <c r="A31216" t="s">
        <v>31216</v>
      </c>
      <c r="B31216">
        <v>145</v>
      </c>
      <c r="C31216">
        <f t="shared" si="487"/>
        <v>90.700884864471206</v>
      </c>
    </row>
    <row r="31217" spans="1:3" x14ac:dyDescent="0.45">
      <c r="A31217" t="s">
        <v>31217</v>
      </c>
      <c r="B31217">
        <v>145</v>
      </c>
      <c r="C31217">
        <f t="shared" si="487"/>
        <v>90.700884864471206</v>
      </c>
    </row>
    <row r="31218" spans="1:3" x14ac:dyDescent="0.45">
      <c r="A31218" t="s">
        <v>31218</v>
      </c>
      <c r="B31218">
        <v>145</v>
      </c>
      <c r="C31218">
        <f t="shared" si="487"/>
        <v>90.700884864471206</v>
      </c>
    </row>
    <row r="31219" spans="1:3" x14ac:dyDescent="0.45">
      <c r="A31219" t="s">
        <v>31219</v>
      </c>
      <c r="B31219">
        <v>145</v>
      </c>
      <c r="C31219">
        <f t="shared" si="487"/>
        <v>90.700884864471206</v>
      </c>
    </row>
    <row r="31220" spans="1:3" x14ac:dyDescent="0.45">
      <c r="A31220" t="s">
        <v>31220</v>
      </c>
      <c r="B31220">
        <v>145</v>
      </c>
      <c r="C31220">
        <f t="shared" si="487"/>
        <v>90.700884864471206</v>
      </c>
    </row>
    <row r="31221" spans="1:3" x14ac:dyDescent="0.45">
      <c r="A31221" t="s">
        <v>31221</v>
      </c>
      <c r="B31221">
        <v>145</v>
      </c>
      <c r="C31221">
        <f t="shared" si="487"/>
        <v>90.700884864471206</v>
      </c>
    </row>
    <row r="31222" spans="1:3" x14ac:dyDescent="0.45">
      <c r="A31222" t="s">
        <v>31222</v>
      </c>
      <c r="B31222">
        <v>145</v>
      </c>
      <c r="C31222">
        <f t="shared" si="487"/>
        <v>90.700884864471206</v>
      </c>
    </row>
    <row r="31223" spans="1:3" x14ac:dyDescent="0.45">
      <c r="A31223" t="s">
        <v>31223</v>
      </c>
      <c r="B31223">
        <v>145</v>
      </c>
      <c r="C31223">
        <f t="shared" si="487"/>
        <v>90.700884864471206</v>
      </c>
    </row>
    <row r="31224" spans="1:3" x14ac:dyDescent="0.45">
      <c r="A31224" t="s">
        <v>31224</v>
      </c>
      <c r="B31224">
        <v>145</v>
      </c>
      <c r="C31224">
        <f t="shared" si="487"/>
        <v>90.700884864471206</v>
      </c>
    </row>
    <row r="31225" spans="1:3" x14ac:dyDescent="0.45">
      <c r="A31225" t="s">
        <v>31225</v>
      </c>
      <c r="B31225">
        <v>145</v>
      </c>
      <c r="C31225">
        <f t="shared" si="487"/>
        <v>90.700884864471206</v>
      </c>
    </row>
    <row r="31226" spans="1:3" x14ac:dyDescent="0.45">
      <c r="A31226" t="s">
        <v>31226</v>
      </c>
      <c r="B31226">
        <v>145</v>
      </c>
      <c r="C31226">
        <f t="shared" si="487"/>
        <v>90.700884864471206</v>
      </c>
    </row>
    <row r="31227" spans="1:3" x14ac:dyDescent="0.45">
      <c r="A31227" t="s">
        <v>31227</v>
      </c>
      <c r="B31227">
        <v>145</v>
      </c>
      <c r="C31227">
        <f t="shared" si="487"/>
        <v>90.700884864471206</v>
      </c>
    </row>
    <row r="31228" spans="1:3" x14ac:dyDescent="0.45">
      <c r="A31228" t="s">
        <v>31228</v>
      </c>
      <c r="B31228">
        <v>145</v>
      </c>
      <c r="C31228">
        <f t="shared" si="487"/>
        <v>90.700884864471206</v>
      </c>
    </row>
    <row r="31229" spans="1:3" x14ac:dyDescent="0.45">
      <c r="A31229" t="s">
        <v>31229</v>
      </c>
      <c r="B31229">
        <v>145</v>
      </c>
      <c r="C31229">
        <f t="shared" si="487"/>
        <v>90.700884864471206</v>
      </c>
    </row>
    <row r="31230" spans="1:3" x14ac:dyDescent="0.45">
      <c r="A31230" t="s">
        <v>31230</v>
      </c>
      <c r="B31230">
        <v>145</v>
      </c>
      <c r="C31230">
        <f t="shared" si="487"/>
        <v>90.700884864471206</v>
      </c>
    </row>
    <row r="31231" spans="1:3" x14ac:dyDescent="0.45">
      <c r="A31231" t="s">
        <v>31231</v>
      </c>
      <c r="B31231">
        <v>145</v>
      </c>
      <c r="C31231">
        <f t="shared" si="487"/>
        <v>90.700884864471206</v>
      </c>
    </row>
    <row r="31232" spans="1:3" x14ac:dyDescent="0.45">
      <c r="A31232" t="s">
        <v>31232</v>
      </c>
      <c r="B31232">
        <v>145</v>
      </c>
      <c r="C31232">
        <f t="shared" si="487"/>
        <v>90.700884864471206</v>
      </c>
    </row>
    <row r="31233" spans="1:3" x14ac:dyDescent="0.45">
      <c r="A31233" t="s">
        <v>31233</v>
      </c>
      <c r="B31233">
        <v>145</v>
      </c>
      <c r="C31233">
        <f t="shared" si="487"/>
        <v>90.700884864471206</v>
      </c>
    </row>
    <row r="31234" spans="1:3" x14ac:dyDescent="0.45">
      <c r="A31234" t="s">
        <v>31234</v>
      </c>
      <c r="B31234">
        <v>145</v>
      </c>
      <c r="C31234">
        <f t="shared" si="487"/>
        <v>90.700884864471206</v>
      </c>
    </row>
    <row r="31235" spans="1:3" x14ac:dyDescent="0.45">
      <c r="A31235" t="s">
        <v>31235</v>
      </c>
      <c r="B31235">
        <v>145</v>
      </c>
      <c r="C31235">
        <f t="shared" ref="C31235:C31298" si="488" xml:space="preserve"> (B31235/F$2) *(E$2 - G$2)</f>
        <v>90.700884864471206</v>
      </c>
    </row>
    <row r="31236" spans="1:3" x14ac:dyDescent="0.45">
      <c r="A31236" t="s">
        <v>31236</v>
      </c>
      <c r="B31236">
        <v>145</v>
      </c>
      <c r="C31236">
        <f t="shared" si="488"/>
        <v>90.700884864471206</v>
      </c>
    </row>
    <row r="31237" spans="1:3" x14ac:dyDescent="0.45">
      <c r="A31237" t="s">
        <v>31237</v>
      </c>
      <c r="B31237">
        <v>145</v>
      </c>
      <c r="C31237">
        <f t="shared" si="488"/>
        <v>90.700884864471206</v>
      </c>
    </row>
    <row r="31238" spans="1:3" x14ac:dyDescent="0.45">
      <c r="A31238" t="s">
        <v>31238</v>
      </c>
      <c r="B31238">
        <v>145</v>
      </c>
      <c r="C31238">
        <f t="shared" si="488"/>
        <v>90.700884864471206</v>
      </c>
    </row>
    <row r="31239" spans="1:3" x14ac:dyDescent="0.45">
      <c r="A31239" t="s">
        <v>31239</v>
      </c>
      <c r="B31239">
        <v>145</v>
      </c>
      <c r="C31239">
        <f t="shared" si="488"/>
        <v>90.700884864471206</v>
      </c>
    </row>
    <row r="31240" spans="1:3" x14ac:dyDescent="0.45">
      <c r="A31240" t="s">
        <v>31240</v>
      </c>
      <c r="B31240">
        <v>145</v>
      </c>
      <c r="C31240">
        <f t="shared" si="488"/>
        <v>90.700884864471206</v>
      </c>
    </row>
    <row r="31241" spans="1:3" x14ac:dyDescent="0.45">
      <c r="A31241" t="s">
        <v>31241</v>
      </c>
      <c r="B31241">
        <v>145</v>
      </c>
      <c r="C31241">
        <f t="shared" si="488"/>
        <v>90.700884864471206</v>
      </c>
    </row>
    <row r="31242" spans="1:3" x14ac:dyDescent="0.45">
      <c r="A31242" t="s">
        <v>31242</v>
      </c>
      <c r="B31242">
        <v>145</v>
      </c>
      <c r="C31242">
        <f t="shared" si="488"/>
        <v>90.700884864471206</v>
      </c>
    </row>
    <row r="31243" spans="1:3" x14ac:dyDescent="0.45">
      <c r="A31243" t="s">
        <v>31243</v>
      </c>
      <c r="B31243">
        <v>145</v>
      </c>
      <c r="C31243">
        <f t="shared" si="488"/>
        <v>90.700884864471206</v>
      </c>
    </row>
    <row r="31244" spans="1:3" x14ac:dyDescent="0.45">
      <c r="A31244" t="s">
        <v>31244</v>
      </c>
      <c r="B31244">
        <v>145</v>
      </c>
      <c r="C31244">
        <f t="shared" si="488"/>
        <v>90.700884864471206</v>
      </c>
    </row>
    <row r="31245" spans="1:3" x14ac:dyDescent="0.45">
      <c r="A31245" t="s">
        <v>31245</v>
      </c>
      <c r="B31245">
        <v>145</v>
      </c>
      <c r="C31245">
        <f t="shared" si="488"/>
        <v>90.700884864471206</v>
      </c>
    </row>
    <row r="31246" spans="1:3" x14ac:dyDescent="0.45">
      <c r="A31246" t="s">
        <v>31246</v>
      </c>
      <c r="B31246">
        <v>145</v>
      </c>
      <c r="C31246">
        <f t="shared" si="488"/>
        <v>90.700884864471206</v>
      </c>
    </row>
    <row r="31247" spans="1:3" x14ac:dyDescent="0.45">
      <c r="A31247" t="s">
        <v>31247</v>
      </c>
      <c r="B31247">
        <v>145</v>
      </c>
      <c r="C31247">
        <f t="shared" si="488"/>
        <v>90.700884864471206</v>
      </c>
    </row>
    <row r="31248" spans="1:3" x14ac:dyDescent="0.45">
      <c r="A31248" t="s">
        <v>31248</v>
      </c>
      <c r="B31248">
        <v>145</v>
      </c>
      <c r="C31248">
        <f t="shared" si="488"/>
        <v>90.700884864471206</v>
      </c>
    </row>
    <row r="31249" spans="1:3" x14ac:dyDescent="0.45">
      <c r="A31249" t="s">
        <v>31249</v>
      </c>
      <c r="B31249">
        <v>145</v>
      </c>
      <c r="C31249">
        <f t="shared" si="488"/>
        <v>90.700884864471206</v>
      </c>
    </row>
    <row r="31250" spans="1:3" x14ac:dyDescent="0.45">
      <c r="A31250" t="s">
        <v>31250</v>
      </c>
      <c r="B31250">
        <v>145</v>
      </c>
      <c r="C31250">
        <f t="shared" si="488"/>
        <v>90.700884864471206</v>
      </c>
    </row>
    <row r="31251" spans="1:3" x14ac:dyDescent="0.45">
      <c r="A31251" t="s">
        <v>31251</v>
      </c>
      <c r="B31251">
        <v>145</v>
      </c>
      <c r="C31251">
        <f t="shared" si="488"/>
        <v>90.700884864471206</v>
      </c>
    </row>
    <row r="31252" spans="1:3" x14ac:dyDescent="0.45">
      <c r="A31252" t="s">
        <v>31252</v>
      </c>
      <c r="B31252">
        <v>145</v>
      </c>
      <c r="C31252">
        <f t="shared" si="488"/>
        <v>90.700884864471206</v>
      </c>
    </row>
    <row r="31253" spans="1:3" x14ac:dyDescent="0.45">
      <c r="A31253" t="s">
        <v>31253</v>
      </c>
      <c r="B31253">
        <v>145</v>
      </c>
      <c r="C31253">
        <f t="shared" si="488"/>
        <v>90.700884864471206</v>
      </c>
    </row>
    <row r="31254" spans="1:3" x14ac:dyDescent="0.45">
      <c r="A31254" t="s">
        <v>31254</v>
      </c>
      <c r="B31254">
        <v>145</v>
      </c>
      <c r="C31254">
        <f t="shared" si="488"/>
        <v>90.700884864471206</v>
      </c>
    </row>
    <row r="31255" spans="1:3" x14ac:dyDescent="0.45">
      <c r="A31255" t="s">
        <v>31255</v>
      </c>
      <c r="B31255">
        <v>145</v>
      </c>
      <c r="C31255">
        <f t="shared" si="488"/>
        <v>90.700884864471206</v>
      </c>
    </row>
    <row r="31256" spans="1:3" x14ac:dyDescent="0.45">
      <c r="A31256" t="s">
        <v>31256</v>
      </c>
      <c r="B31256">
        <v>145</v>
      </c>
      <c r="C31256">
        <f t="shared" si="488"/>
        <v>90.700884864471206</v>
      </c>
    </row>
    <row r="31257" spans="1:3" x14ac:dyDescent="0.45">
      <c r="A31257" t="s">
        <v>31257</v>
      </c>
      <c r="B31257">
        <v>145</v>
      </c>
      <c r="C31257">
        <f t="shared" si="488"/>
        <v>90.700884864471206</v>
      </c>
    </row>
    <row r="31258" spans="1:3" x14ac:dyDescent="0.45">
      <c r="A31258" t="s">
        <v>31258</v>
      </c>
      <c r="B31258">
        <v>145</v>
      </c>
      <c r="C31258">
        <f t="shared" si="488"/>
        <v>90.700884864471206</v>
      </c>
    </row>
    <row r="31259" spans="1:3" x14ac:dyDescent="0.45">
      <c r="A31259" t="s">
        <v>31259</v>
      </c>
      <c r="B31259">
        <v>145</v>
      </c>
      <c r="C31259">
        <f t="shared" si="488"/>
        <v>90.700884864471206</v>
      </c>
    </row>
    <row r="31260" spans="1:3" x14ac:dyDescent="0.45">
      <c r="A31260" t="s">
        <v>31260</v>
      </c>
      <c r="B31260">
        <v>145</v>
      </c>
      <c r="C31260">
        <f t="shared" si="488"/>
        <v>90.700884864471206</v>
      </c>
    </row>
    <row r="31261" spans="1:3" x14ac:dyDescent="0.45">
      <c r="A31261" t="s">
        <v>31261</v>
      </c>
      <c r="B31261">
        <v>145</v>
      </c>
      <c r="C31261">
        <f t="shared" si="488"/>
        <v>90.700884864471206</v>
      </c>
    </row>
    <row r="31262" spans="1:3" x14ac:dyDescent="0.45">
      <c r="A31262" t="s">
        <v>31262</v>
      </c>
      <c r="B31262">
        <v>145</v>
      </c>
      <c r="C31262">
        <f t="shared" si="488"/>
        <v>90.700884864471206</v>
      </c>
    </row>
    <row r="31263" spans="1:3" x14ac:dyDescent="0.45">
      <c r="A31263" t="s">
        <v>31263</v>
      </c>
      <c r="B31263">
        <v>145</v>
      </c>
      <c r="C31263">
        <f t="shared" si="488"/>
        <v>90.700884864471206</v>
      </c>
    </row>
    <row r="31264" spans="1:3" x14ac:dyDescent="0.45">
      <c r="A31264" t="s">
        <v>31264</v>
      </c>
      <c r="B31264">
        <v>145</v>
      </c>
      <c r="C31264">
        <f t="shared" si="488"/>
        <v>90.700884864471206</v>
      </c>
    </row>
    <row r="31265" spans="1:3" x14ac:dyDescent="0.45">
      <c r="A31265" t="s">
        <v>31265</v>
      </c>
      <c r="B31265">
        <v>145</v>
      </c>
      <c r="C31265">
        <f t="shared" si="488"/>
        <v>90.700884864471206</v>
      </c>
    </row>
    <row r="31266" spans="1:3" x14ac:dyDescent="0.45">
      <c r="A31266" t="s">
        <v>31266</v>
      </c>
      <c r="B31266">
        <v>145</v>
      </c>
      <c r="C31266">
        <f t="shared" si="488"/>
        <v>90.700884864471206</v>
      </c>
    </row>
    <row r="31267" spans="1:3" x14ac:dyDescent="0.45">
      <c r="A31267" t="s">
        <v>31267</v>
      </c>
      <c r="B31267">
        <v>145</v>
      </c>
      <c r="C31267">
        <f t="shared" si="488"/>
        <v>90.700884864471206</v>
      </c>
    </row>
    <row r="31268" spans="1:3" x14ac:dyDescent="0.45">
      <c r="A31268" t="s">
        <v>31268</v>
      </c>
      <c r="B31268">
        <v>145</v>
      </c>
      <c r="C31268">
        <f t="shared" si="488"/>
        <v>90.700884864471206</v>
      </c>
    </row>
    <row r="31269" spans="1:3" x14ac:dyDescent="0.45">
      <c r="A31269" t="s">
        <v>31269</v>
      </c>
      <c r="B31269">
        <v>145</v>
      </c>
      <c r="C31269">
        <f t="shared" si="488"/>
        <v>90.700884864471206</v>
      </c>
    </row>
    <row r="31270" spans="1:3" x14ac:dyDescent="0.45">
      <c r="A31270" t="s">
        <v>31270</v>
      </c>
      <c r="B31270">
        <v>145</v>
      </c>
      <c r="C31270">
        <f t="shared" si="488"/>
        <v>90.700884864471206</v>
      </c>
    </row>
    <row r="31271" spans="1:3" x14ac:dyDescent="0.45">
      <c r="A31271" t="s">
        <v>31271</v>
      </c>
      <c r="B31271">
        <v>145</v>
      </c>
      <c r="C31271">
        <f t="shared" si="488"/>
        <v>90.700884864471206</v>
      </c>
    </row>
    <row r="31272" spans="1:3" x14ac:dyDescent="0.45">
      <c r="A31272" t="s">
        <v>31272</v>
      </c>
      <c r="B31272">
        <v>145</v>
      </c>
      <c r="C31272">
        <f t="shared" si="488"/>
        <v>90.700884864471206</v>
      </c>
    </row>
    <row r="31273" spans="1:3" x14ac:dyDescent="0.45">
      <c r="A31273" t="s">
        <v>31273</v>
      </c>
      <c r="B31273">
        <v>145</v>
      </c>
      <c r="C31273">
        <f t="shared" si="488"/>
        <v>90.700884864471206</v>
      </c>
    </row>
    <row r="31274" spans="1:3" x14ac:dyDescent="0.45">
      <c r="A31274" t="s">
        <v>31274</v>
      </c>
      <c r="B31274">
        <v>145</v>
      </c>
      <c r="C31274">
        <f t="shared" si="488"/>
        <v>90.700884864471206</v>
      </c>
    </row>
    <row r="31275" spans="1:3" x14ac:dyDescent="0.45">
      <c r="A31275" t="s">
        <v>31275</v>
      </c>
      <c r="B31275">
        <v>145</v>
      </c>
      <c r="C31275">
        <f t="shared" si="488"/>
        <v>90.700884864471206</v>
      </c>
    </row>
    <row r="31276" spans="1:3" x14ac:dyDescent="0.45">
      <c r="A31276" t="s">
        <v>31276</v>
      </c>
      <c r="B31276">
        <v>145</v>
      </c>
      <c r="C31276">
        <f t="shared" si="488"/>
        <v>90.700884864471206</v>
      </c>
    </row>
    <row r="31277" spans="1:3" x14ac:dyDescent="0.45">
      <c r="A31277" t="s">
        <v>31277</v>
      </c>
      <c r="B31277">
        <v>145</v>
      </c>
      <c r="C31277">
        <f t="shared" si="488"/>
        <v>90.700884864471206</v>
      </c>
    </row>
    <row r="31278" spans="1:3" x14ac:dyDescent="0.45">
      <c r="A31278" t="s">
        <v>31278</v>
      </c>
      <c r="B31278">
        <v>145</v>
      </c>
      <c r="C31278">
        <f t="shared" si="488"/>
        <v>90.700884864471206</v>
      </c>
    </row>
    <row r="31279" spans="1:3" x14ac:dyDescent="0.45">
      <c r="A31279" t="s">
        <v>31279</v>
      </c>
      <c r="B31279">
        <v>145</v>
      </c>
      <c r="C31279">
        <f t="shared" si="488"/>
        <v>90.700884864471206</v>
      </c>
    </row>
    <row r="31280" spans="1:3" x14ac:dyDescent="0.45">
      <c r="A31280" t="s">
        <v>31280</v>
      </c>
      <c r="B31280">
        <v>145</v>
      </c>
      <c r="C31280">
        <f t="shared" si="488"/>
        <v>90.700884864471206</v>
      </c>
    </row>
    <row r="31281" spans="1:3" x14ac:dyDescent="0.45">
      <c r="A31281" t="s">
        <v>31281</v>
      </c>
      <c r="B31281">
        <v>145</v>
      </c>
      <c r="C31281">
        <f t="shared" si="488"/>
        <v>90.700884864471206</v>
      </c>
    </row>
    <row r="31282" spans="1:3" x14ac:dyDescent="0.45">
      <c r="A31282" t="s">
        <v>31282</v>
      </c>
      <c r="B31282">
        <v>145</v>
      </c>
      <c r="C31282">
        <f t="shared" si="488"/>
        <v>90.700884864471206</v>
      </c>
    </row>
    <row r="31283" spans="1:3" x14ac:dyDescent="0.45">
      <c r="A31283" t="s">
        <v>31283</v>
      </c>
      <c r="B31283">
        <v>145</v>
      </c>
      <c r="C31283">
        <f t="shared" si="488"/>
        <v>90.700884864471206</v>
      </c>
    </row>
    <row r="31284" spans="1:3" x14ac:dyDescent="0.45">
      <c r="A31284" t="s">
        <v>31284</v>
      </c>
      <c r="B31284">
        <v>145</v>
      </c>
      <c r="C31284">
        <f t="shared" si="488"/>
        <v>90.700884864471206</v>
      </c>
    </row>
    <row r="31285" spans="1:3" x14ac:dyDescent="0.45">
      <c r="A31285" t="s">
        <v>31285</v>
      </c>
      <c r="B31285">
        <v>145</v>
      </c>
      <c r="C31285">
        <f t="shared" si="488"/>
        <v>90.700884864471206</v>
      </c>
    </row>
    <row r="31286" spans="1:3" x14ac:dyDescent="0.45">
      <c r="A31286" t="s">
        <v>31286</v>
      </c>
      <c r="B31286">
        <v>145</v>
      </c>
      <c r="C31286">
        <f t="shared" si="488"/>
        <v>90.700884864471206</v>
      </c>
    </row>
    <row r="31287" spans="1:3" x14ac:dyDescent="0.45">
      <c r="A31287" t="s">
        <v>31287</v>
      </c>
      <c r="B31287">
        <v>145</v>
      </c>
      <c r="C31287">
        <f t="shared" si="488"/>
        <v>90.700884864471206</v>
      </c>
    </row>
    <row r="31288" spans="1:3" x14ac:dyDescent="0.45">
      <c r="A31288" t="s">
        <v>31288</v>
      </c>
      <c r="B31288">
        <v>145</v>
      </c>
      <c r="C31288">
        <f t="shared" si="488"/>
        <v>90.700884864471206</v>
      </c>
    </row>
    <row r="31289" spans="1:3" x14ac:dyDescent="0.45">
      <c r="A31289" t="s">
        <v>31289</v>
      </c>
      <c r="B31289">
        <v>145</v>
      </c>
      <c r="C31289">
        <f t="shared" si="488"/>
        <v>90.700884864471206</v>
      </c>
    </row>
    <row r="31290" spans="1:3" x14ac:dyDescent="0.45">
      <c r="A31290" t="s">
        <v>31290</v>
      </c>
      <c r="B31290">
        <v>145</v>
      </c>
      <c r="C31290">
        <f t="shared" si="488"/>
        <v>90.700884864471206</v>
      </c>
    </row>
    <row r="31291" spans="1:3" x14ac:dyDescent="0.45">
      <c r="A31291" t="s">
        <v>31291</v>
      </c>
      <c r="B31291">
        <v>145</v>
      </c>
      <c r="C31291">
        <f t="shared" si="488"/>
        <v>90.700884864471206</v>
      </c>
    </row>
    <row r="31292" spans="1:3" x14ac:dyDescent="0.45">
      <c r="A31292" t="s">
        <v>31292</v>
      </c>
      <c r="B31292">
        <v>145</v>
      </c>
      <c r="C31292">
        <f t="shared" si="488"/>
        <v>90.700884864471206</v>
      </c>
    </row>
    <row r="31293" spans="1:3" x14ac:dyDescent="0.45">
      <c r="A31293" t="s">
        <v>31293</v>
      </c>
      <c r="B31293">
        <v>145</v>
      </c>
      <c r="C31293">
        <f t="shared" si="488"/>
        <v>90.700884864471206</v>
      </c>
    </row>
    <row r="31294" spans="1:3" x14ac:dyDescent="0.45">
      <c r="A31294" t="s">
        <v>31294</v>
      </c>
      <c r="B31294">
        <v>145</v>
      </c>
      <c r="C31294">
        <f t="shared" si="488"/>
        <v>90.700884864471206</v>
      </c>
    </row>
    <row r="31295" spans="1:3" x14ac:dyDescent="0.45">
      <c r="A31295" t="s">
        <v>31295</v>
      </c>
      <c r="B31295">
        <v>145</v>
      </c>
      <c r="C31295">
        <f t="shared" si="488"/>
        <v>90.700884864471206</v>
      </c>
    </row>
    <row r="31296" spans="1:3" x14ac:dyDescent="0.45">
      <c r="A31296" t="s">
        <v>31296</v>
      </c>
      <c r="B31296">
        <v>145</v>
      </c>
      <c r="C31296">
        <f t="shared" si="488"/>
        <v>90.700884864471206</v>
      </c>
    </row>
    <row r="31297" spans="1:3" x14ac:dyDescent="0.45">
      <c r="A31297" t="s">
        <v>31297</v>
      </c>
      <c r="B31297">
        <v>145</v>
      </c>
      <c r="C31297">
        <f t="shared" si="488"/>
        <v>90.700884864471206</v>
      </c>
    </row>
    <row r="31298" spans="1:3" x14ac:dyDescent="0.45">
      <c r="A31298" t="s">
        <v>31298</v>
      </c>
      <c r="B31298">
        <v>145</v>
      </c>
      <c r="C31298">
        <f t="shared" si="488"/>
        <v>90.700884864471206</v>
      </c>
    </row>
    <row r="31299" spans="1:3" x14ac:dyDescent="0.45">
      <c r="A31299" t="s">
        <v>31299</v>
      </c>
      <c r="B31299">
        <v>145</v>
      </c>
      <c r="C31299">
        <f t="shared" ref="C31299:C31362" si="489" xml:space="preserve"> (B31299/F$2) *(E$2 - G$2)</f>
        <v>90.700884864471206</v>
      </c>
    </row>
    <row r="31300" spans="1:3" x14ac:dyDescent="0.45">
      <c r="A31300" t="s">
        <v>31300</v>
      </c>
      <c r="B31300">
        <v>145</v>
      </c>
      <c r="C31300">
        <f t="shared" si="489"/>
        <v>90.700884864471206</v>
      </c>
    </row>
    <row r="31301" spans="1:3" x14ac:dyDescent="0.45">
      <c r="A31301" t="s">
        <v>31301</v>
      </c>
      <c r="B31301">
        <v>145</v>
      </c>
      <c r="C31301">
        <f t="shared" si="489"/>
        <v>90.700884864471206</v>
      </c>
    </row>
    <row r="31302" spans="1:3" x14ac:dyDescent="0.45">
      <c r="A31302" t="s">
        <v>31302</v>
      </c>
      <c r="B31302">
        <v>145</v>
      </c>
      <c r="C31302">
        <f t="shared" si="489"/>
        <v>90.700884864471206</v>
      </c>
    </row>
    <row r="31303" spans="1:3" x14ac:dyDescent="0.45">
      <c r="A31303" t="s">
        <v>31303</v>
      </c>
      <c r="B31303">
        <v>145</v>
      </c>
      <c r="C31303">
        <f t="shared" si="489"/>
        <v>90.700884864471206</v>
      </c>
    </row>
    <row r="31304" spans="1:3" x14ac:dyDescent="0.45">
      <c r="A31304" t="s">
        <v>31304</v>
      </c>
      <c r="B31304">
        <v>145</v>
      </c>
      <c r="C31304">
        <f t="shared" si="489"/>
        <v>90.700884864471206</v>
      </c>
    </row>
    <row r="31305" spans="1:3" x14ac:dyDescent="0.45">
      <c r="A31305" t="s">
        <v>31305</v>
      </c>
      <c r="B31305">
        <v>145</v>
      </c>
      <c r="C31305">
        <f t="shared" si="489"/>
        <v>90.700884864471206</v>
      </c>
    </row>
    <row r="31306" spans="1:3" x14ac:dyDescent="0.45">
      <c r="A31306" t="s">
        <v>31306</v>
      </c>
      <c r="B31306">
        <v>145</v>
      </c>
      <c r="C31306">
        <f t="shared" si="489"/>
        <v>90.700884864471206</v>
      </c>
    </row>
    <row r="31307" spans="1:3" x14ac:dyDescent="0.45">
      <c r="A31307" t="s">
        <v>31307</v>
      </c>
      <c r="B31307">
        <v>145</v>
      </c>
      <c r="C31307">
        <f t="shared" si="489"/>
        <v>90.700884864471206</v>
      </c>
    </row>
    <row r="31308" spans="1:3" x14ac:dyDescent="0.45">
      <c r="A31308" t="s">
        <v>31308</v>
      </c>
      <c r="B31308">
        <v>145</v>
      </c>
      <c r="C31308">
        <f t="shared" si="489"/>
        <v>90.700884864471206</v>
      </c>
    </row>
    <row r="31309" spans="1:3" x14ac:dyDescent="0.45">
      <c r="A31309" t="s">
        <v>31309</v>
      </c>
      <c r="B31309">
        <v>145</v>
      </c>
      <c r="C31309">
        <f t="shared" si="489"/>
        <v>90.700884864471206</v>
      </c>
    </row>
    <row r="31310" spans="1:3" x14ac:dyDescent="0.45">
      <c r="A31310" t="s">
        <v>31310</v>
      </c>
      <c r="B31310">
        <v>145</v>
      </c>
      <c r="C31310">
        <f t="shared" si="489"/>
        <v>90.700884864471206</v>
      </c>
    </row>
    <row r="31311" spans="1:3" x14ac:dyDescent="0.45">
      <c r="A31311" t="s">
        <v>31311</v>
      </c>
      <c r="B31311">
        <v>145</v>
      </c>
      <c r="C31311">
        <f t="shared" si="489"/>
        <v>90.700884864471206</v>
      </c>
    </row>
    <row r="31312" spans="1:3" x14ac:dyDescent="0.45">
      <c r="A31312" t="s">
        <v>31312</v>
      </c>
      <c r="B31312">
        <v>145</v>
      </c>
      <c r="C31312">
        <f t="shared" si="489"/>
        <v>90.700884864471206</v>
      </c>
    </row>
    <row r="31313" spans="1:3" x14ac:dyDescent="0.45">
      <c r="A31313" t="s">
        <v>31313</v>
      </c>
      <c r="B31313">
        <v>145</v>
      </c>
      <c r="C31313">
        <f t="shared" si="489"/>
        <v>90.700884864471206</v>
      </c>
    </row>
    <row r="31314" spans="1:3" x14ac:dyDescent="0.45">
      <c r="A31314" t="s">
        <v>31314</v>
      </c>
      <c r="B31314">
        <v>145</v>
      </c>
      <c r="C31314">
        <f t="shared" si="489"/>
        <v>90.700884864471206</v>
      </c>
    </row>
    <row r="31315" spans="1:3" x14ac:dyDescent="0.45">
      <c r="A31315" t="s">
        <v>31315</v>
      </c>
      <c r="B31315">
        <v>145</v>
      </c>
      <c r="C31315">
        <f t="shared" si="489"/>
        <v>90.700884864471206</v>
      </c>
    </row>
    <row r="31316" spans="1:3" x14ac:dyDescent="0.45">
      <c r="A31316" t="s">
        <v>31316</v>
      </c>
      <c r="B31316">
        <v>145</v>
      </c>
      <c r="C31316">
        <f t="shared" si="489"/>
        <v>90.700884864471206</v>
      </c>
    </row>
    <row r="31317" spans="1:3" x14ac:dyDescent="0.45">
      <c r="A31317" t="s">
        <v>31317</v>
      </c>
      <c r="B31317">
        <v>145</v>
      </c>
      <c r="C31317">
        <f t="shared" si="489"/>
        <v>90.700884864471206</v>
      </c>
    </row>
    <row r="31318" spans="1:3" x14ac:dyDescent="0.45">
      <c r="A31318" t="s">
        <v>31318</v>
      </c>
      <c r="B31318">
        <v>145</v>
      </c>
      <c r="C31318">
        <f t="shared" si="489"/>
        <v>90.700884864471206</v>
      </c>
    </row>
    <row r="31319" spans="1:3" x14ac:dyDescent="0.45">
      <c r="A31319" t="s">
        <v>31319</v>
      </c>
      <c r="B31319">
        <v>145</v>
      </c>
      <c r="C31319">
        <f t="shared" si="489"/>
        <v>90.700884864471206</v>
      </c>
    </row>
    <row r="31320" spans="1:3" x14ac:dyDescent="0.45">
      <c r="A31320" t="s">
        <v>31320</v>
      </c>
      <c r="B31320">
        <v>145</v>
      </c>
      <c r="C31320">
        <f t="shared" si="489"/>
        <v>90.700884864471206</v>
      </c>
    </row>
    <row r="31321" spans="1:3" x14ac:dyDescent="0.45">
      <c r="A31321" t="s">
        <v>31321</v>
      </c>
      <c r="B31321">
        <v>145</v>
      </c>
      <c r="C31321">
        <f t="shared" si="489"/>
        <v>90.700884864471206</v>
      </c>
    </row>
    <row r="31322" spans="1:3" x14ac:dyDescent="0.45">
      <c r="A31322" t="s">
        <v>31322</v>
      </c>
      <c r="B31322">
        <v>145</v>
      </c>
      <c r="C31322">
        <f t="shared" si="489"/>
        <v>90.700884864471206</v>
      </c>
    </row>
    <row r="31323" spans="1:3" x14ac:dyDescent="0.45">
      <c r="A31323" t="s">
        <v>31323</v>
      </c>
      <c r="B31323">
        <v>145</v>
      </c>
      <c r="C31323">
        <f t="shared" si="489"/>
        <v>90.700884864471206</v>
      </c>
    </row>
    <row r="31324" spans="1:3" x14ac:dyDescent="0.45">
      <c r="A31324" t="s">
        <v>31324</v>
      </c>
      <c r="B31324">
        <v>145</v>
      </c>
      <c r="C31324">
        <f t="shared" si="489"/>
        <v>90.700884864471206</v>
      </c>
    </row>
    <row r="31325" spans="1:3" x14ac:dyDescent="0.45">
      <c r="A31325" t="s">
        <v>31325</v>
      </c>
      <c r="B31325">
        <v>145</v>
      </c>
      <c r="C31325">
        <f t="shared" si="489"/>
        <v>90.700884864471206</v>
      </c>
    </row>
    <row r="31326" spans="1:3" x14ac:dyDescent="0.45">
      <c r="A31326" t="s">
        <v>31326</v>
      </c>
      <c r="B31326">
        <v>145</v>
      </c>
      <c r="C31326">
        <f t="shared" si="489"/>
        <v>90.700884864471206</v>
      </c>
    </row>
    <row r="31327" spans="1:3" x14ac:dyDescent="0.45">
      <c r="A31327" t="s">
        <v>31327</v>
      </c>
      <c r="B31327">
        <v>145</v>
      </c>
      <c r="C31327">
        <f t="shared" si="489"/>
        <v>90.700884864471206</v>
      </c>
    </row>
    <row r="31328" spans="1:3" x14ac:dyDescent="0.45">
      <c r="A31328" t="s">
        <v>31328</v>
      </c>
      <c r="B31328">
        <v>145</v>
      </c>
      <c r="C31328">
        <f t="shared" si="489"/>
        <v>90.700884864471206</v>
      </c>
    </row>
    <row r="31329" spans="1:3" x14ac:dyDescent="0.45">
      <c r="A31329" t="s">
        <v>31329</v>
      </c>
      <c r="B31329">
        <v>145</v>
      </c>
      <c r="C31329">
        <f t="shared" si="489"/>
        <v>90.700884864471206</v>
      </c>
    </row>
    <row r="31330" spans="1:3" x14ac:dyDescent="0.45">
      <c r="A31330" t="s">
        <v>31330</v>
      </c>
      <c r="B31330">
        <v>145</v>
      </c>
      <c r="C31330">
        <f t="shared" si="489"/>
        <v>90.700884864471206</v>
      </c>
    </row>
    <row r="31331" spans="1:3" x14ac:dyDescent="0.45">
      <c r="A31331" t="s">
        <v>31331</v>
      </c>
      <c r="B31331">
        <v>145</v>
      </c>
      <c r="C31331">
        <f t="shared" si="489"/>
        <v>90.700884864471206</v>
      </c>
    </row>
    <row r="31332" spans="1:3" x14ac:dyDescent="0.45">
      <c r="A31332" t="s">
        <v>31332</v>
      </c>
      <c r="B31332">
        <v>145</v>
      </c>
      <c r="C31332">
        <f t="shared" si="489"/>
        <v>90.700884864471206</v>
      </c>
    </row>
    <row r="31333" spans="1:3" x14ac:dyDescent="0.45">
      <c r="A31333" t="s">
        <v>31333</v>
      </c>
      <c r="B31333">
        <v>145</v>
      </c>
      <c r="C31333">
        <f t="shared" si="489"/>
        <v>90.700884864471206</v>
      </c>
    </row>
    <row r="31334" spans="1:3" x14ac:dyDescent="0.45">
      <c r="A31334" t="s">
        <v>31334</v>
      </c>
      <c r="B31334">
        <v>145</v>
      </c>
      <c r="C31334">
        <f t="shared" si="489"/>
        <v>90.700884864471206</v>
      </c>
    </row>
    <row r="31335" spans="1:3" x14ac:dyDescent="0.45">
      <c r="A31335" t="s">
        <v>31335</v>
      </c>
      <c r="B31335">
        <v>145</v>
      </c>
      <c r="C31335">
        <f t="shared" si="489"/>
        <v>90.700884864471206</v>
      </c>
    </row>
    <row r="31336" spans="1:3" x14ac:dyDescent="0.45">
      <c r="A31336" t="s">
        <v>31336</v>
      </c>
      <c r="B31336">
        <v>145</v>
      </c>
      <c r="C31336">
        <f t="shared" si="489"/>
        <v>90.700884864471206</v>
      </c>
    </row>
    <row r="31337" spans="1:3" x14ac:dyDescent="0.45">
      <c r="A31337" t="s">
        <v>31337</v>
      </c>
      <c r="B31337">
        <v>145</v>
      </c>
      <c r="C31337">
        <f t="shared" si="489"/>
        <v>90.700884864471206</v>
      </c>
    </row>
    <row r="31338" spans="1:3" x14ac:dyDescent="0.45">
      <c r="A31338" t="s">
        <v>31338</v>
      </c>
      <c r="B31338">
        <v>145</v>
      </c>
      <c r="C31338">
        <f t="shared" si="489"/>
        <v>90.700884864471206</v>
      </c>
    </row>
    <row r="31339" spans="1:3" x14ac:dyDescent="0.45">
      <c r="A31339" t="s">
        <v>31339</v>
      </c>
      <c r="B31339">
        <v>145</v>
      </c>
      <c r="C31339">
        <f t="shared" si="489"/>
        <v>90.700884864471206</v>
      </c>
    </row>
    <row r="31340" spans="1:3" x14ac:dyDescent="0.45">
      <c r="A31340" t="s">
        <v>31340</v>
      </c>
      <c r="B31340">
        <v>145</v>
      </c>
      <c r="C31340">
        <f t="shared" si="489"/>
        <v>90.700884864471206</v>
      </c>
    </row>
    <row r="31341" spans="1:3" x14ac:dyDescent="0.45">
      <c r="A31341" t="s">
        <v>31341</v>
      </c>
      <c r="B31341">
        <v>145</v>
      </c>
      <c r="C31341">
        <f t="shared" si="489"/>
        <v>90.700884864471206</v>
      </c>
    </row>
    <row r="31342" spans="1:3" x14ac:dyDescent="0.45">
      <c r="A31342" t="s">
        <v>31342</v>
      </c>
      <c r="B31342">
        <v>145</v>
      </c>
      <c r="C31342">
        <f t="shared" si="489"/>
        <v>90.700884864471206</v>
      </c>
    </row>
    <row r="31343" spans="1:3" x14ac:dyDescent="0.45">
      <c r="A31343" t="s">
        <v>31343</v>
      </c>
      <c r="B31343">
        <v>145</v>
      </c>
      <c r="C31343">
        <f t="shared" si="489"/>
        <v>90.700884864471206</v>
      </c>
    </row>
    <row r="31344" spans="1:3" x14ac:dyDescent="0.45">
      <c r="A31344" t="s">
        <v>31344</v>
      </c>
      <c r="B31344">
        <v>145</v>
      </c>
      <c r="C31344">
        <f t="shared" si="489"/>
        <v>90.700884864471206</v>
      </c>
    </row>
    <row r="31345" spans="1:3" x14ac:dyDescent="0.45">
      <c r="A31345" t="s">
        <v>31345</v>
      </c>
      <c r="B31345">
        <v>145</v>
      </c>
      <c r="C31345">
        <f t="shared" si="489"/>
        <v>90.700884864471206</v>
      </c>
    </row>
    <row r="31346" spans="1:3" x14ac:dyDescent="0.45">
      <c r="A31346" t="s">
        <v>31346</v>
      </c>
      <c r="B31346">
        <v>145</v>
      </c>
      <c r="C31346">
        <f t="shared" si="489"/>
        <v>90.700884864471206</v>
      </c>
    </row>
    <row r="31347" spans="1:3" x14ac:dyDescent="0.45">
      <c r="A31347" t="s">
        <v>31347</v>
      </c>
      <c r="B31347">
        <v>145</v>
      </c>
      <c r="C31347">
        <f t="shared" si="489"/>
        <v>90.700884864471206</v>
      </c>
    </row>
    <row r="31348" spans="1:3" x14ac:dyDescent="0.45">
      <c r="A31348" t="s">
        <v>31348</v>
      </c>
      <c r="B31348">
        <v>145</v>
      </c>
      <c r="C31348">
        <f t="shared" si="489"/>
        <v>90.700884864471206</v>
      </c>
    </row>
    <row r="31349" spans="1:3" x14ac:dyDescent="0.45">
      <c r="A31349" t="s">
        <v>31349</v>
      </c>
      <c r="B31349">
        <v>145</v>
      </c>
      <c r="C31349">
        <f t="shared" si="489"/>
        <v>90.700884864471206</v>
      </c>
    </row>
    <row r="31350" spans="1:3" x14ac:dyDescent="0.45">
      <c r="A31350" t="s">
        <v>31350</v>
      </c>
      <c r="B31350">
        <v>145</v>
      </c>
      <c r="C31350">
        <f t="shared" si="489"/>
        <v>90.700884864471206</v>
      </c>
    </row>
    <row r="31351" spans="1:3" x14ac:dyDescent="0.45">
      <c r="A31351" t="s">
        <v>31351</v>
      </c>
      <c r="B31351">
        <v>145</v>
      </c>
      <c r="C31351">
        <f t="shared" si="489"/>
        <v>90.700884864471206</v>
      </c>
    </row>
    <row r="31352" spans="1:3" x14ac:dyDescent="0.45">
      <c r="A31352" t="s">
        <v>31352</v>
      </c>
      <c r="B31352">
        <v>145</v>
      </c>
      <c r="C31352">
        <f t="shared" si="489"/>
        <v>90.700884864471206</v>
      </c>
    </row>
    <row r="31353" spans="1:3" x14ac:dyDescent="0.45">
      <c r="A31353" t="s">
        <v>31353</v>
      </c>
      <c r="B31353">
        <v>145</v>
      </c>
      <c r="C31353">
        <f t="shared" si="489"/>
        <v>90.700884864471206</v>
      </c>
    </row>
    <row r="31354" spans="1:3" x14ac:dyDescent="0.45">
      <c r="A31354" t="s">
        <v>31354</v>
      </c>
      <c r="B31354">
        <v>145</v>
      </c>
      <c r="C31354">
        <f t="shared" si="489"/>
        <v>90.700884864471206</v>
      </c>
    </row>
    <row r="31355" spans="1:3" x14ac:dyDescent="0.45">
      <c r="A31355" t="s">
        <v>31355</v>
      </c>
      <c r="B31355">
        <v>145</v>
      </c>
      <c r="C31355">
        <f t="shared" si="489"/>
        <v>90.700884864471206</v>
      </c>
    </row>
    <row r="31356" spans="1:3" x14ac:dyDescent="0.45">
      <c r="A31356" t="s">
        <v>31356</v>
      </c>
      <c r="B31356">
        <v>145</v>
      </c>
      <c r="C31356">
        <f t="shared" si="489"/>
        <v>90.700884864471206</v>
      </c>
    </row>
    <row r="31357" spans="1:3" x14ac:dyDescent="0.45">
      <c r="A31357" t="s">
        <v>31357</v>
      </c>
      <c r="B31357">
        <v>145</v>
      </c>
      <c r="C31357">
        <f t="shared" si="489"/>
        <v>90.700884864471206</v>
      </c>
    </row>
    <row r="31358" spans="1:3" x14ac:dyDescent="0.45">
      <c r="A31358" t="s">
        <v>31358</v>
      </c>
      <c r="B31358">
        <v>145</v>
      </c>
      <c r="C31358">
        <f t="shared" si="489"/>
        <v>90.700884864471206</v>
      </c>
    </row>
    <row r="31359" spans="1:3" x14ac:dyDescent="0.45">
      <c r="A31359" t="s">
        <v>31359</v>
      </c>
      <c r="B31359">
        <v>145</v>
      </c>
      <c r="C31359">
        <f t="shared" si="489"/>
        <v>90.700884864471206</v>
      </c>
    </row>
    <row r="31360" spans="1:3" x14ac:dyDescent="0.45">
      <c r="A31360" t="s">
        <v>31360</v>
      </c>
      <c r="B31360">
        <v>145</v>
      </c>
      <c r="C31360">
        <f t="shared" si="489"/>
        <v>90.700884864471206</v>
      </c>
    </row>
    <row r="31361" spans="1:3" x14ac:dyDescent="0.45">
      <c r="A31361" t="s">
        <v>31361</v>
      </c>
      <c r="B31361">
        <v>145</v>
      </c>
      <c r="C31361">
        <f t="shared" si="489"/>
        <v>90.700884864471206</v>
      </c>
    </row>
    <row r="31362" spans="1:3" x14ac:dyDescent="0.45">
      <c r="A31362" t="s">
        <v>31362</v>
      </c>
      <c r="B31362">
        <v>145</v>
      </c>
      <c r="C31362">
        <f t="shared" si="489"/>
        <v>90.700884864471206</v>
      </c>
    </row>
    <row r="31363" spans="1:3" x14ac:dyDescent="0.45">
      <c r="A31363" t="s">
        <v>31363</v>
      </c>
      <c r="B31363">
        <v>145</v>
      </c>
      <c r="C31363">
        <f t="shared" ref="C31363:C31426" si="490" xml:space="preserve"> (B31363/F$2) *(E$2 - G$2)</f>
        <v>90.700884864471206</v>
      </c>
    </row>
    <row r="31364" spans="1:3" x14ac:dyDescent="0.45">
      <c r="A31364" t="s">
        <v>31364</v>
      </c>
      <c r="B31364">
        <v>145</v>
      </c>
      <c r="C31364">
        <f t="shared" si="490"/>
        <v>90.700884864471206</v>
      </c>
    </row>
    <row r="31365" spans="1:3" x14ac:dyDescent="0.45">
      <c r="A31365" t="s">
        <v>31365</v>
      </c>
      <c r="B31365">
        <v>145</v>
      </c>
      <c r="C31365">
        <f t="shared" si="490"/>
        <v>90.700884864471206</v>
      </c>
    </row>
    <row r="31366" spans="1:3" x14ac:dyDescent="0.45">
      <c r="A31366" t="s">
        <v>31366</v>
      </c>
      <c r="B31366">
        <v>145</v>
      </c>
      <c r="C31366">
        <f t="shared" si="490"/>
        <v>90.700884864471206</v>
      </c>
    </row>
    <row r="31367" spans="1:3" x14ac:dyDescent="0.45">
      <c r="A31367" t="s">
        <v>31367</v>
      </c>
      <c r="B31367">
        <v>145</v>
      </c>
      <c r="C31367">
        <f t="shared" si="490"/>
        <v>90.700884864471206</v>
      </c>
    </row>
    <row r="31368" spans="1:3" x14ac:dyDescent="0.45">
      <c r="A31368" t="s">
        <v>31368</v>
      </c>
      <c r="B31368">
        <v>145</v>
      </c>
      <c r="C31368">
        <f t="shared" si="490"/>
        <v>90.700884864471206</v>
      </c>
    </row>
    <row r="31369" spans="1:3" x14ac:dyDescent="0.45">
      <c r="A31369" t="s">
        <v>31369</v>
      </c>
      <c r="B31369">
        <v>145</v>
      </c>
      <c r="C31369">
        <f t="shared" si="490"/>
        <v>90.700884864471206</v>
      </c>
    </row>
    <row r="31370" spans="1:3" x14ac:dyDescent="0.45">
      <c r="A31370" t="s">
        <v>31370</v>
      </c>
      <c r="B31370">
        <v>145</v>
      </c>
      <c r="C31370">
        <f t="shared" si="490"/>
        <v>90.700884864471206</v>
      </c>
    </row>
    <row r="31371" spans="1:3" x14ac:dyDescent="0.45">
      <c r="A31371" t="s">
        <v>31371</v>
      </c>
      <c r="B31371">
        <v>145</v>
      </c>
      <c r="C31371">
        <f t="shared" si="490"/>
        <v>90.700884864471206</v>
      </c>
    </row>
    <row r="31372" spans="1:3" x14ac:dyDescent="0.45">
      <c r="A31372" t="s">
        <v>31372</v>
      </c>
      <c r="B31372">
        <v>145</v>
      </c>
      <c r="C31372">
        <f t="shared" si="490"/>
        <v>90.700884864471206</v>
      </c>
    </row>
    <row r="31373" spans="1:3" x14ac:dyDescent="0.45">
      <c r="A31373" t="s">
        <v>31373</v>
      </c>
      <c r="B31373">
        <v>145</v>
      </c>
      <c r="C31373">
        <f t="shared" si="490"/>
        <v>90.700884864471206</v>
      </c>
    </row>
    <row r="31374" spans="1:3" x14ac:dyDescent="0.45">
      <c r="A31374" t="s">
        <v>31374</v>
      </c>
      <c r="B31374">
        <v>145</v>
      </c>
      <c r="C31374">
        <f t="shared" si="490"/>
        <v>90.700884864471206</v>
      </c>
    </row>
    <row r="31375" spans="1:3" x14ac:dyDescent="0.45">
      <c r="A31375" t="s">
        <v>31375</v>
      </c>
      <c r="B31375">
        <v>145</v>
      </c>
      <c r="C31375">
        <f t="shared" si="490"/>
        <v>90.700884864471206</v>
      </c>
    </row>
    <row r="31376" spans="1:3" x14ac:dyDescent="0.45">
      <c r="A31376" t="s">
        <v>31376</v>
      </c>
      <c r="B31376">
        <v>145</v>
      </c>
      <c r="C31376">
        <f t="shared" si="490"/>
        <v>90.700884864471206</v>
      </c>
    </row>
    <row r="31377" spans="1:3" x14ac:dyDescent="0.45">
      <c r="A31377" t="s">
        <v>31377</v>
      </c>
      <c r="B31377">
        <v>145</v>
      </c>
      <c r="C31377">
        <f t="shared" si="490"/>
        <v>90.700884864471206</v>
      </c>
    </row>
    <row r="31378" spans="1:3" x14ac:dyDescent="0.45">
      <c r="A31378" t="s">
        <v>31378</v>
      </c>
      <c r="B31378">
        <v>145</v>
      </c>
      <c r="C31378">
        <f t="shared" si="490"/>
        <v>90.700884864471206</v>
      </c>
    </row>
    <row r="31379" spans="1:3" x14ac:dyDescent="0.45">
      <c r="A31379" t="s">
        <v>31379</v>
      </c>
      <c r="B31379">
        <v>145</v>
      </c>
      <c r="C31379">
        <f t="shared" si="490"/>
        <v>90.700884864471206</v>
      </c>
    </row>
    <row r="31380" spans="1:3" x14ac:dyDescent="0.45">
      <c r="A31380" t="s">
        <v>31380</v>
      </c>
      <c r="B31380">
        <v>145</v>
      </c>
      <c r="C31380">
        <f t="shared" si="490"/>
        <v>90.700884864471206</v>
      </c>
    </row>
    <row r="31381" spans="1:3" x14ac:dyDescent="0.45">
      <c r="A31381" t="s">
        <v>31381</v>
      </c>
      <c r="B31381">
        <v>145</v>
      </c>
      <c r="C31381">
        <f t="shared" si="490"/>
        <v>90.700884864471206</v>
      </c>
    </row>
    <row r="31382" spans="1:3" x14ac:dyDescent="0.45">
      <c r="A31382" t="s">
        <v>31382</v>
      </c>
      <c r="B31382">
        <v>145</v>
      </c>
      <c r="C31382">
        <f t="shared" si="490"/>
        <v>90.700884864471206</v>
      </c>
    </row>
    <row r="31383" spans="1:3" x14ac:dyDescent="0.45">
      <c r="A31383" t="s">
        <v>31383</v>
      </c>
      <c r="B31383">
        <v>145</v>
      </c>
      <c r="C31383">
        <f t="shared" si="490"/>
        <v>90.700884864471206</v>
      </c>
    </row>
    <row r="31384" spans="1:3" x14ac:dyDescent="0.45">
      <c r="A31384" t="s">
        <v>31384</v>
      </c>
      <c r="B31384">
        <v>145</v>
      </c>
      <c r="C31384">
        <f t="shared" si="490"/>
        <v>90.700884864471206</v>
      </c>
    </row>
    <row r="31385" spans="1:3" x14ac:dyDescent="0.45">
      <c r="A31385" t="s">
        <v>31385</v>
      </c>
      <c r="B31385">
        <v>145</v>
      </c>
      <c r="C31385">
        <f t="shared" si="490"/>
        <v>90.700884864471206</v>
      </c>
    </row>
    <row r="31386" spans="1:3" x14ac:dyDescent="0.45">
      <c r="A31386" t="s">
        <v>31386</v>
      </c>
      <c r="B31386">
        <v>145</v>
      </c>
      <c r="C31386">
        <f t="shared" si="490"/>
        <v>90.700884864471206</v>
      </c>
    </row>
    <row r="31387" spans="1:3" x14ac:dyDescent="0.45">
      <c r="A31387" t="s">
        <v>31387</v>
      </c>
      <c r="B31387">
        <v>145</v>
      </c>
      <c r="C31387">
        <f t="shared" si="490"/>
        <v>90.700884864471206</v>
      </c>
    </row>
    <row r="31388" spans="1:3" x14ac:dyDescent="0.45">
      <c r="A31388" t="s">
        <v>31388</v>
      </c>
      <c r="B31388">
        <v>145</v>
      </c>
      <c r="C31388">
        <f t="shared" si="490"/>
        <v>90.700884864471206</v>
      </c>
    </row>
    <row r="31389" spans="1:3" x14ac:dyDescent="0.45">
      <c r="A31389" t="s">
        <v>31389</v>
      </c>
      <c r="B31389">
        <v>145</v>
      </c>
      <c r="C31389">
        <f t="shared" si="490"/>
        <v>90.700884864471206</v>
      </c>
    </row>
    <row r="31390" spans="1:3" x14ac:dyDescent="0.45">
      <c r="A31390" t="s">
        <v>31390</v>
      </c>
      <c r="B31390">
        <v>145</v>
      </c>
      <c r="C31390">
        <f t="shared" si="490"/>
        <v>90.700884864471206</v>
      </c>
    </row>
    <row r="31391" spans="1:3" x14ac:dyDescent="0.45">
      <c r="A31391" t="s">
        <v>31391</v>
      </c>
      <c r="B31391">
        <v>145</v>
      </c>
      <c r="C31391">
        <f t="shared" si="490"/>
        <v>90.700884864471206</v>
      </c>
    </row>
    <row r="31392" spans="1:3" x14ac:dyDescent="0.45">
      <c r="A31392" t="s">
        <v>31392</v>
      </c>
      <c r="B31392">
        <v>145</v>
      </c>
      <c r="C31392">
        <f t="shared" si="490"/>
        <v>90.700884864471206</v>
      </c>
    </row>
    <row r="31393" spans="1:3" x14ac:dyDescent="0.45">
      <c r="A31393" t="s">
        <v>31393</v>
      </c>
      <c r="B31393">
        <v>145</v>
      </c>
      <c r="C31393">
        <f t="shared" si="490"/>
        <v>90.700884864471206</v>
      </c>
    </row>
    <row r="31394" spans="1:3" x14ac:dyDescent="0.45">
      <c r="A31394" t="s">
        <v>31394</v>
      </c>
      <c r="B31394">
        <v>145</v>
      </c>
      <c r="C31394">
        <f t="shared" si="490"/>
        <v>90.700884864471206</v>
      </c>
    </row>
    <row r="31395" spans="1:3" x14ac:dyDescent="0.45">
      <c r="A31395" t="s">
        <v>31395</v>
      </c>
      <c r="B31395">
        <v>145</v>
      </c>
      <c r="C31395">
        <f t="shared" si="490"/>
        <v>90.700884864471206</v>
      </c>
    </row>
    <row r="31396" spans="1:3" x14ac:dyDescent="0.45">
      <c r="A31396" t="s">
        <v>31396</v>
      </c>
      <c r="B31396">
        <v>145</v>
      </c>
      <c r="C31396">
        <f t="shared" si="490"/>
        <v>90.700884864471206</v>
      </c>
    </row>
    <row r="31397" spans="1:3" x14ac:dyDescent="0.45">
      <c r="A31397" t="s">
        <v>31397</v>
      </c>
      <c r="B31397">
        <v>145</v>
      </c>
      <c r="C31397">
        <f t="shared" si="490"/>
        <v>90.700884864471206</v>
      </c>
    </row>
    <row r="31398" spans="1:3" x14ac:dyDescent="0.45">
      <c r="A31398" t="s">
        <v>31398</v>
      </c>
      <c r="B31398">
        <v>145</v>
      </c>
      <c r="C31398">
        <f t="shared" si="490"/>
        <v>90.700884864471206</v>
      </c>
    </row>
    <row r="31399" spans="1:3" x14ac:dyDescent="0.45">
      <c r="A31399" t="s">
        <v>31399</v>
      </c>
      <c r="B31399">
        <v>145</v>
      </c>
      <c r="C31399">
        <f t="shared" si="490"/>
        <v>90.700884864471206</v>
      </c>
    </row>
    <row r="31400" spans="1:3" x14ac:dyDescent="0.45">
      <c r="A31400" t="s">
        <v>31400</v>
      </c>
      <c r="B31400">
        <v>145</v>
      </c>
      <c r="C31400">
        <f t="shared" si="490"/>
        <v>90.700884864471206</v>
      </c>
    </row>
    <row r="31401" spans="1:3" x14ac:dyDescent="0.45">
      <c r="A31401" t="s">
        <v>31401</v>
      </c>
      <c r="B31401">
        <v>145</v>
      </c>
      <c r="C31401">
        <f t="shared" si="490"/>
        <v>90.700884864471206</v>
      </c>
    </row>
    <row r="31402" spans="1:3" x14ac:dyDescent="0.45">
      <c r="A31402" t="s">
        <v>31402</v>
      </c>
      <c r="B31402">
        <v>145</v>
      </c>
      <c r="C31402">
        <f t="shared" si="490"/>
        <v>90.700884864471206</v>
      </c>
    </row>
    <row r="31403" spans="1:3" x14ac:dyDescent="0.45">
      <c r="A31403" t="s">
        <v>31403</v>
      </c>
      <c r="B31403">
        <v>145</v>
      </c>
      <c r="C31403">
        <f t="shared" si="490"/>
        <v>90.700884864471206</v>
      </c>
    </row>
    <row r="31404" spans="1:3" x14ac:dyDescent="0.45">
      <c r="A31404" t="s">
        <v>31404</v>
      </c>
      <c r="B31404">
        <v>145</v>
      </c>
      <c r="C31404">
        <f t="shared" si="490"/>
        <v>90.700884864471206</v>
      </c>
    </row>
    <row r="31405" spans="1:3" x14ac:dyDescent="0.45">
      <c r="A31405" t="s">
        <v>31405</v>
      </c>
      <c r="B31405">
        <v>145</v>
      </c>
      <c r="C31405">
        <f t="shared" si="490"/>
        <v>90.700884864471206</v>
      </c>
    </row>
    <row r="31406" spans="1:3" x14ac:dyDescent="0.45">
      <c r="A31406" t="s">
        <v>31406</v>
      </c>
      <c r="B31406">
        <v>145</v>
      </c>
      <c r="C31406">
        <f t="shared" si="490"/>
        <v>90.700884864471206</v>
      </c>
    </row>
    <row r="31407" spans="1:3" x14ac:dyDescent="0.45">
      <c r="A31407" t="s">
        <v>31407</v>
      </c>
      <c r="B31407">
        <v>145</v>
      </c>
      <c r="C31407">
        <f t="shared" si="490"/>
        <v>90.700884864471206</v>
      </c>
    </row>
    <row r="31408" spans="1:3" x14ac:dyDescent="0.45">
      <c r="A31408" t="s">
        <v>31408</v>
      </c>
      <c r="B31408">
        <v>145</v>
      </c>
      <c r="C31408">
        <f t="shared" si="490"/>
        <v>90.700884864471206</v>
      </c>
    </row>
    <row r="31409" spans="1:3" x14ac:dyDescent="0.45">
      <c r="A31409" t="s">
        <v>31409</v>
      </c>
      <c r="B31409">
        <v>145</v>
      </c>
      <c r="C31409">
        <f t="shared" si="490"/>
        <v>90.700884864471206</v>
      </c>
    </row>
    <row r="31410" spans="1:3" x14ac:dyDescent="0.45">
      <c r="A31410" t="s">
        <v>31410</v>
      </c>
      <c r="B31410">
        <v>145</v>
      </c>
      <c r="C31410">
        <f t="shared" si="490"/>
        <v>90.700884864471206</v>
      </c>
    </row>
    <row r="31411" spans="1:3" x14ac:dyDescent="0.45">
      <c r="A31411" t="s">
        <v>31411</v>
      </c>
      <c r="B31411">
        <v>145</v>
      </c>
      <c r="C31411">
        <f t="shared" si="490"/>
        <v>90.700884864471206</v>
      </c>
    </row>
    <row r="31412" spans="1:3" x14ac:dyDescent="0.45">
      <c r="A31412" t="s">
        <v>31412</v>
      </c>
      <c r="B31412">
        <v>145</v>
      </c>
      <c r="C31412">
        <f t="shared" si="490"/>
        <v>90.700884864471206</v>
      </c>
    </row>
    <row r="31413" spans="1:3" x14ac:dyDescent="0.45">
      <c r="A31413" t="s">
        <v>31413</v>
      </c>
      <c r="B31413">
        <v>145</v>
      </c>
      <c r="C31413">
        <f t="shared" si="490"/>
        <v>90.700884864471206</v>
      </c>
    </row>
    <row r="31414" spans="1:3" x14ac:dyDescent="0.45">
      <c r="A31414" t="s">
        <v>31414</v>
      </c>
      <c r="B31414">
        <v>145</v>
      </c>
      <c r="C31414">
        <f t="shared" si="490"/>
        <v>90.700884864471206</v>
      </c>
    </row>
    <row r="31415" spans="1:3" x14ac:dyDescent="0.45">
      <c r="A31415" t="s">
        <v>31415</v>
      </c>
      <c r="B31415">
        <v>145</v>
      </c>
      <c r="C31415">
        <f t="shared" si="490"/>
        <v>90.700884864471206</v>
      </c>
    </row>
    <row r="31416" spans="1:3" x14ac:dyDescent="0.45">
      <c r="A31416" t="s">
        <v>31416</v>
      </c>
      <c r="B31416">
        <v>145</v>
      </c>
      <c r="C31416">
        <f t="shared" si="490"/>
        <v>90.700884864471206</v>
      </c>
    </row>
    <row r="31417" spans="1:3" x14ac:dyDescent="0.45">
      <c r="A31417" t="s">
        <v>31417</v>
      </c>
      <c r="B31417">
        <v>145</v>
      </c>
      <c r="C31417">
        <f t="shared" si="490"/>
        <v>90.700884864471206</v>
      </c>
    </row>
    <row r="31418" spans="1:3" x14ac:dyDescent="0.45">
      <c r="A31418" t="s">
        <v>31418</v>
      </c>
      <c r="B31418">
        <v>145</v>
      </c>
      <c r="C31418">
        <f t="shared" si="490"/>
        <v>90.700884864471206</v>
      </c>
    </row>
    <row r="31419" spans="1:3" x14ac:dyDescent="0.45">
      <c r="A31419" t="s">
        <v>31419</v>
      </c>
      <c r="B31419">
        <v>145</v>
      </c>
      <c r="C31419">
        <f t="shared" si="490"/>
        <v>90.700884864471206</v>
      </c>
    </row>
    <row r="31420" spans="1:3" x14ac:dyDescent="0.45">
      <c r="A31420" t="s">
        <v>31420</v>
      </c>
      <c r="B31420">
        <v>145</v>
      </c>
      <c r="C31420">
        <f t="shared" si="490"/>
        <v>90.700884864471206</v>
      </c>
    </row>
    <row r="31421" spans="1:3" x14ac:dyDescent="0.45">
      <c r="A31421" t="s">
        <v>31421</v>
      </c>
      <c r="B31421">
        <v>145</v>
      </c>
      <c r="C31421">
        <f t="shared" si="490"/>
        <v>90.700884864471206</v>
      </c>
    </row>
    <row r="31422" spans="1:3" x14ac:dyDescent="0.45">
      <c r="A31422" t="s">
        <v>31422</v>
      </c>
      <c r="B31422">
        <v>145</v>
      </c>
      <c r="C31422">
        <f t="shared" si="490"/>
        <v>90.700884864471206</v>
      </c>
    </row>
    <row r="31423" spans="1:3" x14ac:dyDescent="0.45">
      <c r="A31423" t="s">
        <v>31423</v>
      </c>
      <c r="B31423">
        <v>145</v>
      </c>
      <c r="C31423">
        <f t="shared" si="490"/>
        <v>90.700884864471206</v>
      </c>
    </row>
    <row r="31424" spans="1:3" x14ac:dyDescent="0.45">
      <c r="A31424" t="s">
        <v>31424</v>
      </c>
      <c r="B31424">
        <v>145</v>
      </c>
      <c r="C31424">
        <f t="shared" si="490"/>
        <v>90.700884864471206</v>
      </c>
    </row>
    <row r="31425" spans="1:3" x14ac:dyDescent="0.45">
      <c r="A31425" t="s">
        <v>31425</v>
      </c>
      <c r="B31425">
        <v>145</v>
      </c>
      <c r="C31425">
        <f t="shared" si="490"/>
        <v>90.700884864471206</v>
      </c>
    </row>
    <row r="31426" spans="1:3" x14ac:dyDescent="0.45">
      <c r="A31426" t="s">
        <v>31426</v>
      </c>
      <c r="B31426">
        <v>145</v>
      </c>
      <c r="C31426">
        <f t="shared" si="490"/>
        <v>90.700884864471206</v>
      </c>
    </row>
    <row r="31427" spans="1:3" x14ac:dyDescent="0.45">
      <c r="A31427" t="s">
        <v>31427</v>
      </c>
      <c r="B31427">
        <v>145</v>
      </c>
      <c r="C31427">
        <f t="shared" ref="C31427:C31490" si="491" xml:space="preserve"> (B31427/F$2) *(E$2 - G$2)</f>
        <v>90.700884864471206</v>
      </c>
    </row>
    <row r="31428" spans="1:3" x14ac:dyDescent="0.45">
      <c r="A31428" t="s">
        <v>31428</v>
      </c>
      <c r="B31428">
        <v>145</v>
      </c>
      <c r="C31428">
        <f t="shared" si="491"/>
        <v>90.700884864471206</v>
      </c>
    </row>
    <row r="31429" spans="1:3" x14ac:dyDescent="0.45">
      <c r="A31429" t="s">
        <v>31429</v>
      </c>
      <c r="B31429">
        <v>145</v>
      </c>
      <c r="C31429">
        <f t="shared" si="491"/>
        <v>90.700884864471206</v>
      </c>
    </row>
    <row r="31430" spans="1:3" x14ac:dyDescent="0.45">
      <c r="A31430" t="s">
        <v>31430</v>
      </c>
      <c r="B31430">
        <v>145</v>
      </c>
      <c r="C31430">
        <f t="shared" si="491"/>
        <v>90.700884864471206</v>
      </c>
    </row>
    <row r="31431" spans="1:3" x14ac:dyDescent="0.45">
      <c r="A31431" t="s">
        <v>31431</v>
      </c>
      <c r="B31431">
        <v>145</v>
      </c>
      <c r="C31431">
        <f t="shared" si="491"/>
        <v>90.700884864471206</v>
      </c>
    </row>
    <row r="31432" spans="1:3" x14ac:dyDescent="0.45">
      <c r="A31432" t="s">
        <v>31432</v>
      </c>
      <c r="B31432">
        <v>145</v>
      </c>
      <c r="C31432">
        <f t="shared" si="491"/>
        <v>90.700884864471206</v>
      </c>
    </row>
    <row r="31433" spans="1:3" x14ac:dyDescent="0.45">
      <c r="A31433" t="s">
        <v>31433</v>
      </c>
      <c r="B31433">
        <v>145</v>
      </c>
      <c r="C31433">
        <f t="shared" si="491"/>
        <v>90.700884864471206</v>
      </c>
    </row>
    <row r="31434" spans="1:3" x14ac:dyDescent="0.45">
      <c r="A31434" t="s">
        <v>31434</v>
      </c>
      <c r="B31434">
        <v>145</v>
      </c>
      <c r="C31434">
        <f t="shared" si="491"/>
        <v>90.700884864471206</v>
      </c>
    </row>
    <row r="31435" spans="1:3" x14ac:dyDescent="0.45">
      <c r="A31435" t="s">
        <v>31435</v>
      </c>
      <c r="B31435">
        <v>145</v>
      </c>
      <c r="C31435">
        <f t="shared" si="491"/>
        <v>90.700884864471206</v>
      </c>
    </row>
    <row r="31436" spans="1:3" x14ac:dyDescent="0.45">
      <c r="A31436" t="s">
        <v>31436</v>
      </c>
      <c r="B31436">
        <v>145</v>
      </c>
      <c r="C31436">
        <f t="shared" si="491"/>
        <v>90.700884864471206</v>
      </c>
    </row>
    <row r="31437" spans="1:3" x14ac:dyDescent="0.45">
      <c r="A31437" t="s">
        <v>31437</v>
      </c>
      <c r="B31437">
        <v>145</v>
      </c>
      <c r="C31437">
        <f t="shared" si="491"/>
        <v>90.700884864471206</v>
      </c>
    </row>
    <row r="31438" spans="1:3" x14ac:dyDescent="0.45">
      <c r="A31438" t="s">
        <v>31438</v>
      </c>
      <c r="B31438">
        <v>145</v>
      </c>
      <c r="C31438">
        <f t="shared" si="491"/>
        <v>90.700884864471206</v>
      </c>
    </row>
    <row r="31439" spans="1:3" x14ac:dyDescent="0.45">
      <c r="A31439" t="s">
        <v>31439</v>
      </c>
      <c r="B31439">
        <v>145</v>
      </c>
      <c r="C31439">
        <f t="shared" si="491"/>
        <v>90.700884864471206</v>
      </c>
    </row>
    <row r="31440" spans="1:3" x14ac:dyDescent="0.45">
      <c r="A31440" t="s">
        <v>31440</v>
      </c>
      <c r="B31440">
        <v>145</v>
      </c>
      <c r="C31440">
        <f t="shared" si="491"/>
        <v>90.700884864471206</v>
      </c>
    </row>
    <row r="31441" spans="1:3" x14ac:dyDescent="0.45">
      <c r="A31441" t="s">
        <v>31441</v>
      </c>
      <c r="B31441">
        <v>145</v>
      </c>
      <c r="C31441">
        <f t="shared" si="491"/>
        <v>90.700884864471206</v>
      </c>
    </row>
    <row r="31442" spans="1:3" x14ac:dyDescent="0.45">
      <c r="A31442" t="s">
        <v>31442</v>
      </c>
      <c r="B31442">
        <v>145</v>
      </c>
      <c r="C31442">
        <f t="shared" si="491"/>
        <v>90.700884864471206</v>
      </c>
    </row>
    <row r="31443" spans="1:3" x14ac:dyDescent="0.45">
      <c r="A31443" t="s">
        <v>31443</v>
      </c>
      <c r="B31443">
        <v>145</v>
      </c>
      <c r="C31443">
        <f t="shared" si="491"/>
        <v>90.700884864471206</v>
      </c>
    </row>
    <row r="31444" spans="1:3" x14ac:dyDescent="0.45">
      <c r="A31444" t="s">
        <v>31444</v>
      </c>
      <c r="B31444">
        <v>145</v>
      </c>
      <c r="C31444">
        <f t="shared" si="491"/>
        <v>90.700884864471206</v>
      </c>
    </row>
    <row r="31445" spans="1:3" x14ac:dyDescent="0.45">
      <c r="A31445" t="s">
        <v>31445</v>
      </c>
      <c r="B31445">
        <v>145</v>
      </c>
      <c r="C31445">
        <f t="shared" si="491"/>
        <v>90.700884864471206</v>
      </c>
    </row>
    <row r="31446" spans="1:3" x14ac:dyDescent="0.45">
      <c r="A31446" t="s">
        <v>31446</v>
      </c>
      <c r="B31446">
        <v>145</v>
      </c>
      <c r="C31446">
        <f t="shared" si="491"/>
        <v>90.700884864471206</v>
      </c>
    </row>
    <row r="31447" spans="1:3" x14ac:dyDescent="0.45">
      <c r="A31447" t="s">
        <v>31447</v>
      </c>
      <c r="B31447">
        <v>145</v>
      </c>
      <c r="C31447">
        <f t="shared" si="491"/>
        <v>90.700884864471206</v>
      </c>
    </row>
    <row r="31448" spans="1:3" x14ac:dyDescent="0.45">
      <c r="A31448" t="s">
        <v>31448</v>
      </c>
      <c r="B31448">
        <v>145</v>
      </c>
      <c r="C31448">
        <f t="shared" si="491"/>
        <v>90.700884864471206</v>
      </c>
    </row>
    <row r="31449" spans="1:3" x14ac:dyDescent="0.45">
      <c r="A31449" t="s">
        <v>31449</v>
      </c>
      <c r="B31449">
        <v>145</v>
      </c>
      <c r="C31449">
        <f t="shared" si="491"/>
        <v>90.700884864471206</v>
      </c>
    </row>
    <row r="31450" spans="1:3" x14ac:dyDescent="0.45">
      <c r="A31450" t="s">
        <v>31450</v>
      </c>
      <c r="B31450">
        <v>145</v>
      </c>
      <c r="C31450">
        <f t="shared" si="491"/>
        <v>90.700884864471206</v>
      </c>
    </row>
    <row r="31451" spans="1:3" x14ac:dyDescent="0.45">
      <c r="A31451" t="s">
        <v>31451</v>
      </c>
      <c r="B31451">
        <v>145</v>
      </c>
      <c r="C31451">
        <f t="shared" si="491"/>
        <v>90.700884864471206</v>
      </c>
    </row>
    <row r="31452" spans="1:3" x14ac:dyDescent="0.45">
      <c r="A31452" t="s">
        <v>31452</v>
      </c>
      <c r="B31452">
        <v>145</v>
      </c>
      <c r="C31452">
        <f t="shared" si="491"/>
        <v>90.700884864471206</v>
      </c>
    </row>
    <row r="31453" spans="1:3" x14ac:dyDescent="0.45">
      <c r="A31453" t="s">
        <v>31453</v>
      </c>
      <c r="B31453">
        <v>145</v>
      </c>
      <c r="C31453">
        <f t="shared" si="491"/>
        <v>90.700884864471206</v>
      </c>
    </row>
    <row r="31454" spans="1:3" x14ac:dyDescent="0.45">
      <c r="A31454" t="s">
        <v>31454</v>
      </c>
      <c r="B31454">
        <v>145</v>
      </c>
      <c r="C31454">
        <f t="shared" si="491"/>
        <v>90.700884864471206</v>
      </c>
    </row>
    <row r="31455" spans="1:3" x14ac:dyDescent="0.45">
      <c r="A31455" t="s">
        <v>31455</v>
      </c>
      <c r="B31455">
        <v>145</v>
      </c>
      <c r="C31455">
        <f t="shared" si="491"/>
        <v>90.700884864471206</v>
      </c>
    </row>
    <row r="31456" spans="1:3" x14ac:dyDescent="0.45">
      <c r="A31456" t="s">
        <v>31456</v>
      </c>
      <c r="B31456">
        <v>145</v>
      </c>
      <c r="C31456">
        <f t="shared" si="491"/>
        <v>90.700884864471206</v>
      </c>
    </row>
    <row r="31457" spans="1:3" x14ac:dyDescent="0.45">
      <c r="A31457" t="s">
        <v>31457</v>
      </c>
      <c r="B31457">
        <v>145</v>
      </c>
      <c r="C31457">
        <f t="shared" si="491"/>
        <v>90.700884864471206</v>
      </c>
    </row>
    <row r="31458" spans="1:3" x14ac:dyDescent="0.45">
      <c r="A31458" t="s">
        <v>31458</v>
      </c>
      <c r="B31458">
        <v>145</v>
      </c>
      <c r="C31458">
        <f t="shared" si="491"/>
        <v>90.700884864471206</v>
      </c>
    </row>
    <row r="31459" spans="1:3" x14ac:dyDescent="0.45">
      <c r="A31459" t="s">
        <v>31459</v>
      </c>
      <c r="B31459">
        <v>145</v>
      </c>
      <c r="C31459">
        <f t="shared" si="491"/>
        <v>90.700884864471206</v>
      </c>
    </row>
    <row r="31460" spans="1:3" x14ac:dyDescent="0.45">
      <c r="A31460" t="s">
        <v>31460</v>
      </c>
      <c r="B31460">
        <v>145</v>
      </c>
      <c r="C31460">
        <f t="shared" si="491"/>
        <v>90.700884864471206</v>
      </c>
    </row>
    <row r="31461" spans="1:3" x14ac:dyDescent="0.45">
      <c r="A31461" t="s">
        <v>31461</v>
      </c>
      <c r="B31461">
        <v>145</v>
      </c>
      <c r="C31461">
        <f t="shared" si="491"/>
        <v>90.700884864471206</v>
      </c>
    </row>
    <row r="31462" spans="1:3" x14ac:dyDescent="0.45">
      <c r="A31462" t="s">
        <v>31462</v>
      </c>
      <c r="B31462">
        <v>145</v>
      </c>
      <c r="C31462">
        <f t="shared" si="491"/>
        <v>90.700884864471206</v>
      </c>
    </row>
    <row r="31463" spans="1:3" x14ac:dyDescent="0.45">
      <c r="A31463" t="s">
        <v>31463</v>
      </c>
      <c r="B31463">
        <v>145</v>
      </c>
      <c r="C31463">
        <f t="shared" si="491"/>
        <v>90.700884864471206</v>
      </c>
    </row>
    <row r="31464" spans="1:3" x14ac:dyDescent="0.45">
      <c r="A31464" t="s">
        <v>31464</v>
      </c>
      <c r="B31464">
        <v>145</v>
      </c>
      <c r="C31464">
        <f t="shared" si="491"/>
        <v>90.700884864471206</v>
      </c>
    </row>
    <row r="31465" spans="1:3" x14ac:dyDescent="0.45">
      <c r="A31465" t="s">
        <v>31465</v>
      </c>
      <c r="B31465">
        <v>145</v>
      </c>
      <c r="C31465">
        <f t="shared" si="491"/>
        <v>90.700884864471206</v>
      </c>
    </row>
    <row r="31466" spans="1:3" x14ac:dyDescent="0.45">
      <c r="A31466" t="s">
        <v>31466</v>
      </c>
      <c r="B31466">
        <v>145</v>
      </c>
      <c r="C31466">
        <f t="shared" si="491"/>
        <v>90.700884864471206</v>
      </c>
    </row>
    <row r="31467" spans="1:3" x14ac:dyDescent="0.45">
      <c r="A31467" t="s">
        <v>31467</v>
      </c>
      <c r="B31467">
        <v>145</v>
      </c>
      <c r="C31467">
        <f t="shared" si="491"/>
        <v>90.700884864471206</v>
      </c>
    </row>
    <row r="31468" spans="1:3" x14ac:dyDescent="0.45">
      <c r="A31468" t="s">
        <v>31468</v>
      </c>
      <c r="B31468">
        <v>145</v>
      </c>
      <c r="C31468">
        <f t="shared" si="491"/>
        <v>90.700884864471206</v>
      </c>
    </row>
    <row r="31469" spans="1:3" x14ac:dyDescent="0.45">
      <c r="A31469" t="s">
        <v>31469</v>
      </c>
      <c r="B31469">
        <v>145</v>
      </c>
      <c r="C31469">
        <f t="shared" si="491"/>
        <v>90.700884864471206</v>
      </c>
    </row>
    <row r="31470" spans="1:3" x14ac:dyDescent="0.45">
      <c r="A31470" t="s">
        <v>31470</v>
      </c>
      <c r="B31470">
        <v>145</v>
      </c>
      <c r="C31470">
        <f t="shared" si="491"/>
        <v>90.700884864471206</v>
      </c>
    </row>
    <row r="31471" spans="1:3" x14ac:dyDescent="0.45">
      <c r="A31471" t="s">
        <v>31471</v>
      </c>
      <c r="B31471">
        <v>145</v>
      </c>
      <c r="C31471">
        <f t="shared" si="491"/>
        <v>90.700884864471206</v>
      </c>
    </row>
    <row r="31472" spans="1:3" x14ac:dyDescent="0.45">
      <c r="A31472" t="s">
        <v>31472</v>
      </c>
      <c r="B31472">
        <v>145</v>
      </c>
      <c r="C31472">
        <f t="shared" si="491"/>
        <v>90.700884864471206</v>
      </c>
    </row>
    <row r="31473" spans="1:3" x14ac:dyDescent="0.45">
      <c r="A31473" t="s">
        <v>31473</v>
      </c>
      <c r="B31473">
        <v>145</v>
      </c>
      <c r="C31473">
        <f t="shared" si="491"/>
        <v>90.700884864471206</v>
      </c>
    </row>
    <row r="31474" spans="1:3" x14ac:dyDescent="0.45">
      <c r="A31474" t="s">
        <v>31474</v>
      </c>
      <c r="B31474">
        <v>145</v>
      </c>
      <c r="C31474">
        <f t="shared" si="491"/>
        <v>90.700884864471206</v>
      </c>
    </row>
    <row r="31475" spans="1:3" x14ac:dyDescent="0.45">
      <c r="A31475" t="s">
        <v>31475</v>
      </c>
      <c r="B31475">
        <v>145</v>
      </c>
      <c r="C31475">
        <f t="shared" si="491"/>
        <v>90.700884864471206</v>
      </c>
    </row>
    <row r="31476" spans="1:3" x14ac:dyDescent="0.45">
      <c r="A31476" t="s">
        <v>31476</v>
      </c>
      <c r="B31476">
        <v>145</v>
      </c>
      <c r="C31476">
        <f t="shared" si="491"/>
        <v>90.700884864471206</v>
      </c>
    </row>
    <row r="31477" spans="1:3" x14ac:dyDescent="0.45">
      <c r="A31477" t="s">
        <v>31477</v>
      </c>
      <c r="B31477">
        <v>145</v>
      </c>
      <c r="C31477">
        <f t="shared" si="491"/>
        <v>90.700884864471206</v>
      </c>
    </row>
    <row r="31478" spans="1:3" x14ac:dyDescent="0.45">
      <c r="A31478" t="s">
        <v>31478</v>
      </c>
      <c r="B31478">
        <v>145</v>
      </c>
      <c r="C31478">
        <f t="shared" si="491"/>
        <v>90.700884864471206</v>
      </c>
    </row>
    <row r="31479" spans="1:3" x14ac:dyDescent="0.45">
      <c r="A31479" t="s">
        <v>31479</v>
      </c>
      <c r="B31479">
        <v>145</v>
      </c>
      <c r="C31479">
        <f t="shared" si="491"/>
        <v>90.700884864471206</v>
      </c>
    </row>
    <row r="31480" spans="1:3" x14ac:dyDescent="0.45">
      <c r="A31480" t="s">
        <v>31480</v>
      </c>
      <c r="B31480">
        <v>145</v>
      </c>
      <c r="C31480">
        <f t="shared" si="491"/>
        <v>90.700884864471206</v>
      </c>
    </row>
    <row r="31481" spans="1:3" x14ac:dyDescent="0.45">
      <c r="A31481" t="s">
        <v>31481</v>
      </c>
      <c r="B31481">
        <v>145</v>
      </c>
      <c r="C31481">
        <f t="shared" si="491"/>
        <v>90.700884864471206</v>
      </c>
    </row>
    <row r="31482" spans="1:3" x14ac:dyDescent="0.45">
      <c r="A31482" t="s">
        <v>31482</v>
      </c>
      <c r="B31482">
        <v>145</v>
      </c>
      <c r="C31482">
        <f t="shared" si="491"/>
        <v>90.700884864471206</v>
      </c>
    </row>
    <row r="31483" spans="1:3" x14ac:dyDescent="0.45">
      <c r="A31483" t="s">
        <v>31483</v>
      </c>
      <c r="B31483">
        <v>145</v>
      </c>
      <c r="C31483">
        <f t="shared" si="491"/>
        <v>90.700884864471206</v>
      </c>
    </row>
    <row r="31484" spans="1:3" x14ac:dyDescent="0.45">
      <c r="A31484" t="s">
        <v>31484</v>
      </c>
      <c r="B31484">
        <v>145</v>
      </c>
      <c r="C31484">
        <f t="shared" si="491"/>
        <v>90.700884864471206</v>
      </c>
    </row>
    <row r="31485" spans="1:3" x14ac:dyDescent="0.45">
      <c r="A31485" t="s">
        <v>31485</v>
      </c>
      <c r="B31485">
        <v>145</v>
      </c>
      <c r="C31485">
        <f t="shared" si="491"/>
        <v>90.700884864471206</v>
      </c>
    </row>
    <row r="31486" spans="1:3" x14ac:dyDescent="0.45">
      <c r="A31486" t="s">
        <v>31486</v>
      </c>
      <c r="B31486">
        <v>145</v>
      </c>
      <c r="C31486">
        <f t="shared" si="491"/>
        <v>90.700884864471206</v>
      </c>
    </row>
    <row r="31487" spans="1:3" x14ac:dyDescent="0.45">
      <c r="A31487" t="s">
        <v>31487</v>
      </c>
      <c r="B31487">
        <v>145</v>
      </c>
      <c r="C31487">
        <f t="shared" si="491"/>
        <v>90.700884864471206</v>
      </c>
    </row>
    <row r="31488" spans="1:3" x14ac:dyDescent="0.45">
      <c r="A31488" t="s">
        <v>31488</v>
      </c>
      <c r="B31488">
        <v>145</v>
      </c>
      <c r="C31488">
        <f t="shared" si="491"/>
        <v>90.700884864471206</v>
      </c>
    </row>
    <row r="31489" spans="1:3" x14ac:dyDescent="0.45">
      <c r="A31489" t="s">
        <v>31489</v>
      </c>
      <c r="B31489">
        <v>145</v>
      </c>
      <c r="C31489">
        <f t="shared" si="491"/>
        <v>90.700884864471206</v>
      </c>
    </row>
    <row r="31490" spans="1:3" x14ac:dyDescent="0.45">
      <c r="A31490" t="s">
        <v>31490</v>
      </c>
      <c r="B31490">
        <v>145</v>
      </c>
      <c r="C31490">
        <f t="shared" si="491"/>
        <v>90.700884864471206</v>
      </c>
    </row>
    <row r="31491" spans="1:3" x14ac:dyDescent="0.45">
      <c r="A31491" t="s">
        <v>31491</v>
      </c>
      <c r="B31491">
        <v>145</v>
      </c>
      <c r="C31491">
        <f t="shared" ref="C31491:C31554" si="492" xml:space="preserve"> (B31491/F$2) *(E$2 - G$2)</f>
        <v>90.700884864471206</v>
      </c>
    </row>
    <row r="31492" spans="1:3" x14ac:dyDescent="0.45">
      <c r="A31492" t="s">
        <v>31492</v>
      </c>
      <c r="B31492">
        <v>145</v>
      </c>
      <c r="C31492">
        <f t="shared" si="492"/>
        <v>90.700884864471206</v>
      </c>
    </row>
    <row r="31493" spans="1:3" x14ac:dyDescent="0.45">
      <c r="A31493" t="s">
        <v>31493</v>
      </c>
      <c r="B31493">
        <v>145</v>
      </c>
      <c r="C31493">
        <f t="shared" si="492"/>
        <v>90.700884864471206</v>
      </c>
    </row>
    <row r="31494" spans="1:3" x14ac:dyDescent="0.45">
      <c r="A31494" t="s">
        <v>31494</v>
      </c>
      <c r="B31494">
        <v>145</v>
      </c>
      <c r="C31494">
        <f t="shared" si="492"/>
        <v>90.700884864471206</v>
      </c>
    </row>
    <row r="31495" spans="1:3" x14ac:dyDescent="0.45">
      <c r="A31495" t="s">
        <v>31495</v>
      </c>
      <c r="B31495">
        <v>145</v>
      </c>
      <c r="C31495">
        <f t="shared" si="492"/>
        <v>90.700884864471206</v>
      </c>
    </row>
    <row r="31496" spans="1:3" x14ac:dyDescent="0.45">
      <c r="A31496" t="s">
        <v>31496</v>
      </c>
      <c r="B31496">
        <v>145</v>
      </c>
      <c r="C31496">
        <f t="shared" si="492"/>
        <v>90.700884864471206</v>
      </c>
    </row>
    <row r="31497" spans="1:3" x14ac:dyDescent="0.45">
      <c r="A31497" t="s">
        <v>31497</v>
      </c>
      <c r="B31497">
        <v>145</v>
      </c>
      <c r="C31497">
        <f t="shared" si="492"/>
        <v>90.700884864471206</v>
      </c>
    </row>
    <row r="31498" spans="1:3" x14ac:dyDescent="0.45">
      <c r="A31498" t="s">
        <v>31498</v>
      </c>
      <c r="B31498">
        <v>145</v>
      </c>
      <c r="C31498">
        <f t="shared" si="492"/>
        <v>90.700884864471206</v>
      </c>
    </row>
    <row r="31499" spans="1:3" x14ac:dyDescent="0.45">
      <c r="A31499" t="s">
        <v>31499</v>
      </c>
      <c r="B31499">
        <v>145</v>
      </c>
      <c r="C31499">
        <f t="shared" si="492"/>
        <v>90.700884864471206</v>
      </c>
    </row>
    <row r="31500" spans="1:3" x14ac:dyDescent="0.45">
      <c r="A31500" t="s">
        <v>31500</v>
      </c>
      <c r="B31500">
        <v>145</v>
      </c>
      <c r="C31500">
        <f t="shared" si="492"/>
        <v>90.700884864471206</v>
      </c>
    </row>
    <row r="31501" spans="1:3" x14ac:dyDescent="0.45">
      <c r="A31501" t="s">
        <v>31501</v>
      </c>
      <c r="B31501">
        <v>145</v>
      </c>
      <c r="C31501">
        <f t="shared" si="492"/>
        <v>90.700884864471206</v>
      </c>
    </row>
    <row r="31502" spans="1:3" x14ac:dyDescent="0.45">
      <c r="A31502" t="s">
        <v>31502</v>
      </c>
      <c r="B31502">
        <v>145</v>
      </c>
      <c r="C31502">
        <f t="shared" si="492"/>
        <v>90.700884864471206</v>
      </c>
    </row>
    <row r="31503" spans="1:3" x14ac:dyDescent="0.45">
      <c r="A31503" t="s">
        <v>31503</v>
      </c>
      <c r="B31503">
        <v>145</v>
      </c>
      <c r="C31503">
        <f t="shared" si="492"/>
        <v>90.700884864471206</v>
      </c>
    </row>
    <row r="31504" spans="1:3" x14ac:dyDescent="0.45">
      <c r="A31504" t="s">
        <v>31504</v>
      </c>
      <c r="B31504">
        <v>145</v>
      </c>
      <c r="C31504">
        <f t="shared" si="492"/>
        <v>90.700884864471206</v>
      </c>
    </row>
    <row r="31505" spans="1:3" x14ac:dyDescent="0.45">
      <c r="A31505" t="s">
        <v>31505</v>
      </c>
      <c r="B31505">
        <v>145</v>
      </c>
      <c r="C31505">
        <f t="shared" si="492"/>
        <v>90.700884864471206</v>
      </c>
    </row>
    <row r="31506" spans="1:3" x14ac:dyDescent="0.45">
      <c r="A31506" t="s">
        <v>31506</v>
      </c>
      <c r="B31506">
        <v>145</v>
      </c>
      <c r="C31506">
        <f t="shared" si="492"/>
        <v>90.700884864471206</v>
      </c>
    </row>
    <row r="31507" spans="1:3" x14ac:dyDescent="0.45">
      <c r="A31507" t="s">
        <v>31507</v>
      </c>
      <c r="B31507">
        <v>145</v>
      </c>
      <c r="C31507">
        <f t="shared" si="492"/>
        <v>90.700884864471206</v>
      </c>
    </row>
    <row r="31508" spans="1:3" x14ac:dyDescent="0.45">
      <c r="A31508" t="s">
        <v>31508</v>
      </c>
      <c r="B31508">
        <v>145</v>
      </c>
      <c r="C31508">
        <f t="shared" si="492"/>
        <v>90.700884864471206</v>
      </c>
    </row>
    <row r="31509" spans="1:3" x14ac:dyDescent="0.45">
      <c r="A31509" t="s">
        <v>31509</v>
      </c>
      <c r="B31509">
        <v>145</v>
      </c>
      <c r="C31509">
        <f t="shared" si="492"/>
        <v>90.700884864471206</v>
      </c>
    </row>
    <row r="31510" spans="1:3" x14ac:dyDescent="0.45">
      <c r="A31510" t="s">
        <v>31510</v>
      </c>
      <c r="B31510">
        <v>145</v>
      </c>
      <c r="C31510">
        <f t="shared" si="492"/>
        <v>90.700884864471206</v>
      </c>
    </row>
    <row r="31511" spans="1:3" x14ac:dyDescent="0.45">
      <c r="A31511" t="s">
        <v>31511</v>
      </c>
      <c r="B31511">
        <v>145</v>
      </c>
      <c r="C31511">
        <f t="shared" si="492"/>
        <v>90.700884864471206</v>
      </c>
    </row>
    <row r="31512" spans="1:3" x14ac:dyDescent="0.45">
      <c r="A31512" t="s">
        <v>31512</v>
      </c>
      <c r="B31512">
        <v>145</v>
      </c>
      <c r="C31512">
        <f t="shared" si="492"/>
        <v>90.700884864471206</v>
      </c>
    </row>
    <row r="31513" spans="1:3" x14ac:dyDescent="0.45">
      <c r="A31513" t="s">
        <v>31513</v>
      </c>
      <c r="B31513">
        <v>145</v>
      </c>
      <c r="C31513">
        <f t="shared" si="492"/>
        <v>90.700884864471206</v>
      </c>
    </row>
    <row r="31514" spans="1:3" x14ac:dyDescent="0.45">
      <c r="A31514" t="s">
        <v>31514</v>
      </c>
      <c r="B31514">
        <v>145</v>
      </c>
      <c r="C31514">
        <f t="shared" si="492"/>
        <v>90.700884864471206</v>
      </c>
    </row>
    <row r="31515" spans="1:3" x14ac:dyDescent="0.45">
      <c r="A31515" t="s">
        <v>31515</v>
      </c>
      <c r="B31515">
        <v>145</v>
      </c>
      <c r="C31515">
        <f t="shared" si="492"/>
        <v>90.700884864471206</v>
      </c>
    </row>
    <row r="31516" spans="1:3" x14ac:dyDescent="0.45">
      <c r="A31516" t="s">
        <v>31516</v>
      </c>
      <c r="B31516">
        <v>145</v>
      </c>
      <c r="C31516">
        <f t="shared" si="492"/>
        <v>90.700884864471206</v>
      </c>
    </row>
    <row r="31517" spans="1:3" x14ac:dyDescent="0.45">
      <c r="A31517" t="s">
        <v>31517</v>
      </c>
      <c r="B31517">
        <v>145</v>
      </c>
      <c r="C31517">
        <f t="shared" si="492"/>
        <v>90.700884864471206</v>
      </c>
    </row>
    <row r="31518" spans="1:3" x14ac:dyDescent="0.45">
      <c r="A31518" t="s">
        <v>31518</v>
      </c>
      <c r="B31518">
        <v>145</v>
      </c>
      <c r="C31518">
        <f t="shared" si="492"/>
        <v>90.700884864471206</v>
      </c>
    </row>
    <row r="31519" spans="1:3" x14ac:dyDescent="0.45">
      <c r="A31519" t="s">
        <v>31519</v>
      </c>
      <c r="B31519">
        <v>145</v>
      </c>
      <c r="C31519">
        <f t="shared" si="492"/>
        <v>90.700884864471206</v>
      </c>
    </row>
    <row r="31520" spans="1:3" x14ac:dyDescent="0.45">
      <c r="A31520" t="s">
        <v>31520</v>
      </c>
      <c r="B31520">
        <v>145</v>
      </c>
      <c r="C31520">
        <f t="shared" si="492"/>
        <v>90.700884864471206</v>
      </c>
    </row>
    <row r="31521" spans="1:3" x14ac:dyDescent="0.45">
      <c r="A31521" t="s">
        <v>31521</v>
      </c>
      <c r="B31521">
        <v>145</v>
      </c>
      <c r="C31521">
        <f t="shared" si="492"/>
        <v>90.700884864471206</v>
      </c>
    </row>
    <row r="31522" spans="1:3" x14ac:dyDescent="0.45">
      <c r="A31522" t="s">
        <v>31522</v>
      </c>
      <c r="B31522">
        <v>145</v>
      </c>
      <c r="C31522">
        <f t="shared" si="492"/>
        <v>90.700884864471206</v>
      </c>
    </row>
    <row r="31523" spans="1:3" x14ac:dyDescent="0.45">
      <c r="A31523" t="s">
        <v>31523</v>
      </c>
      <c r="B31523">
        <v>145</v>
      </c>
      <c r="C31523">
        <f t="shared" si="492"/>
        <v>90.700884864471206</v>
      </c>
    </row>
    <row r="31524" spans="1:3" x14ac:dyDescent="0.45">
      <c r="A31524" t="s">
        <v>31524</v>
      </c>
      <c r="B31524">
        <v>145</v>
      </c>
      <c r="C31524">
        <f t="shared" si="492"/>
        <v>90.700884864471206</v>
      </c>
    </row>
    <row r="31525" spans="1:3" x14ac:dyDescent="0.45">
      <c r="A31525" t="s">
        <v>31525</v>
      </c>
      <c r="B31525">
        <v>145</v>
      </c>
      <c r="C31525">
        <f t="shared" si="492"/>
        <v>90.700884864471206</v>
      </c>
    </row>
    <row r="31526" spans="1:3" x14ac:dyDescent="0.45">
      <c r="A31526" t="s">
        <v>31526</v>
      </c>
      <c r="B31526">
        <v>145</v>
      </c>
      <c r="C31526">
        <f t="shared" si="492"/>
        <v>90.700884864471206</v>
      </c>
    </row>
    <row r="31527" spans="1:3" x14ac:dyDescent="0.45">
      <c r="A31527" t="s">
        <v>31527</v>
      </c>
      <c r="B31527">
        <v>145</v>
      </c>
      <c r="C31527">
        <f t="shared" si="492"/>
        <v>90.700884864471206</v>
      </c>
    </row>
    <row r="31528" spans="1:3" x14ac:dyDescent="0.45">
      <c r="A31528" t="s">
        <v>31528</v>
      </c>
      <c r="B31528">
        <v>140</v>
      </c>
      <c r="C31528">
        <f t="shared" si="492"/>
        <v>87.573268145006693</v>
      </c>
    </row>
    <row r="31529" spans="1:3" x14ac:dyDescent="0.45">
      <c r="A31529" t="s">
        <v>31529</v>
      </c>
      <c r="B31529">
        <v>140</v>
      </c>
      <c r="C31529">
        <f t="shared" si="492"/>
        <v>87.573268145006693</v>
      </c>
    </row>
    <row r="31530" spans="1:3" x14ac:dyDescent="0.45">
      <c r="A31530" t="s">
        <v>31530</v>
      </c>
      <c r="B31530">
        <v>140</v>
      </c>
      <c r="C31530">
        <f t="shared" si="492"/>
        <v>87.573268145006693</v>
      </c>
    </row>
    <row r="31531" spans="1:3" x14ac:dyDescent="0.45">
      <c r="A31531" t="s">
        <v>31531</v>
      </c>
      <c r="B31531">
        <v>140</v>
      </c>
      <c r="C31531">
        <f t="shared" si="492"/>
        <v>87.573268145006693</v>
      </c>
    </row>
    <row r="31532" spans="1:3" x14ac:dyDescent="0.45">
      <c r="A31532" t="s">
        <v>31532</v>
      </c>
      <c r="B31532">
        <v>140</v>
      </c>
      <c r="C31532">
        <f t="shared" si="492"/>
        <v>87.573268145006693</v>
      </c>
    </row>
    <row r="31533" spans="1:3" x14ac:dyDescent="0.45">
      <c r="A31533" t="s">
        <v>31533</v>
      </c>
      <c r="B31533">
        <v>140</v>
      </c>
      <c r="C31533">
        <f t="shared" si="492"/>
        <v>87.573268145006693</v>
      </c>
    </row>
    <row r="31534" spans="1:3" x14ac:dyDescent="0.45">
      <c r="A31534" t="s">
        <v>31534</v>
      </c>
      <c r="B31534">
        <v>140</v>
      </c>
      <c r="C31534">
        <f t="shared" si="492"/>
        <v>87.573268145006693</v>
      </c>
    </row>
    <row r="31535" spans="1:3" x14ac:dyDescent="0.45">
      <c r="A31535" t="s">
        <v>31535</v>
      </c>
      <c r="B31535">
        <v>140</v>
      </c>
      <c r="C31535">
        <f t="shared" si="492"/>
        <v>87.573268145006693</v>
      </c>
    </row>
    <row r="31536" spans="1:3" x14ac:dyDescent="0.45">
      <c r="A31536" t="s">
        <v>31536</v>
      </c>
      <c r="B31536">
        <v>140</v>
      </c>
      <c r="C31536">
        <f t="shared" si="492"/>
        <v>87.573268145006693</v>
      </c>
    </row>
    <row r="31537" spans="1:3" x14ac:dyDescent="0.45">
      <c r="A31537" t="s">
        <v>31537</v>
      </c>
      <c r="B31537">
        <v>140</v>
      </c>
      <c r="C31537">
        <f t="shared" si="492"/>
        <v>87.573268145006693</v>
      </c>
    </row>
    <row r="31538" spans="1:3" x14ac:dyDescent="0.45">
      <c r="A31538" t="s">
        <v>31538</v>
      </c>
      <c r="B31538">
        <v>140</v>
      </c>
      <c r="C31538">
        <f t="shared" si="492"/>
        <v>87.573268145006693</v>
      </c>
    </row>
    <row r="31539" spans="1:3" x14ac:dyDescent="0.45">
      <c r="A31539" t="s">
        <v>31539</v>
      </c>
      <c r="B31539">
        <v>140</v>
      </c>
      <c r="C31539">
        <f t="shared" si="492"/>
        <v>87.573268145006693</v>
      </c>
    </row>
    <row r="31540" spans="1:3" x14ac:dyDescent="0.45">
      <c r="A31540" t="s">
        <v>31540</v>
      </c>
      <c r="B31540">
        <v>140</v>
      </c>
      <c r="C31540">
        <f t="shared" si="492"/>
        <v>87.573268145006693</v>
      </c>
    </row>
    <row r="31541" spans="1:3" x14ac:dyDescent="0.45">
      <c r="A31541" t="s">
        <v>31541</v>
      </c>
      <c r="B31541">
        <v>140</v>
      </c>
      <c r="C31541">
        <f t="shared" si="492"/>
        <v>87.573268145006693</v>
      </c>
    </row>
    <row r="31542" spans="1:3" x14ac:dyDescent="0.45">
      <c r="A31542" t="s">
        <v>31542</v>
      </c>
      <c r="B31542">
        <v>140</v>
      </c>
      <c r="C31542">
        <f t="shared" si="492"/>
        <v>87.573268145006693</v>
      </c>
    </row>
    <row r="31543" spans="1:3" x14ac:dyDescent="0.45">
      <c r="A31543" t="s">
        <v>31543</v>
      </c>
      <c r="B31543">
        <v>140</v>
      </c>
      <c r="C31543">
        <f t="shared" si="492"/>
        <v>87.573268145006693</v>
      </c>
    </row>
    <row r="31544" spans="1:3" x14ac:dyDescent="0.45">
      <c r="A31544" t="s">
        <v>31544</v>
      </c>
      <c r="B31544">
        <v>140</v>
      </c>
      <c r="C31544">
        <f t="shared" si="492"/>
        <v>87.573268145006693</v>
      </c>
    </row>
    <row r="31545" spans="1:3" x14ac:dyDescent="0.45">
      <c r="A31545" t="s">
        <v>31545</v>
      </c>
      <c r="B31545">
        <v>140</v>
      </c>
      <c r="C31545">
        <f t="shared" si="492"/>
        <v>87.573268145006693</v>
      </c>
    </row>
    <row r="31546" spans="1:3" x14ac:dyDescent="0.45">
      <c r="A31546" t="s">
        <v>31546</v>
      </c>
      <c r="B31546">
        <v>140</v>
      </c>
      <c r="C31546">
        <f t="shared" si="492"/>
        <v>87.573268145006693</v>
      </c>
    </row>
    <row r="31547" spans="1:3" x14ac:dyDescent="0.45">
      <c r="A31547" t="s">
        <v>31547</v>
      </c>
      <c r="B31547">
        <v>140</v>
      </c>
      <c r="C31547">
        <f t="shared" si="492"/>
        <v>87.573268145006693</v>
      </c>
    </row>
    <row r="31548" spans="1:3" x14ac:dyDescent="0.45">
      <c r="A31548" t="s">
        <v>31548</v>
      </c>
      <c r="B31548">
        <v>140</v>
      </c>
      <c r="C31548">
        <f t="shared" si="492"/>
        <v>87.573268145006693</v>
      </c>
    </row>
    <row r="31549" spans="1:3" x14ac:dyDescent="0.45">
      <c r="A31549" t="s">
        <v>31549</v>
      </c>
      <c r="B31549">
        <v>140</v>
      </c>
      <c r="C31549">
        <f t="shared" si="492"/>
        <v>87.573268145006693</v>
      </c>
    </row>
    <row r="31550" spans="1:3" x14ac:dyDescent="0.45">
      <c r="A31550" t="s">
        <v>31550</v>
      </c>
      <c r="B31550">
        <v>140</v>
      </c>
      <c r="C31550">
        <f t="shared" si="492"/>
        <v>87.573268145006693</v>
      </c>
    </row>
    <row r="31551" spans="1:3" x14ac:dyDescent="0.45">
      <c r="A31551" t="s">
        <v>31551</v>
      </c>
      <c r="B31551">
        <v>140</v>
      </c>
      <c r="C31551">
        <f t="shared" si="492"/>
        <v>87.573268145006693</v>
      </c>
    </row>
    <row r="31552" spans="1:3" x14ac:dyDescent="0.45">
      <c r="A31552" t="s">
        <v>31552</v>
      </c>
      <c r="B31552">
        <v>140</v>
      </c>
      <c r="C31552">
        <f t="shared" si="492"/>
        <v>87.573268145006693</v>
      </c>
    </row>
    <row r="31553" spans="1:3" x14ac:dyDescent="0.45">
      <c r="A31553" t="s">
        <v>31553</v>
      </c>
      <c r="B31553">
        <v>140</v>
      </c>
      <c r="C31553">
        <f t="shared" si="492"/>
        <v>87.573268145006693</v>
      </c>
    </row>
    <row r="31554" spans="1:3" x14ac:dyDescent="0.45">
      <c r="A31554" t="s">
        <v>31554</v>
      </c>
      <c r="B31554">
        <v>140</v>
      </c>
      <c r="C31554">
        <f t="shared" si="492"/>
        <v>87.573268145006693</v>
      </c>
    </row>
    <row r="31555" spans="1:3" x14ac:dyDescent="0.45">
      <c r="A31555" t="s">
        <v>31555</v>
      </c>
      <c r="B31555">
        <v>140</v>
      </c>
      <c r="C31555">
        <f t="shared" ref="C31555:C31618" si="493" xml:space="preserve"> (B31555/F$2) *(E$2 - G$2)</f>
        <v>87.573268145006693</v>
      </c>
    </row>
    <row r="31556" spans="1:3" x14ac:dyDescent="0.45">
      <c r="A31556" t="s">
        <v>31556</v>
      </c>
      <c r="B31556">
        <v>140</v>
      </c>
      <c r="C31556">
        <f t="shared" si="493"/>
        <v>87.573268145006693</v>
      </c>
    </row>
    <row r="31557" spans="1:3" x14ac:dyDescent="0.45">
      <c r="A31557" t="s">
        <v>31557</v>
      </c>
      <c r="B31557">
        <v>140</v>
      </c>
      <c r="C31557">
        <f t="shared" si="493"/>
        <v>87.573268145006693</v>
      </c>
    </row>
    <row r="31558" spans="1:3" x14ac:dyDescent="0.45">
      <c r="A31558" t="s">
        <v>31558</v>
      </c>
      <c r="B31558">
        <v>140</v>
      </c>
      <c r="C31558">
        <f t="shared" si="493"/>
        <v>87.573268145006693</v>
      </c>
    </row>
    <row r="31559" spans="1:3" x14ac:dyDescent="0.45">
      <c r="A31559" t="s">
        <v>31559</v>
      </c>
      <c r="B31559">
        <v>140</v>
      </c>
      <c r="C31559">
        <f t="shared" si="493"/>
        <v>87.573268145006693</v>
      </c>
    </row>
    <row r="31560" spans="1:3" x14ac:dyDescent="0.45">
      <c r="A31560" t="s">
        <v>31560</v>
      </c>
      <c r="B31560">
        <v>140</v>
      </c>
      <c r="C31560">
        <f t="shared" si="493"/>
        <v>87.573268145006693</v>
      </c>
    </row>
    <row r="31561" spans="1:3" x14ac:dyDescent="0.45">
      <c r="A31561" t="s">
        <v>31561</v>
      </c>
      <c r="B31561">
        <v>140</v>
      </c>
      <c r="C31561">
        <f t="shared" si="493"/>
        <v>87.573268145006693</v>
      </c>
    </row>
    <row r="31562" spans="1:3" x14ac:dyDescent="0.45">
      <c r="A31562" t="s">
        <v>31562</v>
      </c>
      <c r="B31562">
        <v>140</v>
      </c>
      <c r="C31562">
        <f t="shared" si="493"/>
        <v>87.573268145006693</v>
      </c>
    </row>
    <row r="31563" spans="1:3" x14ac:dyDescent="0.45">
      <c r="A31563" t="s">
        <v>31563</v>
      </c>
      <c r="B31563">
        <v>140</v>
      </c>
      <c r="C31563">
        <f t="shared" si="493"/>
        <v>87.573268145006693</v>
      </c>
    </row>
    <row r="31564" spans="1:3" x14ac:dyDescent="0.45">
      <c r="A31564" t="s">
        <v>31564</v>
      </c>
      <c r="B31564">
        <v>140</v>
      </c>
      <c r="C31564">
        <f t="shared" si="493"/>
        <v>87.573268145006693</v>
      </c>
    </row>
    <row r="31565" spans="1:3" x14ac:dyDescent="0.45">
      <c r="A31565" t="s">
        <v>31565</v>
      </c>
      <c r="B31565">
        <v>140</v>
      </c>
      <c r="C31565">
        <f t="shared" si="493"/>
        <v>87.573268145006693</v>
      </c>
    </row>
    <row r="31566" spans="1:3" x14ac:dyDescent="0.45">
      <c r="A31566" t="s">
        <v>31566</v>
      </c>
      <c r="B31566">
        <v>140</v>
      </c>
      <c r="C31566">
        <f t="shared" si="493"/>
        <v>87.573268145006693</v>
      </c>
    </row>
    <row r="31567" spans="1:3" x14ac:dyDescent="0.45">
      <c r="A31567" t="s">
        <v>31567</v>
      </c>
      <c r="B31567">
        <v>140</v>
      </c>
      <c r="C31567">
        <f t="shared" si="493"/>
        <v>87.573268145006693</v>
      </c>
    </row>
    <row r="31568" spans="1:3" x14ac:dyDescent="0.45">
      <c r="A31568" t="s">
        <v>31568</v>
      </c>
      <c r="B31568">
        <v>140</v>
      </c>
      <c r="C31568">
        <f t="shared" si="493"/>
        <v>87.573268145006693</v>
      </c>
    </row>
    <row r="31569" spans="1:3" x14ac:dyDescent="0.45">
      <c r="A31569" t="s">
        <v>31569</v>
      </c>
      <c r="B31569">
        <v>140</v>
      </c>
      <c r="C31569">
        <f t="shared" si="493"/>
        <v>87.573268145006693</v>
      </c>
    </row>
    <row r="31570" spans="1:3" x14ac:dyDescent="0.45">
      <c r="A31570" t="s">
        <v>31570</v>
      </c>
      <c r="B31570">
        <v>140</v>
      </c>
      <c r="C31570">
        <f t="shared" si="493"/>
        <v>87.573268145006693</v>
      </c>
    </row>
    <row r="31571" spans="1:3" x14ac:dyDescent="0.45">
      <c r="A31571" t="s">
        <v>31571</v>
      </c>
      <c r="B31571">
        <v>140</v>
      </c>
      <c r="C31571">
        <f t="shared" si="493"/>
        <v>87.573268145006693</v>
      </c>
    </row>
    <row r="31572" spans="1:3" x14ac:dyDescent="0.45">
      <c r="A31572" t="s">
        <v>31572</v>
      </c>
      <c r="B31572">
        <v>140</v>
      </c>
      <c r="C31572">
        <f t="shared" si="493"/>
        <v>87.573268145006693</v>
      </c>
    </row>
    <row r="31573" spans="1:3" x14ac:dyDescent="0.45">
      <c r="A31573" t="s">
        <v>31573</v>
      </c>
      <c r="B31573">
        <v>140</v>
      </c>
      <c r="C31573">
        <f t="shared" si="493"/>
        <v>87.573268145006693</v>
      </c>
    </row>
    <row r="31574" spans="1:3" x14ac:dyDescent="0.45">
      <c r="A31574" t="s">
        <v>31574</v>
      </c>
      <c r="B31574">
        <v>140</v>
      </c>
      <c r="C31574">
        <f t="shared" si="493"/>
        <v>87.573268145006693</v>
      </c>
    </row>
    <row r="31575" spans="1:3" x14ac:dyDescent="0.45">
      <c r="A31575" t="s">
        <v>31575</v>
      </c>
      <c r="B31575">
        <v>140</v>
      </c>
      <c r="C31575">
        <f t="shared" si="493"/>
        <v>87.573268145006693</v>
      </c>
    </row>
    <row r="31576" spans="1:3" x14ac:dyDescent="0.45">
      <c r="A31576" t="s">
        <v>31576</v>
      </c>
      <c r="B31576">
        <v>140</v>
      </c>
      <c r="C31576">
        <f t="shared" si="493"/>
        <v>87.573268145006693</v>
      </c>
    </row>
    <row r="31577" spans="1:3" x14ac:dyDescent="0.45">
      <c r="A31577" t="s">
        <v>31577</v>
      </c>
      <c r="B31577">
        <v>140</v>
      </c>
      <c r="C31577">
        <f t="shared" si="493"/>
        <v>87.573268145006693</v>
      </c>
    </row>
    <row r="31578" spans="1:3" x14ac:dyDescent="0.45">
      <c r="A31578" t="s">
        <v>31578</v>
      </c>
      <c r="B31578">
        <v>140</v>
      </c>
      <c r="C31578">
        <f t="shared" si="493"/>
        <v>87.573268145006693</v>
      </c>
    </row>
    <row r="31579" spans="1:3" x14ac:dyDescent="0.45">
      <c r="A31579" t="s">
        <v>31579</v>
      </c>
      <c r="B31579">
        <v>140</v>
      </c>
      <c r="C31579">
        <f t="shared" si="493"/>
        <v>87.573268145006693</v>
      </c>
    </row>
    <row r="31580" spans="1:3" x14ac:dyDescent="0.45">
      <c r="A31580" t="s">
        <v>31580</v>
      </c>
      <c r="B31580">
        <v>140</v>
      </c>
      <c r="C31580">
        <f t="shared" si="493"/>
        <v>87.573268145006693</v>
      </c>
    </row>
    <row r="31581" spans="1:3" x14ac:dyDescent="0.45">
      <c r="A31581" t="s">
        <v>31581</v>
      </c>
      <c r="B31581">
        <v>140</v>
      </c>
      <c r="C31581">
        <f t="shared" si="493"/>
        <v>87.573268145006693</v>
      </c>
    </row>
    <row r="31582" spans="1:3" x14ac:dyDescent="0.45">
      <c r="A31582" t="s">
        <v>31582</v>
      </c>
      <c r="B31582">
        <v>140</v>
      </c>
      <c r="C31582">
        <f t="shared" si="493"/>
        <v>87.573268145006693</v>
      </c>
    </row>
    <row r="31583" spans="1:3" x14ac:dyDescent="0.45">
      <c r="A31583" t="s">
        <v>31583</v>
      </c>
      <c r="B31583">
        <v>140</v>
      </c>
      <c r="C31583">
        <f t="shared" si="493"/>
        <v>87.573268145006693</v>
      </c>
    </row>
    <row r="31584" spans="1:3" x14ac:dyDescent="0.45">
      <c r="A31584" t="s">
        <v>31584</v>
      </c>
      <c r="B31584">
        <v>140</v>
      </c>
      <c r="C31584">
        <f t="shared" si="493"/>
        <v>87.573268145006693</v>
      </c>
    </row>
    <row r="31585" spans="1:3" x14ac:dyDescent="0.45">
      <c r="A31585" t="s">
        <v>31585</v>
      </c>
      <c r="B31585">
        <v>140</v>
      </c>
      <c r="C31585">
        <f t="shared" si="493"/>
        <v>87.573268145006693</v>
      </c>
    </row>
    <row r="31586" spans="1:3" x14ac:dyDescent="0.45">
      <c r="A31586" t="s">
        <v>31586</v>
      </c>
      <c r="B31586">
        <v>140</v>
      </c>
      <c r="C31586">
        <f t="shared" si="493"/>
        <v>87.573268145006693</v>
      </c>
    </row>
    <row r="31587" spans="1:3" x14ac:dyDescent="0.45">
      <c r="A31587" t="s">
        <v>31587</v>
      </c>
      <c r="B31587">
        <v>140</v>
      </c>
      <c r="C31587">
        <f t="shared" si="493"/>
        <v>87.573268145006693</v>
      </c>
    </row>
    <row r="31588" spans="1:3" x14ac:dyDescent="0.45">
      <c r="A31588" t="s">
        <v>31588</v>
      </c>
      <c r="B31588">
        <v>140</v>
      </c>
      <c r="C31588">
        <f t="shared" si="493"/>
        <v>87.573268145006693</v>
      </c>
    </row>
    <row r="31589" spans="1:3" x14ac:dyDescent="0.45">
      <c r="A31589" t="s">
        <v>31589</v>
      </c>
      <c r="B31589">
        <v>140</v>
      </c>
      <c r="C31589">
        <f t="shared" si="493"/>
        <v>87.573268145006693</v>
      </c>
    </row>
    <row r="31590" spans="1:3" x14ac:dyDescent="0.45">
      <c r="A31590" t="s">
        <v>31590</v>
      </c>
      <c r="B31590">
        <v>140</v>
      </c>
      <c r="C31590">
        <f t="shared" si="493"/>
        <v>87.573268145006693</v>
      </c>
    </row>
    <row r="31591" spans="1:3" x14ac:dyDescent="0.45">
      <c r="A31591" t="s">
        <v>31591</v>
      </c>
      <c r="B31591">
        <v>140</v>
      </c>
      <c r="C31591">
        <f t="shared" si="493"/>
        <v>87.573268145006693</v>
      </c>
    </row>
    <row r="31592" spans="1:3" x14ac:dyDescent="0.45">
      <c r="A31592" t="s">
        <v>31592</v>
      </c>
      <c r="B31592">
        <v>140</v>
      </c>
      <c r="C31592">
        <f t="shared" si="493"/>
        <v>87.573268145006693</v>
      </c>
    </row>
    <row r="31593" spans="1:3" x14ac:dyDescent="0.45">
      <c r="A31593" t="s">
        <v>31593</v>
      </c>
      <c r="B31593">
        <v>140</v>
      </c>
      <c r="C31593">
        <f t="shared" si="493"/>
        <v>87.573268145006693</v>
      </c>
    </row>
    <row r="31594" spans="1:3" x14ac:dyDescent="0.45">
      <c r="A31594" t="s">
        <v>31594</v>
      </c>
      <c r="B31594">
        <v>140</v>
      </c>
      <c r="C31594">
        <f t="shared" si="493"/>
        <v>87.573268145006693</v>
      </c>
    </row>
    <row r="31595" spans="1:3" x14ac:dyDescent="0.45">
      <c r="A31595" t="s">
        <v>31595</v>
      </c>
      <c r="B31595">
        <v>140</v>
      </c>
      <c r="C31595">
        <f t="shared" si="493"/>
        <v>87.573268145006693</v>
      </c>
    </row>
    <row r="31596" spans="1:3" x14ac:dyDescent="0.45">
      <c r="A31596" t="s">
        <v>31596</v>
      </c>
      <c r="B31596">
        <v>140</v>
      </c>
      <c r="C31596">
        <f t="shared" si="493"/>
        <v>87.573268145006693</v>
      </c>
    </row>
    <row r="31597" spans="1:3" x14ac:dyDescent="0.45">
      <c r="A31597" t="s">
        <v>31597</v>
      </c>
      <c r="B31597">
        <v>140</v>
      </c>
      <c r="C31597">
        <f t="shared" si="493"/>
        <v>87.573268145006693</v>
      </c>
    </row>
    <row r="31598" spans="1:3" x14ac:dyDescent="0.45">
      <c r="A31598" t="s">
        <v>31598</v>
      </c>
      <c r="B31598">
        <v>140</v>
      </c>
      <c r="C31598">
        <f t="shared" si="493"/>
        <v>87.573268145006693</v>
      </c>
    </row>
    <row r="31599" spans="1:3" x14ac:dyDescent="0.45">
      <c r="A31599" t="s">
        <v>31599</v>
      </c>
      <c r="B31599">
        <v>140</v>
      </c>
      <c r="C31599">
        <f t="shared" si="493"/>
        <v>87.573268145006693</v>
      </c>
    </row>
    <row r="31600" spans="1:3" x14ac:dyDescent="0.45">
      <c r="A31600" t="s">
        <v>31600</v>
      </c>
      <c r="B31600">
        <v>140</v>
      </c>
      <c r="C31600">
        <f t="shared" si="493"/>
        <v>87.573268145006693</v>
      </c>
    </row>
    <row r="31601" spans="1:3" x14ac:dyDescent="0.45">
      <c r="A31601" t="s">
        <v>31601</v>
      </c>
      <c r="B31601">
        <v>140</v>
      </c>
      <c r="C31601">
        <f t="shared" si="493"/>
        <v>87.573268145006693</v>
      </c>
    </row>
    <row r="31602" spans="1:3" x14ac:dyDescent="0.45">
      <c r="A31602" t="s">
        <v>31602</v>
      </c>
      <c r="B31602">
        <v>140</v>
      </c>
      <c r="C31602">
        <f t="shared" si="493"/>
        <v>87.573268145006693</v>
      </c>
    </row>
    <row r="31603" spans="1:3" x14ac:dyDescent="0.45">
      <c r="A31603" t="s">
        <v>31603</v>
      </c>
      <c r="B31603">
        <v>140</v>
      </c>
      <c r="C31603">
        <f t="shared" si="493"/>
        <v>87.573268145006693</v>
      </c>
    </row>
    <row r="31604" spans="1:3" x14ac:dyDescent="0.45">
      <c r="A31604" t="s">
        <v>31604</v>
      </c>
      <c r="B31604">
        <v>140</v>
      </c>
      <c r="C31604">
        <f t="shared" si="493"/>
        <v>87.573268145006693</v>
      </c>
    </row>
    <row r="31605" spans="1:3" x14ac:dyDescent="0.45">
      <c r="A31605" t="s">
        <v>31605</v>
      </c>
      <c r="B31605">
        <v>140</v>
      </c>
      <c r="C31605">
        <f t="shared" si="493"/>
        <v>87.573268145006693</v>
      </c>
    </row>
    <row r="31606" spans="1:3" x14ac:dyDescent="0.45">
      <c r="A31606" t="s">
        <v>31606</v>
      </c>
      <c r="B31606">
        <v>140</v>
      </c>
      <c r="C31606">
        <f t="shared" si="493"/>
        <v>87.573268145006693</v>
      </c>
    </row>
    <row r="31607" spans="1:3" x14ac:dyDescent="0.45">
      <c r="A31607" t="s">
        <v>31607</v>
      </c>
      <c r="B31607">
        <v>140</v>
      </c>
      <c r="C31607">
        <f t="shared" si="493"/>
        <v>87.573268145006693</v>
      </c>
    </row>
    <row r="31608" spans="1:3" x14ac:dyDescent="0.45">
      <c r="A31608" t="s">
        <v>31608</v>
      </c>
      <c r="B31608">
        <v>140</v>
      </c>
      <c r="C31608">
        <f t="shared" si="493"/>
        <v>87.573268145006693</v>
      </c>
    </row>
    <row r="31609" spans="1:3" x14ac:dyDescent="0.45">
      <c r="A31609" t="s">
        <v>31609</v>
      </c>
      <c r="B31609">
        <v>140</v>
      </c>
      <c r="C31609">
        <f t="shared" si="493"/>
        <v>87.573268145006693</v>
      </c>
    </row>
    <row r="31610" spans="1:3" x14ac:dyDescent="0.45">
      <c r="A31610" t="s">
        <v>31610</v>
      </c>
      <c r="B31610">
        <v>140</v>
      </c>
      <c r="C31610">
        <f t="shared" si="493"/>
        <v>87.573268145006693</v>
      </c>
    </row>
    <row r="31611" spans="1:3" x14ac:dyDescent="0.45">
      <c r="A31611" t="s">
        <v>31611</v>
      </c>
      <c r="B31611">
        <v>140</v>
      </c>
      <c r="C31611">
        <f t="shared" si="493"/>
        <v>87.573268145006693</v>
      </c>
    </row>
    <row r="31612" spans="1:3" x14ac:dyDescent="0.45">
      <c r="A31612" t="s">
        <v>31612</v>
      </c>
      <c r="B31612">
        <v>140</v>
      </c>
      <c r="C31612">
        <f t="shared" si="493"/>
        <v>87.573268145006693</v>
      </c>
    </row>
    <row r="31613" spans="1:3" x14ac:dyDescent="0.45">
      <c r="A31613" t="s">
        <v>31613</v>
      </c>
      <c r="B31613">
        <v>140</v>
      </c>
      <c r="C31613">
        <f t="shared" si="493"/>
        <v>87.573268145006693</v>
      </c>
    </row>
    <row r="31614" spans="1:3" x14ac:dyDescent="0.45">
      <c r="A31614" t="s">
        <v>31614</v>
      </c>
      <c r="B31614">
        <v>140</v>
      </c>
      <c r="C31614">
        <f t="shared" si="493"/>
        <v>87.573268145006693</v>
      </c>
    </row>
    <row r="31615" spans="1:3" x14ac:dyDescent="0.45">
      <c r="A31615" t="s">
        <v>31615</v>
      </c>
      <c r="B31615">
        <v>140</v>
      </c>
      <c r="C31615">
        <f t="shared" si="493"/>
        <v>87.573268145006693</v>
      </c>
    </row>
    <row r="31616" spans="1:3" x14ac:dyDescent="0.45">
      <c r="A31616" t="s">
        <v>31616</v>
      </c>
      <c r="B31616">
        <v>140</v>
      </c>
      <c r="C31616">
        <f t="shared" si="493"/>
        <v>87.573268145006693</v>
      </c>
    </row>
    <row r="31617" spans="1:3" x14ac:dyDescent="0.45">
      <c r="A31617" t="s">
        <v>31617</v>
      </c>
      <c r="B31617">
        <v>140</v>
      </c>
      <c r="C31617">
        <f t="shared" si="493"/>
        <v>87.573268145006693</v>
      </c>
    </row>
    <row r="31618" spans="1:3" x14ac:dyDescent="0.45">
      <c r="A31618" t="s">
        <v>31618</v>
      </c>
      <c r="B31618">
        <v>140</v>
      </c>
      <c r="C31618">
        <f t="shared" si="493"/>
        <v>87.573268145006693</v>
      </c>
    </row>
    <row r="31619" spans="1:3" x14ac:dyDescent="0.45">
      <c r="A31619" t="s">
        <v>31619</v>
      </c>
      <c r="B31619">
        <v>140</v>
      </c>
      <c r="C31619">
        <f t="shared" ref="C31619:C31682" si="494" xml:space="preserve"> (B31619/F$2) *(E$2 - G$2)</f>
        <v>87.573268145006693</v>
      </c>
    </row>
    <row r="31620" spans="1:3" x14ac:dyDescent="0.45">
      <c r="A31620" t="s">
        <v>31620</v>
      </c>
      <c r="B31620">
        <v>140</v>
      </c>
      <c r="C31620">
        <f t="shared" si="494"/>
        <v>87.573268145006693</v>
      </c>
    </row>
    <row r="31621" spans="1:3" x14ac:dyDescent="0.45">
      <c r="A31621" t="s">
        <v>31621</v>
      </c>
      <c r="B31621">
        <v>140</v>
      </c>
      <c r="C31621">
        <f t="shared" si="494"/>
        <v>87.573268145006693</v>
      </c>
    </row>
    <row r="31622" spans="1:3" x14ac:dyDescent="0.45">
      <c r="A31622" t="s">
        <v>31622</v>
      </c>
      <c r="B31622">
        <v>140</v>
      </c>
      <c r="C31622">
        <f t="shared" si="494"/>
        <v>87.573268145006693</v>
      </c>
    </row>
    <row r="31623" spans="1:3" x14ac:dyDescent="0.45">
      <c r="A31623" t="s">
        <v>31623</v>
      </c>
      <c r="B31623">
        <v>140</v>
      </c>
      <c r="C31623">
        <f t="shared" si="494"/>
        <v>87.573268145006693</v>
      </c>
    </row>
    <row r="31624" spans="1:3" x14ac:dyDescent="0.45">
      <c r="A31624" t="s">
        <v>31624</v>
      </c>
      <c r="B31624">
        <v>140</v>
      </c>
      <c r="C31624">
        <f t="shared" si="494"/>
        <v>87.573268145006693</v>
      </c>
    </row>
    <row r="31625" spans="1:3" x14ac:dyDescent="0.45">
      <c r="A31625" t="s">
        <v>31625</v>
      </c>
      <c r="B31625">
        <v>140</v>
      </c>
      <c r="C31625">
        <f t="shared" si="494"/>
        <v>87.573268145006693</v>
      </c>
    </row>
    <row r="31626" spans="1:3" x14ac:dyDescent="0.45">
      <c r="A31626" t="s">
        <v>31626</v>
      </c>
      <c r="B31626">
        <v>140</v>
      </c>
      <c r="C31626">
        <f t="shared" si="494"/>
        <v>87.573268145006693</v>
      </c>
    </row>
    <row r="31627" spans="1:3" x14ac:dyDescent="0.45">
      <c r="A31627" t="s">
        <v>31627</v>
      </c>
      <c r="B31627">
        <v>140</v>
      </c>
      <c r="C31627">
        <f t="shared" si="494"/>
        <v>87.573268145006693</v>
      </c>
    </row>
    <row r="31628" spans="1:3" x14ac:dyDescent="0.45">
      <c r="A31628" t="s">
        <v>31628</v>
      </c>
      <c r="B31628">
        <v>140</v>
      </c>
      <c r="C31628">
        <f t="shared" si="494"/>
        <v>87.573268145006693</v>
      </c>
    </row>
    <row r="31629" spans="1:3" x14ac:dyDescent="0.45">
      <c r="A31629" t="s">
        <v>31629</v>
      </c>
      <c r="B31629">
        <v>140</v>
      </c>
      <c r="C31629">
        <f t="shared" si="494"/>
        <v>87.573268145006693</v>
      </c>
    </row>
    <row r="31630" spans="1:3" x14ac:dyDescent="0.45">
      <c r="A31630" t="s">
        <v>31630</v>
      </c>
      <c r="B31630">
        <v>140</v>
      </c>
      <c r="C31630">
        <f t="shared" si="494"/>
        <v>87.573268145006693</v>
      </c>
    </row>
    <row r="31631" spans="1:3" x14ac:dyDescent="0.45">
      <c r="A31631" t="s">
        <v>31631</v>
      </c>
      <c r="B31631">
        <v>140</v>
      </c>
      <c r="C31631">
        <f t="shared" si="494"/>
        <v>87.573268145006693</v>
      </c>
    </row>
    <row r="31632" spans="1:3" x14ac:dyDescent="0.45">
      <c r="A31632" t="s">
        <v>31632</v>
      </c>
      <c r="B31632">
        <v>140</v>
      </c>
      <c r="C31632">
        <f t="shared" si="494"/>
        <v>87.573268145006693</v>
      </c>
    </row>
    <row r="31633" spans="1:3" x14ac:dyDescent="0.45">
      <c r="A31633" t="s">
        <v>31633</v>
      </c>
      <c r="B31633">
        <v>140</v>
      </c>
      <c r="C31633">
        <f t="shared" si="494"/>
        <v>87.573268145006693</v>
      </c>
    </row>
    <row r="31634" spans="1:3" x14ac:dyDescent="0.45">
      <c r="A31634" t="s">
        <v>31634</v>
      </c>
      <c r="B31634">
        <v>140</v>
      </c>
      <c r="C31634">
        <f t="shared" si="494"/>
        <v>87.573268145006693</v>
      </c>
    </row>
    <row r="31635" spans="1:3" x14ac:dyDescent="0.45">
      <c r="A31635" t="s">
        <v>31635</v>
      </c>
      <c r="B31635">
        <v>140</v>
      </c>
      <c r="C31635">
        <f t="shared" si="494"/>
        <v>87.573268145006693</v>
      </c>
    </row>
    <row r="31636" spans="1:3" x14ac:dyDescent="0.45">
      <c r="A31636" t="s">
        <v>31636</v>
      </c>
      <c r="B31636">
        <v>140</v>
      </c>
      <c r="C31636">
        <f t="shared" si="494"/>
        <v>87.573268145006693</v>
      </c>
    </row>
    <row r="31637" spans="1:3" x14ac:dyDescent="0.45">
      <c r="A31637" t="s">
        <v>31637</v>
      </c>
      <c r="B31637">
        <v>140</v>
      </c>
      <c r="C31637">
        <f t="shared" si="494"/>
        <v>87.573268145006693</v>
      </c>
    </row>
    <row r="31638" spans="1:3" x14ac:dyDescent="0.45">
      <c r="A31638" t="s">
        <v>31638</v>
      </c>
      <c r="B31638">
        <v>140</v>
      </c>
      <c r="C31638">
        <f t="shared" si="494"/>
        <v>87.573268145006693</v>
      </c>
    </row>
    <row r="31639" spans="1:3" x14ac:dyDescent="0.45">
      <c r="A31639" t="s">
        <v>31639</v>
      </c>
      <c r="B31639">
        <v>140</v>
      </c>
      <c r="C31639">
        <f t="shared" si="494"/>
        <v>87.573268145006693</v>
      </c>
    </row>
    <row r="31640" spans="1:3" x14ac:dyDescent="0.45">
      <c r="A31640" t="s">
        <v>31640</v>
      </c>
      <c r="B31640">
        <v>140</v>
      </c>
      <c r="C31640">
        <f t="shared" si="494"/>
        <v>87.573268145006693</v>
      </c>
    </row>
    <row r="31641" spans="1:3" x14ac:dyDescent="0.45">
      <c r="A31641" t="s">
        <v>31641</v>
      </c>
      <c r="B31641">
        <v>140</v>
      </c>
      <c r="C31641">
        <f t="shared" si="494"/>
        <v>87.573268145006693</v>
      </c>
    </row>
    <row r="31642" spans="1:3" x14ac:dyDescent="0.45">
      <c r="A31642" t="s">
        <v>31642</v>
      </c>
      <c r="B31642">
        <v>140</v>
      </c>
      <c r="C31642">
        <f t="shared" si="494"/>
        <v>87.573268145006693</v>
      </c>
    </row>
    <row r="31643" spans="1:3" x14ac:dyDescent="0.45">
      <c r="A31643" t="s">
        <v>31643</v>
      </c>
      <c r="B31643">
        <v>140</v>
      </c>
      <c r="C31643">
        <f t="shared" si="494"/>
        <v>87.573268145006693</v>
      </c>
    </row>
    <row r="31644" spans="1:3" x14ac:dyDescent="0.45">
      <c r="A31644" t="s">
        <v>31644</v>
      </c>
      <c r="B31644">
        <v>140</v>
      </c>
      <c r="C31644">
        <f t="shared" si="494"/>
        <v>87.573268145006693</v>
      </c>
    </row>
    <row r="31645" spans="1:3" x14ac:dyDescent="0.45">
      <c r="A31645" t="s">
        <v>31645</v>
      </c>
      <c r="B31645">
        <v>140</v>
      </c>
      <c r="C31645">
        <f t="shared" si="494"/>
        <v>87.573268145006693</v>
      </c>
    </row>
    <row r="31646" spans="1:3" x14ac:dyDescent="0.45">
      <c r="A31646" t="s">
        <v>31646</v>
      </c>
      <c r="B31646">
        <v>140</v>
      </c>
      <c r="C31646">
        <f t="shared" si="494"/>
        <v>87.573268145006693</v>
      </c>
    </row>
    <row r="31647" spans="1:3" x14ac:dyDescent="0.45">
      <c r="A31647" t="s">
        <v>31647</v>
      </c>
      <c r="B31647">
        <v>140</v>
      </c>
      <c r="C31647">
        <f t="shared" si="494"/>
        <v>87.573268145006693</v>
      </c>
    </row>
    <row r="31648" spans="1:3" x14ac:dyDescent="0.45">
      <c r="A31648" t="s">
        <v>31648</v>
      </c>
      <c r="B31648">
        <v>140</v>
      </c>
      <c r="C31648">
        <f t="shared" si="494"/>
        <v>87.573268145006693</v>
      </c>
    </row>
    <row r="31649" spans="1:3" x14ac:dyDescent="0.45">
      <c r="A31649" t="s">
        <v>31649</v>
      </c>
      <c r="B31649">
        <v>140</v>
      </c>
      <c r="C31649">
        <f t="shared" si="494"/>
        <v>87.573268145006693</v>
      </c>
    </row>
    <row r="31650" spans="1:3" x14ac:dyDescent="0.45">
      <c r="A31650" t="s">
        <v>31650</v>
      </c>
      <c r="B31650">
        <v>140</v>
      </c>
      <c r="C31650">
        <f t="shared" si="494"/>
        <v>87.573268145006693</v>
      </c>
    </row>
    <row r="31651" spans="1:3" x14ac:dyDescent="0.45">
      <c r="A31651" t="s">
        <v>31651</v>
      </c>
      <c r="B31651">
        <v>140</v>
      </c>
      <c r="C31651">
        <f t="shared" si="494"/>
        <v>87.573268145006693</v>
      </c>
    </row>
    <row r="31652" spans="1:3" x14ac:dyDescent="0.45">
      <c r="A31652" t="s">
        <v>31652</v>
      </c>
      <c r="B31652">
        <v>140</v>
      </c>
      <c r="C31652">
        <f t="shared" si="494"/>
        <v>87.573268145006693</v>
      </c>
    </row>
    <row r="31653" spans="1:3" x14ac:dyDescent="0.45">
      <c r="A31653" t="s">
        <v>31653</v>
      </c>
      <c r="B31653">
        <v>140</v>
      </c>
      <c r="C31653">
        <f t="shared" si="494"/>
        <v>87.573268145006693</v>
      </c>
    </row>
    <row r="31654" spans="1:3" x14ac:dyDescent="0.45">
      <c r="A31654" t="s">
        <v>31654</v>
      </c>
      <c r="B31654">
        <v>140</v>
      </c>
      <c r="C31654">
        <f t="shared" si="494"/>
        <v>87.573268145006693</v>
      </c>
    </row>
    <row r="31655" spans="1:3" x14ac:dyDescent="0.45">
      <c r="A31655" t="s">
        <v>31655</v>
      </c>
      <c r="B31655">
        <v>140</v>
      </c>
      <c r="C31655">
        <f t="shared" si="494"/>
        <v>87.573268145006693</v>
      </c>
    </row>
    <row r="31656" spans="1:3" x14ac:dyDescent="0.45">
      <c r="A31656" t="s">
        <v>31656</v>
      </c>
      <c r="B31656">
        <v>140</v>
      </c>
      <c r="C31656">
        <f t="shared" si="494"/>
        <v>87.573268145006693</v>
      </c>
    </row>
    <row r="31657" spans="1:3" x14ac:dyDescent="0.45">
      <c r="A31657" t="s">
        <v>31657</v>
      </c>
      <c r="B31657">
        <v>140</v>
      </c>
      <c r="C31657">
        <f t="shared" si="494"/>
        <v>87.573268145006693</v>
      </c>
    </row>
    <row r="31658" spans="1:3" x14ac:dyDescent="0.45">
      <c r="A31658" t="s">
        <v>31658</v>
      </c>
      <c r="B31658">
        <v>140</v>
      </c>
      <c r="C31658">
        <f t="shared" si="494"/>
        <v>87.573268145006693</v>
      </c>
    </row>
    <row r="31659" spans="1:3" x14ac:dyDescent="0.45">
      <c r="A31659" t="s">
        <v>31659</v>
      </c>
      <c r="B31659">
        <v>140</v>
      </c>
      <c r="C31659">
        <f t="shared" si="494"/>
        <v>87.573268145006693</v>
      </c>
    </row>
    <row r="31660" spans="1:3" x14ac:dyDescent="0.45">
      <c r="A31660" t="s">
        <v>31660</v>
      </c>
      <c r="B31660">
        <v>140</v>
      </c>
      <c r="C31660">
        <f t="shared" si="494"/>
        <v>87.573268145006693</v>
      </c>
    </row>
    <row r="31661" spans="1:3" x14ac:dyDescent="0.45">
      <c r="A31661" t="s">
        <v>31661</v>
      </c>
      <c r="B31661">
        <v>140</v>
      </c>
      <c r="C31661">
        <f t="shared" si="494"/>
        <v>87.573268145006693</v>
      </c>
    </row>
    <row r="31662" spans="1:3" x14ac:dyDescent="0.45">
      <c r="A31662" t="s">
        <v>31662</v>
      </c>
      <c r="B31662">
        <v>140</v>
      </c>
      <c r="C31662">
        <f t="shared" si="494"/>
        <v>87.573268145006693</v>
      </c>
    </row>
    <row r="31663" spans="1:3" x14ac:dyDescent="0.45">
      <c r="A31663" t="s">
        <v>31663</v>
      </c>
      <c r="B31663">
        <v>140</v>
      </c>
      <c r="C31663">
        <f t="shared" si="494"/>
        <v>87.573268145006693</v>
      </c>
    </row>
    <row r="31664" spans="1:3" x14ac:dyDescent="0.45">
      <c r="A31664" t="s">
        <v>31664</v>
      </c>
      <c r="B31664">
        <v>140</v>
      </c>
      <c r="C31664">
        <f t="shared" si="494"/>
        <v>87.573268145006693</v>
      </c>
    </row>
    <row r="31665" spans="1:3" x14ac:dyDescent="0.45">
      <c r="A31665" t="s">
        <v>31665</v>
      </c>
      <c r="B31665">
        <v>140</v>
      </c>
      <c r="C31665">
        <f t="shared" si="494"/>
        <v>87.573268145006693</v>
      </c>
    </row>
    <row r="31666" spans="1:3" x14ac:dyDescent="0.45">
      <c r="A31666" t="s">
        <v>31666</v>
      </c>
      <c r="B31666">
        <v>140</v>
      </c>
      <c r="C31666">
        <f t="shared" si="494"/>
        <v>87.573268145006693</v>
      </c>
    </row>
    <row r="31667" spans="1:3" x14ac:dyDescent="0.45">
      <c r="A31667" t="s">
        <v>31667</v>
      </c>
      <c r="B31667">
        <v>140</v>
      </c>
      <c r="C31667">
        <f t="shared" si="494"/>
        <v>87.573268145006693</v>
      </c>
    </row>
    <row r="31668" spans="1:3" x14ac:dyDescent="0.45">
      <c r="A31668" t="s">
        <v>31668</v>
      </c>
      <c r="B31668">
        <v>140</v>
      </c>
      <c r="C31668">
        <f t="shared" si="494"/>
        <v>87.573268145006693</v>
      </c>
    </row>
    <row r="31669" spans="1:3" x14ac:dyDescent="0.45">
      <c r="A31669" t="s">
        <v>31669</v>
      </c>
      <c r="B31669">
        <v>140</v>
      </c>
      <c r="C31669">
        <f t="shared" si="494"/>
        <v>87.573268145006693</v>
      </c>
    </row>
    <row r="31670" spans="1:3" x14ac:dyDescent="0.45">
      <c r="A31670" t="s">
        <v>31670</v>
      </c>
      <c r="B31670">
        <v>140</v>
      </c>
      <c r="C31670">
        <f t="shared" si="494"/>
        <v>87.573268145006693</v>
      </c>
    </row>
    <row r="31671" spans="1:3" x14ac:dyDescent="0.45">
      <c r="A31671" t="s">
        <v>31671</v>
      </c>
      <c r="B31671">
        <v>140</v>
      </c>
      <c r="C31671">
        <f t="shared" si="494"/>
        <v>87.573268145006693</v>
      </c>
    </row>
    <row r="31672" spans="1:3" x14ac:dyDescent="0.45">
      <c r="A31672" t="s">
        <v>31672</v>
      </c>
      <c r="B31672">
        <v>140</v>
      </c>
      <c r="C31672">
        <f t="shared" si="494"/>
        <v>87.573268145006693</v>
      </c>
    </row>
    <row r="31673" spans="1:3" x14ac:dyDescent="0.45">
      <c r="A31673" t="s">
        <v>31673</v>
      </c>
      <c r="B31673">
        <v>140</v>
      </c>
      <c r="C31673">
        <f t="shared" si="494"/>
        <v>87.573268145006693</v>
      </c>
    </row>
    <row r="31674" spans="1:3" x14ac:dyDescent="0.45">
      <c r="A31674" t="s">
        <v>31674</v>
      </c>
      <c r="B31674">
        <v>140</v>
      </c>
      <c r="C31674">
        <f t="shared" si="494"/>
        <v>87.573268145006693</v>
      </c>
    </row>
    <row r="31675" spans="1:3" x14ac:dyDescent="0.45">
      <c r="A31675" t="s">
        <v>31675</v>
      </c>
      <c r="B31675">
        <v>140</v>
      </c>
      <c r="C31675">
        <f t="shared" si="494"/>
        <v>87.573268145006693</v>
      </c>
    </row>
    <row r="31676" spans="1:3" x14ac:dyDescent="0.45">
      <c r="A31676" t="s">
        <v>31676</v>
      </c>
      <c r="B31676">
        <v>140</v>
      </c>
      <c r="C31676">
        <f t="shared" si="494"/>
        <v>87.573268145006693</v>
      </c>
    </row>
    <row r="31677" spans="1:3" x14ac:dyDescent="0.45">
      <c r="A31677" t="s">
        <v>31677</v>
      </c>
      <c r="B31677">
        <v>140</v>
      </c>
      <c r="C31677">
        <f t="shared" si="494"/>
        <v>87.573268145006693</v>
      </c>
    </row>
    <row r="31678" spans="1:3" x14ac:dyDescent="0.45">
      <c r="A31678" t="s">
        <v>31678</v>
      </c>
      <c r="B31678">
        <v>140</v>
      </c>
      <c r="C31678">
        <f t="shared" si="494"/>
        <v>87.573268145006693</v>
      </c>
    </row>
    <row r="31679" spans="1:3" x14ac:dyDescent="0.45">
      <c r="A31679" t="s">
        <v>31679</v>
      </c>
      <c r="B31679">
        <v>140</v>
      </c>
      <c r="C31679">
        <f t="shared" si="494"/>
        <v>87.573268145006693</v>
      </c>
    </row>
    <row r="31680" spans="1:3" x14ac:dyDescent="0.45">
      <c r="A31680" t="s">
        <v>31680</v>
      </c>
      <c r="B31680">
        <v>140</v>
      </c>
      <c r="C31680">
        <f t="shared" si="494"/>
        <v>87.573268145006693</v>
      </c>
    </row>
    <row r="31681" spans="1:3" x14ac:dyDescent="0.45">
      <c r="A31681" t="s">
        <v>31681</v>
      </c>
      <c r="B31681">
        <v>140</v>
      </c>
      <c r="C31681">
        <f t="shared" si="494"/>
        <v>87.573268145006693</v>
      </c>
    </row>
    <row r="31682" spans="1:3" x14ac:dyDescent="0.45">
      <c r="A31682" t="s">
        <v>31682</v>
      </c>
      <c r="B31682">
        <v>140</v>
      </c>
      <c r="C31682">
        <f t="shared" si="494"/>
        <v>87.573268145006693</v>
      </c>
    </row>
    <row r="31683" spans="1:3" x14ac:dyDescent="0.45">
      <c r="A31683" t="s">
        <v>31683</v>
      </c>
      <c r="B31683">
        <v>140</v>
      </c>
      <c r="C31683">
        <f t="shared" ref="C31683:C31746" si="495" xml:space="preserve"> (B31683/F$2) *(E$2 - G$2)</f>
        <v>87.573268145006693</v>
      </c>
    </row>
    <row r="31684" spans="1:3" x14ac:dyDescent="0.45">
      <c r="A31684" t="s">
        <v>31684</v>
      </c>
      <c r="B31684">
        <v>140</v>
      </c>
      <c r="C31684">
        <f t="shared" si="495"/>
        <v>87.573268145006693</v>
      </c>
    </row>
    <row r="31685" spans="1:3" x14ac:dyDescent="0.45">
      <c r="A31685" t="s">
        <v>31685</v>
      </c>
      <c r="B31685">
        <v>140</v>
      </c>
      <c r="C31685">
        <f t="shared" si="495"/>
        <v>87.573268145006693</v>
      </c>
    </row>
    <row r="31686" spans="1:3" x14ac:dyDescent="0.45">
      <c r="A31686" t="s">
        <v>31686</v>
      </c>
      <c r="B31686">
        <v>140</v>
      </c>
      <c r="C31686">
        <f t="shared" si="495"/>
        <v>87.573268145006693</v>
      </c>
    </row>
    <row r="31687" spans="1:3" x14ac:dyDescent="0.45">
      <c r="A31687" t="s">
        <v>31687</v>
      </c>
      <c r="B31687">
        <v>140</v>
      </c>
      <c r="C31687">
        <f t="shared" si="495"/>
        <v>87.573268145006693</v>
      </c>
    </row>
    <row r="31688" spans="1:3" x14ac:dyDescent="0.45">
      <c r="A31688" t="s">
        <v>31688</v>
      </c>
      <c r="B31688">
        <v>140</v>
      </c>
      <c r="C31688">
        <f t="shared" si="495"/>
        <v>87.573268145006693</v>
      </c>
    </row>
    <row r="31689" spans="1:3" x14ac:dyDescent="0.45">
      <c r="A31689" t="s">
        <v>31689</v>
      </c>
      <c r="B31689">
        <v>140</v>
      </c>
      <c r="C31689">
        <f t="shared" si="495"/>
        <v>87.573268145006693</v>
      </c>
    </row>
    <row r="31690" spans="1:3" x14ac:dyDescent="0.45">
      <c r="A31690" t="s">
        <v>31690</v>
      </c>
      <c r="B31690">
        <v>140</v>
      </c>
      <c r="C31690">
        <f t="shared" si="495"/>
        <v>87.573268145006693</v>
      </c>
    </row>
    <row r="31691" spans="1:3" x14ac:dyDescent="0.45">
      <c r="A31691" t="s">
        <v>31691</v>
      </c>
      <c r="B31691">
        <v>140</v>
      </c>
      <c r="C31691">
        <f t="shared" si="495"/>
        <v>87.573268145006693</v>
      </c>
    </row>
    <row r="31692" spans="1:3" x14ac:dyDescent="0.45">
      <c r="A31692" t="s">
        <v>31692</v>
      </c>
      <c r="B31692">
        <v>140</v>
      </c>
      <c r="C31692">
        <f t="shared" si="495"/>
        <v>87.573268145006693</v>
      </c>
    </row>
    <row r="31693" spans="1:3" x14ac:dyDescent="0.45">
      <c r="A31693" t="s">
        <v>31693</v>
      </c>
      <c r="B31693">
        <v>140</v>
      </c>
      <c r="C31693">
        <f t="shared" si="495"/>
        <v>87.573268145006693</v>
      </c>
    </row>
    <row r="31694" spans="1:3" x14ac:dyDescent="0.45">
      <c r="A31694" t="s">
        <v>31694</v>
      </c>
      <c r="B31694">
        <v>140</v>
      </c>
      <c r="C31694">
        <f t="shared" si="495"/>
        <v>87.573268145006693</v>
      </c>
    </row>
    <row r="31695" spans="1:3" x14ac:dyDescent="0.45">
      <c r="A31695" t="s">
        <v>31695</v>
      </c>
      <c r="B31695">
        <v>140</v>
      </c>
      <c r="C31695">
        <f t="shared" si="495"/>
        <v>87.573268145006693</v>
      </c>
    </row>
    <row r="31696" spans="1:3" x14ac:dyDescent="0.45">
      <c r="A31696" t="s">
        <v>31696</v>
      </c>
      <c r="B31696">
        <v>140</v>
      </c>
      <c r="C31696">
        <f t="shared" si="495"/>
        <v>87.573268145006693</v>
      </c>
    </row>
    <row r="31697" spans="1:3" x14ac:dyDescent="0.45">
      <c r="A31697" t="s">
        <v>31697</v>
      </c>
      <c r="B31697">
        <v>140</v>
      </c>
      <c r="C31697">
        <f t="shared" si="495"/>
        <v>87.573268145006693</v>
      </c>
    </row>
    <row r="31698" spans="1:3" x14ac:dyDescent="0.45">
      <c r="A31698" t="s">
        <v>31698</v>
      </c>
      <c r="B31698">
        <v>140</v>
      </c>
      <c r="C31698">
        <f t="shared" si="495"/>
        <v>87.573268145006693</v>
      </c>
    </row>
    <row r="31699" spans="1:3" x14ac:dyDescent="0.45">
      <c r="A31699" t="s">
        <v>31699</v>
      </c>
      <c r="B31699">
        <v>140</v>
      </c>
      <c r="C31699">
        <f t="shared" si="495"/>
        <v>87.573268145006693</v>
      </c>
    </row>
    <row r="31700" spans="1:3" x14ac:dyDescent="0.45">
      <c r="A31700" t="s">
        <v>31700</v>
      </c>
      <c r="B31700">
        <v>140</v>
      </c>
      <c r="C31700">
        <f t="shared" si="495"/>
        <v>87.573268145006693</v>
      </c>
    </row>
    <row r="31701" spans="1:3" x14ac:dyDescent="0.45">
      <c r="A31701" t="s">
        <v>31701</v>
      </c>
      <c r="B31701">
        <v>140</v>
      </c>
      <c r="C31701">
        <f t="shared" si="495"/>
        <v>87.573268145006693</v>
      </c>
    </row>
    <row r="31702" spans="1:3" x14ac:dyDescent="0.45">
      <c r="A31702" t="s">
        <v>31702</v>
      </c>
      <c r="B31702">
        <v>140</v>
      </c>
      <c r="C31702">
        <f t="shared" si="495"/>
        <v>87.573268145006693</v>
      </c>
    </row>
    <row r="31703" spans="1:3" x14ac:dyDescent="0.45">
      <c r="A31703" t="s">
        <v>31703</v>
      </c>
      <c r="B31703">
        <v>140</v>
      </c>
      <c r="C31703">
        <f t="shared" si="495"/>
        <v>87.573268145006693</v>
      </c>
    </row>
    <row r="31704" spans="1:3" x14ac:dyDescent="0.45">
      <c r="A31704" t="s">
        <v>31704</v>
      </c>
      <c r="B31704">
        <v>140</v>
      </c>
      <c r="C31704">
        <f t="shared" si="495"/>
        <v>87.573268145006693</v>
      </c>
    </row>
    <row r="31705" spans="1:3" x14ac:dyDescent="0.45">
      <c r="A31705" t="s">
        <v>31705</v>
      </c>
      <c r="B31705">
        <v>140</v>
      </c>
      <c r="C31705">
        <f t="shared" si="495"/>
        <v>87.573268145006693</v>
      </c>
    </row>
    <row r="31706" spans="1:3" x14ac:dyDescent="0.45">
      <c r="A31706" t="s">
        <v>31706</v>
      </c>
      <c r="B31706">
        <v>140</v>
      </c>
      <c r="C31706">
        <f t="shared" si="495"/>
        <v>87.573268145006693</v>
      </c>
    </row>
    <row r="31707" spans="1:3" x14ac:dyDescent="0.45">
      <c r="A31707" t="s">
        <v>31707</v>
      </c>
      <c r="B31707">
        <v>140</v>
      </c>
      <c r="C31707">
        <f t="shared" si="495"/>
        <v>87.573268145006693</v>
      </c>
    </row>
    <row r="31708" spans="1:3" x14ac:dyDescent="0.45">
      <c r="A31708" t="s">
        <v>31708</v>
      </c>
      <c r="B31708">
        <v>140</v>
      </c>
      <c r="C31708">
        <f t="shared" si="495"/>
        <v>87.573268145006693</v>
      </c>
    </row>
    <row r="31709" spans="1:3" x14ac:dyDescent="0.45">
      <c r="A31709" t="s">
        <v>31709</v>
      </c>
      <c r="B31709">
        <v>140</v>
      </c>
      <c r="C31709">
        <f t="shared" si="495"/>
        <v>87.573268145006693</v>
      </c>
    </row>
    <row r="31710" spans="1:3" x14ac:dyDescent="0.45">
      <c r="A31710" t="s">
        <v>31710</v>
      </c>
      <c r="B31710">
        <v>140</v>
      </c>
      <c r="C31710">
        <f t="shared" si="495"/>
        <v>87.573268145006693</v>
      </c>
    </row>
    <row r="31711" spans="1:3" x14ac:dyDescent="0.45">
      <c r="A31711" t="s">
        <v>31711</v>
      </c>
      <c r="B31711">
        <v>140</v>
      </c>
      <c r="C31711">
        <f t="shared" si="495"/>
        <v>87.573268145006693</v>
      </c>
    </row>
    <row r="31712" spans="1:3" x14ac:dyDescent="0.45">
      <c r="A31712" t="s">
        <v>31712</v>
      </c>
      <c r="B31712">
        <v>140</v>
      </c>
      <c r="C31712">
        <f t="shared" si="495"/>
        <v>87.573268145006693</v>
      </c>
    </row>
    <row r="31713" spans="1:3" x14ac:dyDescent="0.45">
      <c r="A31713" t="s">
        <v>31713</v>
      </c>
      <c r="B31713">
        <v>140</v>
      </c>
      <c r="C31713">
        <f t="shared" si="495"/>
        <v>87.573268145006693</v>
      </c>
    </row>
    <row r="31714" spans="1:3" x14ac:dyDescent="0.45">
      <c r="A31714" t="s">
        <v>31714</v>
      </c>
      <c r="B31714">
        <v>140</v>
      </c>
      <c r="C31714">
        <f t="shared" si="495"/>
        <v>87.573268145006693</v>
      </c>
    </row>
    <row r="31715" spans="1:3" x14ac:dyDescent="0.45">
      <c r="A31715" t="s">
        <v>31715</v>
      </c>
      <c r="B31715">
        <v>140</v>
      </c>
      <c r="C31715">
        <f t="shared" si="495"/>
        <v>87.573268145006693</v>
      </c>
    </row>
    <row r="31716" spans="1:3" x14ac:dyDescent="0.45">
      <c r="A31716" t="s">
        <v>31716</v>
      </c>
      <c r="B31716">
        <v>140</v>
      </c>
      <c r="C31716">
        <f t="shared" si="495"/>
        <v>87.573268145006693</v>
      </c>
    </row>
    <row r="31717" spans="1:3" x14ac:dyDescent="0.45">
      <c r="A31717" t="s">
        <v>31717</v>
      </c>
      <c r="B31717">
        <v>140</v>
      </c>
      <c r="C31717">
        <f t="shared" si="495"/>
        <v>87.573268145006693</v>
      </c>
    </row>
    <row r="31718" spans="1:3" x14ac:dyDescent="0.45">
      <c r="A31718" t="s">
        <v>31718</v>
      </c>
      <c r="B31718">
        <v>140</v>
      </c>
      <c r="C31718">
        <f t="shared" si="495"/>
        <v>87.573268145006693</v>
      </c>
    </row>
    <row r="31719" spans="1:3" x14ac:dyDescent="0.45">
      <c r="A31719" t="s">
        <v>31719</v>
      </c>
      <c r="B31719">
        <v>140</v>
      </c>
      <c r="C31719">
        <f t="shared" si="495"/>
        <v>87.573268145006693</v>
      </c>
    </row>
    <row r="31720" spans="1:3" x14ac:dyDescent="0.45">
      <c r="A31720" t="s">
        <v>31720</v>
      </c>
      <c r="B31720">
        <v>140</v>
      </c>
      <c r="C31720">
        <f t="shared" si="495"/>
        <v>87.573268145006693</v>
      </c>
    </row>
    <row r="31721" spans="1:3" x14ac:dyDescent="0.45">
      <c r="A31721" t="s">
        <v>31721</v>
      </c>
      <c r="B31721">
        <v>140</v>
      </c>
      <c r="C31721">
        <f t="shared" si="495"/>
        <v>87.573268145006693</v>
      </c>
    </row>
    <row r="31722" spans="1:3" x14ac:dyDescent="0.45">
      <c r="A31722" t="s">
        <v>31722</v>
      </c>
      <c r="B31722">
        <v>140</v>
      </c>
      <c r="C31722">
        <f t="shared" si="495"/>
        <v>87.573268145006693</v>
      </c>
    </row>
    <row r="31723" spans="1:3" x14ac:dyDescent="0.45">
      <c r="A31723" t="s">
        <v>31723</v>
      </c>
      <c r="B31723">
        <v>140</v>
      </c>
      <c r="C31723">
        <f t="shared" si="495"/>
        <v>87.573268145006693</v>
      </c>
    </row>
    <row r="31724" spans="1:3" x14ac:dyDescent="0.45">
      <c r="A31724" t="s">
        <v>31724</v>
      </c>
      <c r="B31724">
        <v>140</v>
      </c>
      <c r="C31724">
        <f t="shared" si="495"/>
        <v>87.573268145006693</v>
      </c>
    </row>
    <row r="31725" spans="1:3" x14ac:dyDescent="0.45">
      <c r="A31725" t="s">
        <v>31725</v>
      </c>
      <c r="B31725">
        <v>140</v>
      </c>
      <c r="C31725">
        <f t="shared" si="495"/>
        <v>87.573268145006693</v>
      </c>
    </row>
    <row r="31726" spans="1:3" x14ac:dyDescent="0.45">
      <c r="A31726" t="s">
        <v>31726</v>
      </c>
      <c r="B31726">
        <v>140</v>
      </c>
      <c r="C31726">
        <f t="shared" si="495"/>
        <v>87.573268145006693</v>
      </c>
    </row>
    <row r="31727" spans="1:3" x14ac:dyDescent="0.45">
      <c r="A31727" t="s">
        <v>31727</v>
      </c>
      <c r="B31727">
        <v>140</v>
      </c>
      <c r="C31727">
        <f t="shared" si="495"/>
        <v>87.573268145006693</v>
      </c>
    </row>
    <row r="31728" spans="1:3" x14ac:dyDescent="0.45">
      <c r="A31728" t="s">
        <v>31728</v>
      </c>
      <c r="B31728">
        <v>140</v>
      </c>
      <c r="C31728">
        <f t="shared" si="495"/>
        <v>87.573268145006693</v>
      </c>
    </row>
    <row r="31729" spans="1:3" x14ac:dyDescent="0.45">
      <c r="A31729" t="s">
        <v>31729</v>
      </c>
      <c r="B31729">
        <v>140</v>
      </c>
      <c r="C31729">
        <f t="shared" si="495"/>
        <v>87.573268145006693</v>
      </c>
    </row>
    <row r="31730" spans="1:3" x14ac:dyDescent="0.45">
      <c r="A31730" t="s">
        <v>31730</v>
      </c>
      <c r="B31730">
        <v>140</v>
      </c>
      <c r="C31730">
        <f t="shared" si="495"/>
        <v>87.573268145006693</v>
      </c>
    </row>
    <row r="31731" spans="1:3" x14ac:dyDescent="0.45">
      <c r="A31731" t="s">
        <v>31731</v>
      </c>
      <c r="B31731">
        <v>140</v>
      </c>
      <c r="C31731">
        <f t="shared" si="495"/>
        <v>87.573268145006693</v>
      </c>
    </row>
    <row r="31732" spans="1:3" x14ac:dyDescent="0.45">
      <c r="A31732" t="s">
        <v>31732</v>
      </c>
      <c r="B31732">
        <v>140</v>
      </c>
      <c r="C31732">
        <f t="shared" si="495"/>
        <v>87.573268145006693</v>
      </c>
    </row>
    <row r="31733" spans="1:3" x14ac:dyDescent="0.45">
      <c r="A31733" t="s">
        <v>31733</v>
      </c>
      <c r="B31733">
        <v>140</v>
      </c>
      <c r="C31733">
        <f t="shared" si="495"/>
        <v>87.573268145006693</v>
      </c>
    </row>
    <row r="31734" spans="1:3" x14ac:dyDescent="0.45">
      <c r="A31734" t="s">
        <v>31734</v>
      </c>
      <c r="B31734">
        <v>140</v>
      </c>
      <c r="C31734">
        <f t="shared" si="495"/>
        <v>87.573268145006693</v>
      </c>
    </row>
    <row r="31735" spans="1:3" x14ac:dyDescent="0.45">
      <c r="A31735" t="s">
        <v>31735</v>
      </c>
      <c r="B31735">
        <v>140</v>
      </c>
      <c r="C31735">
        <f t="shared" si="495"/>
        <v>87.573268145006693</v>
      </c>
    </row>
    <row r="31736" spans="1:3" x14ac:dyDescent="0.45">
      <c r="A31736" t="s">
        <v>31736</v>
      </c>
      <c r="B31736">
        <v>140</v>
      </c>
      <c r="C31736">
        <f t="shared" si="495"/>
        <v>87.573268145006693</v>
      </c>
    </row>
    <row r="31737" spans="1:3" x14ac:dyDescent="0.45">
      <c r="A31737" t="s">
        <v>31737</v>
      </c>
      <c r="B31737">
        <v>140</v>
      </c>
      <c r="C31737">
        <f t="shared" si="495"/>
        <v>87.573268145006693</v>
      </c>
    </row>
    <row r="31738" spans="1:3" x14ac:dyDescent="0.45">
      <c r="A31738" t="s">
        <v>31738</v>
      </c>
      <c r="B31738">
        <v>140</v>
      </c>
      <c r="C31738">
        <f t="shared" si="495"/>
        <v>87.573268145006693</v>
      </c>
    </row>
    <row r="31739" spans="1:3" x14ac:dyDescent="0.45">
      <c r="A31739" t="s">
        <v>31739</v>
      </c>
      <c r="B31739">
        <v>140</v>
      </c>
      <c r="C31739">
        <f t="shared" si="495"/>
        <v>87.573268145006693</v>
      </c>
    </row>
    <row r="31740" spans="1:3" x14ac:dyDescent="0.45">
      <c r="A31740" t="s">
        <v>31740</v>
      </c>
      <c r="B31740">
        <v>140</v>
      </c>
      <c r="C31740">
        <f t="shared" si="495"/>
        <v>87.573268145006693</v>
      </c>
    </row>
    <row r="31741" spans="1:3" x14ac:dyDescent="0.45">
      <c r="A31741" t="s">
        <v>31741</v>
      </c>
      <c r="B31741">
        <v>140</v>
      </c>
      <c r="C31741">
        <f t="shared" si="495"/>
        <v>87.573268145006693</v>
      </c>
    </row>
    <row r="31742" spans="1:3" x14ac:dyDescent="0.45">
      <c r="A31742" t="s">
        <v>31742</v>
      </c>
      <c r="B31742">
        <v>140</v>
      </c>
      <c r="C31742">
        <f t="shared" si="495"/>
        <v>87.573268145006693</v>
      </c>
    </row>
    <row r="31743" spans="1:3" x14ac:dyDescent="0.45">
      <c r="A31743" t="s">
        <v>31743</v>
      </c>
      <c r="B31743">
        <v>140</v>
      </c>
      <c r="C31743">
        <f t="shared" si="495"/>
        <v>87.573268145006693</v>
      </c>
    </row>
    <row r="31744" spans="1:3" x14ac:dyDescent="0.45">
      <c r="A31744" t="s">
        <v>31744</v>
      </c>
      <c r="B31744">
        <v>140</v>
      </c>
      <c r="C31744">
        <f t="shared" si="495"/>
        <v>87.573268145006693</v>
      </c>
    </row>
    <row r="31745" spans="1:3" x14ac:dyDescent="0.45">
      <c r="A31745" t="s">
        <v>31745</v>
      </c>
      <c r="B31745">
        <v>140</v>
      </c>
      <c r="C31745">
        <f t="shared" si="495"/>
        <v>87.573268145006693</v>
      </c>
    </row>
    <row r="31746" spans="1:3" x14ac:dyDescent="0.45">
      <c r="A31746" t="s">
        <v>31746</v>
      </c>
      <c r="B31746">
        <v>140</v>
      </c>
      <c r="C31746">
        <f t="shared" si="495"/>
        <v>87.573268145006693</v>
      </c>
    </row>
    <row r="31747" spans="1:3" x14ac:dyDescent="0.45">
      <c r="A31747" t="s">
        <v>31747</v>
      </c>
      <c r="B31747">
        <v>140</v>
      </c>
      <c r="C31747">
        <f t="shared" ref="C31747:C31810" si="496" xml:space="preserve"> (B31747/F$2) *(E$2 - G$2)</f>
        <v>87.573268145006693</v>
      </c>
    </row>
    <row r="31748" spans="1:3" x14ac:dyDescent="0.45">
      <c r="A31748" t="s">
        <v>31748</v>
      </c>
      <c r="B31748">
        <v>140</v>
      </c>
      <c r="C31748">
        <f t="shared" si="496"/>
        <v>87.573268145006693</v>
      </c>
    </row>
    <row r="31749" spans="1:3" x14ac:dyDescent="0.45">
      <c r="A31749" t="s">
        <v>31749</v>
      </c>
      <c r="B31749">
        <v>140</v>
      </c>
      <c r="C31749">
        <f t="shared" si="496"/>
        <v>87.573268145006693</v>
      </c>
    </row>
    <row r="31750" spans="1:3" x14ac:dyDescent="0.45">
      <c r="A31750" t="s">
        <v>31750</v>
      </c>
      <c r="B31750">
        <v>140</v>
      </c>
      <c r="C31750">
        <f t="shared" si="496"/>
        <v>87.573268145006693</v>
      </c>
    </row>
    <row r="31751" spans="1:3" x14ac:dyDescent="0.45">
      <c r="A31751" t="s">
        <v>31751</v>
      </c>
      <c r="B31751">
        <v>140</v>
      </c>
      <c r="C31751">
        <f t="shared" si="496"/>
        <v>87.573268145006693</v>
      </c>
    </row>
    <row r="31752" spans="1:3" x14ac:dyDescent="0.45">
      <c r="A31752" t="s">
        <v>31752</v>
      </c>
      <c r="B31752">
        <v>140</v>
      </c>
      <c r="C31752">
        <f t="shared" si="496"/>
        <v>87.573268145006693</v>
      </c>
    </row>
    <row r="31753" spans="1:3" x14ac:dyDescent="0.45">
      <c r="A31753" t="s">
        <v>31753</v>
      </c>
      <c r="B31753">
        <v>140</v>
      </c>
      <c r="C31753">
        <f t="shared" si="496"/>
        <v>87.573268145006693</v>
      </c>
    </row>
    <row r="31754" spans="1:3" x14ac:dyDescent="0.45">
      <c r="A31754" t="s">
        <v>31754</v>
      </c>
      <c r="B31754">
        <v>140</v>
      </c>
      <c r="C31754">
        <f t="shared" si="496"/>
        <v>87.573268145006693</v>
      </c>
    </row>
    <row r="31755" spans="1:3" x14ac:dyDescent="0.45">
      <c r="A31755" t="s">
        <v>31755</v>
      </c>
      <c r="B31755">
        <v>140</v>
      </c>
      <c r="C31755">
        <f t="shared" si="496"/>
        <v>87.573268145006693</v>
      </c>
    </row>
    <row r="31756" spans="1:3" x14ac:dyDescent="0.45">
      <c r="A31756" t="s">
        <v>31756</v>
      </c>
      <c r="B31756">
        <v>140</v>
      </c>
      <c r="C31756">
        <f t="shared" si="496"/>
        <v>87.573268145006693</v>
      </c>
    </row>
    <row r="31757" spans="1:3" x14ac:dyDescent="0.45">
      <c r="A31757" t="s">
        <v>31757</v>
      </c>
      <c r="B31757">
        <v>140</v>
      </c>
      <c r="C31757">
        <f t="shared" si="496"/>
        <v>87.573268145006693</v>
      </c>
    </row>
    <row r="31758" spans="1:3" x14ac:dyDescent="0.45">
      <c r="A31758" t="s">
        <v>31758</v>
      </c>
      <c r="B31758">
        <v>140</v>
      </c>
      <c r="C31758">
        <f t="shared" si="496"/>
        <v>87.573268145006693</v>
      </c>
    </row>
    <row r="31759" spans="1:3" x14ac:dyDescent="0.45">
      <c r="A31759" t="s">
        <v>31759</v>
      </c>
      <c r="B31759">
        <v>135</v>
      </c>
      <c r="C31759">
        <f t="shared" si="496"/>
        <v>84.445651425542167</v>
      </c>
    </row>
    <row r="31760" spans="1:3" x14ac:dyDescent="0.45">
      <c r="A31760" t="s">
        <v>31760</v>
      </c>
      <c r="B31760">
        <v>135</v>
      </c>
      <c r="C31760">
        <f t="shared" si="496"/>
        <v>84.445651425542167</v>
      </c>
    </row>
    <row r="31761" spans="1:3" x14ac:dyDescent="0.45">
      <c r="A31761" t="s">
        <v>31761</v>
      </c>
      <c r="B31761">
        <v>135</v>
      </c>
      <c r="C31761">
        <f t="shared" si="496"/>
        <v>84.445651425542167</v>
      </c>
    </row>
    <row r="31762" spans="1:3" x14ac:dyDescent="0.45">
      <c r="A31762" t="s">
        <v>31762</v>
      </c>
      <c r="B31762">
        <v>135</v>
      </c>
      <c r="C31762">
        <f t="shared" si="496"/>
        <v>84.445651425542167</v>
      </c>
    </row>
    <row r="31763" spans="1:3" x14ac:dyDescent="0.45">
      <c r="A31763" t="s">
        <v>31763</v>
      </c>
      <c r="B31763">
        <v>135</v>
      </c>
      <c r="C31763">
        <f t="shared" si="496"/>
        <v>84.445651425542167</v>
      </c>
    </row>
    <row r="31764" spans="1:3" x14ac:dyDescent="0.45">
      <c r="A31764" t="s">
        <v>31764</v>
      </c>
      <c r="B31764">
        <v>135</v>
      </c>
      <c r="C31764">
        <f t="shared" si="496"/>
        <v>84.445651425542167</v>
      </c>
    </row>
    <row r="31765" spans="1:3" x14ac:dyDescent="0.45">
      <c r="A31765" t="s">
        <v>31765</v>
      </c>
      <c r="B31765">
        <v>135</v>
      </c>
      <c r="C31765">
        <f t="shared" si="496"/>
        <v>84.445651425542167</v>
      </c>
    </row>
    <row r="31766" spans="1:3" x14ac:dyDescent="0.45">
      <c r="A31766" t="s">
        <v>31766</v>
      </c>
      <c r="B31766">
        <v>135</v>
      </c>
      <c r="C31766">
        <f t="shared" si="496"/>
        <v>84.445651425542167</v>
      </c>
    </row>
    <row r="31767" spans="1:3" x14ac:dyDescent="0.45">
      <c r="A31767" t="s">
        <v>31767</v>
      </c>
      <c r="B31767">
        <v>135</v>
      </c>
      <c r="C31767">
        <f t="shared" si="496"/>
        <v>84.445651425542167</v>
      </c>
    </row>
    <row r="31768" spans="1:3" x14ac:dyDescent="0.45">
      <c r="A31768" t="s">
        <v>31768</v>
      </c>
      <c r="B31768">
        <v>135</v>
      </c>
      <c r="C31768">
        <f t="shared" si="496"/>
        <v>84.445651425542167</v>
      </c>
    </row>
    <row r="31769" spans="1:3" x14ac:dyDescent="0.45">
      <c r="A31769" t="s">
        <v>31769</v>
      </c>
      <c r="B31769">
        <v>135</v>
      </c>
      <c r="C31769">
        <f t="shared" si="496"/>
        <v>84.445651425542167</v>
      </c>
    </row>
    <row r="31770" spans="1:3" x14ac:dyDescent="0.45">
      <c r="A31770" t="s">
        <v>31770</v>
      </c>
      <c r="B31770">
        <v>135</v>
      </c>
      <c r="C31770">
        <f t="shared" si="496"/>
        <v>84.445651425542167</v>
      </c>
    </row>
    <row r="31771" spans="1:3" x14ac:dyDescent="0.45">
      <c r="A31771" t="s">
        <v>31771</v>
      </c>
      <c r="B31771">
        <v>135</v>
      </c>
      <c r="C31771">
        <f t="shared" si="496"/>
        <v>84.445651425542167</v>
      </c>
    </row>
    <row r="31772" spans="1:3" x14ac:dyDescent="0.45">
      <c r="A31772" t="s">
        <v>31772</v>
      </c>
      <c r="B31772">
        <v>135</v>
      </c>
      <c r="C31772">
        <f t="shared" si="496"/>
        <v>84.445651425542167</v>
      </c>
    </row>
    <row r="31773" spans="1:3" x14ac:dyDescent="0.45">
      <c r="A31773" t="s">
        <v>31773</v>
      </c>
      <c r="B31773">
        <v>135</v>
      </c>
      <c r="C31773">
        <f t="shared" si="496"/>
        <v>84.445651425542167</v>
      </c>
    </row>
    <row r="31774" spans="1:3" x14ac:dyDescent="0.45">
      <c r="A31774" t="s">
        <v>31774</v>
      </c>
      <c r="B31774">
        <v>135</v>
      </c>
      <c r="C31774">
        <f t="shared" si="496"/>
        <v>84.445651425542167</v>
      </c>
    </row>
    <row r="31775" spans="1:3" x14ac:dyDescent="0.45">
      <c r="A31775" t="s">
        <v>31775</v>
      </c>
      <c r="B31775">
        <v>135</v>
      </c>
      <c r="C31775">
        <f t="shared" si="496"/>
        <v>84.445651425542167</v>
      </c>
    </row>
    <row r="31776" spans="1:3" x14ac:dyDescent="0.45">
      <c r="A31776" t="s">
        <v>31776</v>
      </c>
      <c r="B31776">
        <v>135</v>
      </c>
      <c r="C31776">
        <f t="shared" si="496"/>
        <v>84.445651425542167</v>
      </c>
    </row>
    <row r="31777" spans="1:3" x14ac:dyDescent="0.45">
      <c r="A31777" t="s">
        <v>31777</v>
      </c>
      <c r="B31777">
        <v>135</v>
      </c>
      <c r="C31777">
        <f t="shared" si="496"/>
        <v>84.445651425542167</v>
      </c>
    </row>
    <row r="31778" spans="1:3" x14ac:dyDescent="0.45">
      <c r="A31778" t="s">
        <v>31778</v>
      </c>
      <c r="B31778">
        <v>135</v>
      </c>
      <c r="C31778">
        <f t="shared" si="496"/>
        <v>84.445651425542167</v>
      </c>
    </row>
    <row r="31779" spans="1:3" x14ac:dyDescent="0.45">
      <c r="A31779" t="s">
        <v>31779</v>
      </c>
      <c r="B31779">
        <v>135</v>
      </c>
      <c r="C31779">
        <f t="shared" si="496"/>
        <v>84.445651425542167</v>
      </c>
    </row>
    <row r="31780" spans="1:3" x14ac:dyDescent="0.45">
      <c r="A31780" t="s">
        <v>31780</v>
      </c>
      <c r="B31780">
        <v>135</v>
      </c>
      <c r="C31780">
        <f t="shared" si="496"/>
        <v>84.445651425542167</v>
      </c>
    </row>
    <row r="31781" spans="1:3" x14ac:dyDescent="0.45">
      <c r="A31781" t="s">
        <v>31781</v>
      </c>
      <c r="B31781">
        <v>135</v>
      </c>
      <c r="C31781">
        <f t="shared" si="496"/>
        <v>84.445651425542167</v>
      </c>
    </row>
    <row r="31782" spans="1:3" x14ac:dyDescent="0.45">
      <c r="A31782" t="s">
        <v>31782</v>
      </c>
      <c r="B31782">
        <v>135</v>
      </c>
      <c r="C31782">
        <f t="shared" si="496"/>
        <v>84.445651425542167</v>
      </c>
    </row>
    <row r="31783" spans="1:3" x14ac:dyDescent="0.45">
      <c r="A31783" t="s">
        <v>31783</v>
      </c>
      <c r="B31783">
        <v>135</v>
      </c>
      <c r="C31783">
        <f t="shared" si="496"/>
        <v>84.445651425542167</v>
      </c>
    </row>
    <row r="31784" spans="1:3" x14ac:dyDescent="0.45">
      <c r="A31784" t="s">
        <v>31784</v>
      </c>
      <c r="B31784">
        <v>135</v>
      </c>
      <c r="C31784">
        <f t="shared" si="496"/>
        <v>84.445651425542167</v>
      </c>
    </row>
    <row r="31785" spans="1:3" x14ac:dyDescent="0.45">
      <c r="A31785" t="s">
        <v>31785</v>
      </c>
      <c r="B31785">
        <v>135</v>
      </c>
      <c r="C31785">
        <f t="shared" si="496"/>
        <v>84.445651425542167</v>
      </c>
    </row>
    <row r="31786" spans="1:3" x14ac:dyDescent="0.45">
      <c r="A31786" t="s">
        <v>31786</v>
      </c>
      <c r="B31786">
        <v>135</v>
      </c>
      <c r="C31786">
        <f t="shared" si="496"/>
        <v>84.445651425542167</v>
      </c>
    </row>
    <row r="31787" spans="1:3" x14ac:dyDescent="0.45">
      <c r="A31787" t="s">
        <v>31787</v>
      </c>
      <c r="B31787">
        <v>135</v>
      </c>
      <c r="C31787">
        <f t="shared" si="496"/>
        <v>84.445651425542167</v>
      </c>
    </row>
    <row r="31788" spans="1:3" x14ac:dyDescent="0.45">
      <c r="A31788" t="s">
        <v>31788</v>
      </c>
      <c r="B31788">
        <v>135</v>
      </c>
      <c r="C31788">
        <f t="shared" si="496"/>
        <v>84.445651425542167</v>
      </c>
    </row>
    <row r="31789" spans="1:3" x14ac:dyDescent="0.45">
      <c r="A31789" t="s">
        <v>31789</v>
      </c>
      <c r="B31789">
        <v>135</v>
      </c>
      <c r="C31789">
        <f t="shared" si="496"/>
        <v>84.445651425542167</v>
      </c>
    </row>
    <row r="31790" spans="1:3" x14ac:dyDescent="0.45">
      <c r="A31790" t="s">
        <v>31790</v>
      </c>
      <c r="B31790">
        <v>135</v>
      </c>
      <c r="C31790">
        <f t="shared" si="496"/>
        <v>84.445651425542167</v>
      </c>
    </row>
    <row r="31791" spans="1:3" x14ac:dyDescent="0.45">
      <c r="A31791" t="s">
        <v>31791</v>
      </c>
      <c r="B31791">
        <v>135</v>
      </c>
      <c r="C31791">
        <f t="shared" si="496"/>
        <v>84.445651425542167</v>
      </c>
    </row>
    <row r="31792" spans="1:3" x14ac:dyDescent="0.45">
      <c r="A31792" t="s">
        <v>31792</v>
      </c>
      <c r="B31792">
        <v>135</v>
      </c>
      <c r="C31792">
        <f t="shared" si="496"/>
        <v>84.445651425542167</v>
      </c>
    </row>
    <row r="31793" spans="1:3" x14ac:dyDescent="0.45">
      <c r="A31793" t="s">
        <v>31793</v>
      </c>
      <c r="B31793">
        <v>135</v>
      </c>
      <c r="C31793">
        <f t="shared" si="496"/>
        <v>84.445651425542167</v>
      </c>
    </row>
    <row r="31794" spans="1:3" x14ac:dyDescent="0.45">
      <c r="A31794" t="s">
        <v>31794</v>
      </c>
      <c r="B31794">
        <v>135</v>
      </c>
      <c r="C31794">
        <f t="shared" si="496"/>
        <v>84.445651425542167</v>
      </c>
    </row>
    <row r="31795" spans="1:3" x14ac:dyDescent="0.45">
      <c r="A31795" t="s">
        <v>31795</v>
      </c>
      <c r="B31795">
        <v>135</v>
      </c>
      <c r="C31795">
        <f t="shared" si="496"/>
        <v>84.445651425542167</v>
      </c>
    </row>
    <row r="31796" spans="1:3" x14ac:dyDescent="0.45">
      <c r="A31796" t="s">
        <v>31796</v>
      </c>
      <c r="B31796">
        <v>135</v>
      </c>
      <c r="C31796">
        <f t="shared" si="496"/>
        <v>84.445651425542167</v>
      </c>
    </row>
    <row r="31797" spans="1:3" x14ac:dyDescent="0.45">
      <c r="A31797" t="s">
        <v>31797</v>
      </c>
      <c r="B31797">
        <v>135</v>
      </c>
      <c r="C31797">
        <f t="shared" si="496"/>
        <v>84.445651425542167</v>
      </c>
    </row>
    <row r="31798" spans="1:3" x14ac:dyDescent="0.45">
      <c r="A31798" t="s">
        <v>31798</v>
      </c>
      <c r="B31798">
        <v>135</v>
      </c>
      <c r="C31798">
        <f t="shared" si="496"/>
        <v>84.445651425542167</v>
      </c>
    </row>
    <row r="31799" spans="1:3" x14ac:dyDescent="0.45">
      <c r="A31799" t="s">
        <v>31799</v>
      </c>
      <c r="B31799">
        <v>135</v>
      </c>
      <c r="C31799">
        <f t="shared" si="496"/>
        <v>84.445651425542167</v>
      </c>
    </row>
    <row r="31800" spans="1:3" x14ac:dyDescent="0.45">
      <c r="A31800" t="s">
        <v>31800</v>
      </c>
      <c r="B31800">
        <v>135</v>
      </c>
      <c r="C31800">
        <f t="shared" si="496"/>
        <v>84.445651425542167</v>
      </c>
    </row>
    <row r="31801" spans="1:3" x14ac:dyDescent="0.45">
      <c r="A31801" t="s">
        <v>31801</v>
      </c>
      <c r="B31801">
        <v>135</v>
      </c>
      <c r="C31801">
        <f t="shared" si="496"/>
        <v>84.445651425542167</v>
      </c>
    </row>
    <row r="31802" spans="1:3" x14ac:dyDescent="0.45">
      <c r="A31802" t="s">
        <v>31802</v>
      </c>
      <c r="B31802">
        <v>135</v>
      </c>
      <c r="C31802">
        <f t="shared" si="496"/>
        <v>84.445651425542167</v>
      </c>
    </row>
    <row r="31803" spans="1:3" x14ac:dyDescent="0.45">
      <c r="A31803" t="s">
        <v>31803</v>
      </c>
      <c r="B31803">
        <v>135</v>
      </c>
      <c r="C31803">
        <f t="shared" si="496"/>
        <v>84.445651425542167</v>
      </c>
    </row>
    <row r="31804" spans="1:3" x14ac:dyDescent="0.45">
      <c r="A31804" t="s">
        <v>31804</v>
      </c>
      <c r="B31804">
        <v>135</v>
      </c>
      <c r="C31804">
        <f t="shared" si="496"/>
        <v>84.445651425542167</v>
      </c>
    </row>
    <row r="31805" spans="1:3" x14ac:dyDescent="0.45">
      <c r="A31805" t="s">
        <v>31805</v>
      </c>
      <c r="B31805">
        <v>135</v>
      </c>
      <c r="C31805">
        <f t="shared" si="496"/>
        <v>84.445651425542167</v>
      </c>
    </row>
    <row r="31806" spans="1:3" x14ac:dyDescent="0.45">
      <c r="A31806" t="s">
        <v>31806</v>
      </c>
      <c r="B31806">
        <v>135</v>
      </c>
      <c r="C31806">
        <f t="shared" si="496"/>
        <v>84.445651425542167</v>
      </c>
    </row>
    <row r="31807" spans="1:3" x14ac:dyDescent="0.45">
      <c r="A31807" t="s">
        <v>31807</v>
      </c>
      <c r="B31807">
        <v>135</v>
      </c>
      <c r="C31807">
        <f t="shared" si="496"/>
        <v>84.445651425542167</v>
      </c>
    </row>
    <row r="31808" spans="1:3" x14ac:dyDescent="0.45">
      <c r="A31808" t="s">
        <v>31808</v>
      </c>
      <c r="B31808">
        <v>135</v>
      </c>
      <c r="C31808">
        <f t="shared" si="496"/>
        <v>84.445651425542167</v>
      </c>
    </row>
    <row r="31809" spans="1:3" x14ac:dyDescent="0.45">
      <c r="A31809" t="s">
        <v>31809</v>
      </c>
      <c r="B31809">
        <v>135</v>
      </c>
      <c r="C31809">
        <f t="shared" si="496"/>
        <v>84.445651425542167</v>
      </c>
    </row>
    <row r="31810" spans="1:3" x14ac:dyDescent="0.45">
      <c r="A31810" t="s">
        <v>31810</v>
      </c>
      <c r="B31810">
        <v>135</v>
      </c>
      <c r="C31810">
        <f t="shared" si="496"/>
        <v>84.445651425542167</v>
      </c>
    </row>
    <row r="31811" spans="1:3" x14ac:dyDescent="0.45">
      <c r="A31811" t="s">
        <v>31811</v>
      </c>
      <c r="B31811">
        <v>135</v>
      </c>
      <c r="C31811">
        <f t="shared" ref="C31811:C31874" si="497" xml:space="preserve"> (B31811/F$2) *(E$2 - G$2)</f>
        <v>84.445651425542167</v>
      </c>
    </row>
    <row r="31812" spans="1:3" x14ac:dyDescent="0.45">
      <c r="A31812" t="s">
        <v>31812</v>
      </c>
      <c r="B31812">
        <v>135</v>
      </c>
      <c r="C31812">
        <f t="shared" si="497"/>
        <v>84.445651425542167</v>
      </c>
    </row>
    <row r="31813" spans="1:3" x14ac:dyDescent="0.45">
      <c r="A31813" t="s">
        <v>31813</v>
      </c>
      <c r="B31813">
        <v>135</v>
      </c>
      <c r="C31813">
        <f t="shared" si="497"/>
        <v>84.445651425542167</v>
      </c>
    </row>
    <row r="31814" spans="1:3" x14ac:dyDescent="0.45">
      <c r="A31814" t="s">
        <v>31814</v>
      </c>
      <c r="B31814">
        <v>135</v>
      </c>
      <c r="C31814">
        <f t="shared" si="497"/>
        <v>84.445651425542167</v>
      </c>
    </row>
    <row r="31815" spans="1:3" x14ac:dyDescent="0.45">
      <c r="A31815" t="s">
        <v>31815</v>
      </c>
      <c r="B31815">
        <v>135</v>
      </c>
      <c r="C31815">
        <f t="shared" si="497"/>
        <v>84.445651425542167</v>
      </c>
    </row>
    <row r="31816" spans="1:3" x14ac:dyDescent="0.45">
      <c r="A31816" t="s">
        <v>31816</v>
      </c>
      <c r="B31816">
        <v>135</v>
      </c>
      <c r="C31816">
        <f t="shared" si="497"/>
        <v>84.445651425542167</v>
      </c>
    </row>
    <row r="31817" spans="1:3" x14ac:dyDescent="0.45">
      <c r="A31817" t="s">
        <v>31817</v>
      </c>
      <c r="B31817">
        <v>135</v>
      </c>
      <c r="C31817">
        <f t="shared" si="497"/>
        <v>84.445651425542167</v>
      </c>
    </row>
    <row r="31818" spans="1:3" x14ac:dyDescent="0.45">
      <c r="A31818" t="s">
        <v>31818</v>
      </c>
      <c r="B31818">
        <v>135</v>
      </c>
      <c r="C31818">
        <f t="shared" si="497"/>
        <v>84.445651425542167</v>
      </c>
    </row>
    <row r="31819" spans="1:3" x14ac:dyDescent="0.45">
      <c r="A31819" t="s">
        <v>31819</v>
      </c>
      <c r="B31819">
        <v>135</v>
      </c>
      <c r="C31819">
        <f t="shared" si="497"/>
        <v>84.445651425542167</v>
      </c>
    </row>
    <row r="31820" spans="1:3" x14ac:dyDescent="0.45">
      <c r="A31820" t="s">
        <v>31820</v>
      </c>
      <c r="B31820">
        <v>135</v>
      </c>
      <c r="C31820">
        <f t="shared" si="497"/>
        <v>84.445651425542167</v>
      </c>
    </row>
    <row r="31821" spans="1:3" x14ac:dyDescent="0.45">
      <c r="A31821" t="s">
        <v>31821</v>
      </c>
      <c r="B31821">
        <v>135</v>
      </c>
      <c r="C31821">
        <f t="shared" si="497"/>
        <v>84.445651425542167</v>
      </c>
    </row>
    <row r="31822" spans="1:3" x14ac:dyDescent="0.45">
      <c r="A31822" t="s">
        <v>31822</v>
      </c>
      <c r="B31822">
        <v>135</v>
      </c>
      <c r="C31822">
        <f t="shared" si="497"/>
        <v>84.445651425542167</v>
      </c>
    </row>
    <row r="31823" spans="1:3" x14ac:dyDescent="0.45">
      <c r="A31823" t="s">
        <v>31823</v>
      </c>
      <c r="B31823">
        <v>135</v>
      </c>
      <c r="C31823">
        <f t="shared" si="497"/>
        <v>84.445651425542167</v>
      </c>
    </row>
    <row r="31824" spans="1:3" x14ac:dyDescent="0.45">
      <c r="A31824" t="s">
        <v>31824</v>
      </c>
      <c r="B31824">
        <v>135</v>
      </c>
      <c r="C31824">
        <f t="shared" si="497"/>
        <v>84.445651425542167</v>
      </c>
    </row>
    <row r="31825" spans="1:3" x14ac:dyDescent="0.45">
      <c r="A31825" t="s">
        <v>31825</v>
      </c>
      <c r="B31825">
        <v>135</v>
      </c>
      <c r="C31825">
        <f t="shared" si="497"/>
        <v>84.445651425542167</v>
      </c>
    </row>
    <row r="31826" spans="1:3" x14ac:dyDescent="0.45">
      <c r="A31826" t="s">
        <v>31826</v>
      </c>
      <c r="B31826">
        <v>135</v>
      </c>
      <c r="C31826">
        <f t="shared" si="497"/>
        <v>84.445651425542167</v>
      </c>
    </row>
    <row r="31827" spans="1:3" x14ac:dyDescent="0.45">
      <c r="A31827" t="s">
        <v>31827</v>
      </c>
      <c r="B31827">
        <v>135</v>
      </c>
      <c r="C31827">
        <f t="shared" si="497"/>
        <v>84.445651425542167</v>
      </c>
    </row>
    <row r="31828" spans="1:3" x14ac:dyDescent="0.45">
      <c r="A31828" t="s">
        <v>31828</v>
      </c>
      <c r="B31828">
        <v>135</v>
      </c>
      <c r="C31828">
        <f t="shared" si="497"/>
        <v>84.445651425542167</v>
      </c>
    </row>
    <row r="31829" spans="1:3" x14ac:dyDescent="0.45">
      <c r="A31829" t="s">
        <v>31829</v>
      </c>
      <c r="B31829">
        <v>135</v>
      </c>
      <c r="C31829">
        <f t="shared" si="497"/>
        <v>84.445651425542167</v>
      </c>
    </row>
    <row r="31830" spans="1:3" x14ac:dyDescent="0.45">
      <c r="A31830" t="s">
        <v>31830</v>
      </c>
      <c r="B31830">
        <v>135</v>
      </c>
      <c r="C31830">
        <f t="shared" si="497"/>
        <v>84.445651425542167</v>
      </c>
    </row>
    <row r="31831" spans="1:3" x14ac:dyDescent="0.45">
      <c r="A31831" t="s">
        <v>31831</v>
      </c>
      <c r="B31831">
        <v>135</v>
      </c>
      <c r="C31831">
        <f t="shared" si="497"/>
        <v>84.445651425542167</v>
      </c>
    </row>
    <row r="31832" spans="1:3" x14ac:dyDescent="0.45">
      <c r="A31832" t="s">
        <v>31832</v>
      </c>
      <c r="B31832">
        <v>135</v>
      </c>
      <c r="C31832">
        <f t="shared" si="497"/>
        <v>84.445651425542167</v>
      </c>
    </row>
    <row r="31833" spans="1:3" x14ac:dyDescent="0.45">
      <c r="A31833" t="s">
        <v>31833</v>
      </c>
      <c r="B31833">
        <v>135</v>
      </c>
      <c r="C31833">
        <f t="shared" si="497"/>
        <v>84.445651425542167</v>
      </c>
    </row>
    <row r="31834" spans="1:3" x14ac:dyDescent="0.45">
      <c r="A31834" t="s">
        <v>31834</v>
      </c>
      <c r="B31834">
        <v>135</v>
      </c>
      <c r="C31834">
        <f t="shared" si="497"/>
        <v>84.445651425542167</v>
      </c>
    </row>
    <row r="31835" spans="1:3" x14ac:dyDescent="0.45">
      <c r="A31835" t="s">
        <v>31835</v>
      </c>
      <c r="B31835">
        <v>135</v>
      </c>
      <c r="C31835">
        <f t="shared" si="497"/>
        <v>84.445651425542167</v>
      </c>
    </row>
    <row r="31836" spans="1:3" x14ac:dyDescent="0.45">
      <c r="A31836" t="s">
        <v>31836</v>
      </c>
      <c r="B31836">
        <v>135</v>
      </c>
      <c r="C31836">
        <f t="shared" si="497"/>
        <v>84.445651425542167</v>
      </c>
    </row>
    <row r="31837" spans="1:3" x14ac:dyDescent="0.45">
      <c r="A31837" t="s">
        <v>31837</v>
      </c>
      <c r="B31837">
        <v>135</v>
      </c>
      <c r="C31837">
        <f t="shared" si="497"/>
        <v>84.445651425542167</v>
      </c>
    </row>
    <row r="31838" spans="1:3" x14ac:dyDescent="0.45">
      <c r="A31838" t="s">
        <v>31838</v>
      </c>
      <c r="B31838">
        <v>135</v>
      </c>
      <c r="C31838">
        <f t="shared" si="497"/>
        <v>84.445651425542167</v>
      </c>
    </row>
    <row r="31839" spans="1:3" x14ac:dyDescent="0.45">
      <c r="A31839" t="s">
        <v>31839</v>
      </c>
      <c r="B31839">
        <v>135</v>
      </c>
      <c r="C31839">
        <f t="shared" si="497"/>
        <v>84.445651425542167</v>
      </c>
    </row>
    <row r="31840" spans="1:3" x14ac:dyDescent="0.45">
      <c r="A31840" t="s">
        <v>31840</v>
      </c>
      <c r="B31840">
        <v>135</v>
      </c>
      <c r="C31840">
        <f t="shared" si="497"/>
        <v>84.445651425542167</v>
      </c>
    </row>
    <row r="31841" spans="1:3" x14ac:dyDescent="0.45">
      <c r="A31841" t="s">
        <v>31841</v>
      </c>
      <c r="B31841">
        <v>135</v>
      </c>
      <c r="C31841">
        <f t="shared" si="497"/>
        <v>84.445651425542167</v>
      </c>
    </row>
    <row r="31842" spans="1:3" x14ac:dyDescent="0.45">
      <c r="A31842" t="s">
        <v>31842</v>
      </c>
      <c r="B31842">
        <v>135</v>
      </c>
      <c r="C31842">
        <f t="shared" si="497"/>
        <v>84.445651425542167</v>
      </c>
    </row>
    <row r="31843" spans="1:3" x14ac:dyDescent="0.45">
      <c r="A31843" t="s">
        <v>31843</v>
      </c>
      <c r="B31843">
        <v>135</v>
      </c>
      <c r="C31843">
        <f t="shared" si="497"/>
        <v>84.445651425542167</v>
      </c>
    </row>
    <row r="31844" spans="1:3" x14ac:dyDescent="0.45">
      <c r="A31844" t="s">
        <v>31844</v>
      </c>
      <c r="B31844">
        <v>135</v>
      </c>
      <c r="C31844">
        <f t="shared" si="497"/>
        <v>84.445651425542167</v>
      </c>
    </row>
    <row r="31845" spans="1:3" x14ac:dyDescent="0.45">
      <c r="A31845" t="s">
        <v>31845</v>
      </c>
      <c r="B31845">
        <v>135</v>
      </c>
      <c r="C31845">
        <f t="shared" si="497"/>
        <v>84.445651425542167</v>
      </c>
    </row>
    <row r="31846" spans="1:3" x14ac:dyDescent="0.45">
      <c r="A31846" t="s">
        <v>31846</v>
      </c>
      <c r="B31846">
        <v>135</v>
      </c>
      <c r="C31846">
        <f t="shared" si="497"/>
        <v>84.445651425542167</v>
      </c>
    </row>
    <row r="31847" spans="1:3" x14ac:dyDescent="0.45">
      <c r="A31847" t="s">
        <v>31847</v>
      </c>
      <c r="B31847">
        <v>135</v>
      </c>
      <c r="C31847">
        <f t="shared" si="497"/>
        <v>84.445651425542167</v>
      </c>
    </row>
    <row r="31848" spans="1:3" x14ac:dyDescent="0.45">
      <c r="A31848" t="s">
        <v>31848</v>
      </c>
      <c r="B31848">
        <v>135</v>
      </c>
      <c r="C31848">
        <f t="shared" si="497"/>
        <v>84.445651425542167</v>
      </c>
    </row>
    <row r="31849" spans="1:3" x14ac:dyDescent="0.45">
      <c r="A31849" t="s">
        <v>31849</v>
      </c>
      <c r="B31849">
        <v>135</v>
      </c>
      <c r="C31849">
        <f t="shared" si="497"/>
        <v>84.445651425542167</v>
      </c>
    </row>
    <row r="31850" spans="1:3" x14ac:dyDescent="0.45">
      <c r="A31850" t="s">
        <v>31850</v>
      </c>
      <c r="B31850">
        <v>135</v>
      </c>
      <c r="C31850">
        <f t="shared" si="497"/>
        <v>84.445651425542167</v>
      </c>
    </row>
    <row r="31851" spans="1:3" x14ac:dyDescent="0.45">
      <c r="A31851" t="s">
        <v>31851</v>
      </c>
      <c r="B31851">
        <v>135</v>
      </c>
      <c r="C31851">
        <f t="shared" si="497"/>
        <v>84.445651425542167</v>
      </c>
    </row>
    <row r="31852" spans="1:3" x14ac:dyDescent="0.45">
      <c r="A31852" t="s">
        <v>31852</v>
      </c>
      <c r="B31852">
        <v>135</v>
      </c>
      <c r="C31852">
        <f t="shared" si="497"/>
        <v>84.445651425542167</v>
      </c>
    </row>
    <row r="31853" spans="1:3" x14ac:dyDescent="0.45">
      <c r="A31853" t="s">
        <v>31853</v>
      </c>
      <c r="B31853">
        <v>135</v>
      </c>
      <c r="C31853">
        <f t="shared" si="497"/>
        <v>84.445651425542167</v>
      </c>
    </row>
    <row r="31854" spans="1:3" x14ac:dyDescent="0.45">
      <c r="A31854" t="s">
        <v>31854</v>
      </c>
      <c r="B31854">
        <v>135</v>
      </c>
      <c r="C31854">
        <f t="shared" si="497"/>
        <v>84.445651425542167</v>
      </c>
    </row>
    <row r="31855" spans="1:3" x14ac:dyDescent="0.45">
      <c r="A31855" t="s">
        <v>31855</v>
      </c>
      <c r="B31855">
        <v>135</v>
      </c>
      <c r="C31855">
        <f t="shared" si="497"/>
        <v>84.445651425542167</v>
      </c>
    </row>
    <row r="31856" spans="1:3" x14ac:dyDescent="0.45">
      <c r="A31856" t="s">
        <v>31856</v>
      </c>
      <c r="B31856">
        <v>135</v>
      </c>
      <c r="C31856">
        <f t="shared" si="497"/>
        <v>84.445651425542167</v>
      </c>
    </row>
    <row r="31857" spans="1:3" x14ac:dyDescent="0.45">
      <c r="A31857" t="s">
        <v>31857</v>
      </c>
      <c r="B31857">
        <v>135</v>
      </c>
      <c r="C31857">
        <f t="shared" si="497"/>
        <v>84.445651425542167</v>
      </c>
    </row>
    <row r="31858" spans="1:3" x14ac:dyDescent="0.45">
      <c r="A31858" t="s">
        <v>31858</v>
      </c>
      <c r="B31858">
        <v>135</v>
      </c>
      <c r="C31858">
        <f t="shared" si="497"/>
        <v>84.445651425542167</v>
      </c>
    </row>
    <row r="31859" spans="1:3" x14ac:dyDescent="0.45">
      <c r="A31859" t="s">
        <v>31859</v>
      </c>
      <c r="B31859">
        <v>135</v>
      </c>
      <c r="C31859">
        <f t="shared" si="497"/>
        <v>84.445651425542167</v>
      </c>
    </row>
    <row r="31860" spans="1:3" x14ac:dyDescent="0.45">
      <c r="A31860" t="s">
        <v>31860</v>
      </c>
      <c r="B31860">
        <v>135</v>
      </c>
      <c r="C31860">
        <f t="shared" si="497"/>
        <v>84.445651425542167</v>
      </c>
    </row>
    <row r="31861" spans="1:3" x14ac:dyDescent="0.45">
      <c r="A31861" t="s">
        <v>31861</v>
      </c>
      <c r="B31861">
        <v>135</v>
      </c>
      <c r="C31861">
        <f t="shared" si="497"/>
        <v>84.445651425542167</v>
      </c>
    </row>
    <row r="31862" spans="1:3" x14ac:dyDescent="0.45">
      <c r="A31862" t="s">
        <v>31862</v>
      </c>
      <c r="B31862">
        <v>135</v>
      </c>
      <c r="C31862">
        <f t="shared" si="497"/>
        <v>84.445651425542167</v>
      </c>
    </row>
    <row r="31863" spans="1:3" x14ac:dyDescent="0.45">
      <c r="A31863" t="s">
        <v>31863</v>
      </c>
      <c r="B31863">
        <v>135</v>
      </c>
      <c r="C31863">
        <f t="shared" si="497"/>
        <v>84.445651425542167</v>
      </c>
    </row>
    <row r="31864" spans="1:3" x14ac:dyDescent="0.45">
      <c r="A31864" t="s">
        <v>31864</v>
      </c>
      <c r="B31864">
        <v>135</v>
      </c>
      <c r="C31864">
        <f t="shared" si="497"/>
        <v>84.445651425542167</v>
      </c>
    </row>
    <row r="31865" spans="1:3" x14ac:dyDescent="0.45">
      <c r="A31865" t="s">
        <v>31865</v>
      </c>
      <c r="B31865">
        <v>135</v>
      </c>
      <c r="C31865">
        <f t="shared" si="497"/>
        <v>84.445651425542167</v>
      </c>
    </row>
    <row r="31866" spans="1:3" x14ac:dyDescent="0.45">
      <c r="A31866" t="s">
        <v>31866</v>
      </c>
      <c r="B31866">
        <v>135</v>
      </c>
      <c r="C31866">
        <f t="shared" si="497"/>
        <v>84.445651425542167</v>
      </c>
    </row>
    <row r="31867" spans="1:3" x14ac:dyDescent="0.45">
      <c r="A31867" t="s">
        <v>31867</v>
      </c>
      <c r="B31867">
        <v>135</v>
      </c>
      <c r="C31867">
        <f t="shared" si="497"/>
        <v>84.445651425542167</v>
      </c>
    </row>
    <row r="31868" spans="1:3" x14ac:dyDescent="0.45">
      <c r="A31868" t="s">
        <v>31868</v>
      </c>
      <c r="B31868">
        <v>135</v>
      </c>
      <c r="C31868">
        <f t="shared" si="497"/>
        <v>84.445651425542167</v>
      </c>
    </row>
    <row r="31869" spans="1:3" x14ac:dyDescent="0.45">
      <c r="A31869" t="s">
        <v>31869</v>
      </c>
      <c r="B31869">
        <v>135</v>
      </c>
      <c r="C31869">
        <f t="shared" si="497"/>
        <v>84.445651425542167</v>
      </c>
    </row>
    <row r="31870" spans="1:3" x14ac:dyDescent="0.45">
      <c r="A31870" t="s">
        <v>31870</v>
      </c>
      <c r="B31870">
        <v>135</v>
      </c>
      <c r="C31870">
        <f t="shared" si="497"/>
        <v>84.445651425542167</v>
      </c>
    </row>
    <row r="31871" spans="1:3" x14ac:dyDescent="0.45">
      <c r="A31871" t="s">
        <v>31871</v>
      </c>
      <c r="B31871">
        <v>135</v>
      </c>
      <c r="C31871">
        <f t="shared" si="497"/>
        <v>84.445651425542167</v>
      </c>
    </row>
    <row r="31872" spans="1:3" x14ac:dyDescent="0.45">
      <c r="A31872" t="s">
        <v>31872</v>
      </c>
      <c r="B31872">
        <v>135</v>
      </c>
      <c r="C31872">
        <f t="shared" si="497"/>
        <v>84.445651425542167</v>
      </c>
    </row>
    <row r="31873" spans="1:3" x14ac:dyDescent="0.45">
      <c r="A31873" t="s">
        <v>31873</v>
      </c>
      <c r="B31873">
        <v>135</v>
      </c>
      <c r="C31873">
        <f t="shared" si="497"/>
        <v>84.445651425542167</v>
      </c>
    </row>
    <row r="31874" spans="1:3" x14ac:dyDescent="0.45">
      <c r="A31874" t="s">
        <v>31874</v>
      </c>
      <c r="B31874">
        <v>135</v>
      </c>
      <c r="C31874">
        <f t="shared" si="497"/>
        <v>84.445651425542167</v>
      </c>
    </row>
    <row r="31875" spans="1:3" x14ac:dyDescent="0.45">
      <c r="A31875" t="s">
        <v>31875</v>
      </c>
      <c r="B31875">
        <v>135</v>
      </c>
      <c r="C31875">
        <f t="shared" ref="C31875:C31938" si="498" xml:space="preserve"> (B31875/F$2) *(E$2 - G$2)</f>
        <v>84.445651425542167</v>
      </c>
    </row>
    <row r="31876" spans="1:3" x14ac:dyDescent="0.45">
      <c r="A31876" t="s">
        <v>31876</v>
      </c>
      <c r="B31876">
        <v>135</v>
      </c>
      <c r="C31876">
        <f t="shared" si="498"/>
        <v>84.445651425542167</v>
      </c>
    </row>
    <row r="31877" spans="1:3" x14ac:dyDescent="0.45">
      <c r="A31877" t="s">
        <v>31877</v>
      </c>
      <c r="B31877">
        <v>135</v>
      </c>
      <c r="C31877">
        <f t="shared" si="498"/>
        <v>84.445651425542167</v>
      </c>
    </row>
    <row r="31878" spans="1:3" x14ac:dyDescent="0.45">
      <c r="A31878" t="s">
        <v>31878</v>
      </c>
      <c r="B31878">
        <v>135</v>
      </c>
      <c r="C31878">
        <f t="shared" si="498"/>
        <v>84.445651425542167</v>
      </c>
    </row>
    <row r="31879" spans="1:3" x14ac:dyDescent="0.45">
      <c r="A31879" t="s">
        <v>31879</v>
      </c>
      <c r="B31879">
        <v>135</v>
      </c>
      <c r="C31879">
        <f t="shared" si="498"/>
        <v>84.445651425542167</v>
      </c>
    </row>
    <row r="31880" spans="1:3" x14ac:dyDescent="0.45">
      <c r="A31880" t="s">
        <v>31880</v>
      </c>
      <c r="B31880">
        <v>135</v>
      </c>
      <c r="C31880">
        <f t="shared" si="498"/>
        <v>84.445651425542167</v>
      </c>
    </row>
    <row r="31881" spans="1:3" x14ac:dyDescent="0.45">
      <c r="A31881" t="s">
        <v>31881</v>
      </c>
      <c r="B31881">
        <v>135</v>
      </c>
      <c r="C31881">
        <f t="shared" si="498"/>
        <v>84.445651425542167</v>
      </c>
    </row>
    <row r="31882" spans="1:3" x14ac:dyDescent="0.45">
      <c r="A31882" t="s">
        <v>31882</v>
      </c>
      <c r="B31882">
        <v>135</v>
      </c>
      <c r="C31882">
        <f t="shared" si="498"/>
        <v>84.445651425542167</v>
      </c>
    </row>
    <row r="31883" spans="1:3" x14ac:dyDescent="0.45">
      <c r="A31883" t="s">
        <v>31883</v>
      </c>
      <c r="B31883">
        <v>135</v>
      </c>
      <c r="C31883">
        <f t="shared" si="498"/>
        <v>84.445651425542167</v>
      </c>
    </row>
    <row r="31884" spans="1:3" x14ac:dyDescent="0.45">
      <c r="A31884" t="s">
        <v>31884</v>
      </c>
      <c r="B31884">
        <v>135</v>
      </c>
      <c r="C31884">
        <f t="shared" si="498"/>
        <v>84.445651425542167</v>
      </c>
    </row>
    <row r="31885" spans="1:3" x14ac:dyDescent="0.45">
      <c r="A31885" t="s">
        <v>31885</v>
      </c>
      <c r="B31885">
        <v>135</v>
      </c>
      <c r="C31885">
        <f t="shared" si="498"/>
        <v>84.445651425542167</v>
      </c>
    </row>
    <row r="31886" spans="1:3" x14ac:dyDescent="0.45">
      <c r="A31886" t="s">
        <v>31886</v>
      </c>
      <c r="B31886">
        <v>135</v>
      </c>
      <c r="C31886">
        <f t="shared" si="498"/>
        <v>84.445651425542167</v>
      </c>
    </row>
    <row r="31887" spans="1:3" x14ac:dyDescent="0.45">
      <c r="A31887" t="s">
        <v>31887</v>
      </c>
      <c r="B31887">
        <v>135</v>
      </c>
      <c r="C31887">
        <f t="shared" si="498"/>
        <v>84.445651425542167</v>
      </c>
    </row>
    <row r="31888" spans="1:3" x14ac:dyDescent="0.45">
      <c r="A31888" t="s">
        <v>31888</v>
      </c>
      <c r="B31888">
        <v>135</v>
      </c>
      <c r="C31888">
        <f t="shared" si="498"/>
        <v>84.445651425542167</v>
      </c>
    </row>
    <row r="31889" spans="1:3" x14ac:dyDescent="0.45">
      <c r="A31889" t="s">
        <v>31889</v>
      </c>
      <c r="B31889">
        <v>135</v>
      </c>
      <c r="C31889">
        <f t="shared" si="498"/>
        <v>84.445651425542167</v>
      </c>
    </row>
    <row r="31890" spans="1:3" x14ac:dyDescent="0.45">
      <c r="A31890" t="s">
        <v>31890</v>
      </c>
      <c r="B31890">
        <v>135</v>
      </c>
      <c r="C31890">
        <f t="shared" si="498"/>
        <v>84.445651425542167</v>
      </c>
    </row>
    <row r="31891" spans="1:3" x14ac:dyDescent="0.45">
      <c r="A31891" t="s">
        <v>31891</v>
      </c>
      <c r="B31891">
        <v>135</v>
      </c>
      <c r="C31891">
        <f t="shared" si="498"/>
        <v>84.445651425542167</v>
      </c>
    </row>
    <row r="31892" spans="1:3" x14ac:dyDescent="0.45">
      <c r="A31892" t="s">
        <v>31892</v>
      </c>
      <c r="B31892">
        <v>135</v>
      </c>
      <c r="C31892">
        <f t="shared" si="498"/>
        <v>84.445651425542167</v>
      </c>
    </row>
    <row r="31893" spans="1:3" x14ac:dyDescent="0.45">
      <c r="A31893" t="s">
        <v>31893</v>
      </c>
      <c r="B31893">
        <v>135</v>
      </c>
      <c r="C31893">
        <f t="shared" si="498"/>
        <v>84.445651425542167</v>
      </c>
    </row>
    <row r="31894" spans="1:3" x14ac:dyDescent="0.45">
      <c r="A31894" t="s">
        <v>31894</v>
      </c>
      <c r="B31894">
        <v>135</v>
      </c>
      <c r="C31894">
        <f t="shared" si="498"/>
        <v>84.445651425542167</v>
      </c>
    </row>
    <row r="31895" spans="1:3" x14ac:dyDescent="0.45">
      <c r="A31895" t="s">
        <v>31895</v>
      </c>
      <c r="B31895">
        <v>135</v>
      </c>
      <c r="C31895">
        <f t="shared" si="498"/>
        <v>84.445651425542167</v>
      </c>
    </row>
    <row r="31896" spans="1:3" x14ac:dyDescent="0.45">
      <c r="A31896" t="s">
        <v>31896</v>
      </c>
      <c r="B31896">
        <v>135</v>
      </c>
      <c r="C31896">
        <f t="shared" si="498"/>
        <v>84.445651425542167</v>
      </c>
    </row>
    <row r="31897" spans="1:3" x14ac:dyDescent="0.45">
      <c r="A31897" t="s">
        <v>31897</v>
      </c>
      <c r="B31897">
        <v>135</v>
      </c>
      <c r="C31897">
        <f t="shared" si="498"/>
        <v>84.445651425542167</v>
      </c>
    </row>
    <row r="31898" spans="1:3" x14ac:dyDescent="0.45">
      <c r="A31898" t="s">
        <v>31898</v>
      </c>
      <c r="B31898">
        <v>135</v>
      </c>
      <c r="C31898">
        <f t="shared" si="498"/>
        <v>84.445651425542167</v>
      </c>
    </row>
    <row r="31899" spans="1:3" x14ac:dyDescent="0.45">
      <c r="A31899" t="s">
        <v>31899</v>
      </c>
      <c r="B31899">
        <v>135</v>
      </c>
      <c r="C31899">
        <f t="shared" si="498"/>
        <v>84.445651425542167</v>
      </c>
    </row>
    <row r="31900" spans="1:3" x14ac:dyDescent="0.45">
      <c r="A31900" t="s">
        <v>31900</v>
      </c>
      <c r="B31900">
        <v>135</v>
      </c>
      <c r="C31900">
        <f t="shared" si="498"/>
        <v>84.445651425542167</v>
      </c>
    </row>
    <row r="31901" spans="1:3" x14ac:dyDescent="0.45">
      <c r="A31901" t="s">
        <v>31901</v>
      </c>
      <c r="B31901">
        <v>135</v>
      </c>
      <c r="C31901">
        <f t="shared" si="498"/>
        <v>84.445651425542167</v>
      </c>
    </row>
    <row r="31902" spans="1:3" x14ac:dyDescent="0.45">
      <c r="A31902" t="s">
        <v>31902</v>
      </c>
      <c r="B31902">
        <v>135</v>
      </c>
      <c r="C31902">
        <f t="shared" si="498"/>
        <v>84.445651425542167</v>
      </c>
    </row>
    <row r="31903" spans="1:3" x14ac:dyDescent="0.45">
      <c r="A31903" t="s">
        <v>31903</v>
      </c>
      <c r="B31903">
        <v>135</v>
      </c>
      <c r="C31903">
        <f t="shared" si="498"/>
        <v>84.445651425542167</v>
      </c>
    </row>
    <row r="31904" spans="1:3" x14ac:dyDescent="0.45">
      <c r="A31904" t="s">
        <v>31904</v>
      </c>
      <c r="B31904">
        <v>135</v>
      </c>
      <c r="C31904">
        <f t="shared" si="498"/>
        <v>84.445651425542167</v>
      </c>
    </row>
    <row r="31905" spans="1:3" x14ac:dyDescent="0.45">
      <c r="A31905" t="s">
        <v>31905</v>
      </c>
      <c r="B31905">
        <v>135</v>
      </c>
      <c r="C31905">
        <f t="shared" si="498"/>
        <v>84.445651425542167</v>
      </c>
    </row>
    <row r="31906" spans="1:3" x14ac:dyDescent="0.45">
      <c r="A31906" t="s">
        <v>31906</v>
      </c>
      <c r="B31906">
        <v>135</v>
      </c>
      <c r="C31906">
        <f t="shared" si="498"/>
        <v>84.445651425542167</v>
      </c>
    </row>
    <row r="31907" spans="1:3" x14ac:dyDescent="0.45">
      <c r="A31907" t="s">
        <v>31907</v>
      </c>
      <c r="B31907">
        <v>135</v>
      </c>
      <c r="C31907">
        <f t="shared" si="498"/>
        <v>84.445651425542167</v>
      </c>
    </row>
    <row r="31908" spans="1:3" x14ac:dyDescent="0.45">
      <c r="A31908" t="s">
        <v>31908</v>
      </c>
      <c r="B31908">
        <v>135</v>
      </c>
      <c r="C31908">
        <f t="shared" si="498"/>
        <v>84.445651425542167</v>
      </c>
    </row>
    <row r="31909" spans="1:3" x14ac:dyDescent="0.45">
      <c r="A31909" t="s">
        <v>31909</v>
      </c>
      <c r="B31909">
        <v>135</v>
      </c>
      <c r="C31909">
        <f t="shared" si="498"/>
        <v>84.445651425542167</v>
      </c>
    </row>
    <row r="31910" spans="1:3" x14ac:dyDescent="0.45">
      <c r="A31910" t="s">
        <v>31910</v>
      </c>
      <c r="B31910">
        <v>135</v>
      </c>
      <c r="C31910">
        <f t="shared" si="498"/>
        <v>84.445651425542167</v>
      </c>
    </row>
    <row r="31911" spans="1:3" x14ac:dyDescent="0.45">
      <c r="A31911" t="s">
        <v>31911</v>
      </c>
      <c r="B31911">
        <v>135</v>
      </c>
      <c r="C31911">
        <f t="shared" si="498"/>
        <v>84.445651425542167</v>
      </c>
    </row>
    <row r="31912" spans="1:3" x14ac:dyDescent="0.45">
      <c r="A31912" t="s">
        <v>31912</v>
      </c>
      <c r="B31912">
        <v>135</v>
      </c>
      <c r="C31912">
        <f t="shared" si="498"/>
        <v>84.445651425542167</v>
      </c>
    </row>
    <row r="31913" spans="1:3" x14ac:dyDescent="0.45">
      <c r="A31913" t="s">
        <v>31913</v>
      </c>
      <c r="B31913">
        <v>135</v>
      </c>
      <c r="C31913">
        <f t="shared" si="498"/>
        <v>84.445651425542167</v>
      </c>
    </row>
    <row r="31914" spans="1:3" x14ac:dyDescent="0.45">
      <c r="A31914" t="s">
        <v>31914</v>
      </c>
      <c r="B31914">
        <v>135</v>
      </c>
      <c r="C31914">
        <f t="shared" si="498"/>
        <v>84.445651425542167</v>
      </c>
    </row>
    <row r="31915" spans="1:3" x14ac:dyDescent="0.45">
      <c r="A31915" t="s">
        <v>31915</v>
      </c>
      <c r="B31915">
        <v>135</v>
      </c>
      <c r="C31915">
        <f t="shared" si="498"/>
        <v>84.445651425542167</v>
      </c>
    </row>
    <row r="31916" spans="1:3" x14ac:dyDescent="0.45">
      <c r="A31916" t="s">
        <v>31916</v>
      </c>
      <c r="B31916">
        <v>135</v>
      </c>
      <c r="C31916">
        <f t="shared" si="498"/>
        <v>84.445651425542167</v>
      </c>
    </row>
    <row r="31917" spans="1:3" x14ac:dyDescent="0.45">
      <c r="A31917" t="s">
        <v>31917</v>
      </c>
      <c r="B31917">
        <v>135</v>
      </c>
      <c r="C31917">
        <f t="shared" si="498"/>
        <v>84.445651425542167</v>
      </c>
    </row>
    <row r="31918" spans="1:3" x14ac:dyDescent="0.45">
      <c r="A31918" t="s">
        <v>31918</v>
      </c>
      <c r="B31918">
        <v>135</v>
      </c>
      <c r="C31918">
        <f t="shared" si="498"/>
        <v>84.445651425542167</v>
      </c>
    </row>
    <row r="31919" spans="1:3" x14ac:dyDescent="0.45">
      <c r="A31919" t="s">
        <v>31919</v>
      </c>
      <c r="B31919">
        <v>135</v>
      </c>
      <c r="C31919">
        <f t="shared" si="498"/>
        <v>84.445651425542167</v>
      </c>
    </row>
    <row r="31920" spans="1:3" x14ac:dyDescent="0.45">
      <c r="A31920" t="s">
        <v>31920</v>
      </c>
      <c r="B31920">
        <v>135</v>
      </c>
      <c r="C31920">
        <f t="shared" si="498"/>
        <v>84.445651425542167</v>
      </c>
    </row>
    <row r="31921" spans="1:3" x14ac:dyDescent="0.45">
      <c r="A31921" t="s">
        <v>31921</v>
      </c>
      <c r="B31921">
        <v>135</v>
      </c>
      <c r="C31921">
        <f t="shared" si="498"/>
        <v>84.445651425542167</v>
      </c>
    </row>
    <row r="31922" spans="1:3" x14ac:dyDescent="0.45">
      <c r="A31922" t="s">
        <v>31922</v>
      </c>
      <c r="B31922">
        <v>135</v>
      </c>
      <c r="C31922">
        <f t="shared" si="498"/>
        <v>84.445651425542167</v>
      </c>
    </row>
    <row r="31923" spans="1:3" x14ac:dyDescent="0.45">
      <c r="A31923" t="s">
        <v>31923</v>
      </c>
      <c r="B31923">
        <v>135</v>
      </c>
      <c r="C31923">
        <f t="shared" si="498"/>
        <v>84.445651425542167</v>
      </c>
    </row>
    <row r="31924" spans="1:3" x14ac:dyDescent="0.45">
      <c r="A31924" t="s">
        <v>31924</v>
      </c>
      <c r="B31924">
        <v>135</v>
      </c>
      <c r="C31924">
        <f t="shared" si="498"/>
        <v>84.445651425542167</v>
      </c>
    </row>
    <row r="31925" spans="1:3" x14ac:dyDescent="0.45">
      <c r="A31925" t="s">
        <v>31925</v>
      </c>
      <c r="B31925">
        <v>135</v>
      </c>
      <c r="C31925">
        <f t="shared" si="498"/>
        <v>84.445651425542167</v>
      </c>
    </row>
    <row r="31926" spans="1:3" x14ac:dyDescent="0.45">
      <c r="A31926" t="s">
        <v>31926</v>
      </c>
      <c r="B31926">
        <v>135</v>
      </c>
      <c r="C31926">
        <f t="shared" si="498"/>
        <v>84.445651425542167</v>
      </c>
    </row>
    <row r="31927" spans="1:3" x14ac:dyDescent="0.45">
      <c r="A31927" t="s">
        <v>31927</v>
      </c>
      <c r="B31927">
        <v>135</v>
      </c>
      <c r="C31927">
        <f t="shared" si="498"/>
        <v>84.445651425542167</v>
      </c>
    </row>
    <row r="31928" spans="1:3" x14ac:dyDescent="0.45">
      <c r="A31928" t="s">
        <v>31928</v>
      </c>
      <c r="B31928">
        <v>135</v>
      </c>
      <c r="C31928">
        <f t="shared" si="498"/>
        <v>84.445651425542167</v>
      </c>
    </row>
    <row r="31929" spans="1:3" x14ac:dyDescent="0.45">
      <c r="A31929" t="s">
        <v>31929</v>
      </c>
      <c r="B31929">
        <v>135</v>
      </c>
      <c r="C31929">
        <f t="shared" si="498"/>
        <v>84.445651425542167</v>
      </c>
    </row>
    <row r="31930" spans="1:3" x14ac:dyDescent="0.45">
      <c r="A31930" t="s">
        <v>31930</v>
      </c>
      <c r="B31930">
        <v>135</v>
      </c>
      <c r="C31930">
        <f t="shared" si="498"/>
        <v>84.445651425542167</v>
      </c>
    </row>
    <row r="31931" spans="1:3" x14ac:dyDescent="0.45">
      <c r="A31931" t="s">
        <v>31931</v>
      </c>
      <c r="B31931">
        <v>135</v>
      </c>
      <c r="C31931">
        <f t="shared" si="498"/>
        <v>84.445651425542167</v>
      </c>
    </row>
    <row r="31932" spans="1:3" x14ac:dyDescent="0.45">
      <c r="A31932" t="s">
        <v>31932</v>
      </c>
      <c r="B31932">
        <v>135</v>
      </c>
      <c r="C31932">
        <f t="shared" si="498"/>
        <v>84.445651425542167</v>
      </c>
    </row>
    <row r="31933" spans="1:3" x14ac:dyDescent="0.45">
      <c r="A31933" t="s">
        <v>31933</v>
      </c>
      <c r="B31933">
        <v>135</v>
      </c>
      <c r="C31933">
        <f t="shared" si="498"/>
        <v>84.445651425542167</v>
      </c>
    </row>
    <row r="31934" spans="1:3" x14ac:dyDescent="0.45">
      <c r="A31934" t="s">
        <v>31934</v>
      </c>
      <c r="B31934">
        <v>135</v>
      </c>
      <c r="C31934">
        <f t="shared" si="498"/>
        <v>84.445651425542167</v>
      </c>
    </row>
    <row r="31935" spans="1:3" x14ac:dyDescent="0.45">
      <c r="A31935" t="s">
        <v>31935</v>
      </c>
      <c r="B31935">
        <v>135</v>
      </c>
      <c r="C31935">
        <f t="shared" si="498"/>
        <v>84.445651425542167</v>
      </c>
    </row>
    <row r="31936" spans="1:3" x14ac:dyDescent="0.45">
      <c r="A31936" t="s">
        <v>31936</v>
      </c>
      <c r="B31936">
        <v>135</v>
      </c>
      <c r="C31936">
        <f t="shared" si="498"/>
        <v>84.445651425542167</v>
      </c>
    </row>
    <row r="31937" spans="1:3" x14ac:dyDescent="0.45">
      <c r="A31937" t="s">
        <v>31937</v>
      </c>
      <c r="B31937">
        <v>135</v>
      </c>
      <c r="C31937">
        <f t="shared" si="498"/>
        <v>84.445651425542167</v>
      </c>
    </row>
    <row r="31938" spans="1:3" x14ac:dyDescent="0.45">
      <c r="A31938" t="s">
        <v>31938</v>
      </c>
      <c r="B31938">
        <v>135</v>
      </c>
      <c r="C31938">
        <f t="shared" si="498"/>
        <v>84.445651425542167</v>
      </c>
    </row>
    <row r="31939" spans="1:3" x14ac:dyDescent="0.45">
      <c r="A31939" t="s">
        <v>31939</v>
      </c>
      <c r="B31939">
        <v>135</v>
      </c>
      <c r="C31939">
        <f t="shared" ref="C31939:C32002" si="499" xml:space="preserve"> (B31939/F$2) *(E$2 - G$2)</f>
        <v>84.445651425542167</v>
      </c>
    </row>
    <row r="31940" spans="1:3" x14ac:dyDescent="0.45">
      <c r="A31940" t="s">
        <v>31940</v>
      </c>
      <c r="B31940">
        <v>135</v>
      </c>
      <c r="C31940">
        <f t="shared" si="499"/>
        <v>84.445651425542167</v>
      </c>
    </row>
    <row r="31941" spans="1:3" x14ac:dyDescent="0.45">
      <c r="A31941" t="s">
        <v>31941</v>
      </c>
      <c r="B31941">
        <v>135</v>
      </c>
      <c r="C31941">
        <f t="shared" si="499"/>
        <v>84.445651425542167</v>
      </c>
    </row>
    <row r="31942" spans="1:3" x14ac:dyDescent="0.45">
      <c r="A31942" t="s">
        <v>31942</v>
      </c>
      <c r="B31942">
        <v>135</v>
      </c>
      <c r="C31942">
        <f t="shared" si="499"/>
        <v>84.445651425542167</v>
      </c>
    </row>
    <row r="31943" spans="1:3" x14ac:dyDescent="0.45">
      <c r="A31943" t="s">
        <v>31943</v>
      </c>
      <c r="B31943">
        <v>135</v>
      </c>
      <c r="C31943">
        <f t="shared" si="499"/>
        <v>84.445651425542167</v>
      </c>
    </row>
    <row r="31944" spans="1:3" x14ac:dyDescent="0.45">
      <c r="A31944" t="s">
        <v>31944</v>
      </c>
      <c r="B31944">
        <v>135</v>
      </c>
      <c r="C31944">
        <f t="shared" si="499"/>
        <v>84.445651425542167</v>
      </c>
    </row>
    <row r="31945" spans="1:3" x14ac:dyDescent="0.45">
      <c r="A31945" t="s">
        <v>31945</v>
      </c>
      <c r="B31945">
        <v>135</v>
      </c>
      <c r="C31945">
        <f t="shared" si="499"/>
        <v>84.445651425542167</v>
      </c>
    </row>
    <row r="31946" spans="1:3" x14ac:dyDescent="0.45">
      <c r="A31946" t="s">
        <v>31946</v>
      </c>
      <c r="B31946">
        <v>135</v>
      </c>
      <c r="C31946">
        <f t="shared" si="499"/>
        <v>84.445651425542167</v>
      </c>
    </row>
    <row r="31947" spans="1:3" x14ac:dyDescent="0.45">
      <c r="A31947" t="s">
        <v>31947</v>
      </c>
      <c r="B31947">
        <v>135</v>
      </c>
      <c r="C31947">
        <f t="shared" si="499"/>
        <v>84.445651425542167</v>
      </c>
    </row>
    <row r="31948" spans="1:3" x14ac:dyDescent="0.45">
      <c r="A31948" t="s">
        <v>31948</v>
      </c>
      <c r="B31948">
        <v>135</v>
      </c>
      <c r="C31948">
        <f t="shared" si="499"/>
        <v>84.445651425542167</v>
      </c>
    </row>
    <row r="31949" spans="1:3" x14ac:dyDescent="0.45">
      <c r="A31949" t="s">
        <v>31949</v>
      </c>
      <c r="B31949">
        <v>135</v>
      </c>
      <c r="C31949">
        <f t="shared" si="499"/>
        <v>84.445651425542167</v>
      </c>
    </row>
    <row r="31950" spans="1:3" x14ac:dyDescent="0.45">
      <c r="A31950" t="s">
        <v>31950</v>
      </c>
      <c r="B31950">
        <v>135</v>
      </c>
      <c r="C31950">
        <f t="shared" si="499"/>
        <v>84.445651425542167</v>
      </c>
    </row>
    <row r="31951" spans="1:3" x14ac:dyDescent="0.45">
      <c r="A31951" t="s">
        <v>31951</v>
      </c>
      <c r="B31951">
        <v>135</v>
      </c>
      <c r="C31951">
        <f t="shared" si="499"/>
        <v>84.445651425542167</v>
      </c>
    </row>
    <row r="31952" spans="1:3" x14ac:dyDescent="0.45">
      <c r="A31952" t="s">
        <v>31952</v>
      </c>
      <c r="B31952">
        <v>135</v>
      </c>
      <c r="C31952">
        <f t="shared" si="499"/>
        <v>84.445651425542167</v>
      </c>
    </row>
    <row r="31953" spans="1:3" x14ac:dyDescent="0.45">
      <c r="A31953" t="s">
        <v>31953</v>
      </c>
      <c r="B31953">
        <v>135</v>
      </c>
      <c r="C31953">
        <f t="shared" si="499"/>
        <v>84.445651425542167</v>
      </c>
    </row>
    <row r="31954" spans="1:3" x14ac:dyDescent="0.45">
      <c r="A31954" t="s">
        <v>31954</v>
      </c>
      <c r="B31954">
        <v>135</v>
      </c>
      <c r="C31954">
        <f t="shared" si="499"/>
        <v>84.445651425542167</v>
      </c>
    </row>
    <row r="31955" spans="1:3" x14ac:dyDescent="0.45">
      <c r="A31955" t="s">
        <v>31955</v>
      </c>
      <c r="B31955">
        <v>135</v>
      </c>
      <c r="C31955">
        <f t="shared" si="499"/>
        <v>84.445651425542167</v>
      </c>
    </row>
    <row r="31956" spans="1:3" x14ac:dyDescent="0.45">
      <c r="A31956" t="s">
        <v>31956</v>
      </c>
      <c r="B31956">
        <v>135</v>
      </c>
      <c r="C31956">
        <f t="shared" si="499"/>
        <v>84.445651425542167</v>
      </c>
    </row>
    <row r="31957" spans="1:3" x14ac:dyDescent="0.45">
      <c r="A31957" t="s">
        <v>31957</v>
      </c>
      <c r="B31957">
        <v>135</v>
      </c>
      <c r="C31957">
        <f t="shared" si="499"/>
        <v>84.445651425542167</v>
      </c>
    </row>
    <row r="31958" spans="1:3" x14ac:dyDescent="0.45">
      <c r="A31958" t="s">
        <v>31958</v>
      </c>
      <c r="B31958">
        <v>135</v>
      </c>
      <c r="C31958">
        <f t="shared" si="499"/>
        <v>84.445651425542167</v>
      </c>
    </row>
    <row r="31959" spans="1:3" x14ac:dyDescent="0.45">
      <c r="A31959" t="s">
        <v>31959</v>
      </c>
      <c r="B31959">
        <v>135</v>
      </c>
      <c r="C31959">
        <f t="shared" si="499"/>
        <v>84.445651425542167</v>
      </c>
    </row>
    <row r="31960" spans="1:3" x14ac:dyDescent="0.45">
      <c r="A31960" t="s">
        <v>31960</v>
      </c>
      <c r="B31960">
        <v>135</v>
      </c>
      <c r="C31960">
        <f t="shared" si="499"/>
        <v>84.445651425542167</v>
      </c>
    </row>
    <row r="31961" spans="1:3" x14ac:dyDescent="0.45">
      <c r="A31961" t="s">
        <v>31961</v>
      </c>
      <c r="B31961">
        <v>135</v>
      </c>
      <c r="C31961">
        <f t="shared" si="499"/>
        <v>84.445651425542167</v>
      </c>
    </row>
    <row r="31962" spans="1:3" x14ac:dyDescent="0.45">
      <c r="A31962" t="s">
        <v>31962</v>
      </c>
      <c r="B31962">
        <v>135</v>
      </c>
      <c r="C31962">
        <f t="shared" si="499"/>
        <v>84.445651425542167</v>
      </c>
    </row>
    <row r="31963" spans="1:3" x14ac:dyDescent="0.45">
      <c r="A31963" t="s">
        <v>31963</v>
      </c>
      <c r="B31963">
        <v>135</v>
      </c>
      <c r="C31963">
        <f t="shared" si="499"/>
        <v>84.445651425542167</v>
      </c>
    </row>
    <row r="31964" spans="1:3" x14ac:dyDescent="0.45">
      <c r="A31964" t="s">
        <v>31964</v>
      </c>
      <c r="B31964">
        <v>135</v>
      </c>
      <c r="C31964">
        <f t="shared" si="499"/>
        <v>84.445651425542167</v>
      </c>
    </row>
    <row r="31965" spans="1:3" x14ac:dyDescent="0.45">
      <c r="A31965" t="s">
        <v>31965</v>
      </c>
      <c r="B31965">
        <v>135</v>
      </c>
      <c r="C31965">
        <f t="shared" si="499"/>
        <v>84.445651425542167</v>
      </c>
    </row>
    <row r="31966" spans="1:3" x14ac:dyDescent="0.45">
      <c r="A31966" t="s">
        <v>31966</v>
      </c>
      <c r="B31966">
        <v>135</v>
      </c>
      <c r="C31966">
        <f t="shared" si="499"/>
        <v>84.445651425542167</v>
      </c>
    </row>
    <row r="31967" spans="1:3" x14ac:dyDescent="0.45">
      <c r="A31967" t="s">
        <v>31967</v>
      </c>
      <c r="B31967">
        <v>135</v>
      </c>
      <c r="C31967">
        <f t="shared" si="499"/>
        <v>84.445651425542167</v>
      </c>
    </row>
    <row r="31968" spans="1:3" x14ac:dyDescent="0.45">
      <c r="A31968" t="s">
        <v>31968</v>
      </c>
      <c r="B31968">
        <v>135</v>
      </c>
      <c r="C31968">
        <f t="shared" si="499"/>
        <v>84.445651425542167</v>
      </c>
    </row>
    <row r="31969" spans="1:3" x14ac:dyDescent="0.45">
      <c r="A31969" t="s">
        <v>31969</v>
      </c>
      <c r="B31969">
        <v>135</v>
      </c>
      <c r="C31969">
        <f t="shared" si="499"/>
        <v>84.445651425542167</v>
      </c>
    </row>
    <row r="31970" spans="1:3" x14ac:dyDescent="0.45">
      <c r="A31970" t="s">
        <v>31970</v>
      </c>
      <c r="B31970">
        <v>135</v>
      </c>
      <c r="C31970">
        <f t="shared" si="499"/>
        <v>84.445651425542167</v>
      </c>
    </row>
    <row r="31971" spans="1:3" x14ac:dyDescent="0.45">
      <c r="A31971" t="s">
        <v>31971</v>
      </c>
      <c r="B31971">
        <v>135</v>
      </c>
      <c r="C31971">
        <f t="shared" si="499"/>
        <v>84.445651425542167</v>
      </c>
    </row>
    <row r="31972" spans="1:3" x14ac:dyDescent="0.45">
      <c r="A31972" t="s">
        <v>31972</v>
      </c>
      <c r="B31972">
        <v>135</v>
      </c>
      <c r="C31972">
        <f t="shared" si="499"/>
        <v>84.445651425542167</v>
      </c>
    </row>
    <row r="31973" spans="1:3" x14ac:dyDescent="0.45">
      <c r="A31973" t="s">
        <v>31973</v>
      </c>
      <c r="B31973">
        <v>135</v>
      </c>
      <c r="C31973">
        <f t="shared" si="499"/>
        <v>84.445651425542167</v>
      </c>
    </row>
    <row r="31974" spans="1:3" x14ac:dyDescent="0.45">
      <c r="A31974" t="s">
        <v>31974</v>
      </c>
      <c r="B31974">
        <v>135</v>
      </c>
      <c r="C31974">
        <f t="shared" si="499"/>
        <v>84.445651425542167</v>
      </c>
    </row>
    <row r="31975" spans="1:3" x14ac:dyDescent="0.45">
      <c r="A31975" t="s">
        <v>31975</v>
      </c>
      <c r="B31975">
        <v>135</v>
      </c>
      <c r="C31975">
        <f t="shared" si="499"/>
        <v>84.445651425542167</v>
      </c>
    </row>
    <row r="31976" spans="1:3" x14ac:dyDescent="0.45">
      <c r="A31976" t="s">
        <v>31976</v>
      </c>
      <c r="B31976">
        <v>135</v>
      </c>
      <c r="C31976">
        <f t="shared" si="499"/>
        <v>84.445651425542167</v>
      </c>
    </row>
    <row r="31977" spans="1:3" x14ac:dyDescent="0.45">
      <c r="A31977" t="s">
        <v>31977</v>
      </c>
      <c r="B31977">
        <v>135</v>
      </c>
      <c r="C31977">
        <f t="shared" si="499"/>
        <v>84.445651425542167</v>
      </c>
    </row>
    <row r="31978" spans="1:3" x14ac:dyDescent="0.45">
      <c r="A31978" t="s">
        <v>31978</v>
      </c>
      <c r="B31978">
        <v>135</v>
      </c>
      <c r="C31978">
        <f t="shared" si="499"/>
        <v>84.445651425542167</v>
      </c>
    </row>
    <row r="31979" spans="1:3" x14ac:dyDescent="0.45">
      <c r="A31979" t="s">
        <v>31979</v>
      </c>
      <c r="B31979">
        <v>135</v>
      </c>
      <c r="C31979">
        <f t="shared" si="499"/>
        <v>84.445651425542167</v>
      </c>
    </row>
    <row r="31980" spans="1:3" x14ac:dyDescent="0.45">
      <c r="A31980" t="s">
        <v>31980</v>
      </c>
      <c r="B31980">
        <v>135</v>
      </c>
      <c r="C31980">
        <f t="shared" si="499"/>
        <v>84.445651425542167</v>
      </c>
    </row>
    <row r="31981" spans="1:3" x14ac:dyDescent="0.45">
      <c r="A31981" t="s">
        <v>31981</v>
      </c>
      <c r="B31981">
        <v>135</v>
      </c>
      <c r="C31981">
        <f t="shared" si="499"/>
        <v>84.445651425542167</v>
      </c>
    </row>
    <row r="31982" spans="1:3" x14ac:dyDescent="0.45">
      <c r="A31982" t="s">
        <v>31982</v>
      </c>
      <c r="B31982">
        <v>135</v>
      </c>
      <c r="C31982">
        <f t="shared" si="499"/>
        <v>84.445651425542167</v>
      </c>
    </row>
    <row r="31983" spans="1:3" x14ac:dyDescent="0.45">
      <c r="A31983" t="s">
        <v>31983</v>
      </c>
      <c r="B31983">
        <v>135</v>
      </c>
      <c r="C31983">
        <f t="shared" si="499"/>
        <v>84.445651425542167</v>
      </c>
    </row>
    <row r="31984" spans="1:3" x14ac:dyDescent="0.45">
      <c r="A31984" t="s">
        <v>31984</v>
      </c>
      <c r="B31984">
        <v>135</v>
      </c>
      <c r="C31984">
        <f t="shared" si="499"/>
        <v>84.445651425542167</v>
      </c>
    </row>
    <row r="31985" spans="1:3" x14ac:dyDescent="0.45">
      <c r="A31985" t="s">
        <v>31985</v>
      </c>
      <c r="B31985">
        <v>135</v>
      </c>
      <c r="C31985">
        <f t="shared" si="499"/>
        <v>84.445651425542167</v>
      </c>
    </row>
    <row r="31986" spans="1:3" x14ac:dyDescent="0.45">
      <c r="A31986" t="s">
        <v>31986</v>
      </c>
      <c r="B31986">
        <v>135</v>
      </c>
      <c r="C31986">
        <f t="shared" si="499"/>
        <v>84.445651425542167</v>
      </c>
    </row>
    <row r="31987" spans="1:3" x14ac:dyDescent="0.45">
      <c r="A31987" t="s">
        <v>31987</v>
      </c>
      <c r="B31987">
        <v>135</v>
      </c>
      <c r="C31987">
        <f t="shared" si="499"/>
        <v>84.445651425542167</v>
      </c>
    </row>
    <row r="31988" spans="1:3" x14ac:dyDescent="0.45">
      <c r="A31988" t="s">
        <v>31988</v>
      </c>
      <c r="B31988">
        <v>135</v>
      </c>
      <c r="C31988">
        <f t="shared" si="499"/>
        <v>84.445651425542167</v>
      </c>
    </row>
    <row r="31989" spans="1:3" x14ac:dyDescent="0.45">
      <c r="A31989" t="s">
        <v>31989</v>
      </c>
      <c r="B31989">
        <v>135</v>
      </c>
      <c r="C31989">
        <f t="shared" si="499"/>
        <v>84.445651425542167</v>
      </c>
    </row>
    <row r="31990" spans="1:3" x14ac:dyDescent="0.45">
      <c r="A31990" t="s">
        <v>31990</v>
      </c>
      <c r="B31990">
        <v>135</v>
      </c>
      <c r="C31990">
        <f t="shared" si="499"/>
        <v>84.445651425542167</v>
      </c>
    </row>
    <row r="31991" spans="1:3" x14ac:dyDescent="0.45">
      <c r="A31991" t="s">
        <v>31991</v>
      </c>
      <c r="B31991">
        <v>135</v>
      </c>
      <c r="C31991">
        <f t="shared" si="499"/>
        <v>84.445651425542167</v>
      </c>
    </row>
    <row r="31992" spans="1:3" x14ac:dyDescent="0.45">
      <c r="A31992" t="s">
        <v>31992</v>
      </c>
      <c r="B31992">
        <v>135</v>
      </c>
      <c r="C31992">
        <f t="shared" si="499"/>
        <v>84.445651425542167</v>
      </c>
    </row>
    <row r="31993" spans="1:3" x14ac:dyDescent="0.45">
      <c r="A31993" t="s">
        <v>31993</v>
      </c>
      <c r="B31993">
        <v>135</v>
      </c>
      <c r="C31993">
        <f t="shared" si="499"/>
        <v>84.445651425542167</v>
      </c>
    </row>
    <row r="31994" spans="1:3" x14ac:dyDescent="0.45">
      <c r="A31994" t="s">
        <v>31994</v>
      </c>
      <c r="B31994">
        <v>135</v>
      </c>
      <c r="C31994">
        <f t="shared" si="499"/>
        <v>84.445651425542167</v>
      </c>
    </row>
    <row r="31995" spans="1:3" x14ac:dyDescent="0.45">
      <c r="A31995" t="s">
        <v>31995</v>
      </c>
      <c r="B31995">
        <v>135</v>
      </c>
      <c r="C31995">
        <f t="shared" si="499"/>
        <v>84.445651425542167</v>
      </c>
    </row>
    <row r="31996" spans="1:3" x14ac:dyDescent="0.45">
      <c r="A31996" t="s">
        <v>31996</v>
      </c>
      <c r="B31996">
        <v>135</v>
      </c>
      <c r="C31996">
        <f t="shared" si="499"/>
        <v>84.445651425542167</v>
      </c>
    </row>
    <row r="31997" spans="1:3" x14ac:dyDescent="0.45">
      <c r="A31997" t="s">
        <v>31997</v>
      </c>
      <c r="B31997">
        <v>135</v>
      </c>
      <c r="C31997">
        <f t="shared" si="499"/>
        <v>84.445651425542167</v>
      </c>
    </row>
    <row r="31998" spans="1:3" x14ac:dyDescent="0.45">
      <c r="A31998" t="s">
        <v>31998</v>
      </c>
      <c r="B31998">
        <v>135</v>
      </c>
      <c r="C31998">
        <f t="shared" si="499"/>
        <v>84.445651425542167</v>
      </c>
    </row>
    <row r="31999" spans="1:3" x14ac:dyDescent="0.45">
      <c r="A31999" t="s">
        <v>31999</v>
      </c>
      <c r="B31999">
        <v>135</v>
      </c>
      <c r="C31999">
        <f t="shared" si="499"/>
        <v>84.445651425542167</v>
      </c>
    </row>
    <row r="32000" spans="1:3" x14ac:dyDescent="0.45">
      <c r="A32000" t="s">
        <v>32000</v>
      </c>
      <c r="B32000">
        <v>135</v>
      </c>
      <c r="C32000">
        <f t="shared" si="499"/>
        <v>84.445651425542167</v>
      </c>
    </row>
    <row r="32001" spans="1:3" x14ac:dyDescent="0.45">
      <c r="A32001" t="s">
        <v>32001</v>
      </c>
      <c r="B32001">
        <v>130</v>
      </c>
      <c r="C32001">
        <f t="shared" si="499"/>
        <v>81.31803470607764</v>
      </c>
    </row>
    <row r="32002" spans="1:3" x14ac:dyDescent="0.45">
      <c r="A32002" t="s">
        <v>32002</v>
      </c>
      <c r="B32002">
        <v>130</v>
      </c>
      <c r="C32002">
        <f t="shared" si="499"/>
        <v>81.31803470607764</v>
      </c>
    </row>
    <row r="32003" spans="1:3" x14ac:dyDescent="0.45">
      <c r="A32003" t="s">
        <v>32003</v>
      </c>
      <c r="B32003">
        <v>130</v>
      </c>
      <c r="C32003">
        <f t="shared" ref="C32003:C32066" si="500" xml:space="preserve"> (B32003/F$2) *(E$2 - G$2)</f>
        <v>81.31803470607764</v>
      </c>
    </row>
    <row r="32004" spans="1:3" x14ac:dyDescent="0.45">
      <c r="A32004" t="s">
        <v>32004</v>
      </c>
      <c r="B32004">
        <v>130</v>
      </c>
      <c r="C32004">
        <f t="shared" si="500"/>
        <v>81.31803470607764</v>
      </c>
    </row>
    <row r="32005" spans="1:3" x14ac:dyDescent="0.45">
      <c r="A32005" t="s">
        <v>32005</v>
      </c>
      <c r="B32005">
        <v>130</v>
      </c>
      <c r="C32005">
        <f t="shared" si="500"/>
        <v>81.31803470607764</v>
      </c>
    </row>
    <row r="32006" spans="1:3" x14ac:dyDescent="0.45">
      <c r="A32006" t="s">
        <v>32006</v>
      </c>
      <c r="B32006">
        <v>130</v>
      </c>
      <c r="C32006">
        <f t="shared" si="500"/>
        <v>81.31803470607764</v>
      </c>
    </row>
    <row r="32007" spans="1:3" x14ac:dyDescent="0.45">
      <c r="A32007" t="s">
        <v>32007</v>
      </c>
      <c r="B32007">
        <v>130</v>
      </c>
      <c r="C32007">
        <f t="shared" si="500"/>
        <v>81.31803470607764</v>
      </c>
    </row>
    <row r="32008" spans="1:3" x14ac:dyDescent="0.45">
      <c r="A32008" t="s">
        <v>32008</v>
      </c>
      <c r="B32008">
        <v>130</v>
      </c>
      <c r="C32008">
        <f t="shared" si="500"/>
        <v>81.31803470607764</v>
      </c>
    </row>
    <row r="32009" spans="1:3" x14ac:dyDescent="0.45">
      <c r="A32009" t="s">
        <v>32009</v>
      </c>
      <c r="B32009">
        <v>130</v>
      </c>
      <c r="C32009">
        <f t="shared" si="500"/>
        <v>81.31803470607764</v>
      </c>
    </row>
    <row r="32010" spans="1:3" x14ac:dyDescent="0.45">
      <c r="A32010" t="s">
        <v>32010</v>
      </c>
      <c r="B32010">
        <v>130</v>
      </c>
      <c r="C32010">
        <f t="shared" si="500"/>
        <v>81.31803470607764</v>
      </c>
    </row>
    <row r="32011" spans="1:3" x14ac:dyDescent="0.45">
      <c r="A32011" t="s">
        <v>32011</v>
      </c>
      <c r="B32011">
        <v>130</v>
      </c>
      <c r="C32011">
        <f t="shared" si="500"/>
        <v>81.31803470607764</v>
      </c>
    </row>
    <row r="32012" spans="1:3" x14ac:dyDescent="0.45">
      <c r="A32012" t="s">
        <v>32012</v>
      </c>
      <c r="B32012">
        <v>125</v>
      </c>
      <c r="C32012">
        <f t="shared" si="500"/>
        <v>78.190417986613113</v>
      </c>
    </row>
    <row r="32013" spans="1:3" x14ac:dyDescent="0.45">
      <c r="A32013" t="s">
        <v>32013</v>
      </c>
      <c r="B32013">
        <v>125</v>
      </c>
      <c r="C32013">
        <f t="shared" si="500"/>
        <v>78.190417986613113</v>
      </c>
    </row>
    <row r="32014" spans="1:3" x14ac:dyDescent="0.45">
      <c r="A32014" t="s">
        <v>32014</v>
      </c>
      <c r="B32014">
        <v>125</v>
      </c>
      <c r="C32014">
        <f t="shared" si="500"/>
        <v>78.190417986613113</v>
      </c>
    </row>
    <row r="32015" spans="1:3" x14ac:dyDescent="0.45">
      <c r="A32015" t="s">
        <v>32015</v>
      </c>
      <c r="B32015">
        <v>125</v>
      </c>
      <c r="C32015">
        <f t="shared" si="500"/>
        <v>78.190417986613113</v>
      </c>
    </row>
    <row r="32016" spans="1:3" x14ac:dyDescent="0.45">
      <c r="A32016" t="s">
        <v>32016</v>
      </c>
      <c r="B32016">
        <v>125</v>
      </c>
      <c r="C32016">
        <f t="shared" si="500"/>
        <v>78.190417986613113</v>
      </c>
    </row>
    <row r="32017" spans="1:3" x14ac:dyDescent="0.45">
      <c r="A32017" t="s">
        <v>32017</v>
      </c>
      <c r="B32017">
        <v>125</v>
      </c>
      <c r="C32017">
        <f t="shared" si="500"/>
        <v>78.190417986613113</v>
      </c>
    </row>
    <row r="32018" spans="1:3" x14ac:dyDescent="0.45">
      <c r="A32018" t="s">
        <v>32018</v>
      </c>
      <c r="B32018">
        <v>125</v>
      </c>
      <c r="C32018">
        <f t="shared" si="500"/>
        <v>78.190417986613113</v>
      </c>
    </row>
    <row r="32019" spans="1:3" x14ac:dyDescent="0.45">
      <c r="A32019" t="s">
        <v>32019</v>
      </c>
      <c r="B32019">
        <v>125</v>
      </c>
      <c r="C32019">
        <f t="shared" si="500"/>
        <v>78.190417986613113</v>
      </c>
    </row>
    <row r="32020" spans="1:3" x14ac:dyDescent="0.45">
      <c r="A32020" t="s">
        <v>32020</v>
      </c>
      <c r="B32020">
        <v>125</v>
      </c>
      <c r="C32020">
        <f t="shared" si="500"/>
        <v>78.190417986613113</v>
      </c>
    </row>
    <row r="32021" spans="1:3" x14ac:dyDescent="0.45">
      <c r="A32021" t="s">
        <v>32021</v>
      </c>
      <c r="B32021">
        <v>125</v>
      </c>
      <c r="C32021">
        <f t="shared" si="500"/>
        <v>78.190417986613113</v>
      </c>
    </row>
    <row r="32022" spans="1:3" x14ac:dyDescent="0.45">
      <c r="A32022" t="s">
        <v>32022</v>
      </c>
      <c r="B32022">
        <v>125</v>
      </c>
      <c r="C32022">
        <f t="shared" si="500"/>
        <v>78.190417986613113</v>
      </c>
    </row>
    <row r="32023" spans="1:3" x14ac:dyDescent="0.45">
      <c r="A32023" t="s">
        <v>32023</v>
      </c>
      <c r="B32023">
        <v>125</v>
      </c>
      <c r="C32023">
        <f t="shared" si="500"/>
        <v>78.190417986613113</v>
      </c>
    </row>
    <row r="32024" spans="1:3" x14ac:dyDescent="0.45">
      <c r="A32024" t="s">
        <v>32024</v>
      </c>
      <c r="B32024">
        <v>125</v>
      </c>
      <c r="C32024">
        <f t="shared" si="500"/>
        <v>78.190417986613113</v>
      </c>
    </row>
    <row r="32025" spans="1:3" x14ac:dyDescent="0.45">
      <c r="A32025" t="s">
        <v>32025</v>
      </c>
      <c r="B32025">
        <v>125</v>
      </c>
      <c r="C32025">
        <f t="shared" si="500"/>
        <v>78.190417986613113</v>
      </c>
    </row>
    <row r="32026" spans="1:3" x14ac:dyDescent="0.45">
      <c r="A32026" t="s">
        <v>32026</v>
      </c>
      <c r="B32026">
        <v>125</v>
      </c>
      <c r="C32026">
        <f t="shared" si="500"/>
        <v>78.190417986613113</v>
      </c>
    </row>
    <row r="32027" spans="1:3" x14ac:dyDescent="0.45">
      <c r="A32027" t="s">
        <v>32027</v>
      </c>
      <c r="B32027">
        <v>125</v>
      </c>
      <c r="C32027">
        <f t="shared" si="500"/>
        <v>78.190417986613113</v>
      </c>
    </row>
    <row r="32028" spans="1:3" x14ac:dyDescent="0.45">
      <c r="A32028" t="s">
        <v>32028</v>
      </c>
      <c r="B32028">
        <v>125</v>
      </c>
      <c r="C32028">
        <f t="shared" si="500"/>
        <v>78.190417986613113</v>
      </c>
    </row>
    <row r="32029" spans="1:3" x14ac:dyDescent="0.45">
      <c r="A32029" t="s">
        <v>32029</v>
      </c>
      <c r="B32029">
        <v>125</v>
      </c>
      <c r="C32029">
        <f t="shared" si="500"/>
        <v>78.190417986613113</v>
      </c>
    </row>
    <row r="32030" spans="1:3" x14ac:dyDescent="0.45">
      <c r="A32030" t="s">
        <v>32030</v>
      </c>
      <c r="B32030">
        <v>125</v>
      </c>
      <c r="C32030">
        <f t="shared" si="500"/>
        <v>78.190417986613113</v>
      </c>
    </row>
    <row r="32031" spans="1:3" x14ac:dyDescent="0.45">
      <c r="A32031" t="s">
        <v>32031</v>
      </c>
      <c r="B32031">
        <v>125</v>
      </c>
      <c r="C32031">
        <f t="shared" si="500"/>
        <v>78.190417986613113</v>
      </c>
    </row>
    <row r="32032" spans="1:3" x14ac:dyDescent="0.45">
      <c r="A32032" t="s">
        <v>32032</v>
      </c>
      <c r="B32032">
        <v>125</v>
      </c>
      <c r="C32032">
        <f t="shared" si="500"/>
        <v>78.190417986613113</v>
      </c>
    </row>
    <row r="32033" spans="1:3" x14ac:dyDescent="0.45">
      <c r="A32033" t="s">
        <v>32033</v>
      </c>
      <c r="B32033">
        <v>125</v>
      </c>
      <c r="C32033">
        <f t="shared" si="500"/>
        <v>78.190417986613113</v>
      </c>
    </row>
    <row r="32034" spans="1:3" x14ac:dyDescent="0.45">
      <c r="A32034" t="s">
        <v>32034</v>
      </c>
      <c r="B32034">
        <v>125</v>
      </c>
      <c r="C32034">
        <f t="shared" si="500"/>
        <v>78.190417986613113</v>
      </c>
    </row>
    <row r="32035" spans="1:3" x14ac:dyDescent="0.45">
      <c r="A32035" t="s">
        <v>32035</v>
      </c>
      <c r="B32035">
        <v>125</v>
      </c>
      <c r="C32035">
        <f t="shared" si="500"/>
        <v>78.190417986613113</v>
      </c>
    </row>
    <row r="32036" spans="1:3" x14ac:dyDescent="0.45">
      <c r="A32036" t="s">
        <v>32036</v>
      </c>
      <c r="B32036">
        <v>125</v>
      </c>
      <c r="C32036">
        <f t="shared" si="500"/>
        <v>78.190417986613113</v>
      </c>
    </row>
    <row r="32037" spans="1:3" x14ac:dyDescent="0.45">
      <c r="A32037" t="s">
        <v>32037</v>
      </c>
      <c r="B32037">
        <v>125</v>
      </c>
      <c r="C32037">
        <f t="shared" si="500"/>
        <v>78.190417986613113</v>
      </c>
    </row>
    <row r="32038" spans="1:3" x14ac:dyDescent="0.45">
      <c r="A32038" t="s">
        <v>32038</v>
      </c>
      <c r="B32038">
        <v>125</v>
      </c>
      <c r="C32038">
        <f t="shared" si="500"/>
        <v>78.190417986613113</v>
      </c>
    </row>
    <row r="32039" spans="1:3" x14ac:dyDescent="0.45">
      <c r="A32039" t="s">
        <v>32039</v>
      </c>
      <c r="B32039">
        <v>125</v>
      </c>
      <c r="C32039">
        <f t="shared" si="500"/>
        <v>78.190417986613113</v>
      </c>
    </row>
    <row r="32040" spans="1:3" x14ac:dyDescent="0.45">
      <c r="A32040" t="s">
        <v>32040</v>
      </c>
      <c r="B32040">
        <v>125</v>
      </c>
      <c r="C32040">
        <f t="shared" si="500"/>
        <v>78.190417986613113</v>
      </c>
    </row>
    <row r="32041" spans="1:3" x14ac:dyDescent="0.45">
      <c r="A32041" t="s">
        <v>32041</v>
      </c>
      <c r="B32041">
        <v>125</v>
      </c>
      <c r="C32041">
        <f t="shared" si="500"/>
        <v>78.190417986613113</v>
      </c>
    </row>
    <row r="32042" spans="1:3" x14ac:dyDescent="0.45">
      <c r="A32042" t="s">
        <v>32042</v>
      </c>
      <c r="B32042">
        <v>125</v>
      </c>
      <c r="C32042">
        <f t="shared" si="500"/>
        <v>78.190417986613113</v>
      </c>
    </row>
    <row r="32043" spans="1:3" x14ac:dyDescent="0.45">
      <c r="A32043" t="s">
        <v>32043</v>
      </c>
      <c r="B32043">
        <v>125</v>
      </c>
      <c r="C32043">
        <f t="shared" si="500"/>
        <v>78.190417986613113</v>
      </c>
    </row>
    <row r="32044" spans="1:3" x14ac:dyDescent="0.45">
      <c r="A32044" t="s">
        <v>32044</v>
      </c>
      <c r="B32044">
        <v>125</v>
      </c>
      <c r="C32044">
        <f t="shared" si="500"/>
        <v>78.190417986613113</v>
      </c>
    </row>
    <row r="32045" spans="1:3" x14ac:dyDescent="0.45">
      <c r="A32045" t="s">
        <v>32045</v>
      </c>
      <c r="B32045">
        <v>125</v>
      </c>
      <c r="C32045">
        <f t="shared" si="500"/>
        <v>78.190417986613113</v>
      </c>
    </row>
    <row r="32046" spans="1:3" x14ac:dyDescent="0.45">
      <c r="A32046" t="s">
        <v>32046</v>
      </c>
      <c r="B32046">
        <v>125</v>
      </c>
      <c r="C32046">
        <f t="shared" si="500"/>
        <v>78.190417986613113</v>
      </c>
    </row>
    <row r="32047" spans="1:3" x14ac:dyDescent="0.45">
      <c r="A32047" t="s">
        <v>32047</v>
      </c>
      <c r="B32047">
        <v>125</v>
      </c>
      <c r="C32047">
        <f t="shared" si="500"/>
        <v>78.190417986613113</v>
      </c>
    </row>
    <row r="32048" spans="1:3" x14ac:dyDescent="0.45">
      <c r="A32048" t="s">
        <v>32048</v>
      </c>
      <c r="B32048">
        <v>125</v>
      </c>
      <c r="C32048">
        <f t="shared" si="500"/>
        <v>78.190417986613113</v>
      </c>
    </row>
    <row r="32049" spans="1:3" x14ac:dyDescent="0.45">
      <c r="A32049" t="s">
        <v>32049</v>
      </c>
      <c r="B32049">
        <v>125</v>
      </c>
      <c r="C32049">
        <f t="shared" si="500"/>
        <v>78.190417986613113</v>
      </c>
    </row>
    <row r="32050" spans="1:3" x14ac:dyDescent="0.45">
      <c r="A32050" t="s">
        <v>32050</v>
      </c>
      <c r="B32050">
        <v>125</v>
      </c>
      <c r="C32050">
        <f t="shared" si="500"/>
        <v>78.190417986613113</v>
      </c>
    </row>
    <row r="32051" spans="1:3" x14ac:dyDescent="0.45">
      <c r="A32051" t="s">
        <v>32051</v>
      </c>
      <c r="B32051">
        <v>125</v>
      </c>
      <c r="C32051">
        <f t="shared" si="500"/>
        <v>78.190417986613113</v>
      </c>
    </row>
    <row r="32052" spans="1:3" x14ac:dyDescent="0.45">
      <c r="A32052" t="s">
        <v>32052</v>
      </c>
      <c r="B32052">
        <v>125</v>
      </c>
      <c r="C32052">
        <f t="shared" si="500"/>
        <v>78.190417986613113</v>
      </c>
    </row>
    <row r="32053" spans="1:3" x14ac:dyDescent="0.45">
      <c r="A32053" t="s">
        <v>32053</v>
      </c>
      <c r="B32053">
        <v>125</v>
      </c>
      <c r="C32053">
        <f t="shared" si="500"/>
        <v>78.190417986613113</v>
      </c>
    </row>
    <row r="32054" spans="1:3" x14ac:dyDescent="0.45">
      <c r="A32054" t="s">
        <v>32054</v>
      </c>
      <c r="B32054">
        <v>125</v>
      </c>
      <c r="C32054">
        <f t="shared" si="500"/>
        <v>78.190417986613113</v>
      </c>
    </row>
    <row r="32055" spans="1:3" x14ac:dyDescent="0.45">
      <c r="A32055" t="s">
        <v>32055</v>
      </c>
      <c r="B32055">
        <v>125</v>
      </c>
      <c r="C32055">
        <f t="shared" si="500"/>
        <v>78.190417986613113</v>
      </c>
    </row>
    <row r="32056" spans="1:3" x14ac:dyDescent="0.45">
      <c r="A32056" t="s">
        <v>32056</v>
      </c>
      <c r="B32056">
        <v>125</v>
      </c>
      <c r="C32056">
        <f t="shared" si="500"/>
        <v>78.190417986613113</v>
      </c>
    </row>
    <row r="32057" spans="1:3" x14ac:dyDescent="0.45">
      <c r="A32057" t="s">
        <v>32057</v>
      </c>
      <c r="B32057">
        <v>125</v>
      </c>
      <c r="C32057">
        <f t="shared" si="500"/>
        <v>78.190417986613113</v>
      </c>
    </row>
    <row r="32058" spans="1:3" x14ac:dyDescent="0.45">
      <c r="A32058" t="s">
        <v>32058</v>
      </c>
      <c r="B32058">
        <v>125</v>
      </c>
      <c r="C32058">
        <f t="shared" si="500"/>
        <v>78.190417986613113</v>
      </c>
    </row>
    <row r="32059" spans="1:3" x14ac:dyDescent="0.45">
      <c r="A32059" t="s">
        <v>32059</v>
      </c>
      <c r="B32059">
        <v>125</v>
      </c>
      <c r="C32059">
        <f t="shared" si="500"/>
        <v>78.190417986613113</v>
      </c>
    </row>
    <row r="32060" spans="1:3" x14ac:dyDescent="0.45">
      <c r="A32060" t="s">
        <v>32060</v>
      </c>
      <c r="B32060">
        <v>125</v>
      </c>
      <c r="C32060">
        <f t="shared" si="500"/>
        <v>78.190417986613113</v>
      </c>
    </row>
    <row r="32061" spans="1:3" x14ac:dyDescent="0.45">
      <c r="A32061" t="s">
        <v>32061</v>
      </c>
      <c r="B32061">
        <v>125</v>
      </c>
      <c r="C32061">
        <f t="shared" si="500"/>
        <v>78.190417986613113</v>
      </c>
    </row>
    <row r="32062" spans="1:3" x14ac:dyDescent="0.45">
      <c r="A32062" t="s">
        <v>32062</v>
      </c>
      <c r="B32062">
        <v>125</v>
      </c>
      <c r="C32062">
        <f t="shared" si="500"/>
        <v>78.190417986613113</v>
      </c>
    </row>
    <row r="32063" spans="1:3" x14ac:dyDescent="0.45">
      <c r="A32063" t="s">
        <v>32063</v>
      </c>
      <c r="B32063">
        <v>125</v>
      </c>
      <c r="C32063">
        <f t="shared" si="500"/>
        <v>78.190417986613113</v>
      </c>
    </row>
    <row r="32064" spans="1:3" x14ac:dyDescent="0.45">
      <c r="A32064" t="s">
        <v>32064</v>
      </c>
      <c r="B32064">
        <v>125</v>
      </c>
      <c r="C32064">
        <f t="shared" si="500"/>
        <v>78.190417986613113</v>
      </c>
    </row>
    <row r="32065" spans="1:3" x14ac:dyDescent="0.45">
      <c r="A32065" t="s">
        <v>32065</v>
      </c>
      <c r="B32065">
        <v>125</v>
      </c>
      <c r="C32065">
        <f t="shared" si="500"/>
        <v>78.190417986613113</v>
      </c>
    </row>
    <row r="32066" spans="1:3" x14ac:dyDescent="0.45">
      <c r="A32066" t="s">
        <v>32066</v>
      </c>
      <c r="B32066">
        <v>125</v>
      </c>
      <c r="C32066">
        <f t="shared" si="500"/>
        <v>78.190417986613113</v>
      </c>
    </row>
    <row r="32067" spans="1:3" x14ac:dyDescent="0.45">
      <c r="A32067" t="s">
        <v>32067</v>
      </c>
      <c r="B32067">
        <v>125</v>
      </c>
      <c r="C32067">
        <f t="shared" ref="C32067:C32130" si="501" xml:space="preserve"> (B32067/F$2) *(E$2 - G$2)</f>
        <v>78.190417986613113</v>
      </c>
    </row>
    <row r="32068" spans="1:3" x14ac:dyDescent="0.45">
      <c r="A32068" t="s">
        <v>32068</v>
      </c>
      <c r="B32068">
        <v>125</v>
      </c>
      <c r="C32068">
        <f t="shared" si="501"/>
        <v>78.190417986613113</v>
      </c>
    </row>
    <row r="32069" spans="1:3" x14ac:dyDescent="0.45">
      <c r="A32069" t="s">
        <v>32069</v>
      </c>
      <c r="B32069">
        <v>125</v>
      </c>
      <c r="C32069">
        <f t="shared" si="501"/>
        <v>78.190417986613113</v>
      </c>
    </row>
    <row r="32070" spans="1:3" x14ac:dyDescent="0.45">
      <c r="A32070" t="s">
        <v>32070</v>
      </c>
      <c r="B32070">
        <v>125</v>
      </c>
      <c r="C32070">
        <f t="shared" si="501"/>
        <v>78.190417986613113</v>
      </c>
    </row>
    <row r="32071" spans="1:3" x14ac:dyDescent="0.45">
      <c r="A32071" t="s">
        <v>32071</v>
      </c>
      <c r="B32071">
        <v>125</v>
      </c>
      <c r="C32071">
        <f t="shared" si="501"/>
        <v>78.190417986613113</v>
      </c>
    </row>
    <row r="32072" spans="1:3" x14ac:dyDescent="0.45">
      <c r="A32072" t="s">
        <v>32072</v>
      </c>
      <c r="B32072">
        <v>125</v>
      </c>
      <c r="C32072">
        <f t="shared" si="501"/>
        <v>78.190417986613113</v>
      </c>
    </row>
    <row r="32073" spans="1:3" x14ac:dyDescent="0.45">
      <c r="A32073" t="s">
        <v>32073</v>
      </c>
      <c r="B32073">
        <v>125</v>
      </c>
      <c r="C32073">
        <f t="shared" si="501"/>
        <v>78.190417986613113</v>
      </c>
    </row>
    <row r="32074" spans="1:3" x14ac:dyDescent="0.45">
      <c r="A32074" t="s">
        <v>32074</v>
      </c>
      <c r="B32074">
        <v>125</v>
      </c>
      <c r="C32074">
        <f t="shared" si="501"/>
        <v>78.190417986613113</v>
      </c>
    </row>
    <row r="32075" spans="1:3" x14ac:dyDescent="0.45">
      <c r="A32075" t="s">
        <v>32075</v>
      </c>
      <c r="B32075">
        <v>125</v>
      </c>
      <c r="C32075">
        <f t="shared" si="501"/>
        <v>78.190417986613113</v>
      </c>
    </row>
    <row r="32076" spans="1:3" x14ac:dyDescent="0.45">
      <c r="A32076" t="s">
        <v>32076</v>
      </c>
      <c r="B32076">
        <v>125</v>
      </c>
      <c r="C32076">
        <f t="shared" si="501"/>
        <v>78.190417986613113</v>
      </c>
    </row>
    <row r="32077" spans="1:3" x14ac:dyDescent="0.45">
      <c r="A32077" t="s">
        <v>32077</v>
      </c>
      <c r="B32077">
        <v>125</v>
      </c>
      <c r="C32077">
        <f t="shared" si="501"/>
        <v>78.190417986613113</v>
      </c>
    </row>
    <row r="32078" spans="1:3" x14ac:dyDescent="0.45">
      <c r="A32078" t="s">
        <v>32078</v>
      </c>
      <c r="B32078">
        <v>125</v>
      </c>
      <c r="C32078">
        <f t="shared" si="501"/>
        <v>78.190417986613113</v>
      </c>
    </row>
    <row r="32079" spans="1:3" x14ac:dyDescent="0.45">
      <c r="A32079" t="s">
        <v>32079</v>
      </c>
      <c r="B32079">
        <v>125</v>
      </c>
      <c r="C32079">
        <f t="shared" si="501"/>
        <v>78.190417986613113</v>
      </c>
    </row>
    <row r="32080" spans="1:3" x14ac:dyDescent="0.45">
      <c r="A32080" t="s">
        <v>32080</v>
      </c>
      <c r="B32080">
        <v>125</v>
      </c>
      <c r="C32080">
        <f t="shared" si="501"/>
        <v>78.190417986613113</v>
      </c>
    </row>
    <row r="32081" spans="1:3" x14ac:dyDescent="0.45">
      <c r="A32081" t="s">
        <v>32081</v>
      </c>
      <c r="B32081">
        <v>125</v>
      </c>
      <c r="C32081">
        <f t="shared" si="501"/>
        <v>78.190417986613113</v>
      </c>
    </row>
    <row r="32082" spans="1:3" x14ac:dyDescent="0.45">
      <c r="A32082" t="s">
        <v>32082</v>
      </c>
      <c r="B32082">
        <v>125</v>
      </c>
      <c r="C32082">
        <f t="shared" si="501"/>
        <v>78.190417986613113</v>
      </c>
    </row>
    <row r="32083" spans="1:3" x14ac:dyDescent="0.45">
      <c r="A32083" t="s">
        <v>32083</v>
      </c>
      <c r="B32083">
        <v>125</v>
      </c>
      <c r="C32083">
        <f t="shared" si="501"/>
        <v>78.190417986613113</v>
      </c>
    </row>
    <row r="32084" spans="1:3" x14ac:dyDescent="0.45">
      <c r="A32084" t="s">
        <v>32084</v>
      </c>
      <c r="B32084">
        <v>125</v>
      </c>
      <c r="C32084">
        <f t="shared" si="501"/>
        <v>78.190417986613113</v>
      </c>
    </row>
    <row r="32085" spans="1:3" x14ac:dyDescent="0.45">
      <c r="A32085" t="s">
        <v>32085</v>
      </c>
      <c r="B32085">
        <v>125</v>
      </c>
      <c r="C32085">
        <f t="shared" si="501"/>
        <v>78.190417986613113</v>
      </c>
    </row>
    <row r="32086" spans="1:3" x14ac:dyDescent="0.45">
      <c r="A32086" t="s">
        <v>32086</v>
      </c>
      <c r="B32086">
        <v>125</v>
      </c>
      <c r="C32086">
        <f t="shared" si="501"/>
        <v>78.190417986613113</v>
      </c>
    </row>
    <row r="32087" spans="1:3" x14ac:dyDescent="0.45">
      <c r="A32087" t="s">
        <v>32087</v>
      </c>
      <c r="B32087">
        <v>125</v>
      </c>
      <c r="C32087">
        <f t="shared" si="501"/>
        <v>78.190417986613113</v>
      </c>
    </row>
    <row r="32088" spans="1:3" x14ac:dyDescent="0.45">
      <c r="A32088" t="s">
        <v>32088</v>
      </c>
      <c r="B32088">
        <v>125</v>
      </c>
      <c r="C32088">
        <f t="shared" si="501"/>
        <v>78.190417986613113</v>
      </c>
    </row>
    <row r="32089" spans="1:3" x14ac:dyDescent="0.45">
      <c r="A32089" t="s">
        <v>32089</v>
      </c>
      <c r="B32089">
        <v>125</v>
      </c>
      <c r="C32089">
        <f t="shared" si="501"/>
        <v>78.190417986613113</v>
      </c>
    </row>
    <row r="32090" spans="1:3" x14ac:dyDescent="0.45">
      <c r="A32090" t="s">
        <v>32090</v>
      </c>
      <c r="B32090">
        <v>125</v>
      </c>
      <c r="C32090">
        <f t="shared" si="501"/>
        <v>78.190417986613113</v>
      </c>
    </row>
    <row r="32091" spans="1:3" x14ac:dyDescent="0.45">
      <c r="A32091" t="s">
        <v>32091</v>
      </c>
      <c r="B32091">
        <v>125</v>
      </c>
      <c r="C32091">
        <f t="shared" si="501"/>
        <v>78.190417986613113</v>
      </c>
    </row>
    <row r="32092" spans="1:3" x14ac:dyDescent="0.45">
      <c r="A32092" t="s">
        <v>32092</v>
      </c>
      <c r="B32092">
        <v>125</v>
      </c>
      <c r="C32092">
        <f t="shared" si="501"/>
        <v>78.190417986613113</v>
      </c>
    </row>
    <row r="32093" spans="1:3" x14ac:dyDescent="0.45">
      <c r="A32093" t="s">
        <v>32093</v>
      </c>
      <c r="B32093">
        <v>125</v>
      </c>
      <c r="C32093">
        <f t="shared" si="501"/>
        <v>78.190417986613113</v>
      </c>
    </row>
    <row r="32094" spans="1:3" x14ac:dyDescent="0.45">
      <c r="A32094" t="s">
        <v>32094</v>
      </c>
      <c r="B32094">
        <v>125</v>
      </c>
      <c r="C32094">
        <f t="shared" si="501"/>
        <v>78.190417986613113</v>
      </c>
    </row>
    <row r="32095" spans="1:3" x14ac:dyDescent="0.45">
      <c r="A32095" t="s">
        <v>32095</v>
      </c>
      <c r="B32095">
        <v>125</v>
      </c>
      <c r="C32095">
        <f t="shared" si="501"/>
        <v>78.190417986613113</v>
      </c>
    </row>
    <row r="32096" spans="1:3" x14ac:dyDescent="0.45">
      <c r="A32096" t="s">
        <v>32096</v>
      </c>
      <c r="B32096">
        <v>125</v>
      </c>
      <c r="C32096">
        <f t="shared" si="501"/>
        <v>78.190417986613113</v>
      </c>
    </row>
    <row r="32097" spans="1:3" x14ac:dyDescent="0.45">
      <c r="A32097" t="s">
        <v>32097</v>
      </c>
      <c r="B32097">
        <v>125</v>
      </c>
      <c r="C32097">
        <f t="shared" si="501"/>
        <v>78.190417986613113</v>
      </c>
    </row>
    <row r="32098" spans="1:3" x14ac:dyDescent="0.45">
      <c r="A32098" t="s">
        <v>32098</v>
      </c>
      <c r="B32098">
        <v>125</v>
      </c>
      <c r="C32098">
        <f t="shared" si="501"/>
        <v>78.190417986613113</v>
      </c>
    </row>
    <row r="32099" spans="1:3" x14ac:dyDescent="0.45">
      <c r="A32099" t="s">
        <v>32099</v>
      </c>
      <c r="B32099">
        <v>125</v>
      </c>
      <c r="C32099">
        <f t="shared" si="501"/>
        <v>78.190417986613113</v>
      </c>
    </row>
    <row r="32100" spans="1:3" x14ac:dyDescent="0.45">
      <c r="A32100" t="s">
        <v>32100</v>
      </c>
      <c r="B32100">
        <v>125</v>
      </c>
      <c r="C32100">
        <f t="shared" si="501"/>
        <v>78.190417986613113</v>
      </c>
    </row>
    <row r="32101" spans="1:3" x14ac:dyDescent="0.45">
      <c r="A32101" t="s">
        <v>32101</v>
      </c>
      <c r="B32101">
        <v>125</v>
      </c>
      <c r="C32101">
        <f t="shared" si="501"/>
        <v>78.190417986613113</v>
      </c>
    </row>
    <row r="32102" spans="1:3" x14ac:dyDescent="0.45">
      <c r="A32102" t="s">
        <v>32102</v>
      </c>
      <c r="B32102">
        <v>125</v>
      </c>
      <c r="C32102">
        <f t="shared" si="501"/>
        <v>78.190417986613113</v>
      </c>
    </row>
    <row r="32103" spans="1:3" x14ac:dyDescent="0.45">
      <c r="A32103" t="s">
        <v>32103</v>
      </c>
      <c r="B32103">
        <v>125</v>
      </c>
      <c r="C32103">
        <f t="shared" si="501"/>
        <v>78.190417986613113</v>
      </c>
    </row>
    <row r="32104" spans="1:3" x14ac:dyDescent="0.45">
      <c r="A32104" t="s">
        <v>32104</v>
      </c>
      <c r="B32104">
        <v>125</v>
      </c>
      <c r="C32104">
        <f t="shared" si="501"/>
        <v>78.190417986613113</v>
      </c>
    </row>
    <row r="32105" spans="1:3" x14ac:dyDescent="0.45">
      <c r="A32105" t="s">
        <v>32105</v>
      </c>
      <c r="B32105">
        <v>125</v>
      </c>
      <c r="C32105">
        <f t="shared" si="501"/>
        <v>78.190417986613113</v>
      </c>
    </row>
    <row r="32106" spans="1:3" x14ac:dyDescent="0.45">
      <c r="A32106" t="s">
        <v>32106</v>
      </c>
      <c r="B32106">
        <v>125</v>
      </c>
      <c r="C32106">
        <f t="shared" si="501"/>
        <v>78.190417986613113</v>
      </c>
    </row>
    <row r="32107" spans="1:3" x14ac:dyDescent="0.45">
      <c r="A32107" t="s">
        <v>32107</v>
      </c>
      <c r="B32107">
        <v>125</v>
      </c>
      <c r="C32107">
        <f t="shared" si="501"/>
        <v>78.190417986613113</v>
      </c>
    </row>
    <row r="32108" spans="1:3" x14ac:dyDescent="0.45">
      <c r="A32108" t="s">
        <v>32108</v>
      </c>
      <c r="B32108">
        <v>125</v>
      </c>
      <c r="C32108">
        <f t="shared" si="501"/>
        <v>78.190417986613113</v>
      </c>
    </row>
    <row r="32109" spans="1:3" x14ac:dyDescent="0.45">
      <c r="A32109" t="s">
        <v>32109</v>
      </c>
      <c r="B32109">
        <v>125</v>
      </c>
      <c r="C32109">
        <f t="shared" si="501"/>
        <v>78.190417986613113</v>
      </c>
    </row>
    <row r="32110" spans="1:3" x14ac:dyDescent="0.45">
      <c r="A32110" t="s">
        <v>32110</v>
      </c>
      <c r="B32110">
        <v>125</v>
      </c>
      <c r="C32110">
        <f t="shared" si="501"/>
        <v>78.190417986613113</v>
      </c>
    </row>
    <row r="32111" spans="1:3" x14ac:dyDescent="0.45">
      <c r="A32111" t="s">
        <v>32111</v>
      </c>
      <c r="B32111">
        <v>125</v>
      </c>
      <c r="C32111">
        <f t="shared" si="501"/>
        <v>78.190417986613113</v>
      </c>
    </row>
    <row r="32112" spans="1:3" x14ac:dyDescent="0.45">
      <c r="A32112" t="s">
        <v>32112</v>
      </c>
      <c r="B32112">
        <v>125</v>
      </c>
      <c r="C32112">
        <f t="shared" si="501"/>
        <v>78.190417986613113</v>
      </c>
    </row>
    <row r="32113" spans="1:3" x14ac:dyDescent="0.45">
      <c r="A32113" t="s">
        <v>32113</v>
      </c>
      <c r="B32113">
        <v>125</v>
      </c>
      <c r="C32113">
        <f t="shared" si="501"/>
        <v>78.190417986613113</v>
      </c>
    </row>
    <row r="32114" spans="1:3" x14ac:dyDescent="0.45">
      <c r="A32114" t="s">
        <v>32114</v>
      </c>
      <c r="B32114">
        <v>125</v>
      </c>
      <c r="C32114">
        <f t="shared" si="501"/>
        <v>78.190417986613113</v>
      </c>
    </row>
    <row r="32115" spans="1:3" x14ac:dyDescent="0.45">
      <c r="A32115" t="s">
        <v>32115</v>
      </c>
      <c r="B32115">
        <v>125</v>
      </c>
      <c r="C32115">
        <f t="shared" si="501"/>
        <v>78.190417986613113</v>
      </c>
    </row>
    <row r="32116" spans="1:3" x14ac:dyDescent="0.45">
      <c r="A32116" t="s">
        <v>32116</v>
      </c>
      <c r="B32116">
        <v>125</v>
      </c>
      <c r="C32116">
        <f t="shared" si="501"/>
        <v>78.190417986613113</v>
      </c>
    </row>
    <row r="32117" spans="1:3" x14ac:dyDescent="0.45">
      <c r="A32117" t="s">
        <v>32117</v>
      </c>
      <c r="B32117">
        <v>125</v>
      </c>
      <c r="C32117">
        <f t="shared" si="501"/>
        <v>78.190417986613113</v>
      </c>
    </row>
    <row r="32118" spans="1:3" x14ac:dyDescent="0.45">
      <c r="A32118" t="s">
        <v>32118</v>
      </c>
      <c r="B32118">
        <v>125</v>
      </c>
      <c r="C32118">
        <f t="shared" si="501"/>
        <v>78.190417986613113</v>
      </c>
    </row>
    <row r="32119" spans="1:3" x14ac:dyDescent="0.45">
      <c r="A32119" t="s">
        <v>32119</v>
      </c>
      <c r="B32119">
        <v>125</v>
      </c>
      <c r="C32119">
        <f t="shared" si="501"/>
        <v>78.190417986613113</v>
      </c>
    </row>
    <row r="32120" spans="1:3" x14ac:dyDescent="0.45">
      <c r="A32120" t="s">
        <v>32120</v>
      </c>
      <c r="B32120">
        <v>125</v>
      </c>
      <c r="C32120">
        <f t="shared" si="501"/>
        <v>78.190417986613113</v>
      </c>
    </row>
    <row r="32121" spans="1:3" x14ac:dyDescent="0.45">
      <c r="A32121" t="s">
        <v>32121</v>
      </c>
      <c r="B32121">
        <v>125</v>
      </c>
      <c r="C32121">
        <f t="shared" si="501"/>
        <v>78.190417986613113</v>
      </c>
    </row>
    <row r="32122" spans="1:3" x14ac:dyDescent="0.45">
      <c r="A32122" t="s">
        <v>32122</v>
      </c>
      <c r="B32122">
        <v>125</v>
      </c>
      <c r="C32122">
        <f t="shared" si="501"/>
        <v>78.190417986613113</v>
      </c>
    </row>
    <row r="32123" spans="1:3" x14ac:dyDescent="0.45">
      <c r="A32123" t="s">
        <v>32123</v>
      </c>
      <c r="B32123">
        <v>125</v>
      </c>
      <c r="C32123">
        <f t="shared" si="501"/>
        <v>78.190417986613113</v>
      </c>
    </row>
    <row r="32124" spans="1:3" x14ac:dyDescent="0.45">
      <c r="A32124" t="s">
        <v>32124</v>
      </c>
      <c r="B32124">
        <v>125</v>
      </c>
      <c r="C32124">
        <f t="shared" si="501"/>
        <v>78.190417986613113</v>
      </c>
    </row>
    <row r="32125" spans="1:3" x14ac:dyDescent="0.45">
      <c r="A32125" t="s">
        <v>32125</v>
      </c>
      <c r="B32125">
        <v>125</v>
      </c>
      <c r="C32125">
        <f t="shared" si="501"/>
        <v>78.190417986613113</v>
      </c>
    </row>
    <row r="32126" spans="1:3" x14ac:dyDescent="0.45">
      <c r="A32126" t="s">
        <v>32126</v>
      </c>
      <c r="B32126">
        <v>125</v>
      </c>
      <c r="C32126">
        <f t="shared" si="501"/>
        <v>78.190417986613113</v>
      </c>
    </row>
    <row r="32127" spans="1:3" x14ac:dyDescent="0.45">
      <c r="A32127" t="s">
        <v>32127</v>
      </c>
      <c r="B32127">
        <v>125</v>
      </c>
      <c r="C32127">
        <f t="shared" si="501"/>
        <v>78.190417986613113</v>
      </c>
    </row>
    <row r="32128" spans="1:3" x14ac:dyDescent="0.45">
      <c r="A32128" t="s">
        <v>32128</v>
      </c>
      <c r="B32128">
        <v>125</v>
      </c>
      <c r="C32128">
        <f t="shared" si="501"/>
        <v>78.190417986613113</v>
      </c>
    </row>
    <row r="32129" spans="1:3" x14ac:dyDescent="0.45">
      <c r="A32129" t="s">
        <v>32129</v>
      </c>
      <c r="B32129">
        <v>125</v>
      </c>
      <c r="C32129">
        <f t="shared" si="501"/>
        <v>78.190417986613113</v>
      </c>
    </row>
    <row r="32130" spans="1:3" x14ac:dyDescent="0.45">
      <c r="A32130" t="s">
        <v>32130</v>
      </c>
      <c r="B32130">
        <v>125</v>
      </c>
      <c r="C32130">
        <f t="shared" si="501"/>
        <v>78.190417986613113</v>
      </c>
    </row>
    <row r="32131" spans="1:3" x14ac:dyDescent="0.45">
      <c r="A32131" t="s">
        <v>32131</v>
      </c>
      <c r="B32131">
        <v>125</v>
      </c>
      <c r="C32131">
        <f t="shared" ref="C32131:C32194" si="502" xml:space="preserve"> (B32131/F$2) *(E$2 - G$2)</f>
        <v>78.190417986613113</v>
      </c>
    </row>
    <row r="32132" spans="1:3" x14ac:dyDescent="0.45">
      <c r="A32132" t="s">
        <v>32132</v>
      </c>
      <c r="B32132">
        <v>125</v>
      </c>
      <c r="C32132">
        <f t="shared" si="502"/>
        <v>78.190417986613113</v>
      </c>
    </row>
    <row r="32133" spans="1:3" x14ac:dyDescent="0.45">
      <c r="A32133" t="s">
        <v>32133</v>
      </c>
      <c r="B32133">
        <v>125</v>
      </c>
      <c r="C32133">
        <f t="shared" si="502"/>
        <v>78.190417986613113</v>
      </c>
    </row>
    <row r="32134" spans="1:3" x14ac:dyDescent="0.45">
      <c r="A32134" t="s">
        <v>32134</v>
      </c>
      <c r="B32134">
        <v>125</v>
      </c>
      <c r="C32134">
        <f t="shared" si="502"/>
        <v>78.190417986613113</v>
      </c>
    </row>
    <row r="32135" spans="1:3" x14ac:dyDescent="0.45">
      <c r="A32135" t="s">
        <v>32135</v>
      </c>
      <c r="B32135">
        <v>125</v>
      </c>
      <c r="C32135">
        <f t="shared" si="502"/>
        <v>78.190417986613113</v>
      </c>
    </row>
    <row r="32136" spans="1:3" x14ac:dyDescent="0.45">
      <c r="A32136" t="s">
        <v>32136</v>
      </c>
      <c r="B32136">
        <v>125</v>
      </c>
      <c r="C32136">
        <f t="shared" si="502"/>
        <v>78.190417986613113</v>
      </c>
    </row>
    <row r="32137" spans="1:3" x14ac:dyDescent="0.45">
      <c r="A32137" t="s">
        <v>32137</v>
      </c>
      <c r="B32137">
        <v>125</v>
      </c>
      <c r="C32137">
        <f t="shared" si="502"/>
        <v>78.190417986613113</v>
      </c>
    </row>
    <row r="32138" spans="1:3" x14ac:dyDescent="0.45">
      <c r="A32138" t="s">
        <v>32138</v>
      </c>
      <c r="B32138">
        <v>125</v>
      </c>
      <c r="C32138">
        <f t="shared" si="502"/>
        <v>78.190417986613113</v>
      </c>
    </row>
    <row r="32139" spans="1:3" x14ac:dyDescent="0.45">
      <c r="A32139" t="s">
        <v>32139</v>
      </c>
      <c r="B32139">
        <v>125</v>
      </c>
      <c r="C32139">
        <f t="shared" si="502"/>
        <v>78.190417986613113</v>
      </c>
    </row>
    <row r="32140" spans="1:3" x14ac:dyDescent="0.45">
      <c r="A32140" t="s">
        <v>32140</v>
      </c>
      <c r="B32140">
        <v>125</v>
      </c>
      <c r="C32140">
        <f t="shared" si="502"/>
        <v>78.190417986613113</v>
      </c>
    </row>
    <row r="32141" spans="1:3" x14ac:dyDescent="0.45">
      <c r="A32141" t="s">
        <v>32141</v>
      </c>
      <c r="B32141">
        <v>125</v>
      </c>
      <c r="C32141">
        <f t="shared" si="502"/>
        <v>78.190417986613113</v>
      </c>
    </row>
    <row r="32142" spans="1:3" x14ac:dyDescent="0.45">
      <c r="A32142" t="s">
        <v>32142</v>
      </c>
      <c r="B32142">
        <v>125</v>
      </c>
      <c r="C32142">
        <f t="shared" si="502"/>
        <v>78.190417986613113</v>
      </c>
    </row>
    <row r="32143" spans="1:3" x14ac:dyDescent="0.45">
      <c r="A32143" t="s">
        <v>32143</v>
      </c>
      <c r="B32143">
        <v>125</v>
      </c>
      <c r="C32143">
        <f t="shared" si="502"/>
        <v>78.190417986613113</v>
      </c>
    </row>
    <row r="32144" spans="1:3" x14ac:dyDescent="0.45">
      <c r="A32144" t="s">
        <v>32144</v>
      </c>
      <c r="B32144">
        <v>125</v>
      </c>
      <c r="C32144">
        <f t="shared" si="502"/>
        <v>78.190417986613113</v>
      </c>
    </row>
    <row r="32145" spans="1:3" x14ac:dyDescent="0.45">
      <c r="A32145" t="s">
        <v>32145</v>
      </c>
      <c r="B32145">
        <v>125</v>
      </c>
      <c r="C32145">
        <f t="shared" si="502"/>
        <v>78.190417986613113</v>
      </c>
    </row>
    <row r="32146" spans="1:3" x14ac:dyDescent="0.45">
      <c r="A32146" t="s">
        <v>32146</v>
      </c>
      <c r="B32146">
        <v>125</v>
      </c>
      <c r="C32146">
        <f t="shared" si="502"/>
        <v>78.190417986613113</v>
      </c>
    </row>
    <row r="32147" spans="1:3" x14ac:dyDescent="0.45">
      <c r="A32147" t="s">
        <v>32147</v>
      </c>
      <c r="B32147">
        <v>125</v>
      </c>
      <c r="C32147">
        <f t="shared" si="502"/>
        <v>78.190417986613113</v>
      </c>
    </row>
    <row r="32148" spans="1:3" x14ac:dyDescent="0.45">
      <c r="A32148" t="s">
        <v>32148</v>
      </c>
      <c r="B32148">
        <v>125</v>
      </c>
      <c r="C32148">
        <f t="shared" si="502"/>
        <v>78.190417986613113</v>
      </c>
    </row>
    <row r="32149" spans="1:3" x14ac:dyDescent="0.45">
      <c r="A32149" t="s">
        <v>32149</v>
      </c>
      <c r="B32149">
        <v>125</v>
      </c>
      <c r="C32149">
        <f t="shared" si="502"/>
        <v>78.190417986613113</v>
      </c>
    </row>
    <row r="32150" spans="1:3" x14ac:dyDescent="0.45">
      <c r="A32150" t="s">
        <v>32150</v>
      </c>
      <c r="B32150">
        <v>125</v>
      </c>
      <c r="C32150">
        <f t="shared" si="502"/>
        <v>78.190417986613113</v>
      </c>
    </row>
    <row r="32151" spans="1:3" x14ac:dyDescent="0.45">
      <c r="A32151" t="s">
        <v>32151</v>
      </c>
      <c r="B32151">
        <v>125</v>
      </c>
      <c r="C32151">
        <f t="shared" si="502"/>
        <v>78.190417986613113</v>
      </c>
    </row>
    <row r="32152" spans="1:3" x14ac:dyDescent="0.45">
      <c r="A32152" t="s">
        <v>32152</v>
      </c>
      <c r="B32152">
        <v>125</v>
      </c>
      <c r="C32152">
        <f t="shared" si="502"/>
        <v>78.190417986613113</v>
      </c>
    </row>
    <row r="32153" spans="1:3" x14ac:dyDescent="0.45">
      <c r="A32153" t="s">
        <v>32153</v>
      </c>
      <c r="B32153">
        <v>125</v>
      </c>
      <c r="C32153">
        <f t="shared" si="502"/>
        <v>78.190417986613113</v>
      </c>
    </row>
    <row r="32154" spans="1:3" x14ac:dyDescent="0.45">
      <c r="A32154" t="s">
        <v>32154</v>
      </c>
      <c r="B32154">
        <v>125</v>
      </c>
      <c r="C32154">
        <f t="shared" si="502"/>
        <v>78.190417986613113</v>
      </c>
    </row>
    <row r="32155" spans="1:3" x14ac:dyDescent="0.45">
      <c r="A32155" t="s">
        <v>32155</v>
      </c>
      <c r="B32155">
        <v>125</v>
      </c>
      <c r="C32155">
        <f t="shared" si="502"/>
        <v>78.190417986613113</v>
      </c>
    </row>
    <row r="32156" spans="1:3" x14ac:dyDescent="0.45">
      <c r="A32156" t="s">
        <v>32156</v>
      </c>
      <c r="B32156">
        <v>125</v>
      </c>
      <c r="C32156">
        <f t="shared" si="502"/>
        <v>78.190417986613113</v>
      </c>
    </row>
    <row r="32157" spans="1:3" x14ac:dyDescent="0.45">
      <c r="A32157" t="s">
        <v>32157</v>
      </c>
      <c r="B32157">
        <v>125</v>
      </c>
      <c r="C32157">
        <f t="shared" si="502"/>
        <v>78.190417986613113</v>
      </c>
    </row>
    <row r="32158" spans="1:3" x14ac:dyDescent="0.45">
      <c r="A32158" t="s">
        <v>32158</v>
      </c>
      <c r="B32158">
        <v>125</v>
      </c>
      <c r="C32158">
        <f t="shared" si="502"/>
        <v>78.190417986613113</v>
      </c>
    </row>
    <row r="32159" spans="1:3" x14ac:dyDescent="0.45">
      <c r="A32159" t="s">
        <v>32159</v>
      </c>
      <c r="B32159">
        <v>125</v>
      </c>
      <c r="C32159">
        <f t="shared" si="502"/>
        <v>78.190417986613113</v>
      </c>
    </row>
    <row r="32160" spans="1:3" x14ac:dyDescent="0.45">
      <c r="A32160" t="s">
        <v>32160</v>
      </c>
      <c r="B32160">
        <v>125</v>
      </c>
      <c r="C32160">
        <f t="shared" si="502"/>
        <v>78.190417986613113</v>
      </c>
    </row>
    <row r="32161" spans="1:3" x14ac:dyDescent="0.45">
      <c r="A32161" t="s">
        <v>32161</v>
      </c>
      <c r="B32161">
        <v>125</v>
      </c>
      <c r="C32161">
        <f t="shared" si="502"/>
        <v>78.190417986613113</v>
      </c>
    </row>
    <row r="32162" spans="1:3" x14ac:dyDescent="0.45">
      <c r="A32162" t="s">
        <v>32162</v>
      </c>
      <c r="B32162">
        <v>125</v>
      </c>
      <c r="C32162">
        <f t="shared" si="502"/>
        <v>78.190417986613113</v>
      </c>
    </row>
    <row r="32163" spans="1:3" x14ac:dyDescent="0.45">
      <c r="A32163" t="s">
        <v>32163</v>
      </c>
      <c r="B32163">
        <v>125</v>
      </c>
      <c r="C32163">
        <f t="shared" si="502"/>
        <v>78.190417986613113</v>
      </c>
    </row>
    <row r="32164" spans="1:3" x14ac:dyDescent="0.45">
      <c r="A32164" t="s">
        <v>32164</v>
      </c>
      <c r="B32164">
        <v>125</v>
      </c>
      <c r="C32164">
        <f t="shared" si="502"/>
        <v>78.190417986613113</v>
      </c>
    </row>
    <row r="32165" spans="1:3" x14ac:dyDescent="0.45">
      <c r="A32165" t="s">
        <v>32165</v>
      </c>
      <c r="B32165">
        <v>125</v>
      </c>
      <c r="C32165">
        <f t="shared" si="502"/>
        <v>78.190417986613113</v>
      </c>
    </row>
    <row r="32166" spans="1:3" x14ac:dyDescent="0.45">
      <c r="A32166" t="s">
        <v>32166</v>
      </c>
      <c r="B32166">
        <v>125</v>
      </c>
      <c r="C32166">
        <f t="shared" si="502"/>
        <v>78.190417986613113</v>
      </c>
    </row>
    <row r="32167" spans="1:3" x14ac:dyDescent="0.45">
      <c r="A32167" t="s">
        <v>32167</v>
      </c>
      <c r="B32167">
        <v>125</v>
      </c>
      <c r="C32167">
        <f t="shared" si="502"/>
        <v>78.190417986613113</v>
      </c>
    </row>
    <row r="32168" spans="1:3" x14ac:dyDescent="0.45">
      <c r="A32168" t="s">
        <v>32168</v>
      </c>
      <c r="B32168">
        <v>125</v>
      </c>
      <c r="C32168">
        <f t="shared" si="502"/>
        <v>78.190417986613113</v>
      </c>
    </row>
    <row r="32169" spans="1:3" x14ac:dyDescent="0.45">
      <c r="A32169" t="s">
        <v>32169</v>
      </c>
      <c r="B32169">
        <v>125</v>
      </c>
      <c r="C32169">
        <f t="shared" si="502"/>
        <v>78.190417986613113</v>
      </c>
    </row>
    <row r="32170" spans="1:3" x14ac:dyDescent="0.45">
      <c r="A32170" t="s">
        <v>32170</v>
      </c>
      <c r="B32170">
        <v>125</v>
      </c>
      <c r="C32170">
        <f t="shared" si="502"/>
        <v>78.190417986613113</v>
      </c>
    </row>
    <row r="32171" spans="1:3" x14ac:dyDescent="0.45">
      <c r="A32171" t="s">
        <v>32171</v>
      </c>
      <c r="B32171">
        <v>125</v>
      </c>
      <c r="C32171">
        <f t="shared" si="502"/>
        <v>78.190417986613113</v>
      </c>
    </row>
    <row r="32172" spans="1:3" x14ac:dyDescent="0.45">
      <c r="A32172" t="s">
        <v>32172</v>
      </c>
      <c r="B32172">
        <v>125</v>
      </c>
      <c r="C32172">
        <f t="shared" si="502"/>
        <v>78.190417986613113</v>
      </c>
    </row>
    <row r="32173" spans="1:3" x14ac:dyDescent="0.45">
      <c r="A32173" t="s">
        <v>32173</v>
      </c>
      <c r="B32173">
        <v>125</v>
      </c>
      <c r="C32173">
        <f t="shared" si="502"/>
        <v>78.190417986613113</v>
      </c>
    </row>
    <row r="32174" spans="1:3" x14ac:dyDescent="0.45">
      <c r="A32174" t="s">
        <v>32174</v>
      </c>
      <c r="B32174">
        <v>125</v>
      </c>
      <c r="C32174">
        <f t="shared" si="502"/>
        <v>78.190417986613113</v>
      </c>
    </row>
    <row r="32175" spans="1:3" x14ac:dyDescent="0.45">
      <c r="A32175" t="s">
        <v>32175</v>
      </c>
      <c r="B32175">
        <v>125</v>
      </c>
      <c r="C32175">
        <f t="shared" si="502"/>
        <v>78.190417986613113</v>
      </c>
    </row>
    <row r="32176" spans="1:3" x14ac:dyDescent="0.45">
      <c r="A32176" t="s">
        <v>32176</v>
      </c>
      <c r="B32176">
        <v>125</v>
      </c>
      <c r="C32176">
        <f t="shared" si="502"/>
        <v>78.190417986613113</v>
      </c>
    </row>
    <row r="32177" spans="1:3" x14ac:dyDescent="0.45">
      <c r="A32177" t="s">
        <v>32177</v>
      </c>
      <c r="B32177">
        <v>125</v>
      </c>
      <c r="C32177">
        <f t="shared" si="502"/>
        <v>78.190417986613113</v>
      </c>
    </row>
    <row r="32178" spans="1:3" x14ac:dyDescent="0.45">
      <c r="A32178" t="s">
        <v>32178</v>
      </c>
      <c r="B32178">
        <v>125</v>
      </c>
      <c r="C32178">
        <f t="shared" si="502"/>
        <v>78.190417986613113</v>
      </c>
    </row>
    <row r="32179" spans="1:3" x14ac:dyDescent="0.45">
      <c r="A32179" t="s">
        <v>32179</v>
      </c>
      <c r="B32179">
        <v>125</v>
      </c>
      <c r="C32179">
        <f t="shared" si="502"/>
        <v>78.190417986613113</v>
      </c>
    </row>
    <row r="32180" spans="1:3" x14ac:dyDescent="0.45">
      <c r="A32180" t="s">
        <v>32180</v>
      </c>
      <c r="B32180">
        <v>125</v>
      </c>
      <c r="C32180">
        <f t="shared" si="502"/>
        <v>78.190417986613113</v>
      </c>
    </row>
    <row r="32181" spans="1:3" x14ac:dyDescent="0.45">
      <c r="A32181" t="s">
        <v>32181</v>
      </c>
      <c r="B32181">
        <v>125</v>
      </c>
      <c r="C32181">
        <f t="shared" si="502"/>
        <v>78.190417986613113</v>
      </c>
    </row>
    <row r="32182" spans="1:3" x14ac:dyDescent="0.45">
      <c r="A32182" t="s">
        <v>32182</v>
      </c>
      <c r="B32182">
        <v>125</v>
      </c>
      <c r="C32182">
        <f t="shared" si="502"/>
        <v>78.190417986613113</v>
      </c>
    </row>
    <row r="32183" spans="1:3" x14ac:dyDescent="0.45">
      <c r="A32183" t="s">
        <v>32183</v>
      </c>
      <c r="B32183">
        <v>125</v>
      </c>
      <c r="C32183">
        <f t="shared" si="502"/>
        <v>78.190417986613113</v>
      </c>
    </row>
    <row r="32184" spans="1:3" x14ac:dyDescent="0.45">
      <c r="A32184" t="s">
        <v>32184</v>
      </c>
      <c r="B32184">
        <v>125</v>
      </c>
      <c r="C32184">
        <f t="shared" si="502"/>
        <v>78.190417986613113</v>
      </c>
    </row>
    <row r="32185" spans="1:3" x14ac:dyDescent="0.45">
      <c r="A32185" t="s">
        <v>32185</v>
      </c>
      <c r="B32185">
        <v>125</v>
      </c>
      <c r="C32185">
        <f t="shared" si="502"/>
        <v>78.190417986613113</v>
      </c>
    </row>
    <row r="32186" spans="1:3" x14ac:dyDescent="0.45">
      <c r="A32186" t="s">
        <v>32186</v>
      </c>
      <c r="B32186">
        <v>125</v>
      </c>
      <c r="C32186">
        <f t="shared" si="502"/>
        <v>78.190417986613113</v>
      </c>
    </row>
    <row r="32187" spans="1:3" x14ac:dyDescent="0.45">
      <c r="A32187" t="s">
        <v>32187</v>
      </c>
      <c r="B32187">
        <v>125</v>
      </c>
      <c r="C32187">
        <f t="shared" si="502"/>
        <v>78.190417986613113</v>
      </c>
    </row>
    <row r="32188" spans="1:3" x14ac:dyDescent="0.45">
      <c r="A32188" t="s">
        <v>32188</v>
      </c>
      <c r="B32188">
        <v>125</v>
      </c>
      <c r="C32188">
        <f t="shared" si="502"/>
        <v>78.190417986613113</v>
      </c>
    </row>
    <row r="32189" spans="1:3" x14ac:dyDescent="0.45">
      <c r="A32189" t="s">
        <v>32189</v>
      </c>
      <c r="B32189">
        <v>125</v>
      </c>
      <c r="C32189">
        <f t="shared" si="502"/>
        <v>78.190417986613113</v>
      </c>
    </row>
    <row r="32190" spans="1:3" x14ac:dyDescent="0.45">
      <c r="A32190" t="s">
        <v>32190</v>
      </c>
      <c r="B32190">
        <v>125</v>
      </c>
      <c r="C32190">
        <f t="shared" si="502"/>
        <v>78.190417986613113</v>
      </c>
    </row>
    <row r="32191" spans="1:3" x14ac:dyDescent="0.45">
      <c r="A32191" t="s">
        <v>32191</v>
      </c>
      <c r="B32191">
        <v>125</v>
      </c>
      <c r="C32191">
        <f t="shared" si="502"/>
        <v>78.190417986613113</v>
      </c>
    </row>
    <row r="32192" spans="1:3" x14ac:dyDescent="0.45">
      <c r="A32192" t="s">
        <v>32192</v>
      </c>
      <c r="B32192">
        <v>125</v>
      </c>
      <c r="C32192">
        <f t="shared" si="502"/>
        <v>78.190417986613113</v>
      </c>
    </row>
    <row r="32193" spans="1:3" x14ac:dyDescent="0.45">
      <c r="A32193" t="s">
        <v>32193</v>
      </c>
      <c r="B32193">
        <v>125</v>
      </c>
      <c r="C32193">
        <f t="shared" si="502"/>
        <v>78.190417986613113</v>
      </c>
    </row>
    <row r="32194" spans="1:3" x14ac:dyDescent="0.45">
      <c r="A32194" t="s">
        <v>32194</v>
      </c>
      <c r="B32194">
        <v>125</v>
      </c>
      <c r="C32194">
        <f t="shared" si="502"/>
        <v>78.190417986613113</v>
      </c>
    </row>
    <row r="32195" spans="1:3" x14ac:dyDescent="0.45">
      <c r="A32195" t="s">
        <v>32195</v>
      </c>
      <c r="B32195">
        <v>125</v>
      </c>
      <c r="C32195">
        <f t="shared" ref="C32195:C32258" si="503" xml:space="preserve"> (B32195/F$2) *(E$2 - G$2)</f>
        <v>78.190417986613113</v>
      </c>
    </row>
    <row r="32196" spans="1:3" x14ac:dyDescent="0.45">
      <c r="A32196" t="s">
        <v>32196</v>
      </c>
      <c r="B32196">
        <v>125</v>
      </c>
      <c r="C32196">
        <f t="shared" si="503"/>
        <v>78.190417986613113</v>
      </c>
    </row>
    <row r="32197" spans="1:3" x14ac:dyDescent="0.45">
      <c r="A32197" t="s">
        <v>32197</v>
      </c>
      <c r="B32197">
        <v>125</v>
      </c>
      <c r="C32197">
        <f t="shared" si="503"/>
        <v>78.190417986613113</v>
      </c>
    </row>
    <row r="32198" spans="1:3" x14ac:dyDescent="0.45">
      <c r="A32198" t="s">
        <v>32198</v>
      </c>
      <c r="B32198">
        <v>125</v>
      </c>
      <c r="C32198">
        <f t="shared" si="503"/>
        <v>78.190417986613113</v>
      </c>
    </row>
    <row r="32199" spans="1:3" x14ac:dyDescent="0.45">
      <c r="A32199" t="s">
        <v>32199</v>
      </c>
      <c r="B32199">
        <v>125</v>
      </c>
      <c r="C32199">
        <f t="shared" si="503"/>
        <v>78.190417986613113</v>
      </c>
    </row>
    <row r="32200" spans="1:3" x14ac:dyDescent="0.45">
      <c r="A32200" t="s">
        <v>32200</v>
      </c>
      <c r="B32200">
        <v>125</v>
      </c>
      <c r="C32200">
        <f t="shared" si="503"/>
        <v>78.190417986613113</v>
      </c>
    </row>
    <row r="32201" spans="1:3" x14ac:dyDescent="0.45">
      <c r="A32201" t="s">
        <v>32201</v>
      </c>
      <c r="B32201">
        <v>125</v>
      </c>
      <c r="C32201">
        <f t="shared" si="503"/>
        <v>78.190417986613113</v>
      </c>
    </row>
    <row r="32202" spans="1:3" x14ac:dyDescent="0.45">
      <c r="A32202" t="s">
        <v>32202</v>
      </c>
      <c r="B32202">
        <v>125</v>
      </c>
      <c r="C32202">
        <f t="shared" si="503"/>
        <v>78.190417986613113</v>
      </c>
    </row>
    <row r="32203" spans="1:3" x14ac:dyDescent="0.45">
      <c r="A32203" t="s">
        <v>32203</v>
      </c>
      <c r="B32203">
        <v>125</v>
      </c>
      <c r="C32203">
        <f t="shared" si="503"/>
        <v>78.190417986613113</v>
      </c>
    </row>
    <row r="32204" spans="1:3" x14ac:dyDescent="0.45">
      <c r="A32204" t="s">
        <v>32204</v>
      </c>
      <c r="B32204">
        <v>125</v>
      </c>
      <c r="C32204">
        <f t="shared" si="503"/>
        <v>78.190417986613113</v>
      </c>
    </row>
    <row r="32205" spans="1:3" x14ac:dyDescent="0.45">
      <c r="A32205" t="s">
        <v>32205</v>
      </c>
      <c r="B32205">
        <v>125</v>
      </c>
      <c r="C32205">
        <f t="shared" si="503"/>
        <v>78.190417986613113</v>
      </c>
    </row>
    <row r="32206" spans="1:3" x14ac:dyDescent="0.45">
      <c r="A32206" t="s">
        <v>32206</v>
      </c>
      <c r="B32206">
        <v>125</v>
      </c>
      <c r="C32206">
        <f t="shared" si="503"/>
        <v>78.190417986613113</v>
      </c>
    </row>
    <row r="32207" spans="1:3" x14ac:dyDescent="0.45">
      <c r="A32207" t="s">
        <v>32207</v>
      </c>
      <c r="B32207">
        <v>125</v>
      </c>
      <c r="C32207">
        <f t="shared" si="503"/>
        <v>78.190417986613113</v>
      </c>
    </row>
    <row r="32208" spans="1:3" x14ac:dyDescent="0.45">
      <c r="A32208" t="s">
        <v>32208</v>
      </c>
      <c r="B32208">
        <v>125</v>
      </c>
      <c r="C32208">
        <f t="shared" si="503"/>
        <v>78.190417986613113</v>
      </c>
    </row>
    <row r="32209" spans="1:3" x14ac:dyDescent="0.45">
      <c r="A32209" t="s">
        <v>32209</v>
      </c>
      <c r="B32209">
        <v>125</v>
      </c>
      <c r="C32209">
        <f t="shared" si="503"/>
        <v>78.190417986613113</v>
      </c>
    </row>
    <row r="32210" spans="1:3" x14ac:dyDescent="0.45">
      <c r="A32210" t="s">
        <v>32210</v>
      </c>
      <c r="B32210">
        <v>125</v>
      </c>
      <c r="C32210">
        <f t="shared" si="503"/>
        <v>78.190417986613113</v>
      </c>
    </row>
    <row r="32211" spans="1:3" x14ac:dyDescent="0.45">
      <c r="A32211" t="s">
        <v>32211</v>
      </c>
      <c r="B32211">
        <v>125</v>
      </c>
      <c r="C32211">
        <f t="shared" si="503"/>
        <v>78.190417986613113</v>
      </c>
    </row>
    <row r="32212" spans="1:3" x14ac:dyDescent="0.45">
      <c r="A32212" t="s">
        <v>32212</v>
      </c>
      <c r="B32212">
        <v>125</v>
      </c>
      <c r="C32212">
        <f t="shared" si="503"/>
        <v>78.190417986613113</v>
      </c>
    </row>
    <row r="32213" spans="1:3" x14ac:dyDescent="0.45">
      <c r="A32213" t="s">
        <v>32213</v>
      </c>
      <c r="B32213">
        <v>125</v>
      </c>
      <c r="C32213">
        <f t="shared" si="503"/>
        <v>78.190417986613113</v>
      </c>
    </row>
    <row r="32214" spans="1:3" x14ac:dyDescent="0.45">
      <c r="A32214" t="s">
        <v>32214</v>
      </c>
      <c r="B32214">
        <v>125</v>
      </c>
      <c r="C32214">
        <f t="shared" si="503"/>
        <v>78.190417986613113</v>
      </c>
    </row>
    <row r="32215" spans="1:3" x14ac:dyDescent="0.45">
      <c r="A32215" t="s">
        <v>32215</v>
      </c>
      <c r="B32215">
        <v>125</v>
      </c>
      <c r="C32215">
        <f t="shared" si="503"/>
        <v>78.190417986613113</v>
      </c>
    </row>
    <row r="32216" spans="1:3" x14ac:dyDescent="0.45">
      <c r="A32216" t="s">
        <v>32216</v>
      </c>
      <c r="B32216">
        <v>125</v>
      </c>
      <c r="C32216">
        <f t="shared" si="503"/>
        <v>78.190417986613113</v>
      </c>
    </row>
    <row r="32217" spans="1:3" x14ac:dyDescent="0.45">
      <c r="A32217" t="s">
        <v>32217</v>
      </c>
      <c r="B32217">
        <v>125</v>
      </c>
      <c r="C32217">
        <f t="shared" si="503"/>
        <v>78.190417986613113</v>
      </c>
    </row>
    <row r="32218" spans="1:3" x14ac:dyDescent="0.45">
      <c r="A32218" t="s">
        <v>32218</v>
      </c>
      <c r="B32218">
        <v>125</v>
      </c>
      <c r="C32218">
        <f t="shared" si="503"/>
        <v>78.190417986613113</v>
      </c>
    </row>
    <row r="32219" spans="1:3" x14ac:dyDescent="0.45">
      <c r="A32219" t="s">
        <v>32219</v>
      </c>
      <c r="B32219">
        <v>125</v>
      </c>
      <c r="C32219">
        <f t="shared" si="503"/>
        <v>78.190417986613113</v>
      </c>
    </row>
    <row r="32220" spans="1:3" x14ac:dyDescent="0.45">
      <c r="A32220" t="s">
        <v>32220</v>
      </c>
      <c r="B32220">
        <v>125</v>
      </c>
      <c r="C32220">
        <f t="shared" si="503"/>
        <v>78.190417986613113</v>
      </c>
    </row>
    <row r="32221" spans="1:3" x14ac:dyDescent="0.45">
      <c r="A32221" t="s">
        <v>32221</v>
      </c>
      <c r="B32221">
        <v>125</v>
      </c>
      <c r="C32221">
        <f t="shared" si="503"/>
        <v>78.190417986613113</v>
      </c>
    </row>
    <row r="32222" spans="1:3" x14ac:dyDescent="0.45">
      <c r="A32222" t="s">
        <v>32222</v>
      </c>
      <c r="B32222">
        <v>125</v>
      </c>
      <c r="C32222">
        <f t="shared" si="503"/>
        <v>78.190417986613113</v>
      </c>
    </row>
    <row r="32223" spans="1:3" x14ac:dyDescent="0.45">
      <c r="A32223" t="s">
        <v>32223</v>
      </c>
      <c r="B32223">
        <v>125</v>
      </c>
      <c r="C32223">
        <f t="shared" si="503"/>
        <v>78.190417986613113</v>
      </c>
    </row>
    <row r="32224" spans="1:3" x14ac:dyDescent="0.45">
      <c r="A32224" t="s">
        <v>32224</v>
      </c>
      <c r="B32224">
        <v>125</v>
      </c>
      <c r="C32224">
        <f t="shared" si="503"/>
        <v>78.190417986613113</v>
      </c>
    </row>
    <row r="32225" spans="1:3" x14ac:dyDescent="0.45">
      <c r="A32225" t="s">
        <v>32225</v>
      </c>
      <c r="B32225">
        <v>125</v>
      </c>
      <c r="C32225">
        <f t="shared" si="503"/>
        <v>78.190417986613113</v>
      </c>
    </row>
    <row r="32226" spans="1:3" x14ac:dyDescent="0.45">
      <c r="A32226" t="s">
        <v>32226</v>
      </c>
      <c r="B32226">
        <v>125</v>
      </c>
      <c r="C32226">
        <f t="shared" si="503"/>
        <v>78.190417986613113</v>
      </c>
    </row>
    <row r="32227" spans="1:3" x14ac:dyDescent="0.45">
      <c r="A32227" t="s">
        <v>32227</v>
      </c>
      <c r="B32227">
        <v>125</v>
      </c>
      <c r="C32227">
        <f t="shared" si="503"/>
        <v>78.190417986613113</v>
      </c>
    </row>
    <row r="32228" spans="1:3" x14ac:dyDescent="0.45">
      <c r="A32228" t="s">
        <v>32228</v>
      </c>
      <c r="B32228">
        <v>125</v>
      </c>
      <c r="C32228">
        <f t="shared" si="503"/>
        <v>78.190417986613113</v>
      </c>
    </row>
    <row r="32229" spans="1:3" x14ac:dyDescent="0.45">
      <c r="A32229" t="s">
        <v>32229</v>
      </c>
      <c r="B32229">
        <v>125</v>
      </c>
      <c r="C32229">
        <f t="shared" si="503"/>
        <v>78.190417986613113</v>
      </c>
    </row>
    <row r="32230" spans="1:3" x14ac:dyDescent="0.45">
      <c r="A32230" t="s">
        <v>32230</v>
      </c>
      <c r="B32230">
        <v>125</v>
      </c>
      <c r="C32230">
        <f t="shared" si="503"/>
        <v>78.190417986613113</v>
      </c>
    </row>
    <row r="32231" spans="1:3" x14ac:dyDescent="0.45">
      <c r="A32231" t="s">
        <v>32231</v>
      </c>
      <c r="B32231">
        <v>125</v>
      </c>
      <c r="C32231">
        <f t="shared" si="503"/>
        <v>78.190417986613113</v>
      </c>
    </row>
    <row r="32232" spans="1:3" x14ac:dyDescent="0.45">
      <c r="A32232" t="s">
        <v>32232</v>
      </c>
      <c r="B32232">
        <v>125</v>
      </c>
      <c r="C32232">
        <f t="shared" si="503"/>
        <v>78.190417986613113</v>
      </c>
    </row>
    <row r="32233" spans="1:3" x14ac:dyDescent="0.45">
      <c r="A32233" t="s">
        <v>32233</v>
      </c>
      <c r="B32233">
        <v>125</v>
      </c>
      <c r="C32233">
        <f t="shared" si="503"/>
        <v>78.190417986613113</v>
      </c>
    </row>
    <row r="32234" spans="1:3" x14ac:dyDescent="0.45">
      <c r="A32234" t="s">
        <v>32234</v>
      </c>
      <c r="B32234">
        <v>125</v>
      </c>
      <c r="C32234">
        <f t="shared" si="503"/>
        <v>78.190417986613113</v>
      </c>
    </row>
    <row r="32235" spans="1:3" x14ac:dyDescent="0.45">
      <c r="A32235" t="s">
        <v>32235</v>
      </c>
      <c r="B32235">
        <v>125</v>
      </c>
      <c r="C32235">
        <f t="shared" si="503"/>
        <v>78.190417986613113</v>
      </c>
    </row>
    <row r="32236" spans="1:3" x14ac:dyDescent="0.45">
      <c r="A32236" t="s">
        <v>32236</v>
      </c>
      <c r="B32236">
        <v>125</v>
      </c>
      <c r="C32236">
        <f t="shared" si="503"/>
        <v>78.190417986613113</v>
      </c>
    </row>
    <row r="32237" spans="1:3" x14ac:dyDescent="0.45">
      <c r="A32237" t="s">
        <v>32237</v>
      </c>
      <c r="B32237">
        <v>125</v>
      </c>
      <c r="C32237">
        <f t="shared" si="503"/>
        <v>78.190417986613113</v>
      </c>
    </row>
    <row r="32238" spans="1:3" x14ac:dyDescent="0.45">
      <c r="A32238" t="s">
        <v>32238</v>
      </c>
      <c r="B32238">
        <v>125</v>
      </c>
      <c r="C32238">
        <f t="shared" si="503"/>
        <v>78.190417986613113</v>
      </c>
    </row>
    <row r="32239" spans="1:3" x14ac:dyDescent="0.45">
      <c r="A32239" t="s">
        <v>32239</v>
      </c>
      <c r="B32239">
        <v>125</v>
      </c>
      <c r="C32239">
        <f t="shared" si="503"/>
        <v>78.190417986613113</v>
      </c>
    </row>
    <row r="32240" spans="1:3" x14ac:dyDescent="0.45">
      <c r="A32240" t="s">
        <v>32240</v>
      </c>
      <c r="B32240">
        <v>125</v>
      </c>
      <c r="C32240">
        <f t="shared" si="503"/>
        <v>78.190417986613113</v>
      </c>
    </row>
    <row r="32241" spans="1:3" x14ac:dyDescent="0.45">
      <c r="A32241" t="s">
        <v>32241</v>
      </c>
      <c r="B32241">
        <v>125</v>
      </c>
      <c r="C32241">
        <f t="shared" si="503"/>
        <v>78.190417986613113</v>
      </c>
    </row>
    <row r="32242" spans="1:3" x14ac:dyDescent="0.45">
      <c r="A32242" t="s">
        <v>32242</v>
      </c>
      <c r="B32242">
        <v>125</v>
      </c>
      <c r="C32242">
        <f t="shared" si="503"/>
        <v>78.190417986613113</v>
      </c>
    </row>
    <row r="32243" spans="1:3" x14ac:dyDescent="0.45">
      <c r="A32243" t="s">
        <v>32243</v>
      </c>
      <c r="B32243">
        <v>125</v>
      </c>
      <c r="C32243">
        <f t="shared" si="503"/>
        <v>78.190417986613113</v>
      </c>
    </row>
    <row r="32244" spans="1:3" x14ac:dyDescent="0.45">
      <c r="A32244" t="s">
        <v>32244</v>
      </c>
      <c r="B32244">
        <v>125</v>
      </c>
      <c r="C32244">
        <f t="shared" si="503"/>
        <v>78.190417986613113</v>
      </c>
    </row>
    <row r="32245" spans="1:3" x14ac:dyDescent="0.45">
      <c r="A32245" t="s">
        <v>32245</v>
      </c>
      <c r="B32245">
        <v>125</v>
      </c>
      <c r="C32245">
        <f t="shared" si="503"/>
        <v>78.190417986613113</v>
      </c>
    </row>
    <row r="32246" spans="1:3" x14ac:dyDescent="0.45">
      <c r="A32246" t="s">
        <v>32246</v>
      </c>
      <c r="B32246">
        <v>125</v>
      </c>
      <c r="C32246">
        <f t="shared" si="503"/>
        <v>78.190417986613113</v>
      </c>
    </row>
    <row r="32247" spans="1:3" x14ac:dyDescent="0.45">
      <c r="A32247" t="s">
        <v>32247</v>
      </c>
      <c r="B32247">
        <v>125</v>
      </c>
      <c r="C32247">
        <f t="shared" si="503"/>
        <v>78.190417986613113</v>
      </c>
    </row>
    <row r="32248" spans="1:3" x14ac:dyDescent="0.45">
      <c r="A32248" t="s">
        <v>32248</v>
      </c>
      <c r="B32248">
        <v>125</v>
      </c>
      <c r="C32248">
        <f t="shared" si="503"/>
        <v>78.190417986613113</v>
      </c>
    </row>
    <row r="32249" spans="1:3" x14ac:dyDescent="0.45">
      <c r="A32249" t="s">
        <v>32249</v>
      </c>
      <c r="B32249">
        <v>125</v>
      </c>
      <c r="C32249">
        <f t="shared" si="503"/>
        <v>78.190417986613113</v>
      </c>
    </row>
    <row r="32250" spans="1:3" x14ac:dyDescent="0.45">
      <c r="A32250" t="s">
        <v>32250</v>
      </c>
      <c r="B32250">
        <v>125</v>
      </c>
      <c r="C32250">
        <f t="shared" si="503"/>
        <v>78.190417986613113</v>
      </c>
    </row>
    <row r="32251" spans="1:3" x14ac:dyDescent="0.45">
      <c r="A32251" t="s">
        <v>32251</v>
      </c>
      <c r="B32251">
        <v>125</v>
      </c>
      <c r="C32251">
        <f t="shared" si="503"/>
        <v>78.190417986613113</v>
      </c>
    </row>
    <row r="32252" spans="1:3" x14ac:dyDescent="0.45">
      <c r="A32252" t="s">
        <v>32252</v>
      </c>
      <c r="B32252">
        <v>125</v>
      </c>
      <c r="C32252">
        <f t="shared" si="503"/>
        <v>78.190417986613113</v>
      </c>
    </row>
    <row r="32253" spans="1:3" x14ac:dyDescent="0.45">
      <c r="A32253" t="s">
        <v>32253</v>
      </c>
      <c r="B32253">
        <v>125</v>
      </c>
      <c r="C32253">
        <f t="shared" si="503"/>
        <v>78.190417986613113</v>
      </c>
    </row>
    <row r="32254" spans="1:3" x14ac:dyDescent="0.45">
      <c r="A32254" t="s">
        <v>32254</v>
      </c>
      <c r="B32254">
        <v>125</v>
      </c>
      <c r="C32254">
        <f t="shared" si="503"/>
        <v>78.190417986613113</v>
      </c>
    </row>
    <row r="32255" spans="1:3" x14ac:dyDescent="0.45">
      <c r="A32255" t="s">
        <v>32255</v>
      </c>
      <c r="B32255">
        <v>125</v>
      </c>
      <c r="C32255">
        <f t="shared" si="503"/>
        <v>78.190417986613113</v>
      </c>
    </row>
    <row r="32256" spans="1:3" x14ac:dyDescent="0.45">
      <c r="A32256" t="s">
        <v>32256</v>
      </c>
      <c r="B32256">
        <v>125</v>
      </c>
      <c r="C32256">
        <f t="shared" si="503"/>
        <v>78.190417986613113</v>
      </c>
    </row>
    <row r="32257" spans="1:3" x14ac:dyDescent="0.45">
      <c r="A32257" t="s">
        <v>32257</v>
      </c>
      <c r="B32257">
        <v>125</v>
      </c>
      <c r="C32257">
        <f t="shared" si="503"/>
        <v>78.190417986613113</v>
      </c>
    </row>
    <row r="32258" spans="1:3" x14ac:dyDescent="0.45">
      <c r="A32258" t="s">
        <v>32258</v>
      </c>
      <c r="B32258">
        <v>125</v>
      </c>
      <c r="C32258">
        <f t="shared" si="503"/>
        <v>78.190417986613113</v>
      </c>
    </row>
    <row r="32259" spans="1:3" x14ac:dyDescent="0.45">
      <c r="A32259" t="s">
        <v>32259</v>
      </c>
      <c r="B32259">
        <v>125</v>
      </c>
      <c r="C32259">
        <f t="shared" ref="C32259:C32322" si="504" xml:space="preserve"> (B32259/F$2) *(E$2 - G$2)</f>
        <v>78.190417986613113</v>
      </c>
    </row>
    <row r="32260" spans="1:3" x14ac:dyDescent="0.45">
      <c r="A32260" t="s">
        <v>32260</v>
      </c>
      <c r="B32260">
        <v>125</v>
      </c>
      <c r="C32260">
        <f t="shared" si="504"/>
        <v>78.190417986613113</v>
      </c>
    </row>
    <row r="32261" spans="1:3" x14ac:dyDescent="0.45">
      <c r="A32261" t="s">
        <v>32261</v>
      </c>
      <c r="B32261">
        <v>125</v>
      </c>
      <c r="C32261">
        <f t="shared" si="504"/>
        <v>78.190417986613113</v>
      </c>
    </row>
    <row r="32262" spans="1:3" x14ac:dyDescent="0.45">
      <c r="A32262" t="s">
        <v>32262</v>
      </c>
      <c r="B32262">
        <v>125</v>
      </c>
      <c r="C32262">
        <f t="shared" si="504"/>
        <v>78.190417986613113</v>
      </c>
    </row>
    <row r="32263" spans="1:3" x14ac:dyDescent="0.45">
      <c r="A32263" t="s">
        <v>32263</v>
      </c>
      <c r="B32263">
        <v>125</v>
      </c>
      <c r="C32263">
        <f t="shared" si="504"/>
        <v>78.190417986613113</v>
      </c>
    </row>
    <row r="32264" spans="1:3" x14ac:dyDescent="0.45">
      <c r="A32264" t="s">
        <v>32264</v>
      </c>
      <c r="B32264">
        <v>125</v>
      </c>
      <c r="C32264">
        <f t="shared" si="504"/>
        <v>78.190417986613113</v>
      </c>
    </row>
    <row r="32265" spans="1:3" x14ac:dyDescent="0.45">
      <c r="A32265" t="s">
        <v>32265</v>
      </c>
      <c r="B32265">
        <v>125</v>
      </c>
      <c r="C32265">
        <f t="shared" si="504"/>
        <v>78.190417986613113</v>
      </c>
    </row>
    <row r="32266" spans="1:3" x14ac:dyDescent="0.45">
      <c r="A32266" t="s">
        <v>32266</v>
      </c>
      <c r="B32266">
        <v>125</v>
      </c>
      <c r="C32266">
        <f t="shared" si="504"/>
        <v>78.190417986613113</v>
      </c>
    </row>
    <row r="32267" spans="1:3" x14ac:dyDescent="0.45">
      <c r="A32267" t="s">
        <v>32267</v>
      </c>
      <c r="B32267">
        <v>125</v>
      </c>
      <c r="C32267">
        <f t="shared" si="504"/>
        <v>78.190417986613113</v>
      </c>
    </row>
    <row r="32268" spans="1:3" x14ac:dyDescent="0.45">
      <c r="A32268" t="s">
        <v>32268</v>
      </c>
      <c r="B32268">
        <v>125</v>
      </c>
      <c r="C32268">
        <f t="shared" si="504"/>
        <v>78.190417986613113</v>
      </c>
    </row>
    <row r="32269" spans="1:3" x14ac:dyDescent="0.45">
      <c r="A32269" t="s">
        <v>32269</v>
      </c>
      <c r="B32269">
        <v>125</v>
      </c>
      <c r="C32269">
        <f t="shared" si="504"/>
        <v>78.190417986613113</v>
      </c>
    </row>
    <row r="32270" spans="1:3" x14ac:dyDescent="0.45">
      <c r="A32270" t="s">
        <v>32270</v>
      </c>
      <c r="B32270">
        <v>125</v>
      </c>
      <c r="C32270">
        <f t="shared" si="504"/>
        <v>78.190417986613113</v>
      </c>
    </row>
    <row r="32271" spans="1:3" x14ac:dyDescent="0.45">
      <c r="A32271" t="s">
        <v>32271</v>
      </c>
      <c r="B32271">
        <v>125</v>
      </c>
      <c r="C32271">
        <f t="shared" si="504"/>
        <v>78.190417986613113</v>
      </c>
    </row>
    <row r="32272" spans="1:3" x14ac:dyDescent="0.45">
      <c r="A32272" t="s">
        <v>32272</v>
      </c>
      <c r="B32272">
        <v>125</v>
      </c>
      <c r="C32272">
        <f t="shared" si="504"/>
        <v>78.190417986613113</v>
      </c>
    </row>
    <row r="32273" spans="1:3" x14ac:dyDescent="0.45">
      <c r="A32273" t="s">
        <v>32273</v>
      </c>
      <c r="B32273">
        <v>125</v>
      </c>
      <c r="C32273">
        <f t="shared" si="504"/>
        <v>78.190417986613113</v>
      </c>
    </row>
    <row r="32274" spans="1:3" x14ac:dyDescent="0.45">
      <c r="A32274" t="s">
        <v>32274</v>
      </c>
      <c r="B32274">
        <v>125</v>
      </c>
      <c r="C32274">
        <f t="shared" si="504"/>
        <v>78.190417986613113</v>
      </c>
    </row>
    <row r="32275" spans="1:3" x14ac:dyDescent="0.45">
      <c r="A32275" t="s">
        <v>32275</v>
      </c>
      <c r="B32275">
        <v>125</v>
      </c>
      <c r="C32275">
        <f t="shared" si="504"/>
        <v>78.190417986613113</v>
      </c>
    </row>
    <row r="32276" spans="1:3" x14ac:dyDescent="0.45">
      <c r="A32276" t="s">
        <v>32276</v>
      </c>
      <c r="B32276">
        <v>125</v>
      </c>
      <c r="C32276">
        <f t="shared" si="504"/>
        <v>78.190417986613113</v>
      </c>
    </row>
    <row r="32277" spans="1:3" x14ac:dyDescent="0.45">
      <c r="A32277" t="s">
        <v>32277</v>
      </c>
      <c r="B32277">
        <v>125</v>
      </c>
      <c r="C32277">
        <f t="shared" si="504"/>
        <v>78.190417986613113</v>
      </c>
    </row>
    <row r="32278" spans="1:3" x14ac:dyDescent="0.45">
      <c r="A32278" t="s">
        <v>32278</v>
      </c>
      <c r="B32278">
        <v>125</v>
      </c>
      <c r="C32278">
        <f t="shared" si="504"/>
        <v>78.190417986613113</v>
      </c>
    </row>
    <row r="32279" spans="1:3" x14ac:dyDescent="0.45">
      <c r="A32279" t="s">
        <v>32279</v>
      </c>
      <c r="B32279">
        <v>125</v>
      </c>
      <c r="C32279">
        <f t="shared" si="504"/>
        <v>78.190417986613113</v>
      </c>
    </row>
    <row r="32280" spans="1:3" x14ac:dyDescent="0.45">
      <c r="A32280" t="s">
        <v>32280</v>
      </c>
      <c r="B32280">
        <v>125</v>
      </c>
      <c r="C32280">
        <f t="shared" si="504"/>
        <v>78.190417986613113</v>
      </c>
    </row>
    <row r="32281" spans="1:3" x14ac:dyDescent="0.45">
      <c r="A32281" t="s">
        <v>32281</v>
      </c>
      <c r="B32281">
        <v>125</v>
      </c>
      <c r="C32281">
        <f t="shared" si="504"/>
        <v>78.190417986613113</v>
      </c>
    </row>
    <row r="32282" spans="1:3" x14ac:dyDescent="0.45">
      <c r="A32282" t="s">
        <v>32282</v>
      </c>
      <c r="B32282">
        <v>125</v>
      </c>
      <c r="C32282">
        <f t="shared" si="504"/>
        <v>78.190417986613113</v>
      </c>
    </row>
    <row r="32283" spans="1:3" x14ac:dyDescent="0.45">
      <c r="A32283" t="s">
        <v>32283</v>
      </c>
      <c r="B32283">
        <v>125</v>
      </c>
      <c r="C32283">
        <f t="shared" si="504"/>
        <v>78.190417986613113</v>
      </c>
    </row>
    <row r="32284" spans="1:3" x14ac:dyDescent="0.45">
      <c r="A32284" t="s">
        <v>32284</v>
      </c>
      <c r="B32284">
        <v>125</v>
      </c>
      <c r="C32284">
        <f t="shared" si="504"/>
        <v>78.190417986613113</v>
      </c>
    </row>
    <row r="32285" spans="1:3" x14ac:dyDescent="0.45">
      <c r="A32285" t="s">
        <v>32285</v>
      </c>
      <c r="B32285">
        <v>125</v>
      </c>
      <c r="C32285">
        <f t="shared" si="504"/>
        <v>78.190417986613113</v>
      </c>
    </row>
    <row r="32286" spans="1:3" x14ac:dyDescent="0.45">
      <c r="A32286" t="s">
        <v>32286</v>
      </c>
      <c r="B32286">
        <v>125</v>
      </c>
      <c r="C32286">
        <f t="shared" si="504"/>
        <v>78.190417986613113</v>
      </c>
    </row>
    <row r="32287" spans="1:3" x14ac:dyDescent="0.45">
      <c r="A32287" t="s">
        <v>32287</v>
      </c>
      <c r="B32287">
        <v>125</v>
      </c>
      <c r="C32287">
        <f t="shared" si="504"/>
        <v>78.190417986613113</v>
      </c>
    </row>
    <row r="32288" spans="1:3" x14ac:dyDescent="0.45">
      <c r="A32288" t="s">
        <v>32288</v>
      </c>
      <c r="B32288">
        <v>125</v>
      </c>
      <c r="C32288">
        <f t="shared" si="504"/>
        <v>78.190417986613113</v>
      </c>
    </row>
    <row r="32289" spans="1:3" x14ac:dyDescent="0.45">
      <c r="A32289" t="s">
        <v>32289</v>
      </c>
      <c r="B32289">
        <v>125</v>
      </c>
      <c r="C32289">
        <f t="shared" si="504"/>
        <v>78.190417986613113</v>
      </c>
    </row>
    <row r="32290" spans="1:3" x14ac:dyDescent="0.45">
      <c r="A32290" t="s">
        <v>32290</v>
      </c>
      <c r="B32290">
        <v>125</v>
      </c>
      <c r="C32290">
        <f t="shared" si="504"/>
        <v>78.190417986613113</v>
      </c>
    </row>
    <row r="32291" spans="1:3" x14ac:dyDescent="0.45">
      <c r="A32291" t="s">
        <v>32291</v>
      </c>
      <c r="B32291">
        <v>125</v>
      </c>
      <c r="C32291">
        <f t="shared" si="504"/>
        <v>78.190417986613113</v>
      </c>
    </row>
    <row r="32292" spans="1:3" x14ac:dyDescent="0.45">
      <c r="A32292" t="s">
        <v>32292</v>
      </c>
      <c r="B32292">
        <v>125</v>
      </c>
      <c r="C32292">
        <f t="shared" si="504"/>
        <v>78.190417986613113</v>
      </c>
    </row>
    <row r="32293" spans="1:3" x14ac:dyDescent="0.45">
      <c r="A32293" t="s">
        <v>32293</v>
      </c>
      <c r="B32293">
        <v>125</v>
      </c>
      <c r="C32293">
        <f t="shared" si="504"/>
        <v>78.190417986613113</v>
      </c>
    </row>
    <row r="32294" spans="1:3" x14ac:dyDescent="0.45">
      <c r="A32294" t="s">
        <v>32294</v>
      </c>
      <c r="B32294">
        <v>125</v>
      </c>
      <c r="C32294">
        <f t="shared" si="504"/>
        <v>78.190417986613113</v>
      </c>
    </row>
    <row r="32295" spans="1:3" x14ac:dyDescent="0.45">
      <c r="A32295" t="s">
        <v>32295</v>
      </c>
      <c r="B32295">
        <v>125</v>
      </c>
      <c r="C32295">
        <f t="shared" si="504"/>
        <v>78.190417986613113</v>
      </c>
    </row>
    <row r="32296" spans="1:3" x14ac:dyDescent="0.45">
      <c r="A32296" t="s">
        <v>32296</v>
      </c>
      <c r="B32296">
        <v>125</v>
      </c>
      <c r="C32296">
        <f t="shared" si="504"/>
        <v>78.190417986613113</v>
      </c>
    </row>
    <row r="32297" spans="1:3" x14ac:dyDescent="0.45">
      <c r="A32297" t="s">
        <v>32297</v>
      </c>
      <c r="B32297">
        <v>125</v>
      </c>
      <c r="C32297">
        <f t="shared" si="504"/>
        <v>78.190417986613113</v>
      </c>
    </row>
    <row r="32298" spans="1:3" x14ac:dyDescent="0.45">
      <c r="A32298" t="s">
        <v>32298</v>
      </c>
      <c r="B32298">
        <v>125</v>
      </c>
      <c r="C32298">
        <f t="shared" si="504"/>
        <v>78.190417986613113</v>
      </c>
    </row>
    <row r="32299" spans="1:3" x14ac:dyDescent="0.45">
      <c r="A32299" t="s">
        <v>32299</v>
      </c>
      <c r="B32299">
        <v>125</v>
      </c>
      <c r="C32299">
        <f t="shared" si="504"/>
        <v>78.190417986613113</v>
      </c>
    </row>
    <row r="32300" spans="1:3" x14ac:dyDescent="0.45">
      <c r="A32300" t="s">
        <v>32300</v>
      </c>
      <c r="B32300">
        <v>125</v>
      </c>
      <c r="C32300">
        <f t="shared" si="504"/>
        <v>78.190417986613113</v>
      </c>
    </row>
    <row r="32301" spans="1:3" x14ac:dyDescent="0.45">
      <c r="A32301" t="s">
        <v>32301</v>
      </c>
      <c r="B32301">
        <v>125</v>
      </c>
      <c r="C32301">
        <f t="shared" si="504"/>
        <v>78.190417986613113</v>
      </c>
    </row>
    <row r="32302" spans="1:3" x14ac:dyDescent="0.45">
      <c r="A32302" t="s">
        <v>32302</v>
      </c>
      <c r="B32302">
        <v>125</v>
      </c>
      <c r="C32302">
        <f t="shared" si="504"/>
        <v>78.190417986613113</v>
      </c>
    </row>
    <row r="32303" spans="1:3" x14ac:dyDescent="0.45">
      <c r="A32303" t="s">
        <v>32303</v>
      </c>
      <c r="B32303">
        <v>125</v>
      </c>
      <c r="C32303">
        <f t="shared" si="504"/>
        <v>78.190417986613113</v>
      </c>
    </row>
    <row r="32304" spans="1:3" x14ac:dyDescent="0.45">
      <c r="A32304" t="s">
        <v>32304</v>
      </c>
      <c r="B32304">
        <v>125</v>
      </c>
      <c r="C32304">
        <f t="shared" si="504"/>
        <v>78.190417986613113</v>
      </c>
    </row>
    <row r="32305" spans="1:3" x14ac:dyDescent="0.45">
      <c r="A32305" t="s">
        <v>32305</v>
      </c>
      <c r="B32305">
        <v>125</v>
      </c>
      <c r="C32305">
        <f t="shared" si="504"/>
        <v>78.190417986613113</v>
      </c>
    </row>
    <row r="32306" spans="1:3" x14ac:dyDescent="0.45">
      <c r="A32306" t="s">
        <v>32306</v>
      </c>
      <c r="B32306">
        <v>125</v>
      </c>
      <c r="C32306">
        <f t="shared" si="504"/>
        <v>78.190417986613113</v>
      </c>
    </row>
    <row r="32307" spans="1:3" x14ac:dyDescent="0.45">
      <c r="A32307" t="s">
        <v>32307</v>
      </c>
      <c r="B32307">
        <v>125</v>
      </c>
      <c r="C32307">
        <f t="shared" si="504"/>
        <v>78.190417986613113</v>
      </c>
    </row>
    <row r="32308" spans="1:3" x14ac:dyDescent="0.45">
      <c r="A32308" t="s">
        <v>32308</v>
      </c>
      <c r="B32308">
        <v>125</v>
      </c>
      <c r="C32308">
        <f t="shared" si="504"/>
        <v>78.190417986613113</v>
      </c>
    </row>
    <row r="32309" spans="1:3" x14ac:dyDescent="0.45">
      <c r="A32309" t="s">
        <v>32309</v>
      </c>
      <c r="B32309">
        <v>125</v>
      </c>
      <c r="C32309">
        <f t="shared" si="504"/>
        <v>78.190417986613113</v>
      </c>
    </row>
    <row r="32310" spans="1:3" x14ac:dyDescent="0.45">
      <c r="A32310" t="s">
        <v>32310</v>
      </c>
      <c r="B32310">
        <v>125</v>
      </c>
      <c r="C32310">
        <f t="shared" si="504"/>
        <v>78.190417986613113</v>
      </c>
    </row>
    <row r="32311" spans="1:3" x14ac:dyDescent="0.45">
      <c r="A32311" t="s">
        <v>32311</v>
      </c>
      <c r="B32311">
        <v>125</v>
      </c>
      <c r="C32311">
        <f t="shared" si="504"/>
        <v>78.190417986613113</v>
      </c>
    </row>
    <row r="32312" spans="1:3" x14ac:dyDescent="0.45">
      <c r="A32312" t="s">
        <v>32312</v>
      </c>
      <c r="B32312">
        <v>125</v>
      </c>
      <c r="C32312">
        <f t="shared" si="504"/>
        <v>78.190417986613113</v>
      </c>
    </row>
    <row r="32313" spans="1:3" x14ac:dyDescent="0.45">
      <c r="A32313" t="s">
        <v>32313</v>
      </c>
      <c r="B32313">
        <v>125</v>
      </c>
      <c r="C32313">
        <f t="shared" si="504"/>
        <v>78.190417986613113</v>
      </c>
    </row>
    <row r="32314" spans="1:3" x14ac:dyDescent="0.45">
      <c r="A32314" t="s">
        <v>32314</v>
      </c>
      <c r="B32314">
        <v>125</v>
      </c>
      <c r="C32314">
        <f t="shared" si="504"/>
        <v>78.190417986613113</v>
      </c>
    </row>
    <row r="32315" spans="1:3" x14ac:dyDescent="0.45">
      <c r="A32315" t="s">
        <v>32315</v>
      </c>
      <c r="B32315">
        <v>125</v>
      </c>
      <c r="C32315">
        <f t="shared" si="504"/>
        <v>78.190417986613113</v>
      </c>
    </row>
    <row r="32316" spans="1:3" x14ac:dyDescent="0.45">
      <c r="A32316" t="s">
        <v>32316</v>
      </c>
      <c r="B32316">
        <v>125</v>
      </c>
      <c r="C32316">
        <f t="shared" si="504"/>
        <v>78.190417986613113</v>
      </c>
    </row>
    <row r="32317" spans="1:3" x14ac:dyDescent="0.45">
      <c r="A32317" t="s">
        <v>32317</v>
      </c>
      <c r="B32317">
        <v>125</v>
      </c>
      <c r="C32317">
        <f t="shared" si="504"/>
        <v>78.190417986613113</v>
      </c>
    </row>
    <row r="32318" spans="1:3" x14ac:dyDescent="0.45">
      <c r="A32318" t="s">
        <v>32318</v>
      </c>
      <c r="B32318">
        <v>125</v>
      </c>
      <c r="C32318">
        <f t="shared" si="504"/>
        <v>78.190417986613113</v>
      </c>
    </row>
    <row r="32319" spans="1:3" x14ac:dyDescent="0.45">
      <c r="A32319" t="s">
        <v>32319</v>
      </c>
      <c r="B32319">
        <v>125</v>
      </c>
      <c r="C32319">
        <f t="shared" si="504"/>
        <v>78.190417986613113</v>
      </c>
    </row>
    <row r="32320" spans="1:3" x14ac:dyDescent="0.45">
      <c r="A32320" t="s">
        <v>32320</v>
      </c>
      <c r="B32320">
        <v>125</v>
      </c>
      <c r="C32320">
        <f t="shared" si="504"/>
        <v>78.190417986613113</v>
      </c>
    </row>
    <row r="32321" spans="1:3" x14ac:dyDescent="0.45">
      <c r="A32321" t="s">
        <v>32321</v>
      </c>
      <c r="B32321">
        <v>125</v>
      </c>
      <c r="C32321">
        <f t="shared" si="504"/>
        <v>78.190417986613113</v>
      </c>
    </row>
    <row r="32322" spans="1:3" x14ac:dyDescent="0.45">
      <c r="A32322" t="s">
        <v>32322</v>
      </c>
      <c r="B32322">
        <v>125</v>
      </c>
      <c r="C32322">
        <f t="shared" si="504"/>
        <v>78.190417986613113</v>
      </c>
    </row>
    <row r="32323" spans="1:3" x14ac:dyDescent="0.45">
      <c r="A32323" t="s">
        <v>32323</v>
      </c>
      <c r="B32323">
        <v>125</v>
      </c>
      <c r="C32323">
        <f t="shared" ref="C32323:C32386" si="505" xml:space="preserve"> (B32323/F$2) *(E$2 - G$2)</f>
        <v>78.190417986613113</v>
      </c>
    </row>
    <row r="32324" spans="1:3" x14ac:dyDescent="0.45">
      <c r="A32324" t="s">
        <v>32324</v>
      </c>
      <c r="B32324">
        <v>125</v>
      </c>
      <c r="C32324">
        <f t="shared" si="505"/>
        <v>78.190417986613113</v>
      </c>
    </row>
    <row r="32325" spans="1:3" x14ac:dyDescent="0.45">
      <c r="A32325" t="s">
        <v>32325</v>
      </c>
      <c r="B32325">
        <v>125</v>
      </c>
      <c r="C32325">
        <f t="shared" si="505"/>
        <v>78.190417986613113</v>
      </c>
    </row>
    <row r="32326" spans="1:3" x14ac:dyDescent="0.45">
      <c r="A32326" t="s">
        <v>32326</v>
      </c>
      <c r="B32326">
        <v>125</v>
      </c>
      <c r="C32326">
        <f t="shared" si="505"/>
        <v>78.190417986613113</v>
      </c>
    </row>
    <row r="32327" spans="1:3" x14ac:dyDescent="0.45">
      <c r="A32327" t="s">
        <v>32327</v>
      </c>
      <c r="B32327">
        <v>125</v>
      </c>
      <c r="C32327">
        <f t="shared" si="505"/>
        <v>78.190417986613113</v>
      </c>
    </row>
    <row r="32328" spans="1:3" x14ac:dyDescent="0.45">
      <c r="A32328" t="s">
        <v>32328</v>
      </c>
      <c r="B32328">
        <v>125</v>
      </c>
      <c r="C32328">
        <f t="shared" si="505"/>
        <v>78.190417986613113</v>
      </c>
    </row>
    <row r="32329" spans="1:3" x14ac:dyDescent="0.45">
      <c r="A32329" t="s">
        <v>32329</v>
      </c>
      <c r="B32329">
        <v>125</v>
      </c>
      <c r="C32329">
        <f t="shared" si="505"/>
        <v>78.190417986613113</v>
      </c>
    </row>
    <row r="32330" spans="1:3" x14ac:dyDescent="0.45">
      <c r="A32330" t="s">
        <v>32330</v>
      </c>
      <c r="B32330">
        <v>125</v>
      </c>
      <c r="C32330">
        <f t="shared" si="505"/>
        <v>78.190417986613113</v>
      </c>
    </row>
    <row r="32331" spans="1:3" x14ac:dyDescent="0.45">
      <c r="A32331" t="s">
        <v>32331</v>
      </c>
      <c r="B32331">
        <v>125</v>
      </c>
      <c r="C32331">
        <f t="shared" si="505"/>
        <v>78.190417986613113</v>
      </c>
    </row>
    <row r="32332" spans="1:3" x14ac:dyDescent="0.45">
      <c r="A32332" t="s">
        <v>32332</v>
      </c>
      <c r="B32332">
        <v>125</v>
      </c>
      <c r="C32332">
        <f t="shared" si="505"/>
        <v>78.190417986613113</v>
      </c>
    </row>
    <row r="32333" spans="1:3" x14ac:dyDescent="0.45">
      <c r="A32333" t="s">
        <v>32333</v>
      </c>
      <c r="B32333">
        <v>125</v>
      </c>
      <c r="C32333">
        <f t="shared" si="505"/>
        <v>78.190417986613113</v>
      </c>
    </row>
    <row r="32334" spans="1:3" x14ac:dyDescent="0.45">
      <c r="A32334" t="s">
        <v>32334</v>
      </c>
      <c r="B32334">
        <v>125</v>
      </c>
      <c r="C32334">
        <f t="shared" si="505"/>
        <v>78.190417986613113</v>
      </c>
    </row>
    <row r="32335" spans="1:3" x14ac:dyDescent="0.45">
      <c r="A32335" t="s">
        <v>32335</v>
      </c>
      <c r="B32335">
        <v>125</v>
      </c>
      <c r="C32335">
        <f t="shared" si="505"/>
        <v>78.190417986613113</v>
      </c>
    </row>
    <row r="32336" spans="1:3" x14ac:dyDescent="0.45">
      <c r="A32336" t="s">
        <v>32336</v>
      </c>
      <c r="B32336">
        <v>125</v>
      </c>
      <c r="C32336">
        <f t="shared" si="505"/>
        <v>78.190417986613113</v>
      </c>
    </row>
    <row r="32337" spans="1:3" x14ac:dyDescent="0.45">
      <c r="A32337" t="s">
        <v>32337</v>
      </c>
      <c r="B32337">
        <v>125</v>
      </c>
      <c r="C32337">
        <f t="shared" si="505"/>
        <v>78.190417986613113</v>
      </c>
    </row>
    <row r="32338" spans="1:3" x14ac:dyDescent="0.45">
      <c r="A32338" t="s">
        <v>32338</v>
      </c>
      <c r="B32338">
        <v>125</v>
      </c>
      <c r="C32338">
        <f t="shared" si="505"/>
        <v>78.190417986613113</v>
      </c>
    </row>
    <row r="32339" spans="1:3" x14ac:dyDescent="0.45">
      <c r="A32339" t="s">
        <v>32339</v>
      </c>
      <c r="B32339">
        <v>125</v>
      </c>
      <c r="C32339">
        <f t="shared" si="505"/>
        <v>78.190417986613113</v>
      </c>
    </row>
    <row r="32340" spans="1:3" x14ac:dyDescent="0.45">
      <c r="A32340" t="s">
        <v>32340</v>
      </c>
      <c r="B32340">
        <v>125</v>
      </c>
      <c r="C32340">
        <f t="shared" si="505"/>
        <v>78.190417986613113</v>
      </c>
    </row>
    <row r="32341" spans="1:3" x14ac:dyDescent="0.45">
      <c r="A32341" t="s">
        <v>32341</v>
      </c>
      <c r="B32341">
        <v>125</v>
      </c>
      <c r="C32341">
        <f t="shared" si="505"/>
        <v>78.190417986613113</v>
      </c>
    </row>
    <row r="32342" spans="1:3" x14ac:dyDescent="0.45">
      <c r="A32342" t="s">
        <v>32342</v>
      </c>
      <c r="B32342">
        <v>125</v>
      </c>
      <c r="C32342">
        <f t="shared" si="505"/>
        <v>78.190417986613113</v>
      </c>
    </row>
    <row r="32343" spans="1:3" x14ac:dyDescent="0.45">
      <c r="A32343" t="s">
        <v>32343</v>
      </c>
      <c r="B32343">
        <v>125</v>
      </c>
      <c r="C32343">
        <f t="shared" si="505"/>
        <v>78.190417986613113</v>
      </c>
    </row>
    <row r="32344" spans="1:3" x14ac:dyDescent="0.45">
      <c r="A32344" t="s">
        <v>32344</v>
      </c>
      <c r="B32344">
        <v>125</v>
      </c>
      <c r="C32344">
        <f t="shared" si="505"/>
        <v>78.190417986613113</v>
      </c>
    </row>
    <row r="32345" spans="1:3" x14ac:dyDescent="0.45">
      <c r="A32345" t="s">
        <v>32345</v>
      </c>
      <c r="B32345">
        <v>125</v>
      </c>
      <c r="C32345">
        <f t="shared" si="505"/>
        <v>78.190417986613113</v>
      </c>
    </row>
    <row r="32346" spans="1:3" x14ac:dyDescent="0.45">
      <c r="A32346" t="s">
        <v>32346</v>
      </c>
      <c r="B32346">
        <v>125</v>
      </c>
      <c r="C32346">
        <f t="shared" si="505"/>
        <v>78.190417986613113</v>
      </c>
    </row>
    <row r="32347" spans="1:3" x14ac:dyDescent="0.45">
      <c r="A32347" t="s">
        <v>32347</v>
      </c>
      <c r="B32347">
        <v>125</v>
      </c>
      <c r="C32347">
        <f t="shared" si="505"/>
        <v>78.190417986613113</v>
      </c>
    </row>
    <row r="32348" spans="1:3" x14ac:dyDescent="0.45">
      <c r="A32348" t="s">
        <v>32348</v>
      </c>
      <c r="B32348">
        <v>125</v>
      </c>
      <c r="C32348">
        <f t="shared" si="505"/>
        <v>78.190417986613113</v>
      </c>
    </row>
    <row r="32349" spans="1:3" x14ac:dyDescent="0.45">
      <c r="A32349" t="s">
        <v>32349</v>
      </c>
      <c r="B32349">
        <v>125</v>
      </c>
      <c r="C32349">
        <f t="shared" si="505"/>
        <v>78.190417986613113</v>
      </c>
    </row>
    <row r="32350" spans="1:3" x14ac:dyDescent="0.45">
      <c r="A32350" t="s">
        <v>32350</v>
      </c>
      <c r="B32350">
        <v>125</v>
      </c>
      <c r="C32350">
        <f t="shared" si="505"/>
        <v>78.190417986613113</v>
      </c>
    </row>
    <row r="32351" spans="1:3" x14ac:dyDescent="0.45">
      <c r="A32351" t="s">
        <v>32351</v>
      </c>
      <c r="B32351">
        <v>125</v>
      </c>
      <c r="C32351">
        <f t="shared" si="505"/>
        <v>78.190417986613113</v>
      </c>
    </row>
    <row r="32352" spans="1:3" x14ac:dyDescent="0.45">
      <c r="A32352" t="s">
        <v>32352</v>
      </c>
      <c r="B32352">
        <v>125</v>
      </c>
      <c r="C32352">
        <f t="shared" si="505"/>
        <v>78.190417986613113</v>
      </c>
    </row>
    <row r="32353" spans="1:3" x14ac:dyDescent="0.45">
      <c r="A32353" t="s">
        <v>32353</v>
      </c>
      <c r="B32353">
        <v>125</v>
      </c>
      <c r="C32353">
        <f t="shared" si="505"/>
        <v>78.190417986613113</v>
      </c>
    </row>
    <row r="32354" spans="1:3" x14ac:dyDescent="0.45">
      <c r="A32354" t="s">
        <v>32354</v>
      </c>
      <c r="B32354">
        <v>125</v>
      </c>
      <c r="C32354">
        <f t="shared" si="505"/>
        <v>78.190417986613113</v>
      </c>
    </row>
    <row r="32355" spans="1:3" x14ac:dyDescent="0.45">
      <c r="A32355" t="s">
        <v>32355</v>
      </c>
      <c r="B32355">
        <v>125</v>
      </c>
      <c r="C32355">
        <f t="shared" si="505"/>
        <v>78.190417986613113</v>
      </c>
    </row>
    <row r="32356" spans="1:3" x14ac:dyDescent="0.45">
      <c r="A32356" t="s">
        <v>32356</v>
      </c>
      <c r="B32356">
        <v>125</v>
      </c>
      <c r="C32356">
        <f t="shared" si="505"/>
        <v>78.190417986613113</v>
      </c>
    </row>
    <row r="32357" spans="1:3" x14ac:dyDescent="0.45">
      <c r="A32357" t="s">
        <v>32357</v>
      </c>
      <c r="B32357">
        <v>125</v>
      </c>
      <c r="C32357">
        <f t="shared" si="505"/>
        <v>78.190417986613113</v>
      </c>
    </row>
    <row r="32358" spans="1:3" x14ac:dyDescent="0.45">
      <c r="A32358" t="s">
        <v>32358</v>
      </c>
      <c r="B32358">
        <v>125</v>
      </c>
      <c r="C32358">
        <f t="shared" si="505"/>
        <v>78.190417986613113</v>
      </c>
    </row>
    <row r="32359" spans="1:3" x14ac:dyDescent="0.45">
      <c r="A32359" t="s">
        <v>32359</v>
      </c>
      <c r="B32359">
        <v>125</v>
      </c>
      <c r="C32359">
        <f t="shared" si="505"/>
        <v>78.190417986613113</v>
      </c>
    </row>
    <row r="32360" spans="1:3" x14ac:dyDescent="0.45">
      <c r="A32360" t="s">
        <v>32360</v>
      </c>
      <c r="B32360">
        <v>125</v>
      </c>
      <c r="C32360">
        <f t="shared" si="505"/>
        <v>78.190417986613113</v>
      </c>
    </row>
    <row r="32361" spans="1:3" x14ac:dyDescent="0.45">
      <c r="A32361" t="s">
        <v>32361</v>
      </c>
      <c r="B32361">
        <v>125</v>
      </c>
      <c r="C32361">
        <f t="shared" si="505"/>
        <v>78.190417986613113</v>
      </c>
    </row>
    <row r="32362" spans="1:3" x14ac:dyDescent="0.45">
      <c r="A32362" t="s">
        <v>32362</v>
      </c>
      <c r="B32362">
        <v>125</v>
      </c>
      <c r="C32362">
        <f t="shared" si="505"/>
        <v>78.190417986613113</v>
      </c>
    </row>
    <row r="32363" spans="1:3" x14ac:dyDescent="0.45">
      <c r="A32363" t="s">
        <v>32363</v>
      </c>
      <c r="B32363">
        <v>125</v>
      </c>
      <c r="C32363">
        <f t="shared" si="505"/>
        <v>78.190417986613113</v>
      </c>
    </row>
    <row r="32364" spans="1:3" x14ac:dyDescent="0.45">
      <c r="A32364" t="s">
        <v>32364</v>
      </c>
      <c r="B32364">
        <v>125</v>
      </c>
      <c r="C32364">
        <f t="shared" si="505"/>
        <v>78.190417986613113</v>
      </c>
    </row>
    <row r="32365" spans="1:3" x14ac:dyDescent="0.45">
      <c r="A32365" t="s">
        <v>32365</v>
      </c>
      <c r="B32365">
        <v>125</v>
      </c>
      <c r="C32365">
        <f t="shared" si="505"/>
        <v>78.190417986613113</v>
      </c>
    </row>
    <row r="32366" spans="1:3" x14ac:dyDescent="0.45">
      <c r="A32366" t="s">
        <v>32366</v>
      </c>
      <c r="B32366">
        <v>125</v>
      </c>
      <c r="C32366">
        <f t="shared" si="505"/>
        <v>78.190417986613113</v>
      </c>
    </row>
    <row r="32367" spans="1:3" x14ac:dyDescent="0.45">
      <c r="A32367" t="s">
        <v>32367</v>
      </c>
      <c r="B32367">
        <v>125</v>
      </c>
      <c r="C32367">
        <f t="shared" si="505"/>
        <v>78.190417986613113</v>
      </c>
    </row>
    <row r="32368" spans="1:3" x14ac:dyDescent="0.45">
      <c r="A32368" t="s">
        <v>32368</v>
      </c>
      <c r="B32368">
        <v>125</v>
      </c>
      <c r="C32368">
        <f t="shared" si="505"/>
        <v>78.190417986613113</v>
      </c>
    </row>
    <row r="32369" spans="1:3" x14ac:dyDescent="0.45">
      <c r="A32369" t="s">
        <v>32369</v>
      </c>
      <c r="B32369">
        <v>125</v>
      </c>
      <c r="C32369">
        <f t="shared" si="505"/>
        <v>78.190417986613113</v>
      </c>
    </row>
    <row r="32370" spans="1:3" x14ac:dyDescent="0.45">
      <c r="A32370" t="s">
        <v>32370</v>
      </c>
      <c r="B32370">
        <v>125</v>
      </c>
      <c r="C32370">
        <f t="shared" si="505"/>
        <v>78.190417986613113</v>
      </c>
    </row>
    <row r="32371" spans="1:3" x14ac:dyDescent="0.45">
      <c r="A32371" t="s">
        <v>32371</v>
      </c>
      <c r="B32371">
        <v>125</v>
      </c>
      <c r="C32371">
        <f t="shared" si="505"/>
        <v>78.190417986613113</v>
      </c>
    </row>
    <row r="32372" spans="1:3" x14ac:dyDescent="0.45">
      <c r="A32372" t="s">
        <v>32372</v>
      </c>
      <c r="B32372">
        <v>125</v>
      </c>
      <c r="C32372">
        <f t="shared" si="505"/>
        <v>78.190417986613113</v>
      </c>
    </row>
    <row r="32373" spans="1:3" x14ac:dyDescent="0.45">
      <c r="A32373" t="s">
        <v>32373</v>
      </c>
      <c r="B32373">
        <v>125</v>
      </c>
      <c r="C32373">
        <f t="shared" si="505"/>
        <v>78.190417986613113</v>
      </c>
    </row>
    <row r="32374" spans="1:3" x14ac:dyDescent="0.45">
      <c r="A32374" t="s">
        <v>32374</v>
      </c>
      <c r="B32374">
        <v>125</v>
      </c>
      <c r="C32374">
        <f t="shared" si="505"/>
        <v>78.190417986613113</v>
      </c>
    </row>
    <row r="32375" spans="1:3" x14ac:dyDescent="0.45">
      <c r="A32375" t="s">
        <v>32375</v>
      </c>
      <c r="B32375">
        <v>125</v>
      </c>
      <c r="C32375">
        <f t="shared" si="505"/>
        <v>78.190417986613113</v>
      </c>
    </row>
    <row r="32376" spans="1:3" x14ac:dyDescent="0.45">
      <c r="A32376" t="s">
        <v>32376</v>
      </c>
      <c r="B32376">
        <v>125</v>
      </c>
      <c r="C32376">
        <f t="shared" si="505"/>
        <v>78.190417986613113</v>
      </c>
    </row>
    <row r="32377" spans="1:3" x14ac:dyDescent="0.45">
      <c r="A32377" t="s">
        <v>32377</v>
      </c>
      <c r="B32377">
        <v>125</v>
      </c>
      <c r="C32377">
        <f t="shared" si="505"/>
        <v>78.190417986613113</v>
      </c>
    </row>
    <row r="32378" spans="1:3" x14ac:dyDescent="0.45">
      <c r="A32378" t="s">
        <v>32378</v>
      </c>
      <c r="B32378">
        <v>125</v>
      </c>
      <c r="C32378">
        <f t="shared" si="505"/>
        <v>78.190417986613113</v>
      </c>
    </row>
    <row r="32379" spans="1:3" x14ac:dyDescent="0.45">
      <c r="A32379" t="s">
        <v>32379</v>
      </c>
      <c r="B32379">
        <v>125</v>
      </c>
      <c r="C32379">
        <f t="shared" si="505"/>
        <v>78.190417986613113</v>
      </c>
    </row>
    <row r="32380" spans="1:3" x14ac:dyDescent="0.45">
      <c r="A32380" t="s">
        <v>32380</v>
      </c>
      <c r="B32380">
        <v>125</v>
      </c>
      <c r="C32380">
        <f t="shared" si="505"/>
        <v>78.190417986613113</v>
      </c>
    </row>
    <row r="32381" spans="1:3" x14ac:dyDescent="0.45">
      <c r="A32381" t="s">
        <v>32381</v>
      </c>
      <c r="B32381">
        <v>125</v>
      </c>
      <c r="C32381">
        <f t="shared" si="505"/>
        <v>78.190417986613113</v>
      </c>
    </row>
    <row r="32382" spans="1:3" x14ac:dyDescent="0.45">
      <c r="A32382" t="s">
        <v>32382</v>
      </c>
      <c r="B32382">
        <v>125</v>
      </c>
      <c r="C32382">
        <f t="shared" si="505"/>
        <v>78.190417986613113</v>
      </c>
    </row>
    <row r="32383" spans="1:3" x14ac:dyDescent="0.45">
      <c r="A32383" t="s">
        <v>32383</v>
      </c>
      <c r="B32383">
        <v>125</v>
      </c>
      <c r="C32383">
        <f t="shared" si="505"/>
        <v>78.190417986613113</v>
      </c>
    </row>
    <row r="32384" spans="1:3" x14ac:dyDescent="0.45">
      <c r="A32384" t="s">
        <v>32384</v>
      </c>
      <c r="B32384">
        <v>125</v>
      </c>
      <c r="C32384">
        <f t="shared" si="505"/>
        <v>78.190417986613113</v>
      </c>
    </row>
    <row r="32385" spans="1:3" x14ac:dyDescent="0.45">
      <c r="A32385" t="s">
        <v>32385</v>
      </c>
      <c r="B32385">
        <v>125</v>
      </c>
      <c r="C32385">
        <f t="shared" si="505"/>
        <v>78.190417986613113</v>
      </c>
    </row>
    <row r="32386" spans="1:3" x14ac:dyDescent="0.45">
      <c r="A32386" t="s">
        <v>32386</v>
      </c>
      <c r="B32386">
        <v>125</v>
      </c>
      <c r="C32386">
        <f t="shared" si="505"/>
        <v>78.190417986613113</v>
      </c>
    </row>
    <row r="32387" spans="1:3" x14ac:dyDescent="0.45">
      <c r="A32387" t="s">
        <v>32387</v>
      </c>
      <c r="B32387">
        <v>125</v>
      </c>
      <c r="C32387">
        <f t="shared" ref="C32387:C32450" si="506" xml:space="preserve"> (B32387/F$2) *(E$2 - G$2)</f>
        <v>78.190417986613113</v>
      </c>
    </row>
    <row r="32388" spans="1:3" x14ac:dyDescent="0.45">
      <c r="A32388" t="s">
        <v>32388</v>
      </c>
      <c r="B32388">
        <v>125</v>
      </c>
      <c r="C32388">
        <f t="shared" si="506"/>
        <v>78.190417986613113</v>
      </c>
    </row>
    <row r="32389" spans="1:3" x14ac:dyDescent="0.45">
      <c r="A32389" t="s">
        <v>32389</v>
      </c>
      <c r="B32389">
        <v>125</v>
      </c>
      <c r="C32389">
        <f t="shared" si="506"/>
        <v>78.190417986613113</v>
      </c>
    </row>
    <row r="32390" spans="1:3" x14ac:dyDescent="0.45">
      <c r="A32390" t="s">
        <v>32390</v>
      </c>
      <c r="B32390">
        <v>125</v>
      </c>
      <c r="C32390">
        <f t="shared" si="506"/>
        <v>78.190417986613113</v>
      </c>
    </row>
    <row r="32391" spans="1:3" x14ac:dyDescent="0.45">
      <c r="A32391" t="s">
        <v>32391</v>
      </c>
      <c r="B32391">
        <v>125</v>
      </c>
      <c r="C32391">
        <f t="shared" si="506"/>
        <v>78.190417986613113</v>
      </c>
    </row>
    <row r="32392" spans="1:3" x14ac:dyDescent="0.45">
      <c r="A32392" t="s">
        <v>32392</v>
      </c>
      <c r="B32392">
        <v>125</v>
      </c>
      <c r="C32392">
        <f t="shared" si="506"/>
        <v>78.190417986613113</v>
      </c>
    </row>
    <row r="32393" spans="1:3" x14ac:dyDescent="0.45">
      <c r="A32393" t="s">
        <v>32393</v>
      </c>
      <c r="B32393">
        <v>125</v>
      </c>
      <c r="C32393">
        <f t="shared" si="506"/>
        <v>78.190417986613113</v>
      </c>
    </row>
    <row r="32394" spans="1:3" x14ac:dyDescent="0.45">
      <c r="A32394" t="s">
        <v>32394</v>
      </c>
      <c r="B32394">
        <v>125</v>
      </c>
      <c r="C32394">
        <f t="shared" si="506"/>
        <v>78.190417986613113</v>
      </c>
    </row>
    <row r="32395" spans="1:3" x14ac:dyDescent="0.45">
      <c r="A32395" t="s">
        <v>32395</v>
      </c>
      <c r="B32395">
        <v>125</v>
      </c>
      <c r="C32395">
        <f t="shared" si="506"/>
        <v>78.190417986613113</v>
      </c>
    </row>
    <row r="32396" spans="1:3" x14ac:dyDescent="0.45">
      <c r="A32396" t="s">
        <v>32396</v>
      </c>
      <c r="B32396">
        <v>125</v>
      </c>
      <c r="C32396">
        <f t="shared" si="506"/>
        <v>78.190417986613113</v>
      </c>
    </row>
    <row r="32397" spans="1:3" x14ac:dyDescent="0.45">
      <c r="A32397" t="s">
        <v>32397</v>
      </c>
      <c r="B32397">
        <v>125</v>
      </c>
      <c r="C32397">
        <f t="shared" si="506"/>
        <v>78.190417986613113</v>
      </c>
    </row>
    <row r="32398" spans="1:3" x14ac:dyDescent="0.45">
      <c r="A32398" t="s">
        <v>32398</v>
      </c>
      <c r="B32398">
        <v>125</v>
      </c>
      <c r="C32398">
        <f t="shared" si="506"/>
        <v>78.190417986613113</v>
      </c>
    </row>
    <row r="32399" spans="1:3" x14ac:dyDescent="0.45">
      <c r="A32399" t="s">
        <v>32399</v>
      </c>
      <c r="B32399">
        <v>125</v>
      </c>
      <c r="C32399">
        <f t="shared" si="506"/>
        <v>78.190417986613113</v>
      </c>
    </row>
    <row r="32400" spans="1:3" x14ac:dyDescent="0.45">
      <c r="A32400" t="s">
        <v>32400</v>
      </c>
      <c r="B32400">
        <v>125</v>
      </c>
      <c r="C32400">
        <f t="shared" si="506"/>
        <v>78.190417986613113</v>
      </c>
    </row>
    <row r="32401" spans="1:3" x14ac:dyDescent="0.45">
      <c r="A32401" t="s">
        <v>32401</v>
      </c>
      <c r="B32401">
        <v>125</v>
      </c>
      <c r="C32401">
        <f t="shared" si="506"/>
        <v>78.190417986613113</v>
      </c>
    </row>
    <row r="32402" spans="1:3" x14ac:dyDescent="0.45">
      <c r="A32402" t="s">
        <v>32402</v>
      </c>
      <c r="B32402">
        <v>125</v>
      </c>
      <c r="C32402">
        <f t="shared" si="506"/>
        <v>78.190417986613113</v>
      </c>
    </row>
    <row r="32403" spans="1:3" x14ac:dyDescent="0.45">
      <c r="A32403" t="s">
        <v>32403</v>
      </c>
      <c r="B32403">
        <v>125</v>
      </c>
      <c r="C32403">
        <f t="shared" si="506"/>
        <v>78.190417986613113</v>
      </c>
    </row>
    <row r="32404" spans="1:3" x14ac:dyDescent="0.45">
      <c r="A32404" t="s">
        <v>32404</v>
      </c>
      <c r="B32404">
        <v>125</v>
      </c>
      <c r="C32404">
        <f t="shared" si="506"/>
        <v>78.190417986613113</v>
      </c>
    </row>
    <row r="32405" spans="1:3" x14ac:dyDescent="0.45">
      <c r="A32405" t="s">
        <v>32405</v>
      </c>
      <c r="B32405">
        <v>125</v>
      </c>
      <c r="C32405">
        <f t="shared" si="506"/>
        <v>78.190417986613113</v>
      </c>
    </row>
    <row r="32406" spans="1:3" x14ac:dyDescent="0.45">
      <c r="A32406" t="s">
        <v>32406</v>
      </c>
      <c r="B32406">
        <v>125</v>
      </c>
      <c r="C32406">
        <f t="shared" si="506"/>
        <v>78.190417986613113</v>
      </c>
    </row>
    <row r="32407" spans="1:3" x14ac:dyDescent="0.45">
      <c r="A32407" t="s">
        <v>32407</v>
      </c>
      <c r="B32407">
        <v>125</v>
      </c>
      <c r="C32407">
        <f t="shared" si="506"/>
        <v>78.190417986613113</v>
      </c>
    </row>
    <row r="32408" spans="1:3" x14ac:dyDescent="0.45">
      <c r="A32408" t="s">
        <v>32408</v>
      </c>
      <c r="B32408">
        <v>125</v>
      </c>
      <c r="C32408">
        <f t="shared" si="506"/>
        <v>78.190417986613113</v>
      </c>
    </row>
    <row r="32409" spans="1:3" x14ac:dyDescent="0.45">
      <c r="A32409" t="s">
        <v>32409</v>
      </c>
      <c r="B32409">
        <v>125</v>
      </c>
      <c r="C32409">
        <f t="shared" si="506"/>
        <v>78.190417986613113</v>
      </c>
    </row>
    <row r="32410" spans="1:3" x14ac:dyDescent="0.45">
      <c r="A32410" t="s">
        <v>32410</v>
      </c>
      <c r="B32410">
        <v>125</v>
      </c>
      <c r="C32410">
        <f t="shared" si="506"/>
        <v>78.190417986613113</v>
      </c>
    </row>
    <row r="32411" spans="1:3" x14ac:dyDescent="0.45">
      <c r="A32411" t="s">
        <v>32411</v>
      </c>
      <c r="B32411">
        <v>125</v>
      </c>
      <c r="C32411">
        <f t="shared" si="506"/>
        <v>78.190417986613113</v>
      </c>
    </row>
    <row r="32412" spans="1:3" x14ac:dyDescent="0.45">
      <c r="A32412" t="s">
        <v>32412</v>
      </c>
      <c r="B32412">
        <v>125</v>
      </c>
      <c r="C32412">
        <f t="shared" si="506"/>
        <v>78.190417986613113</v>
      </c>
    </row>
    <row r="32413" spans="1:3" x14ac:dyDescent="0.45">
      <c r="A32413" t="s">
        <v>32413</v>
      </c>
      <c r="B32413">
        <v>125</v>
      </c>
      <c r="C32413">
        <f t="shared" si="506"/>
        <v>78.190417986613113</v>
      </c>
    </row>
    <row r="32414" spans="1:3" x14ac:dyDescent="0.45">
      <c r="A32414" t="s">
        <v>32414</v>
      </c>
      <c r="B32414">
        <v>125</v>
      </c>
      <c r="C32414">
        <f t="shared" si="506"/>
        <v>78.190417986613113</v>
      </c>
    </row>
    <row r="32415" spans="1:3" x14ac:dyDescent="0.45">
      <c r="A32415" t="s">
        <v>32415</v>
      </c>
      <c r="B32415">
        <v>125</v>
      </c>
      <c r="C32415">
        <f t="shared" si="506"/>
        <v>78.190417986613113</v>
      </c>
    </row>
    <row r="32416" spans="1:3" x14ac:dyDescent="0.45">
      <c r="A32416" t="s">
        <v>32416</v>
      </c>
      <c r="B32416">
        <v>125</v>
      </c>
      <c r="C32416">
        <f t="shared" si="506"/>
        <v>78.190417986613113</v>
      </c>
    </row>
    <row r="32417" spans="1:3" x14ac:dyDescent="0.45">
      <c r="A32417" t="s">
        <v>32417</v>
      </c>
      <c r="B32417">
        <v>125</v>
      </c>
      <c r="C32417">
        <f t="shared" si="506"/>
        <v>78.190417986613113</v>
      </c>
    </row>
    <row r="32418" spans="1:3" x14ac:dyDescent="0.45">
      <c r="A32418" t="s">
        <v>32418</v>
      </c>
      <c r="B32418">
        <v>125</v>
      </c>
      <c r="C32418">
        <f t="shared" si="506"/>
        <v>78.190417986613113</v>
      </c>
    </row>
    <row r="32419" spans="1:3" x14ac:dyDescent="0.45">
      <c r="A32419" t="s">
        <v>32419</v>
      </c>
      <c r="B32419">
        <v>125</v>
      </c>
      <c r="C32419">
        <f t="shared" si="506"/>
        <v>78.190417986613113</v>
      </c>
    </row>
    <row r="32420" spans="1:3" x14ac:dyDescent="0.45">
      <c r="A32420" t="s">
        <v>32420</v>
      </c>
      <c r="B32420">
        <v>125</v>
      </c>
      <c r="C32420">
        <f t="shared" si="506"/>
        <v>78.190417986613113</v>
      </c>
    </row>
    <row r="32421" spans="1:3" x14ac:dyDescent="0.45">
      <c r="A32421" t="s">
        <v>32421</v>
      </c>
      <c r="B32421">
        <v>125</v>
      </c>
      <c r="C32421">
        <f t="shared" si="506"/>
        <v>78.190417986613113</v>
      </c>
    </row>
    <row r="32422" spans="1:3" x14ac:dyDescent="0.45">
      <c r="A32422" t="s">
        <v>32422</v>
      </c>
      <c r="B32422">
        <v>125</v>
      </c>
      <c r="C32422">
        <f t="shared" si="506"/>
        <v>78.190417986613113</v>
      </c>
    </row>
    <row r="32423" spans="1:3" x14ac:dyDescent="0.45">
      <c r="A32423" t="s">
        <v>32423</v>
      </c>
      <c r="B32423">
        <v>125</v>
      </c>
      <c r="C32423">
        <f t="shared" si="506"/>
        <v>78.190417986613113</v>
      </c>
    </row>
    <row r="32424" spans="1:3" x14ac:dyDescent="0.45">
      <c r="A32424" t="s">
        <v>32424</v>
      </c>
      <c r="B32424">
        <v>125</v>
      </c>
      <c r="C32424">
        <f t="shared" si="506"/>
        <v>78.190417986613113</v>
      </c>
    </row>
    <row r="32425" spans="1:3" x14ac:dyDescent="0.45">
      <c r="A32425" t="s">
        <v>32425</v>
      </c>
      <c r="B32425">
        <v>125</v>
      </c>
      <c r="C32425">
        <f t="shared" si="506"/>
        <v>78.190417986613113</v>
      </c>
    </row>
    <row r="32426" spans="1:3" x14ac:dyDescent="0.45">
      <c r="A32426" t="s">
        <v>32426</v>
      </c>
      <c r="B32426">
        <v>125</v>
      </c>
      <c r="C32426">
        <f t="shared" si="506"/>
        <v>78.190417986613113</v>
      </c>
    </row>
    <row r="32427" spans="1:3" x14ac:dyDescent="0.45">
      <c r="A32427" t="s">
        <v>32427</v>
      </c>
      <c r="B32427">
        <v>125</v>
      </c>
      <c r="C32427">
        <f t="shared" si="506"/>
        <v>78.190417986613113</v>
      </c>
    </row>
    <row r="32428" spans="1:3" x14ac:dyDescent="0.45">
      <c r="A32428" t="s">
        <v>32428</v>
      </c>
      <c r="B32428">
        <v>125</v>
      </c>
      <c r="C32428">
        <f t="shared" si="506"/>
        <v>78.190417986613113</v>
      </c>
    </row>
    <row r="32429" spans="1:3" x14ac:dyDescent="0.45">
      <c r="A32429" t="s">
        <v>32429</v>
      </c>
      <c r="B32429">
        <v>125</v>
      </c>
      <c r="C32429">
        <f t="shared" si="506"/>
        <v>78.190417986613113</v>
      </c>
    </row>
    <row r="32430" spans="1:3" x14ac:dyDescent="0.45">
      <c r="A32430" t="s">
        <v>32430</v>
      </c>
      <c r="B32430">
        <v>125</v>
      </c>
      <c r="C32430">
        <f t="shared" si="506"/>
        <v>78.190417986613113</v>
      </c>
    </row>
    <row r="32431" spans="1:3" x14ac:dyDescent="0.45">
      <c r="A32431" t="s">
        <v>32431</v>
      </c>
      <c r="B32431">
        <v>125</v>
      </c>
      <c r="C32431">
        <f t="shared" si="506"/>
        <v>78.190417986613113</v>
      </c>
    </row>
    <row r="32432" spans="1:3" x14ac:dyDescent="0.45">
      <c r="A32432" t="s">
        <v>32432</v>
      </c>
      <c r="B32432">
        <v>125</v>
      </c>
      <c r="C32432">
        <f t="shared" si="506"/>
        <v>78.190417986613113</v>
      </c>
    </row>
    <row r="32433" spans="1:3" x14ac:dyDescent="0.45">
      <c r="A32433" t="s">
        <v>32433</v>
      </c>
      <c r="B32433">
        <v>125</v>
      </c>
      <c r="C32433">
        <f t="shared" si="506"/>
        <v>78.190417986613113</v>
      </c>
    </row>
    <row r="32434" spans="1:3" x14ac:dyDescent="0.45">
      <c r="A32434" t="s">
        <v>32434</v>
      </c>
      <c r="B32434">
        <v>125</v>
      </c>
      <c r="C32434">
        <f t="shared" si="506"/>
        <v>78.190417986613113</v>
      </c>
    </row>
    <row r="32435" spans="1:3" x14ac:dyDescent="0.45">
      <c r="A32435" t="s">
        <v>32435</v>
      </c>
      <c r="B32435">
        <v>125</v>
      </c>
      <c r="C32435">
        <f t="shared" si="506"/>
        <v>78.190417986613113</v>
      </c>
    </row>
    <row r="32436" spans="1:3" x14ac:dyDescent="0.45">
      <c r="A32436" t="s">
        <v>32436</v>
      </c>
      <c r="B32436">
        <v>125</v>
      </c>
      <c r="C32436">
        <f t="shared" si="506"/>
        <v>78.190417986613113</v>
      </c>
    </row>
    <row r="32437" spans="1:3" x14ac:dyDescent="0.45">
      <c r="A32437" t="s">
        <v>32437</v>
      </c>
      <c r="B32437">
        <v>125</v>
      </c>
      <c r="C32437">
        <f t="shared" si="506"/>
        <v>78.190417986613113</v>
      </c>
    </row>
    <row r="32438" spans="1:3" x14ac:dyDescent="0.45">
      <c r="A32438" t="s">
        <v>32438</v>
      </c>
      <c r="B32438">
        <v>125</v>
      </c>
      <c r="C32438">
        <f t="shared" si="506"/>
        <v>78.190417986613113</v>
      </c>
    </row>
    <row r="32439" spans="1:3" x14ac:dyDescent="0.45">
      <c r="A32439" t="s">
        <v>32439</v>
      </c>
      <c r="B32439">
        <v>125</v>
      </c>
      <c r="C32439">
        <f t="shared" si="506"/>
        <v>78.190417986613113</v>
      </c>
    </row>
    <row r="32440" spans="1:3" x14ac:dyDescent="0.45">
      <c r="A32440" t="s">
        <v>32440</v>
      </c>
      <c r="B32440">
        <v>125</v>
      </c>
      <c r="C32440">
        <f t="shared" si="506"/>
        <v>78.190417986613113</v>
      </c>
    </row>
    <row r="32441" spans="1:3" x14ac:dyDescent="0.45">
      <c r="A32441" t="s">
        <v>32441</v>
      </c>
      <c r="B32441">
        <v>125</v>
      </c>
      <c r="C32441">
        <f t="shared" si="506"/>
        <v>78.190417986613113</v>
      </c>
    </row>
    <row r="32442" spans="1:3" x14ac:dyDescent="0.45">
      <c r="A32442" t="s">
        <v>32442</v>
      </c>
      <c r="B32442">
        <v>125</v>
      </c>
      <c r="C32442">
        <f t="shared" si="506"/>
        <v>78.190417986613113</v>
      </c>
    </row>
    <row r="32443" spans="1:3" x14ac:dyDescent="0.45">
      <c r="A32443" t="s">
        <v>32443</v>
      </c>
      <c r="B32443">
        <v>125</v>
      </c>
      <c r="C32443">
        <f t="shared" si="506"/>
        <v>78.190417986613113</v>
      </c>
    </row>
    <row r="32444" spans="1:3" x14ac:dyDescent="0.45">
      <c r="A32444" t="s">
        <v>32444</v>
      </c>
      <c r="B32444">
        <v>125</v>
      </c>
      <c r="C32444">
        <f t="shared" si="506"/>
        <v>78.190417986613113</v>
      </c>
    </row>
    <row r="32445" spans="1:3" x14ac:dyDescent="0.45">
      <c r="A32445" t="s">
        <v>32445</v>
      </c>
      <c r="B32445">
        <v>125</v>
      </c>
      <c r="C32445">
        <f t="shared" si="506"/>
        <v>78.190417986613113</v>
      </c>
    </row>
    <row r="32446" spans="1:3" x14ac:dyDescent="0.45">
      <c r="A32446" t="s">
        <v>32446</v>
      </c>
      <c r="B32446">
        <v>125</v>
      </c>
      <c r="C32446">
        <f t="shared" si="506"/>
        <v>78.190417986613113</v>
      </c>
    </row>
    <row r="32447" spans="1:3" x14ac:dyDescent="0.45">
      <c r="A32447" t="s">
        <v>32447</v>
      </c>
      <c r="B32447">
        <v>125</v>
      </c>
      <c r="C32447">
        <f t="shared" si="506"/>
        <v>78.190417986613113</v>
      </c>
    </row>
    <row r="32448" spans="1:3" x14ac:dyDescent="0.45">
      <c r="A32448" t="s">
        <v>32448</v>
      </c>
      <c r="B32448">
        <v>125</v>
      </c>
      <c r="C32448">
        <f t="shared" si="506"/>
        <v>78.190417986613113</v>
      </c>
    </row>
    <row r="32449" spans="1:3" x14ac:dyDescent="0.45">
      <c r="A32449" t="s">
        <v>32449</v>
      </c>
      <c r="B32449">
        <v>125</v>
      </c>
      <c r="C32449">
        <f t="shared" si="506"/>
        <v>78.190417986613113</v>
      </c>
    </row>
    <row r="32450" spans="1:3" x14ac:dyDescent="0.45">
      <c r="A32450" t="s">
        <v>32450</v>
      </c>
      <c r="B32450">
        <v>125</v>
      </c>
      <c r="C32450">
        <f t="shared" si="506"/>
        <v>78.190417986613113</v>
      </c>
    </row>
    <row r="32451" spans="1:3" x14ac:dyDescent="0.45">
      <c r="A32451" t="s">
        <v>32451</v>
      </c>
      <c r="B32451">
        <v>125</v>
      </c>
      <c r="C32451">
        <f t="shared" ref="C32451:C32514" si="507" xml:space="preserve"> (B32451/F$2) *(E$2 - G$2)</f>
        <v>78.190417986613113</v>
      </c>
    </row>
    <row r="32452" spans="1:3" x14ac:dyDescent="0.45">
      <c r="A32452" t="s">
        <v>32452</v>
      </c>
      <c r="B32452">
        <v>125</v>
      </c>
      <c r="C32452">
        <f t="shared" si="507"/>
        <v>78.190417986613113</v>
      </c>
    </row>
    <row r="32453" spans="1:3" x14ac:dyDescent="0.45">
      <c r="A32453" t="s">
        <v>32453</v>
      </c>
      <c r="B32453">
        <v>125</v>
      </c>
      <c r="C32453">
        <f t="shared" si="507"/>
        <v>78.190417986613113</v>
      </c>
    </row>
    <row r="32454" spans="1:3" x14ac:dyDescent="0.45">
      <c r="A32454" t="s">
        <v>32454</v>
      </c>
      <c r="B32454">
        <v>125</v>
      </c>
      <c r="C32454">
        <f t="shared" si="507"/>
        <v>78.190417986613113</v>
      </c>
    </row>
    <row r="32455" spans="1:3" x14ac:dyDescent="0.45">
      <c r="A32455" t="s">
        <v>32455</v>
      </c>
      <c r="B32455">
        <v>125</v>
      </c>
      <c r="C32455">
        <f t="shared" si="507"/>
        <v>78.190417986613113</v>
      </c>
    </row>
    <row r="32456" spans="1:3" x14ac:dyDescent="0.45">
      <c r="A32456" t="s">
        <v>32456</v>
      </c>
      <c r="B32456">
        <v>125</v>
      </c>
      <c r="C32456">
        <f t="shared" si="507"/>
        <v>78.190417986613113</v>
      </c>
    </row>
    <row r="32457" spans="1:3" x14ac:dyDescent="0.45">
      <c r="A32457" t="s">
        <v>32457</v>
      </c>
      <c r="B32457">
        <v>125</v>
      </c>
      <c r="C32457">
        <f t="shared" si="507"/>
        <v>78.190417986613113</v>
      </c>
    </row>
    <row r="32458" spans="1:3" x14ac:dyDescent="0.45">
      <c r="A32458" t="s">
        <v>32458</v>
      </c>
      <c r="B32458">
        <v>125</v>
      </c>
      <c r="C32458">
        <f t="shared" si="507"/>
        <v>78.190417986613113</v>
      </c>
    </row>
    <row r="32459" spans="1:3" x14ac:dyDescent="0.45">
      <c r="A32459" t="s">
        <v>32459</v>
      </c>
      <c r="B32459">
        <v>125</v>
      </c>
      <c r="C32459">
        <f t="shared" si="507"/>
        <v>78.190417986613113</v>
      </c>
    </row>
    <row r="32460" spans="1:3" x14ac:dyDescent="0.45">
      <c r="A32460" t="s">
        <v>32460</v>
      </c>
      <c r="B32460">
        <v>125</v>
      </c>
      <c r="C32460">
        <f t="shared" si="507"/>
        <v>78.190417986613113</v>
      </c>
    </row>
    <row r="32461" spans="1:3" x14ac:dyDescent="0.45">
      <c r="A32461" t="s">
        <v>32461</v>
      </c>
      <c r="B32461">
        <v>125</v>
      </c>
      <c r="C32461">
        <f t="shared" si="507"/>
        <v>78.190417986613113</v>
      </c>
    </row>
    <row r="32462" spans="1:3" x14ac:dyDescent="0.45">
      <c r="A32462" t="s">
        <v>32462</v>
      </c>
      <c r="B32462">
        <v>125</v>
      </c>
      <c r="C32462">
        <f t="shared" si="507"/>
        <v>78.190417986613113</v>
      </c>
    </row>
    <row r="32463" spans="1:3" x14ac:dyDescent="0.45">
      <c r="A32463" t="s">
        <v>32463</v>
      </c>
      <c r="B32463">
        <v>125</v>
      </c>
      <c r="C32463">
        <f t="shared" si="507"/>
        <v>78.190417986613113</v>
      </c>
    </row>
    <row r="32464" spans="1:3" x14ac:dyDescent="0.45">
      <c r="A32464" t="s">
        <v>32464</v>
      </c>
      <c r="B32464">
        <v>125</v>
      </c>
      <c r="C32464">
        <f t="shared" si="507"/>
        <v>78.190417986613113</v>
      </c>
    </row>
    <row r="32465" spans="1:3" x14ac:dyDescent="0.45">
      <c r="A32465" t="s">
        <v>32465</v>
      </c>
      <c r="B32465">
        <v>125</v>
      </c>
      <c r="C32465">
        <f t="shared" si="507"/>
        <v>78.190417986613113</v>
      </c>
    </row>
    <row r="32466" spans="1:3" x14ac:dyDescent="0.45">
      <c r="A32466" t="s">
        <v>32466</v>
      </c>
      <c r="B32466">
        <v>125</v>
      </c>
      <c r="C32466">
        <f t="shared" si="507"/>
        <v>78.190417986613113</v>
      </c>
    </row>
    <row r="32467" spans="1:3" x14ac:dyDescent="0.45">
      <c r="A32467" t="s">
        <v>32467</v>
      </c>
      <c r="B32467">
        <v>125</v>
      </c>
      <c r="C32467">
        <f t="shared" si="507"/>
        <v>78.190417986613113</v>
      </c>
    </row>
    <row r="32468" spans="1:3" x14ac:dyDescent="0.45">
      <c r="A32468" t="s">
        <v>32468</v>
      </c>
      <c r="B32468">
        <v>125</v>
      </c>
      <c r="C32468">
        <f t="shared" si="507"/>
        <v>78.190417986613113</v>
      </c>
    </row>
    <row r="32469" spans="1:3" x14ac:dyDescent="0.45">
      <c r="A32469" t="s">
        <v>32469</v>
      </c>
      <c r="B32469">
        <v>125</v>
      </c>
      <c r="C32469">
        <f t="shared" si="507"/>
        <v>78.190417986613113</v>
      </c>
    </row>
    <row r="32470" spans="1:3" x14ac:dyDescent="0.45">
      <c r="A32470" t="s">
        <v>32470</v>
      </c>
      <c r="B32470">
        <v>125</v>
      </c>
      <c r="C32470">
        <f t="shared" si="507"/>
        <v>78.190417986613113</v>
      </c>
    </row>
    <row r="32471" spans="1:3" x14ac:dyDescent="0.45">
      <c r="A32471" t="s">
        <v>32471</v>
      </c>
      <c r="B32471">
        <v>125</v>
      </c>
      <c r="C32471">
        <f t="shared" si="507"/>
        <v>78.190417986613113</v>
      </c>
    </row>
    <row r="32472" spans="1:3" x14ac:dyDescent="0.45">
      <c r="A32472" t="s">
        <v>32472</v>
      </c>
      <c r="B32472">
        <v>125</v>
      </c>
      <c r="C32472">
        <f t="shared" si="507"/>
        <v>78.190417986613113</v>
      </c>
    </row>
    <row r="32473" spans="1:3" x14ac:dyDescent="0.45">
      <c r="A32473" t="s">
        <v>32473</v>
      </c>
      <c r="B32473">
        <v>125</v>
      </c>
      <c r="C32473">
        <f t="shared" si="507"/>
        <v>78.190417986613113</v>
      </c>
    </row>
    <row r="32474" spans="1:3" x14ac:dyDescent="0.45">
      <c r="A32474" t="s">
        <v>32474</v>
      </c>
      <c r="B32474">
        <v>125</v>
      </c>
      <c r="C32474">
        <f t="shared" si="507"/>
        <v>78.190417986613113</v>
      </c>
    </row>
    <row r="32475" spans="1:3" x14ac:dyDescent="0.45">
      <c r="A32475" t="s">
        <v>32475</v>
      </c>
      <c r="B32475">
        <v>125</v>
      </c>
      <c r="C32475">
        <f t="shared" si="507"/>
        <v>78.190417986613113</v>
      </c>
    </row>
    <row r="32476" spans="1:3" x14ac:dyDescent="0.45">
      <c r="A32476" t="s">
        <v>32476</v>
      </c>
      <c r="B32476">
        <v>125</v>
      </c>
      <c r="C32476">
        <f t="shared" si="507"/>
        <v>78.190417986613113</v>
      </c>
    </row>
    <row r="32477" spans="1:3" x14ac:dyDescent="0.45">
      <c r="A32477" t="s">
        <v>32477</v>
      </c>
      <c r="B32477">
        <v>125</v>
      </c>
      <c r="C32477">
        <f t="shared" si="507"/>
        <v>78.190417986613113</v>
      </c>
    </row>
    <row r="32478" spans="1:3" x14ac:dyDescent="0.45">
      <c r="A32478" t="s">
        <v>32478</v>
      </c>
      <c r="B32478">
        <v>125</v>
      </c>
      <c r="C32478">
        <f t="shared" si="507"/>
        <v>78.190417986613113</v>
      </c>
    </row>
    <row r="32479" spans="1:3" x14ac:dyDescent="0.45">
      <c r="A32479" t="s">
        <v>32479</v>
      </c>
      <c r="B32479">
        <v>125</v>
      </c>
      <c r="C32479">
        <f t="shared" si="507"/>
        <v>78.190417986613113</v>
      </c>
    </row>
    <row r="32480" spans="1:3" x14ac:dyDescent="0.45">
      <c r="A32480" t="s">
        <v>32480</v>
      </c>
      <c r="B32480">
        <v>125</v>
      </c>
      <c r="C32480">
        <f t="shared" si="507"/>
        <v>78.190417986613113</v>
      </c>
    </row>
    <row r="32481" spans="1:3" x14ac:dyDescent="0.45">
      <c r="A32481" t="s">
        <v>32481</v>
      </c>
      <c r="B32481">
        <v>125</v>
      </c>
      <c r="C32481">
        <f t="shared" si="507"/>
        <v>78.190417986613113</v>
      </c>
    </row>
    <row r="32482" spans="1:3" x14ac:dyDescent="0.45">
      <c r="A32482" t="s">
        <v>32482</v>
      </c>
      <c r="B32482">
        <v>125</v>
      </c>
      <c r="C32482">
        <f t="shared" si="507"/>
        <v>78.190417986613113</v>
      </c>
    </row>
    <row r="32483" spans="1:3" x14ac:dyDescent="0.45">
      <c r="A32483" t="s">
        <v>32483</v>
      </c>
      <c r="B32483">
        <v>125</v>
      </c>
      <c r="C32483">
        <f t="shared" si="507"/>
        <v>78.190417986613113</v>
      </c>
    </row>
    <row r="32484" spans="1:3" x14ac:dyDescent="0.45">
      <c r="A32484" t="s">
        <v>32484</v>
      </c>
      <c r="B32484">
        <v>125</v>
      </c>
      <c r="C32484">
        <f t="shared" si="507"/>
        <v>78.190417986613113</v>
      </c>
    </row>
    <row r="32485" spans="1:3" x14ac:dyDescent="0.45">
      <c r="A32485" t="s">
        <v>32485</v>
      </c>
      <c r="B32485">
        <v>125</v>
      </c>
      <c r="C32485">
        <f t="shared" si="507"/>
        <v>78.190417986613113</v>
      </c>
    </row>
    <row r="32486" spans="1:3" x14ac:dyDescent="0.45">
      <c r="A32486" t="s">
        <v>32486</v>
      </c>
      <c r="B32486">
        <v>125</v>
      </c>
      <c r="C32486">
        <f t="shared" si="507"/>
        <v>78.190417986613113</v>
      </c>
    </row>
    <row r="32487" spans="1:3" x14ac:dyDescent="0.45">
      <c r="A32487" t="s">
        <v>32487</v>
      </c>
      <c r="B32487">
        <v>125</v>
      </c>
      <c r="C32487">
        <f t="shared" si="507"/>
        <v>78.190417986613113</v>
      </c>
    </row>
    <row r="32488" spans="1:3" x14ac:dyDescent="0.45">
      <c r="A32488" t="s">
        <v>32488</v>
      </c>
      <c r="B32488">
        <v>125</v>
      </c>
      <c r="C32488">
        <f t="shared" si="507"/>
        <v>78.190417986613113</v>
      </c>
    </row>
    <row r="32489" spans="1:3" x14ac:dyDescent="0.45">
      <c r="A32489" t="s">
        <v>32489</v>
      </c>
      <c r="B32489">
        <v>125</v>
      </c>
      <c r="C32489">
        <f t="shared" si="507"/>
        <v>78.190417986613113</v>
      </c>
    </row>
    <row r="32490" spans="1:3" x14ac:dyDescent="0.45">
      <c r="A32490" t="s">
        <v>32490</v>
      </c>
      <c r="B32490">
        <v>125</v>
      </c>
      <c r="C32490">
        <f t="shared" si="507"/>
        <v>78.190417986613113</v>
      </c>
    </row>
    <row r="32491" spans="1:3" x14ac:dyDescent="0.45">
      <c r="A32491" t="s">
        <v>32491</v>
      </c>
      <c r="B32491">
        <v>125</v>
      </c>
      <c r="C32491">
        <f t="shared" si="507"/>
        <v>78.190417986613113</v>
      </c>
    </row>
    <row r="32492" spans="1:3" x14ac:dyDescent="0.45">
      <c r="A32492" t="s">
        <v>32492</v>
      </c>
      <c r="B32492">
        <v>125</v>
      </c>
      <c r="C32492">
        <f t="shared" si="507"/>
        <v>78.190417986613113</v>
      </c>
    </row>
    <row r="32493" spans="1:3" x14ac:dyDescent="0.45">
      <c r="A32493" t="s">
        <v>32493</v>
      </c>
      <c r="B32493">
        <v>125</v>
      </c>
      <c r="C32493">
        <f t="shared" si="507"/>
        <v>78.190417986613113</v>
      </c>
    </row>
    <row r="32494" spans="1:3" x14ac:dyDescent="0.45">
      <c r="A32494" t="s">
        <v>32494</v>
      </c>
      <c r="B32494">
        <v>125</v>
      </c>
      <c r="C32494">
        <f t="shared" si="507"/>
        <v>78.190417986613113</v>
      </c>
    </row>
    <row r="32495" spans="1:3" x14ac:dyDescent="0.45">
      <c r="A32495" t="s">
        <v>32495</v>
      </c>
      <c r="B32495">
        <v>125</v>
      </c>
      <c r="C32495">
        <f t="shared" si="507"/>
        <v>78.190417986613113</v>
      </c>
    </row>
    <row r="32496" spans="1:3" x14ac:dyDescent="0.45">
      <c r="A32496" t="s">
        <v>32496</v>
      </c>
      <c r="B32496">
        <v>125</v>
      </c>
      <c r="C32496">
        <f t="shared" si="507"/>
        <v>78.190417986613113</v>
      </c>
    </row>
    <row r="32497" spans="1:3" x14ac:dyDescent="0.45">
      <c r="A32497" t="s">
        <v>32497</v>
      </c>
      <c r="B32497">
        <v>125</v>
      </c>
      <c r="C32497">
        <f t="shared" si="507"/>
        <v>78.190417986613113</v>
      </c>
    </row>
    <row r="32498" spans="1:3" x14ac:dyDescent="0.45">
      <c r="A32498" t="s">
        <v>32498</v>
      </c>
      <c r="B32498">
        <v>125</v>
      </c>
      <c r="C32498">
        <f t="shared" si="507"/>
        <v>78.190417986613113</v>
      </c>
    </row>
    <row r="32499" spans="1:3" x14ac:dyDescent="0.45">
      <c r="A32499" t="s">
        <v>32499</v>
      </c>
      <c r="B32499">
        <v>125</v>
      </c>
      <c r="C32499">
        <f t="shared" si="507"/>
        <v>78.190417986613113</v>
      </c>
    </row>
    <row r="32500" spans="1:3" x14ac:dyDescent="0.45">
      <c r="A32500" t="s">
        <v>32500</v>
      </c>
      <c r="B32500">
        <v>125</v>
      </c>
      <c r="C32500">
        <f t="shared" si="507"/>
        <v>78.190417986613113</v>
      </c>
    </row>
    <row r="32501" spans="1:3" x14ac:dyDescent="0.45">
      <c r="A32501" t="s">
        <v>32501</v>
      </c>
      <c r="B32501">
        <v>125</v>
      </c>
      <c r="C32501">
        <f t="shared" si="507"/>
        <v>78.190417986613113</v>
      </c>
    </row>
    <row r="32502" spans="1:3" x14ac:dyDescent="0.45">
      <c r="A32502" t="s">
        <v>32502</v>
      </c>
      <c r="B32502">
        <v>125</v>
      </c>
      <c r="C32502">
        <f t="shared" si="507"/>
        <v>78.190417986613113</v>
      </c>
    </row>
    <row r="32503" spans="1:3" x14ac:dyDescent="0.45">
      <c r="A32503" t="s">
        <v>32503</v>
      </c>
      <c r="B32503">
        <v>125</v>
      </c>
      <c r="C32503">
        <f t="shared" si="507"/>
        <v>78.190417986613113</v>
      </c>
    </row>
    <row r="32504" spans="1:3" x14ac:dyDescent="0.45">
      <c r="A32504" t="s">
        <v>32504</v>
      </c>
      <c r="B32504">
        <v>125</v>
      </c>
      <c r="C32504">
        <f t="shared" si="507"/>
        <v>78.190417986613113</v>
      </c>
    </row>
    <row r="32505" spans="1:3" x14ac:dyDescent="0.45">
      <c r="A32505" t="s">
        <v>32505</v>
      </c>
      <c r="B32505">
        <v>125</v>
      </c>
      <c r="C32505">
        <f t="shared" si="507"/>
        <v>78.190417986613113</v>
      </c>
    </row>
    <row r="32506" spans="1:3" x14ac:dyDescent="0.45">
      <c r="A32506" t="s">
        <v>32506</v>
      </c>
      <c r="B32506">
        <v>125</v>
      </c>
      <c r="C32506">
        <f t="shared" si="507"/>
        <v>78.190417986613113</v>
      </c>
    </row>
    <row r="32507" spans="1:3" x14ac:dyDescent="0.45">
      <c r="A32507" t="s">
        <v>32507</v>
      </c>
      <c r="B32507">
        <v>125</v>
      </c>
      <c r="C32507">
        <f t="shared" si="507"/>
        <v>78.190417986613113</v>
      </c>
    </row>
    <row r="32508" spans="1:3" x14ac:dyDescent="0.45">
      <c r="A32508" t="s">
        <v>32508</v>
      </c>
      <c r="B32508">
        <v>125</v>
      </c>
      <c r="C32508">
        <f t="shared" si="507"/>
        <v>78.190417986613113</v>
      </c>
    </row>
    <row r="32509" spans="1:3" x14ac:dyDescent="0.45">
      <c r="A32509" t="s">
        <v>32509</v>
      </c>
      <c r="B32509">
        <v>125</v>
      </c>
      <c r="C32509">
        <f t="shared" si="507"/>
        <v>78.190417986613113</v>
      </c>
    </row>
    <row r="32510" spans="1:3" x14ac:dyDescent="0.45">
      <c r="A32510" t="s">
        <v>32510</v>
      </c>
      <c r="B32510">
        <v>125</v>
      </c>
      <c r="C32510">
        <f t="shared" si="507"/>
        <v>78.190417986613113</v>
      </c>
    </row>
    <row r="32511" spans="1:3" x14ac:dyDescent="0.45">
      <c r="A32511" t="s">
        <v>32511</v>
      </c>
      <c r="B32511">
        <v>125</v>
      </c>
      <c r="C32511">
        <f t="shared" si="507"/>
        <v>78.190417986613113</v>
      </c>
    </row>
    <row r="32512" spans="1:3" x14ac:dyDescent="0.45">
      <c r="A32512" t="s">
        <v>32512</v>
      </c>
      <c r="B32512">
        <v>125</v>
      </c>
      <c r="C32512">
        <f t="shared" si="507"/>
        <v>78.190417986613113</v>
      </c>
    </row>
    <row r="32513" spans="1:3" x14ac:dyDescent="0.45">
      <c r="A32513" t="s">
        <v>32513</v>
      </c>
      <c r="B32513">
        <v>125</v>
      </c>
      <c r="C32513">
        <f t="shared" si="507"/>
        <v>78.190417986613113</v>
      </c>
    </row>
    <row r="32514" spans="1:3" x14ac:dyDescent="0.45">
      <c r="A32514" t="s">
        <v>32514</v>
      </c>
      <c r="B32514">
        <v>125</v>
      </c>
      <c r="C32514">
        <f t="shared" si="507"/>
        <v>78.190417986613113</v>
      </c>
    </row>
    <row r="32515" spans="1:3" x14ac:dyDescent="0.45">
      <c r="A32515" t="s">
        <v>32515</v>
      </c>
      <c r="B32515">
        <v>125</v>
      </c>
      <c r="C32515">
        <f t="shared" ref="C32515:C32578" si="508" xml:space="preserve"> (B32515/F$2) *(E$2 - G$2)</f>
        <v>78.190417986613113</v>
      </c>
    </row>
    <row r="32516" spans="1:3" x14ac:dyDescent="0.45">
      <c r="A32516" t="s">
        <v>32516</v>
      </c>
      <c r="B32516">
        <v>125</v>
      </c>
      <c r="C32516">
        <f t="shared" si="508"/>
        <v>78.190417986613113</v>
      </c>
    </row>
    <row r="32517" spans="1:3" x14ac:dyDescent="0.45">
      <c r="A32517" t="s">
        <v>32517</v>
      </c>
      <c r="B32517">
        <v>125</v>
      </c>
      <c r="C32517">
        <f t="shared" si="508"/>
        <v>78.190417986613113</v>
      </c>
    </row>
    <row r="32518" spans="1:3" x14ac:dyDescent="0.45">
      <c r="A32518" t="s">
        <v>32518</v>
      </c>
      <c r="B32518">
        <v>125</v>
      </c>
      <c r="C32518">
        <f t="shared" si="508"/>
        <v>78.190417986613113</v>
      </c>
    </row>
    <row r="32519" spans="1:3" x14ac:dyDescent="0.45">
      <c r="A32519" t="s">
        <v>32519</v>
      </c>
      <c r="B32519">
        <v>125</v>
      </c>
      <c r="C32519">
        <f t="shared" si="508"/>
        <v>78.190417986613113</v>
      </c>
    </row>
    <row r="32520" spans="1:3" x14ac:dyDescent="0.45">
      <c r="A32520" t="s">
        <v>32520</v>
      </c>
      <c r="B32520">
        <v>125</v>
      </c>
      <c r="C32520">
        <f t="shared" si="508"/>
        <v>78.190417986613113</v>
      </c>
    </row>
    <row r="32521" spans="1:3" x14ac:dyDescent="0.45">
      <c r="A32521" t="s">
        <v>32521</v>
      </c>
      <c r="B32521">
        <v>125</v>
      </c>
      <c r="C32521">
        <f t="shared" si="508"/>
        <v>78.190417986613113</v>
      </c>
    </row>
    <row r="32522" spans="1:3" x14ac:dyDescent="0.45">
      <c r="A32522" t="s">
        <v>32522</v>
      </c>
      <c r="B32522">
        <v>125</v>
      </c>
      <c r="C32522">
        <f t="shared" si="508"/>
        <v>78.190417986613113</v>
      </c>
    </row>
    <row r="32523" spans="1:3" x14ac:dyDescent="0.45">
      <c r="A32523" t="s">
        <v>32523</v>
      </c>
      <c r="B32523">
        <v>125</v>
      </c>
      <c r="C32523">
        <f t="shared" si="508"/>
        <v>78.190417986613113</v>
      </c>
    </row>
    <row r="32524" spans="1:3" x14ac:dyDescent="0.45">
      <c r="A32524" t="s">
        <v>32524</v>
      </c>
      <c r="B32524">
        <v>125</v>
      </c>
      <c r="C32524">
        <f t="shared" si="508"/>
        <v>78.190417986613113</v>
      </c>
    </row>
    <row r="32525" spans="1:3" x14ac:dyDescent="0.45">
      <c r="A32525" t="s">
        <v>32525</v>
      </c>
      <c r="B32525">
        <v>125</v>
      </c>
      <c r="C32525">
        <f t="shared" si="508"/>
        <v>78.190417986613113</v>
      </c>
    </row>
    <row r="32526" spans="1:3" x14ac:dyDescent="0.45">
      <c r="A32526" t="s">
        <v>32526</v>
      </c>
      <c r="B32526">
        <v>125</v>
      </c>
      <c r="C32526">
        <f t="shared" si="508"/>
        <v>78.190417986613113</v>
      </c>
    </row>
    <row r="32527" spans="1:3" x14ac:dyDescent="0.45">
      <c r="A32527" t="s">
        <v>32527</v>
      </c>
      <c r="B32527">
        <v>125</v>
      </c>
      <c r="C32527">
        <f t="shared" si="508"/>
        <v>78.190417986613113</v>
      </c>
    </row>
    <row r="32528" spans="1:3" x14ac:dyDescent="0.45">
      <c r="A32528" t="s">
        <v>32528</v>
      </c>
      <c r="B32528">
        <v>125</v>
      </c>
      <c r="C32528">
        <f t="shared" si="508"/>
        <v>78.190417986613113</v>
      </c>
    </row>
    <row r="32529" spans="1:3" x14ac:dyDescent="0.45">
      <c r="A32529" t="s">
        <v>32529</v>
      </c>
      <c r="B32529">
        <v>125</v>
      </c>
      <c r="C32529">
        <f t="shared" si="508"/>
        <v>78.190417986613113</v>
      </c>
    </row>
    <row r="32530" spans="1:3" x14ac:dyDescent="0.45">
      <c r="A32530" t="s">
        <v>32530</v>
      </c>
      <c r="B32530">
        <v>125</v>
      </c>
      <c r="C32530">
        <f t="shared" si="508"/>
        <v>78.190417986613113</v>
      </c>
    </row>
    <row r="32531" spans="1:3" x14ac:dyDescent="0.45">
      <c r="A32531" t="s">
        <v>32531</v>
      </c>
      <c r="B32531">
        <v>125</v>
      </c>
      <c r="C32531">
        <f t="shared" si="508"/>
        <v>78.190417986613113</v>
      </c>
    </row>
    <row r="32532" spans="1:3" x14ac:dyDescent="0.45">
      <c r="A32532" t="s">
        <v>32532</v>
      </c>
      <c r="B32532">
        <v>125</v>
      </c>
      <c r="C32532">
        <f t="shared" si="508"/>
        <v>78.190417986613113</v>
      </c>
    </row>
    <row r="32533" spans="1:3" x14ac:dyDescent="0.45">
      <c r="A32533" t="s">
        <v>32533</v>
      </c>
      <c r="B32533">
        <v>125</v>
      </c>
      <c r="C32533">
        <f t="shared" si="508"/>
        <v>78.190417986613113</v>
      </c>
    </row>
    <row r="32534" spans="1:3" x14ac:dyDescent="0.45">
      <c r="A32534" t="s">
        <v>32534</v>
      </c>
      <c r="B32534">
        <v>125</v>
      </c>
      <c r="C32534">
        <f t="shared" si="508"/>
        <v>78.190417986613113</v>
      </c>
    </row>
    <row r="32535" spans="1:3" x14ac:dyDescent="0.45">
      <c r="A32535" t="s">
        <v>32535</v>
      </c>
      <c r="B32535">
        <v>125</v>
      </c>
      <c r="C32535">
        <f t="shared" si="508"/>
        <v>78.190417986613113</v>
      </c>
    </row>
    <row r="32536" spans="1:3" x14ac:dyDescent="0.45">
      <c r="A32536" t="s">
        <v>32536</v>
      </c>
      <c r="B32536">
        <v>125</v>
      </c>
      <c r="C32536">
        <f t="shared" si="508"/>
        <v>78.190417986613113</v>
      </c>
    </row>
    <row r="32537" spans="1:3" x14ac:dyDescent="0.45">
      <c r="A32537" t="s">
        <v>32537</v>
      </c>
      <c r="B32537">
        <v>125</v>
      </c>
      <c r="C32537">
        <f t="shared" si="508"/>
        <v>78.190417986613113</v>
      </c>
    </row>
    <row r="32538" spans="1:3" x14ac:dyDescent="0.45">
      <c r="A32538" t="s">
        <v>32538</v>
      </c>
      <c r="B32538">
        <v>125</v>
      </c>
      <c r="C32538">
        <f t="shared" si="508"/>
        <v>78.190417986613113</v>
      </c>
    </row>
    <row r="32539" spans="1:3" x14ac:dyDescent="0.45">
      <c r="A32539" t="s">
        <v>32539</v>
      </c>
      <c r="B32539">
        <v>125</v>
      </c>
      <c r="C32539">
        <f t="shared" si="508"/>
        <v>78.190417986613113</v>
      </c>
    </row>
    <row r="32540" spans="1:3" x14ac:dyDescent="0.45">
      <c r="A32540" t="s">
        <v>32540</v>
      </c>
      <c r="B32540">
        <v>125</v>
      </c>
      <c r="C32540">
        <f t="shared" si="508"/>
        <v>78.190417986613113</v>
      </c>
    </row>
    <row r="32541" spans="1:3" x14ac:dyDescent="0.45">
      <c r="A32541" t="s">
        <v>32541</v>
      </c>
      <c r="B32541">
        <v>125</v>
      </c>
      <c r="C32541">
        <f t="shared" si="508"/>
        <v>78.190417986613113</v>
      </c>
    </row>
    <row r="32542" spans="1:3" x14ac:dyDescent="0.45">
      <c r="A32542" t="s">
        <v>32542</v>
      </c>
      <c r="B32542">
        <v>125</v>
      </c>
      <c r="C32542">
        <f t="shared" si="508"/>
        <v>78.190417986613113</v>
      </c>
    </row>
    <row r="32543" spans="1:3" x14ac:dyDescent="0.45">
      <c r="A32543" t="s">
        <v>32543</v>
      </c>
      <c r="B32543">
        <v>125</v>
      </c>
      <c r="C32543">
        <f t="shared" si="508"/>
        <v>78.190417986613113</v>
      </c>
    </row>
    <row r="32544" spans="1:3" x14ac:dyDescent="0.45">
      <c r="A32544" t="s">
        <v>32544</v>
      </c>
      <c r="B32544">
        <v>125</v>
      </c>
      <c r="C32544">
        <f t="shared" si="508"/>
        <v>78.190417986613113</v>
      </c>
    </row>
    <row r="32545" spans="1:3" x14ac:dyDescent="0.45">
      <c r="A32545" t="s">
        <v>32545</v>
      </c>
      <c r="B32545">
        <v>125</v>
      </c>
      <c r="C32545">
        <f t="shared" si="508"/>
        <v>78.190417986613113</v>
      </c>
    </row>
    <row r="32546" spans="1:3" x14ac:dyDescent="0.45">
      <c r="A32546" t="s">
        <v>32546</v>
      </c>
      <c r="B32546">
        <v>125</v>
      </c>
      <c r="C32546">
        <f t="shared" si="508"/>
        <v>78.190417986613113</v>
      </c>
    </row>
    <row r="32547" spans="1:3" x14ac:dyDescent="0.45">
      <c r="A32547" t="s">
        <v>32547</v>
      </c>
      <c r="B32547">
        <v>125</v>
      </c>
      <c r="C32547">
        <f t="shared" si="508"/>
        <v>78.190417986613113</v>
      </c>
    </row>
    <row r="32548" spans="1:3" x14ac:dyDescent="0.45">
      <c r="A32548" t="s">
        <v>32548</v>
      </c>
      <c r="B32548">
        <v>125</v>
      </c>
      <c r="C32548">
        <f t="shared" si="508"/>
        <v>78.190417986613113</v>
      </c>
    </row>
    <row r="32549" spans="1:3" x14ac:dyDescent="0.45">
      <c r="A32549" t="s">
        <v>32549</v>
      </c>
      <c r="B32549">
        <v>125</v>
      </c>
      <c r="C32549">
        <f t="shared" si="508"/>
        <v>78.190417986613113</v>
      </c>
    </row>
    <row r="32550" spans="1:3" x14ac:dyDescent="0.45">
      <c r="A32550" t="s">
        <v>32550</v>
      </c>
      <c r="B32550">
        <v>125</v>
      </c>
      <c r="C32550">
        <f t="shared" si="508"/>
        <v>78.190417986613113</v>
      </c>
    </row>
    <row r="32551" spans="1:3" x14ac:dyDescent="0.45">
      <c r="A32551" t="s">
        <v>32551</v>
      </c>
      <c r="B32551">
        <v>125</v>
      </c>
      <c r="C32551">
        <f t="shared" si="508"/>
        <v>78.190417986613113</v>
      </c>
    </row>
    <row r="32552" spans="1:3" x14ac:dyDescent="0.45">
      <c r="A32552" t="s">
        <v>32552</v>
      </c>
      <c r="B32552">
        <v>125</v>
      </c>
      <c r="C32552">
        <f t="shared" si="508"/>
        <v>78.190417986613113</v>
      </c>
    </row>
    <row r="32553" spans="1:3" x14ac:dyDescent="0.45">
      <c r="A32553" t="s">
        <v>32553</v>
      </c>
      <c r="B32553">
        <v>125</v>
      </c>
      <c r="C32553">
        <f t="shared" si="508"/>
        <v>78.190417986613113</v>
      </c>
    </row>
    <row r="32554" spans="1:3" x14ac:dyDescent="0.45">
      <c r="A32554" t="s">
        <v>32554</v>
      </c>
      <c r="B32554">
        <v>125</v>
      </c>
      <c r="C32554">
        <f t="shared" si="508"/>
        <v>78.190417986613113</v>
      </c>
    </row>
    <row r="32555" spans="1:3" x14ac:dyDescent="0.45">
      <c r="A32555" t="s">
        <v>32555</v>
      </c>
      <c r="B32555">
        <v>125</v>
      </c>
      <c r="C32555">
        <f t="shared" si="508"/>
        <v>78.190417986613113</v>
      </c>
    </row>
    <row r="32556" spans="1:3" x14ac:dyDescent="0.45">
      <c r="A32556" t="s">
        <v>32556</v>
      </c>
      <c r="B32556">
        <v>125</v>
      </c>
      <c r="C32556">
        <f t="shared" si="508"/>
        <v>78.190417986613113</v>
      </c>
    </row>
    <row r="32557" spans="1:3" x14ac:dyDescent="0.45">
      <c r="A32557" t="s">
        <v>32557</v>
      </c>
      <c r="B32557">
        <v>125</v>
      </c>
      <c r="C32557">
        <f t="shared" si="508"/>
        <v>78.190417986613113</v>
      </c>
    </row>
    <row r="32558" spans="1:3" x14ac:dyDescent="0.45">
      <c r="A32558" t="s">
        <v>32558</v>
      </c>
      <c r="B32558">
        <v>125</v>
      </c>
      <c r="C32558">
        <f t="shared" si="508"/>
        <v>78.190417986613113</v>
      </c>
    </row>
    <row r="32559" spans="1:3" x14ac:dyDescent="0.45">
      <c r="A32559" t="s">
        <v>32559</v>
      </c>
      <c r="B32559">
        <v>125</v>
      </c>
      <c r="C32559">
        <f t="shared" si="508"/>
        <v>78.190417986613113</v>
      </c>
    </row>
    <row r="32560" spans="1:3" x14ac:dyDescent="0.45">
      <c r="A32560" t="s">
        <v>32560</v>
      </c>
      <c r="B32560">
        <v>125</v>
      </c>
      <c r="C32560">
        <f t="shared" si="508"/>
        <v>78.190417986613113</v>
      </c>
    </row>
    <row r="32561" spans="1:3" x14ac:dyDescent="0.45">
      <c r="A32561" t="s">
        <v>32561</v>
      </c>
      <c r="B32561">
        <v>125</v>
      </c>
      <c r="C32561">
        <f t="shared" si="508"/>
        <v>78.190417986613113</v>
      </c>
    </row>
    <row r="32562" spans="1:3" x14ac:dyDescent="0.45">
      <c r="A32562" t="s">
        <v>32562</v>
      </c>
      <c r="B32562">
        <v>125</v>
      </c>
      <c r="C32562">
        <f t="shared" si="508"/>
        <v>78.190417986613113</v>
      </c>
    </row>
    <row r="32563" spans="1:3" x14ac:dyDescent="0.45">
      <c r="A32563" t="s">
        <v>32563</v>
      </c>
      <c r="B32563">
        <v>125</v>
      </c>
      <c r="C32563">
        <f t="shared" si="508"/>
        <v>78.190417986613113</v>
      </c>
    </row>
    <row r="32564" spans="1:3" x14ac:dyDescent="0.45">
      <c r="A32564" t="s">
        <v>32564</v>
      </c>
      <c r="B32564">
        <v>125</v>
      </c>
      <c r="C32564">
        <f t="shared" si="508"/>
        <v>78.190417986613113</v>
      </c>
    </row>
    <row r="32565" spans="1:3" x14ac:dyDescent="0.45">
      <c r="A32565" t="s">
        <v>32565</v>
      </c>
      <c r="B32565">
        <v>125</v>
      </c>
      <c r="C32565">
        <f t="shared" si="508"/>
        <v>78.190417986613113</v>
      </c>
    </row>
    <row r="32566" spans="1:3" x14ac:dyDescent="0.45">
      <c r="A32566" t="s">
        <v>32566</v>
      </c>
      <c r="B32566">
        <v>125</v>
      </c>
      <c r="C32566">
        <f t="shared" si="508"/>
        <v>78.190417986613113</v>
      </c>
    </row>
    <row r="32567" spans="1:3" x14ac:dyDescent="0.45">
      <c r="A32567" t="s">
        <v>32567</v>
      </c>
      <c r="B32567">
        <v>125</v>
      </c>
      <c r="C32567">
        <f t="shared" si="508"/>
        <v>78.190417986613113</v>
      </c>
    </row>
    <row r="32568" spans="1:3" x14ac:dyDescent="0.45">
      <c r="A32568" t="s">
        <v>32568</v>
      </c>
      <c r="B32568">
        <v>125</v>
      </c>
      <c r="C32568">
        <f t="shared" si="508"/>
        <v>78.190417986613113</v>
      </c>
    </row>
    <row r="32569" spans="1:3" x14ac:dyDescent="0.45">
      <c r="A32569" t="s">
        <v>32569</v>
      </c>
      <c r="B32569">
        <v>125</v>
      </c>
      <c r="C32569">
        <f t="shared" si="508"/>
        <v>78.190417986613113</v>
      </c>
    </row>
    <row r="32570" spans="1:3" x14ac:dyDescent="0.45">
      <c r="A32570" t="s">
        <v>32570</v>
      </c>
      <c r="B32570">
        <v>125</v>
      </c>
      <c r="C32570">
        <f t="shared" si="508"/>
        <v>78.190417986613113</v>
      </c>
    </row>
    <row r="32571" spans="1:3" x14ac:dyDescent="0.45">
      <c r="A32571" t="s">
        <v>32571</v>
      </c>
      <c r="B32571">
        <v>125</v>
      </c>
      <c r="C32571">
        <f t="shared" si="508"/>
        <v>78.190417986613113</v>
      </c>
    </row>
    <row r="32572" spans="1:3" x14ac:dyDescent="0.45">
      <c r="A32572" t="s">
        <v>32572</v>
      </c>
      <c r="B32572">
        <v>125</v>
      </c>
      <c r="C32572">
        <f t="shared" si="508"/>
        <v>78.190417986613113</v>
      </c>
    </row>
    <row r="32573" spans="1:3" x14ac:dyDescent="0.45">
      <c r="A32573" t="s">
        <v>32573</v>
      </c>
      <c r="B32573">
        <v>125</v>
      </c>
      <c r="C32573">
        <f t="shared" si="508"/>
        <v>78.190417986613113</v>
      </c>
    </row>
    <row r="32574" spans="1:3" x14ac:dyDescent="0.45">
      <c r="A32574" t="s">
        <v>32574</v>
      </c>
      <c r="B32574">
        <v>125</v>
      </c>
      <c r="C32574">
        <f t="shared" si="508"/>
        <v>78.190417986613113</v>
      </c>
    </row>
    <row r="32575" spans="1:3" x14ac:dyDescent="0.45">
      <c r="A32575" t="s">
        <v>32575</v>
      </c>
      <c r="B32575">
        <v>125</v>
      </c>
      <c r="C32575">
        <f t="shared" si="508"/>
        <v>78.190417986613113</v>
      </c>
    </row>
    <row r="32576" spans="1:3" x14ac:dyDescent="0.45">
      <c r="A32576" t="s">
        <v>32576</v>
      </c>
      <c r="B32576">
        <v>125</v>
      </c>
      <c r="C32576">
        <f t="shared" si="508"/>
        <v>78.190417986613113</v>
      </c>
    </row>
    <row r="32577" spans="1:3" x14ac:dyDescent="0.45">
      <c r="A32577" t="s">
        <v>32577</v>
      </c>
      <c r="B32577">
        <v>125</v>
      </c>
      <c r="C32577">
        <f t="shared" si="508"/>
        <v>78.190417986613113</v>
      </c>
    </row>
    <row r="32578" spans="1:3" x14ac:dyDescent="0.45">
      <c r="A32578" t="s">
        <v>32578</v>
      </c>
      <c r="B32578">
        <v>125</v>
      </c>
      <c r="C32578">
        <f t="shared" si="508"/>
        <v>78.190417986613113</v>
      </c>
    </row>
    <row r="32579" spans="1:3" x14ac:dyDescent="0.45">
      <c r="A32579" t="s">
        <v>32579</v>
      </c>
      <c r="B32579">
        <v>125</v>
      </c>
      <c r="C32579">
        <f t="shared" ref="C32579:C32642" si="509" xml:space="preserve"> (B32579/F$2) *(E$2 - G$2)</f>
        <v>78.190417986613113</v>
      </c>
    </row>
    <row r="32580" spans="1:3" x14ac:dyDescent="0.45">
      <c r="A32580" t="s">
        <v>32580</v>
      </c>
      <c r="B32580">
        <v>125</v>
      </c>
      <c r="C32580">
        <f t="shared" si="509"/>
        <v>78.190417986613113</v>
      </c>
    </row>
    <row r="32581" spans="1:3" x14ac:dyDescent="0.45">
      <c r="A32581" t="s">
        <v>32581</v>
      </c>
      <c r="B32581">
        <v>125</v>
      </c>
      <c r="C32581">
        <f t="shared" si="509"/>
        <v>78.190417986613113</v>
      </c>
    </row>
    <row r="32582" spans="1:3" x14ac:dyDescent="0.45">
      <c r="A32582" t="s">
        <v>32582</v>
      </c>
      <c r="B32582">
        <v>125</v>
      </c>
      <c r="C32582">
        <f t="shared" si="509"/>
        <v>78.190417986613113</v>
      </c>
    </row>
    <row r="32583" spans="1:3" x14ac:dyDescent="0.45">
      <c r="A32583" t="s">
        <v>32583</v>
      </c>
      <c r="B32583">
        <v>125</v>
      </c>
      <c r="C32583">
        <f t="shared" si="509"/>
        <v>78.190417986613113</v>
      </c>
    </row>
    <row r="32584" spans="1:3" x14ac:dyDescent="0.45">
      <c r="A32584" t="s">
        <v>32584</v>
      </c>
      <c r="B32584">
        <v>125</v>
      </c>
      <c r="C32584">
        <f t="shared" si="509"/>
        <v>78.190417986613113</v>
      </c>
    </row>
    <row r="32585" spans="1:3" x14ac:dyDescent="0.45">
      <c r="A32585" t="s">
        <v>32585</v>
      </c>
      <c r="B32585">
        <v>125</v>
      </c>
      <c r="C32585">
        <f t="shared" si="509"/>
        <v>78.190417986613113</v>
      </c>
    </row>
    <row r="32586" spans="1:3" x14ac:dyDescent="0.45">
      <c r="A32586" t="s">
        <v>32586</v>
      </c>
      <c r="B32586">
        <v>125</v>
      </c>
      <c r="C32586">
        <f t="shared" si="509"/>
        <v>78.190417986613113</v>
      </c>
    </row>
    <row r="32587" spans="1:3" x14ac:dyDescent="0.45">
      <c r="A32587" t="s">
        <v>32587</v>
      </c>
      <c r="B32587">
        <v>125</v>
      </c>
      <c r="C32587">
        <f t="shared" si="509"/>
        <v>78.190417986613113</v>
      </c>
    </row>
    <row r="32588" spans="1:3" x14ac:dyDescent="0.45">
      <c r="A32588" t="s">
        <v>32588</v>
      </c>
      <c r="B32588">
        <v>125</v>
      </c>
      <c r="C32588">
        <f t="shared" si="509"/>
        <v>78.190417986613113</v>
      </c>
    </row>
    <row r="32589" spans="1:3" x14ac:dyDescent="0.45">
      <c r="A32589" t="s">
        <v>32589</v>
      </c>
      <c r="B32589">
        <v>125</v>
      </c>
      <c r="C32589">
        <f t="shared" si="509"/>
        <v>78.190417986613113</v>
      </c>
    </row>
    <row r="32590" spans="1:3" x14ac:dyDescent="0.45">
      <c r="A32590" t="s">
        <v>32590</v>
      </c>
      <c r="B32590">
        <v>125</v>
      </c>
      <c r="C32590">
        <f t="shared" si="509"/>
        <v>78.190417986613113</v>
      </c>
    </row>
    <row r="32591" spans="1:3" x14ac:dyDescent="0.45">
      <c r="A32591" t="s">
        <v>32591</v>
      </c>
      <c r="B32591">
        <v>125</v>
      </c>
      <c r="C32591">
        <f t="shared" si="509"/>
        <v>78.190417986613113</v>
      </c>
    </row>
    <row r="32592" spans="1:3" x14ac:dyDescent="0.45">
      <c r="A32592" t="s">
        <v>32592</v>
      </c>
      <c r="B32592">
        <v>125</v>
      </c>
      <c r="C32592">
        <f t="shared" si="509"/>
        <v>78.190417986613113</v>
      </c>
    </row>
    <row r="32593" spans="1:3" x14ac:dyDescent="0.45">
      <c r="A32593" t="s">
        <v>32593</v>
      </c>
      <c r="B32593">
        <v>125</v>
      </c>
      <c r="C32593">
        <f t="shared" si="509"/>
        <v>78.190417986613113</v>
      </c>
    </row>
    <row r="32594" spans="1:3" x14ac:dyDescent="0.45">
      <c r="A32594" t="s">
        <v>32594</v>
      </c>
      <c r="B32594">
        <v>125</v>
      </c>
      <c r="C32594">
        <f t="shared" si="509"/>
        <v>78.190417986613113</v>
      </c>
    </row>
    <row r="32595" spans="1:3" x14ac:dyDescent="0.45">
      <c r="A32595" t="s">
        <v>32595</v>
      </c>
      <c r="B32595">
        <v>125</v>
      </c>
      <c r="C32595">
        <f t="shared" si="509"/>
        <v>78.190417986613113</v>
      </c>
    </row>
    <row r="32596" spans="1:3" x14ac:dyDescent="0.45">
      <c r="A32596" t="s">
        <v>32596</v>
      </c>
      <c r="B32596">
        <v>125</v>
      </c>
      <c r="C32596">
        <f t="shared" si="509"/>
        <v>78.190417986613113</v>
      </c>
    </row>
    <row r="32597" spans="1:3" x14ac:dyDescent="0.45">
      <c r="A32597" t="s">
        <v>32597</v>
      </c>
      <c r="B32597">
        <v>125</v>
      </c>
      <c r="C32597">
        <f t="shared" si="509"/>
        <v>78.190417986613113</v>
      </c>
    </row>
    <row r="32598" spans="1:3" x14ac:dyDescent="0.45">
      <c r="A32598" t="s">
        <v>32598</v>
      </c>
      <c r="B32598">
        <v>125</v>
      </c>
      <c r="C32598">
        <f t="shared" si="509"/>
        <v>78.190417986613113</v>
      </c>
    </row>
    <row r="32599" spans="1:3" x14ac:dyDescent="0.45">
      <c r="A32599" t="s">
        <v>32599</v>
      </c>
      <c r="B32599">
        <v>125</v>
      </c>
      <c r="C32599">
        <f t="shared" si="509"/>
        <v>78.190417986613113</v>
      </c>
    </row>
    <row r="32600" spans="1:3" x14ac:dyDescent="0.45">
      <c r="A32600" t="s">
        <v>32600</v>
      </c>
      <c r="B32600">
        <v>125</v>
      </c>
      <c r="C32600">
        <f t="shared" si="509"/>
        <v>78.190417986613113</v>
      </c>
    </row>
    <row r="32601" spans="1:3" x14ac:dyDescent="0.45">
      <c r="A32601" t="s">
        <v>32601</v>
      </c>
      <c r="B32601">
        <v>125</v>
      </c>
      <c r="C32601">
        <f t="shared" si="509"/>
        <v>78.190417986613113</v>
      </c>
    </row>
    <row r="32602" spans="1:3" x14ac:dyDescent="0.45">
      <c r="A32602" t="s">
        <v>32602</v>
      </c>
      <c r="B32602">
        <v>125</v>
      </c>
      <c r="C32602">
        <f t="shared" si="509"/>
        <v>78.190417986613113</v>
      </c>
    </row>
    <row r="32603" spans="1:3" x14ac:dyDescent="0.45">
      <c r="A32603" t="s">
        <v>32603</v>
      </c>
      <c r="B32603">
        <v>125</v>
      </c>
      <c r="C32603">
        <f t="shared" si="509"/>
        <v>78.190417986613113</v>
      </c>
    </row>
    <row r="32604" spans="1:3" x14ac:dyDescent="0.45">
      <c r="A32604" t="s">
        <v>32604</v>
      </c>
      <c r="B32604">
        <v>125</v>
      </c>
      <c r="C32604">
        <f t="shared" si="509"/>
        <v>78.190417986613113</v>
      </c>
    </row>
    <row r="32605" spans="1:3" x14ac:dyDescent="0.45">
      <c r="A32605" t="s">
        <v>32605</v>
      </c>
      <c r="B32605">
        <v>125</v>
      </c>
      <c r="C32605">
        <f t="shared" si="509"/>
        <v>78.190417986613113</v>
      </c>
    </row>
    <row r="32606" spans="1:3" x14ac:dyDescent="0.45">
      <c r="A32606" t="s">
        <v>32606</v>
      </c>
      <c r="B32606">
        <v>125</v>
      </c>
      <c r="C32606">
        <f t="shared" si="509"/>
        <v>78.190417986613113</v>
      </c>
    </row>
    <row r="32607" spans="1:3" x14ac:dyDescent="0.45">
      <c r="A32607" t="s">
        <v>32607</v>
      </c>
      <c r="B32607">
        <v>125</v>
      </c>
      <c r="C32607">
        <f t="shared" si="509"/>
        <v>78.190417986613113</v>
      </c>
    </row>
    <row r="32608" spans="1:3" x14ac:dyDescent="0.45">
      <c r="A32608" t="s">
        <v>32608</v>
      </c>
      <c r="B32608">
        <v>125</v>
      </c>
      <c r="C32608">
        <f t="shared" si="509"/>
        <v>78.190417986613113</v>
      </c>
    </row>
    <row r="32609" spans="1:3" x14ac:dyDescent="0.45">
      <c r="A32609" t="s">
        <v>32609</v>
      </c>
      <c r="B32609">
        <v>125</v>
      </c>
      <c r="C32609">
        <f t="shared" si="509"/>
        <v>78.190417986613113</v>
      </c>
    </row>
    <row r="32610" spans="1:3" x14ac:dyDescent="0.45">
      <c r="A32610" t="s">
        <v>32610</v>
      </c>
      <c r="B32610">
        <v>125</v>
      </c>
      <c r="C32610">
        <f t="shared" si="509"/>
        <v>78.190417986613113</v>
      </c>
    </row>
    <row r="32611" spans="1:3" x14ac:dyDescent="0.45">
      <c r="A32611" t="s">
        <v>32611</v>
      </c>
      <c r="B32611">
        <v>125</v>
      </c>
      <c r="C32611">
        <f t="shared" si="509"/>
        <v>78.190417986613113</v>
      </c>
    </row>
    <row r="32612" spans="1:3" x14ac:dyDescent="0.45">
      <c r="A32612" t="s">
        <v>32612</v>
      </c>
      <c r="B32612">
        <v>125</v>
      </c>
      <c r="C32612">
        <f t="shared" si="509"/>
        <v>78.190417986613113</v>
      </c>
    </row>
    <row r="32613" spans="1:3" x14ac:dyDescent="0.45">
      <c r="A32613" t="s">
        <v>32613</v>
      </c>
      <c r="B32613">
        <v>125</v>
      </c>
      <c r="C32613">
        <f t="shared" si="509"/>
        <v>78.190417986613113</v>
      </c>
    </row>
    <row r="32614" spans="1:3" x14ac:dyDescent="0.45">
      <c r="A32614" t="s">
        <v>32614</v>
      </c>
      <c r="B32614">
        <v>125</v>
      </c>
      <c r="C32614">
        <f t="shared" si="509"/>
        <v>78.190417986613113</v>
      </c>
    </row>
    <row r="32615" spans="1:3" x14ac:dyDescent="0.45">
      <c r="A32615" t="s">
        <v>32615</v>
      </c>
      <c r="B32615">
        <v>125</v>
      </c>
      <c r="C32615">
        <f t="shared" si="509"/>
        <v>78.190417986613113</v>
      </c>
    </row>
    <row r="32616" spans="1:3" x14ac:dyDescent="0.45">
      <c r="A32616" t="s">
        <v>32616</v>
      </c>
      <c r="B32616">
        <v>125</v>
      </c>
      <c r="C32616">
        <f t="shared" si="509"/>
        <v>78.190417986613113</v>
      </c>
    </row>
    <row r="32617" spans="1:3" x14ac:dyDescent="0.45">
      <c r="A32617" t="s">
        <v>32617</v>
      </c>
      <c r="B32617">
        <v>125</v>
      </c>
      <c r="C32617">
        <f t="shared" si="509"/>
        <v>78.190417986613113</v>
      </c>
    </row>
    <row r="32618" spans="1:3" x14ac:dyDescent="0.45">
      <c r="A32618" t="s">
        <v>32618</v>
      </c>
      <c r="B32618">
        <v>125</v>
      </c>
      <c r="C32618">
        <f t="shared" si="509"/>
        <v>78.190417986613113</v>
      </c>
    </row>
    <row r="32619" spans="1:3" x14ac:dyDescent="0.45">
      <c r="A32619" t="s">
        <v>32619</v>
      </c>
      <c r="B32619">
        <v>125</v>
      </c>
      <c r="C32619">
        <f t="shared" si="509"/>
        <v>78.190417986613113</v>
      </c>
    </row>
    <row r="32620" spans="1:3" x14ac:dyDescent="0.45">
      <c r="A32620" t="s">
        <v>32620</v>
      </c>
      <c r="B32620">
        <v>125</v>
      </c>
      <c r="C32620">
        <f t="shared" si="509"/>
        <v>78.190417986613113</v>
      </c>
    </row>
    <row r="32621" spans="1:3" x14ac:dyDescent="0.45">
      <c r="A32621" t="s">
        <v>32621</v>
      </c>
      <c r="B32621">
        <v>125</v>
      </c>
      <c r="C32621">
        <f t="shared" si="509"/>
        <v>78.190417986613113</v>
      </c>
    </row>
    <row r="32622" spans="1:3" x14ac:dyDescent="0.45">
      <c r="A32622" t="s">
        <v>32622</v>
      </c>
      <c r="B32622">
        <v>125</v>
      </c>
      <c r="C32622">
        <f t="shared" si="509"/>
        <v>78.190417986613113</v>
      </c>
    </row>
    <row r="32623" spans="1:3" x14ac:dyDescent="0.45">
      <c r="A32623" t="s">
        <v>32623</v>
      </c>
      <c r="B32623">
        <v>125</v>
      </c>
      <c r="C32623">
        <f t="shared" si="509"/>
        <v>78.190417986613113</v>
      </c>
    </row>
    <row r="32624" spans="1:3" x14ac:dyDescent="0.45">
      <c r="A32624" t="s">
        <v>32624</v>
      </c>
      <c r="B32624">
        <v>125</v>
      </c>
      <c r="C32624">
        <f t="shared" si="509"/>
        <v>78.190417986613113</v>
      </c>
    </row>
    <row r="32625" spans="1:3" x14ac:dyDescent="0.45">
      <c r="A32625" t="s">
        <v>32625</v>
      </c>
      <c r="B32625">
        <v>125</v>
      </c>
      <c r="C32625">
        <f t="shared" si="509"/>
        <v>78.190417986613113</v>
      </c>
    </row>
    <row r="32626" spans="1:3" x14ac:dyDescent="0.45">
      <c r="A32626" t="s">
        <v>32626</v>
      </c>
      <c r="B32626">
        <v>125</v>
      </c>
      <c r="C32626">
        <f t="shared" si="509"/>
        <v>78.190417986613113</v>
      </c>
    </row>
    <row r="32627" spans="1:3" x14ac:dyDescent="0.45">
      <c r="A32627" t="s">
        <v>32627</v>
      </c>
      <c r="B32627">
        <v>125</v>
      </c>
      <c r="C32627">
        <f t="shared" si="509"/>
        <v>78.190417986613113</v>
      </c>
    </row>
    <row r="32628" spans="1:3" x14ac:dyDescent="0.45">
      <c r="A32628" t="s">
        <v>32628</v>
      </c>
      <c r="B32628">
        <v>125</v>
      </c>
      <c r="C32628">
        <f t="shared" si="509"/>
        <v>78.190417986613113</v>
      </c>
    </row>
    <row r="32629" spans="1:3" x14ac:dyDescent="0.45">
      <c r="A32629" t="s">
        <v>32629</v>
      </c>
      <c r="B32629">
        <v>125</v>
      </c>
      <c r="C32629">
        <f t="shared" si="509"/>
        <v>78.190417986613113</v>
      </c>
    </row>
    <row r="32630" spans="1:3" x14ac:dyDescent="0.45">
      <c r="A32630" t="s">
        <v>32630</v>
      </c>
      <c r="B32630">
        <v>125</v>
      </c>
      <c r="C32630">
        <f t="shared" si="509"/>
        <v>78.190417986613113</v>
      </c>
    </row>
    <row r="32631" spans="1:3" x14ac:dyDescent="0.45">
      <c r="A32631" t="s">
        <v>32631</v>
      </c>
      <c r="B32631">
        <v>125</v>
      </c>
      <c r="C32631">
        <f t="shared" si="509"/>
        <v>78.190417986613113</v>
      </c>
    </row>
    <row r="32632" spans="1:3" x14ac:dyDescent="0.45">
      <c r="A32632" t="s">
        <v>32632</v>
      </c>
      <c r="B32632">
        <v>125</v>
      </c>
      <c r="C32632">
        <f t="shared" si="509"/>
        <v>78.190417986613113</v>
      </c>
    </row>
    <row r="32633" spans="1:3" x14ac:dyDescent="0.45">
      <c r="A32633" t="s">
        <v>32633</v>
      </c>
      <c r="B32633">
        <v>125</v>
      </c>
      <c r="C32633">
        <f t="shared" si="509"/>
        <v>78.190417986613113</v>
      </c>
    </row>
    <row r="32634" spans="1:3" x14ac:dyDescent="0.45">
      <c r="A32634" t="s">
        <v>32634</v>
      </c>
      <c r="B32634">
        <v>125</v>
      </c>
      <c r="C32634">
        <f t="shared" si="509"/>
        <v>78.190417986613113</v>
      </c>
    </row>
    <row r="32635" spans="1:3" x14ac:dyDescent="0.45">
      <c r="A32635" t="s">
        <v>32635</v>
      </c>
      <c r="B32635">
        <v>125</v>
      </c>
      <c r="C32635">
        <f t="shared" si="509"/>
        <v>78.190417986613113</v>
      </c>
    </row>
    <row r="32636" spans="1:3" x14ac:dyDescent="0.45">
      <c r="A32636" t="s">
        <v>32636</v>
      </c>
      <c r="B32636">
        <v>125</v>
      </c>
      <c r="C32636">
        <f t="shared" si="509"/>
        <v>78.190417986613113</v>
      </c>
    </row>
    <row r="32637" spans="1:3" x14ac:dyDescent="0.45">
      <c r="A32637" t="s">
        <v>32637</v>
      </c>
      <c r="B32637">
        <v>125</v>
      </c>
      <c r="C32637">
        <f t="shared" si="509"/>
        <v>78.190417986613113</v>
      </c>
    </row>
    <row r="32638" spans="1:3" x14ac:dyDescent="0.45">
      <c r="A32638" t="s">
        <v>32638</v>
      </c>
      <c r="B32638">
        <v>125</v>
      </c>
      <c r="C32638">
        <f t="shared" si="509"/>
        <v>78.190417986613113</v>
      </c>
    </row>
    <row r="32639" spans="1:3" x14ac:dyDescent="0.45">
      <c r="A32639" t="s">
        <v>32639</v>
      </c>
      <c r="B32639">
        <v>125</v>
      </c>
      <c r="C32639">
        <f t="shared" si="509"/>
        <v>78.190417986613113</v>
      </c>
    </row>
    <row r="32640" spans="1:3" x14ac:dyDescent="0.45">
      <c r="A32640" t="s">
        <v>32640</v>
      </c>
      <c r="B32640">
        <v>125</v>
      </c>
      <c r="C32640">
        <f t="shared" si="509"/>
        <v>78.190417986613113</v>
      </c>
    </row>
    <row r="32641" spans="1:3" x14ac:dyDescent="0.45">
      <c r="A32641" t="s">
        <v>32641</v>
      </c>
      <c r="B32641">
        <v>125</v>
      </c>
      <c r="C32641">
        <f t="shared" si="509"/>
        <v>78.190417986613113</v>
      </c>
    </row>
    <row r="32642" spans="1:3" x14ac:dyDescent="0.45">
      <c r="A32642" t="s">
        <v>32642</v>
      </c>
      <c r="B32642">
        <v>125</v>
      </c>
      <c r="C32642">
        <f t="shared" si="509"/>
        <v>78.190417986613113</v>
      </c>
    </row>
    <row r="32643" spans="1:3" x14ac:dyDescent="0.45">
      <c r="A32643" t="s">
        <v>32643</v>
      </c>
      <c r="B32643">
        <v>125</v>
      </c>
      <c r="C32643">
        <f t="shared" ref="C32643:C32706" si="510" xml:space="preserve"> (B32643/F$2) *(E$2 - G$2)</f>
        <v>78.190417986613113</v>
      </c>
    </row>
    <row r="32644" spans="1:3" x14ac:dyDescent="0.45">
      <c r="A32644" t="s">
        <v>32644</v>
      </c>
      <c r="B32644">
        <v>125</v>
      </c>
      <c r="C32644">
        <f t="shared" si="510"/>
        <v>78.190417986613113</v>
      </c>
    </row>
    <row r="32645" spans="1:3" x14ac:dyDescent="0.45">
      <c r="A32645" t="s">
        <v>32645</v>
      </c>
      <c r="B32645">
        <v>125</v>
      </c>
      <c r="C32645">
        <f t="shared" si="510"/>
        <v>78.190417986613113</v>
      </c>
    </row>
    <row r="32646" spans="1:3" x14ac:dyDescent="0.45">
      <c r="A32646" t="s">
        <v>32646</v>
      </c>
      <c r="B32646">
        <v>125</v>
      </c>
      <c r="C32646">
        <f t="shared" si="510"/>
        <v>78.190417986613113</v>
      </c>
    </row>
    <row r="32647" spans="1:3" x14ac:dyDescent="0.45">
      <c r="A32647" t="s">
        <v>32647</v>
      </c>
      <c r="B32647">
        <v>125</v>
      </c>
      <c r="C32647">
        <f t="shared" si="510"/>
        <v>78.190417986613113</v>
      </c>
    </row>
    <row r="32648" spans="1:3" x14ac:dyDescent="0.45">
      <c r="A32648" t="s">
        <v>32648</v>
      </c>
      <c r="B32648">
        <v>125</v>
      </c>
      <c r="C32648">
        <f t="shared" si="510"/>
        <v>78.190417986613113</v>
      </c>
    </row>
    <row r="32649" spans="1:3" x14ac:dyDescent="0.45">
      <c r="A32649" t="s">
        <v>32649</v>
      </c>
      <c r="B32649">
        <v>125</v>
      </c>
      <c r="C32649">
        <f t="shared" si="510"/>
        <v>78.190417986613113</v>
      </c>
    </row>
    <row r="32650" spans="1:3" x14ac:dyDescent="0.45">
      <c r="A32650" t="s">
        <v>32650</v>
      </c>
      <c r="B32650">
        <v>125</v>
      </c>
      <c r="C32650">
        <f t="shared" si="510"/>
        <v>78.190417986613113</v>
      </c>
    </row>
    <row r="32651" spans="1:3" x14ac:dyDescent="0.45">
      <c r="A32651" t="s">
        <v>32651</v>
      </c>
      <c r="B32651">
        <v>125</v>
      </c>
      <c r="C32651">
        <f t="shared" si="510"/>
        <v>78.190417986613113</v>
      </c>
    </row>
    <row r="32652" spans="1:3" x14ac:dyDescent="0.45">
      <c r="A32652" t="s">
        <v>32652</v>
      </c>
      <c r="B32652">
        <v>125</v>
      </c>
      <c r="C32652">
        <f t="shared" si="510"/>
        <v>78.190417986613113</v>
      </c>
    </row>
    <row r="32653" spans="1:3" x14ac:dyDescent="0.45">
      <c r="A32653" t="s">
        <v>32653</v>
      </c>
      <c r="B32653">
        <v>125</v>
      </c>
      <c r="C32653">
        <f t="shared" si="510"/>
        <v>78.190417986613113</v>
      </c>
    </row>
    <row r="32654" spans="1:3" x14ac:dyDescent="0.45">
      <c r="A32654" t="s">
        <v>32654</v>
      </c>
      <c r="B32654">
        <v>125</v>
      </c>
      <c r="C32654">
        <f t="shared" si="510"/>
        <v>78.190417986613113</v>
      </c>
    </row>
    <row r="32655" spans="1:3" x14ac:dyDescent="0.45">
      <c r="A32655" t="s">
        <v>32655</v>
      </c>
      <c r="B32655">
        <v>125</v>
      </c>
      <c r="C32655">
        <f t="shared" si="510"/>
        <v>78.190417986613113</v>
      </c>
    </row>
    <row r="32656" spans="1:3" x14ac:dyDescent="0.45">
      <c r="A32656" t="s">
        <v>32656</v>
      </c>
      <c r="B32656">
        <v>125</v>
      </c>
      <c r="C32656">
        <f t="shared" si="510"/>
        <v>78.190417986613113</v>
      </c>
    </row>
    <row r="32657" spans="1:3" x14ac:dyDescent="0.45">
      <c r="A32657" t="s">
        <v>32657</v>
      </c>
      <c r="B32657">
        <v>125</v>
      </c>
      <c r="C32657">
        <f t="shared" si="510"/>
        <v>78.190417986613113</v>
      </c>
    </row>
    <row r="32658" spans="1:3" x14ac:dyDescent="0.45">
      <c r="A32658" t="s">
        <v>32658</v>
      </c>
      <c r="B32658">
        <v>125</v>
      </c>
      <c r="C32658">
        <f t="shared" si="510"/>
        <v>78.190417986613113</v>
      </c>
    </row>
    <row r="32659" spans="1:3" x14ac:dyDescent="0.45">
      <c r="A32659" t="s">
        <v>32659</v>
      </c>
      <c r="B32659">
        <v>125</v>
      </c>
      <c r="C32659">
        <f t="shared" si="510"/>
        <v>78.190417986613113</v>
      </c>
    </row>
    <row r="32660" spans="1:3" x14ac:dyDescent="0.45">
      <c r="A32660" t="s">
        <v>32660</v>
      </c>
      <c r="B32660">
        <v>125</v>
      </c>
      <c r="C32660">
        <f t="shared" si="510"/>
        <v>78.190417986613113</v>
      </c>
    </row>
    <row r="32661" spans="1:3" x14ac:dyDescent="0.45">
      <c r="A32661" t="s">
        <v>32661</v>
      </c>
      <c r="B32661">
        <v>125</v>
      </c>
      <c r="C32661">
        <f t="shared" si="510"/>
        <v>78.190417986613113</v>
      </c>
    </row>
    <row r="32662" spans="1:3" x14ac:dyDescent="0.45">
      <c r="A32662" t="s">
        <v>32662</v>
      </c>
      <c r="B32662">
        <v>125</v>
      </c>
      <c r="C32662">
        <f t="shared" si="510"/>
        <v>78.190417986613113</v>
      </c>
    </row>
    <row r="32663" spans="1:3" x14ac:dyDescent="0.45">
      <c r="A32663" t="s">
        <v>32663</v>
      </c>
      <c r="B32663">
        <v>125</v>
      </c>
      <c r="C32663">
        <f t="shared" si="510"/>
        <v>78.190417986613113</v>
      </c>
    </row>
    <row r="32664" spans="1:3" x14ac:dyDescent="0.45">
      <c r="A32664" t="s">
        <v>32664</v>
      </c>
      <c r="B32664">
        <v>125</v>
      </c>
      <c r="C32664">
        <f t="shared" si="510"/>
        <v>78.190417986613113</v>
      </c>
    </row>
    <row r="32665" spans="1:3" x14ac:dyDescent="0.45">
      <c r="A32665" t="s">
        <v>32665</v>
      </c>
      <c r="B32665">
        <v>125</v>
      </c>
      <c r="C32665">
        <f t="shared" si="510"/>
        <v>78.190417986613113</v>
      </c>
    </row>
    <row r="32666" spans="1:3" x14ac:dyDescent="0.45">
      <c r="A32666" t="s">
        <v>32666</v>
      </c>
      <c r="B32666">
        <v>125</v>
      </c>
      <c r="C32666">
        <f t="shared" si="510"/>
        <v>78.190417986613113</v>
      </c>
    </row>
    <row r="32667" spans="1:3" x14ac:dyDescent="0.45">
      <c r="A32667" t="s">
        <v>32667</v>
      </c>
      <c r="B32667">
        <v>125</v>
      </c>
      <c r="C32667">
        <f t="shared" si="510"/>
        <v>78.190417986613113</v>
      </c>
    </row>
    <row r="32668" spans="1:3" x14ac:dyDescent="0.45">
      <c r="A32668" t="s">
        <v>32668</v>
      </c>
      <c r="B32668">
        <v>125</v>
      </c>
      <c r="C32668">
        <f t="shared" si="510"/>
        <v>78.190417986613113</v>
      </c>
    </row>
    <row r="32669" spans="1:3" x14ac:dyDescent="0.45">
      <c r="A32669" t="s">
        <v>32669</v>
      </c>
      <c r="B32669">
        <v>125</v>
      </c>
      <c r="C32669">
        <f t="shared" si="510"/>
        <v>78.190417986613113</v>
      </c>
    </row>
    <row r="32670" spans="1:3" x14ac:dyDescent="0.45">
      <c r="A32670" t="s">
        <v>32670</v>
      </c>
      <c r="B32670">
        <v>125</v>
      </c>
      <c r="C32670">
        <f t="shared" si="510"/>
        <v>78.190417986613113</v>
      </c>
    </row>
    <row r="32671" spans="1:3" x14ac:dyDescent="0.45">
      <c r="A32671" t="s">
        <v>32671</v>
      </c>
      <c r="B32671">
        <v>125</v>
      </c>
      <c r="C32671">
        <f t="shared" si="510"/>
        <v>78.190417986613113</v>
      </c>
    </row>
    <row r="32672" spans="1:3" x14ac:dyDescent="0.45">
      <c r="A32672" t="s">
        <v>32672</v>
      </c>
      <c r="B32672">
        <v>125</v>
      </c>
      <c r="C32672">
        <f t="shared" si="510"/>
        <v>78.190417986613113</v>
      </c>
    </row>
    <row r="32673" spans="1:3" x14ac:dyDescent="0.45">
      <c r="A32673" t="s">
        <v>32673</v>
      </c>
      <c r="B32673">
        <v>125</v>
      </c>
      <c r="C32673">
        <f t="shared" si="510"/>
        <v>78.190417986613113</v>
      </c>
    </row>
    <row r="32674" spans="1:3" x14ac:dyDescent="0.45">
      <c r="A32674" t="s">
        <v>32674</v>
      </c>
      <c r="B32674">
        <v>125</v>
      </c>
      <c r="C32674">
        <f t="shared" si="510"/>
        <v>78.190417986613113</v>
      </c>
    </row>
    <row r="32675" spans="1:3" x14ac:dyDescent="0.45">
      <c r="A32675" t="s">
        <v>32675</v>
      </c>
      <c r="B32675">
        <v>125</v>
      </c>
      <c r="C32675">
        <f t="shared" si="510"/>
        <v>78.190417986613113</v>
      </c>
    </row>
    <row r="32676" spans="1:3" x14ac:dyDescent="0.45">
      <c r="A32676" t="s">
        <v>32676</v>
      </c>
      <c r="B32676">
        <v>125</v>
      </c>
      <c r="C32676">
        <f t="shared" si="510"/>
        <v>78.190417986613113</v>
      </c>
    </row>
    <row r="32677" spans="1:3" x14ac:dyDescent="0.45">
      <c r="A32677" t="s">
        <v>32677</v>
      </c>
      <c r="B32677">
        <v>125</v>
      </c>
      <c r="C32677">
        <f t="shared" si="510"/>
        <v>78.190417986613113</v>
      </c>
    </row>
    <row r="32678" spans="1:3" x14ac:dyDescent="0.45">
      <c r="A32678" t="s">
        <v>32678</v>
      </c>
      <c r="B32678">
        <v>125</v>
      </c>
      <c r="C32678">
        <f t="shared" si="510"/>
        <v>78.190417986613113</v>
      </c>
    </row>
    <row r="32679" spans="1:3" x14ac:dyDescent="0.45">
      <c r="A32679" t="s">
        <v>32679</v>
      </c>
      <c r="B32679">
        <v>125</v>
      </c>
      <c r="C32679">
        <f t="shared" si="510"/>
        <v>78.190417986613113</v>
      </c>
    </row>
    <row r="32680" spans="1:3" x14ac:dyDescent="0.45">
      <c r="A32680" t="s">
        <v>32680</v>
      </c>
      <c r="B32680">
        <v>125</v>
      </c>
      <c r="C32680">
        <f t="shared" si="510"/>
        <v>78.190417986613113</v>
      </c>
    </row>
    <row r="32681" spans="1:3" x14ac:dyDescent="0.45">
      <c r="A32681" t="s">
        <v>32681</v>
      </c>
      <c r="B32681">
        <v>125</v>
      </c>
      <c r="C32681">
        <f t="shared" si="510"/>
        <v>78.190417986613113</v>
      </c>
    </row>
    <row r="32682" spans="1:3" x14ac:dyDescent="0.45">
      <c r="A32682" t="s">
        <v>32682</v>
      </c>
      <c r="B32682">
        <v>125</v>
      </c>
      <c r="C32682">
        <f t="shared" si="510"/>
        <v>78.190417986613113</v>
      </c>
    </row>
    <row r="32683" spans="1:3" x14ac:dyDescent="0.45">
      <c r="A32683" t="s">
        <v>32683</v>
      </c>
      <c r="B32683">
        <v>125</v>
      </c>
      <c r="C32683">
        <f t="shared" si="510"/>
        <v>78.190417986613113</v>
      </c>
    </row>
    <row r="32684" spans="1:3" x14ac:dyDescent="0.45">
      <c r="A32684" t="s">
        <v>32684</v>
      </c>
      <c r="B32684">
        <v>125</v>
      </c>
      <c r="C32684">
        <f t="shared" si="510"/>
        <v>78.190417986613113</v>
      </c>
    </row>
    <row r="32685" spans="1:3" x14ac:dyDescent="0.45">
      <c r="A32685" t="s">
        <v>32685</v>
      </c>
      <c r="B32685">
        <v>125</v>
      </c>
      <c r="C32685">
        <f t="shared" si="510"/>
        <v>78.190417986613113</v>
      </c>
    </row>
    <row r="32686" spans="1:3" x14ac:dyDescent="0.45">
      <c r="A32686" t="s">
        <v>32686</v>
      </c>
      <c r="B32686">
        <v>125</v>
      </c>
      <c r="C32686">
        <f t="shared" si="510"/>
        <v>78.190417986613113</v>
      </c>
    </row>
    <row r="32687" spans="1:3" x14ac:dyDescent="0.45">
      <c r="A32687" t="s">
        <v>32687</v>
      </c>
      <c r="B32687">
        <v>125</v>
      </c>
      <c r="C32687">
        <f t="shared" si="510"/>
        <v>78.190417986613113</v>
      </c>
    </row>
    <row r="32688" spans="1:3" x14ac:dyDescent="0.45">
      <c r="A32688" t="s">
        <v>32688</v>
      </c>
      <c r="B32688">
        <v>125</v>
      </c>
      <c r="C32688">
        <f t="shared" si="510"/>
        <v>78.190417986613113</v>
      </c>
    </row>
    <row r="32689" spans="1:3" x14ac:dyDescent="0.45">
      <c r="A32689" t="s">
        <v>32689</v>
      </c>
      <c r="B32689">
        <v>125</v>
      </c>
      <c r="C32689">
        <f t="shared" si="510"/>
        <v>78.190417986613113</v>
      </c>
    </row>
    <row r="32690" spans="1:3" x14ac:dyDescent="0.45">
      <c r="A32690" t="s">
        <v>32690</v>
      </c>
      <c r="B32690">
        <v>125</v>
      </c>
      <c r="C32690">
        <f t="shared" si="510"/>
        <v>78.190417986613113</v>
      </c>
    </row>
    <row r="32691" spans="1:3" x14ac:dyDescent="0.45">
      <c r="A32691" t="s">
        <v>32691</v>
      </c>
      <c r="B32691">
        <v>125</v>
      </c>
      <c r="C32691">
        <f t="shared" si="510"/>
        <v>78.190417986613113</v>
      </c>
    </row>
    <row r="32692" spans="1:3" x14ac:dyDescent="0.45">
      <c r="A32692" t="s">
        <v>32692</v>
      </c>
      <c r="B32692">
        <v>125</v>
      </c>
      <c r="C32692">
        <f t="shared" si="510"/>
        <v>78.190417986613113</v>
      </c>
    </row>
    <row r="32693" spans="1:3" x14ac:dyDescent="0.45">
      <c r="A32693" t="s">
        <v>32693</v>
      </c>
      <c r="B32693">
        <v>125</v>
      </c>
      <c r="C32693">
        <f t="shared" si="510"/>
        <v>78.190417986613113</v>
      </c>
    </row>
    <row r="32694" spans="1:3" x14ac:dyDescent="0.45">
      <c r="A32694" t="s">
        <v>32694</v>
      </c>
      <c r="B32694">
        <v>125</v>
      </c>
      <c r="C32694">
        <f t="shared" si="510"/>
        <v>78.190417986613113</v>
      </c>
    </row>
    <row r="32695" spans="1:3" x14ac:dyDescent="0.45">
      <c r="A32695" t="s">
        <v>32695</v>
      </c>
      <c r="B32695">
        <v>125</v>
      </c>
      <c r="C32695">
        <f t="shared" si="510"/>
        <v>78.190417986613113</v>
      </c>
    </row>
    <row r="32696" spans="1:3" x14ac:dyDescent="0.45">
      <c r="A32696" t="s">
        <v>32696</v>
      </c>
      <c r="B32696">
        <v>125</v>
      </c>
      <c r="C32696">
        <f t="shared" si="510"/>
        <v>78.190417986613113</v>
      </c>
    </row>
    <row r="32697" spans="1:3" x14ac:dyDescent="0.45">
      <c r="A32697" t="s">
        <v>32697</v>
      </c>
      <c r="B32697">
        <v>125</v>
      </c>
      <c r="C32697">
        <f t="shared" si="510"/>
        <v>78.190417986613113</v>
      </c>
    </row>
    <row r="32698" spans="1:3" x14ac:dyDescent="0.45">
      <c r="A32698" t="s">
        <v>32698</v>
      </c>
      <c r="B32698">
        <v>125</v>
      </c>
      <c r="C32698">
        <f t="shared" si="510"/>
        <v>78.190417986613113</v>
      </c>
    </row>
    <row r="32699" spans="1:3" x14ac:dyDescent="0.45">
      <c r="A32699" t="s">
        <v>32699</v>
      </c>
      <c r="B32699">
        <v>125</v>
      </c>
      <c r="C32699">
        <f t="shared" si="510"/>
        <v>78.190417986613113</v>
      </c>
    </row>
    <row r="32700" spans="1:3" x14ac:dyDescent="0.45">
      <c r="A32700" t="s">
        <v>32700</v>
      </c>
      <c r="B32700">
        <v>125</v>
      </c>
      <c r="C32700">
        <f t="shared" si="510"/>
        <v>78.190417986613113</v>
      </c>
    </row>
    <row r="32701" spans="1:3" x14ac:dyDescent="0.45">
      <c r="A32701" t="s">
        <v>32701</v>
      </c>
      <c r="B32701">
        <v>125</v>
      </c>
      <c r="C32701">
        <f t="shared" si="510"/>
        <v>78.190417986613113</v>
      </c>
    </row>
    <row r="32702" spans="1:3" x14ac:dyDescent="0.45">
      <c r="A32702" t="s">
        <v>32702</v>
      </c>
      <c r="B32702">
        <v>125</v>
      </c>
      <c r="C32702">
        <f t="shared" si="510"/>
        <v>78.190417986613113</v>
      </c>
    </row>
    <row r="32703" spans="1:3" x14ac:dyDescent="0.45">
      <c r="A32703" t="s">
        <v>32703</v>
      </c>
      <c r="B32703">
        <v>125</v>
      </c>
      <c r="C32703">
        <f t="shared" si="510"/>
        <v>78.190417986613113</v>
      </c>
    </row>
    <row r="32704" spans="1:3" x14ac:dyDescent="0.45">
      <c r="A32704" t="s">
        <v>32704</v>
      </c>
      <c r="B32704">
        <v>125</v>
      </c>
      <c r="C32704">
        <f t="shared" si="510"/>
        <v>78.190417986613113</v>
      </c>
    </row>
    <row r="32705" spans="1:3" x14ac:dyDescent="0.45">
      <c r="A32705" t="s">
        <v>32705</v>
      </c>
      <c r="B32705">
        <v>125</v>
      </c>
      <c r="C32705">
        <f t="shared" si="510"/>
        <v>78.190417986613113</v>
      </c>
    </row>
    <row r="32706" spans="1:3" x14ac:dyDescent="0.45">
      <c r="A32706" t="s">
        <v>32706</v>
      </c>
      <c r="B32706">
        <v>125</v>
      </c>
      <c r="C32706">
        <f t="shared" si="510"/>
        <v>78.190417986613113</v>
      </c>
    </row>
    <row r="32707" spans="1:3" x14ac:dyDescent="0.45">
      <c r="A32707" t="s">
        <v>32707</v>
      </c>
      <c r="B32707">
        <v>125</v>
      </c>
      <c r="C32707">
        <f t="shared" ref="C32707:C32770" si="511" xml:space="preserve"> (B32707/F$2) *(E$2 - G$2)</f>
        <v>78.190417986613113</v>
      </c>
    </row>
    <row r="32708" spans="1:3" x14ac:dyDescent="0.45">
      <c r="A32708" t="s">
        <v>32708</v>
      </c>
      <c r="B32708">
        <v>125</v>
      </c>
      <c r="C32708">
        <f t="shared" si="511"/>
        <v>78.190417986613113</v>
      </c>
    </row>
    <row r="32709" spans="1:3" x14ac:dyDescent="0.45">
      <c r="A32709" t="s">
        <v>32709</v>
      </c>
      <c r="B32709">
        <v>125</v>
      </c>
      <c r="C32709">
        <f t="shared" si="511"/>
        <v>78.190417986613113</v>
      </c>
    </row>
    <row r="32710" spans="1:3" x14ac:dyDescent="0.45">
      <c r="A32710" t="s">
        <v>32710</v>
      </c>
      <c r="B32710">
        <v>125</v>
      </c>
      <c r="C32710">
        <f t="shared" si="511"/>
        <v>78.190417986613113</v>
      </c>
    </row>
    <row r="32711" spans="1:3" x14ac:dyDescent="0.45">
      <c r="A32711" t="s">
        <v>32711</v>
      </c>
      <c r="B32711">
        <v>125</v>
      </c>
      <c r="C32711">
        <f t="shared" si="511"/>
        <v>78.190417986613113</v>
      </c>
    </row>
    <row r="32712" spans="1:3" x14ac:dyDescent="0.45">
      <c r="A32712" t="s">
        <v>32712</v>
      </c>
      <c r="B32712">
        <v>125</v>
      </c>
      <c r="C32712">
        <f t="shared" si="511"/>
        <v>78.190417986613113</v>
      </c>
    </row>
    <row r="32713" spans="1:3" x14ac:dyDescent="0.45">
      <c r="A32713" t="s">
        <v>32713</v>
      </c>
      <c r="B32713">
        <v>125</v>
      </c>
      <c r="C32713">
        <f t="shared" si="511"/>
        <v>78.190417986613113</v>
      </c>
    </row>
    <row r="32714" spans="1:3" x14ac:dyDescent="0.45">
      <c r="A32714" t="s">
        <v>32714</v>
      </c>
      <c r="B32714">
        <v>125</v>
      </c>
      <c r="C32714">
        <f t="shared" si="511"/>
        <v>78.190417986613113</v>
      </c>
    </row>
    <row r="32715" spans="1:3" x14ac:dyDescent="0.45">
      <c r="A32715" t="s">
        <v>32715</v>
      </c>
      <c r="B32715">
        <v>125</v>
      </c>
      <c r="C32715">
        <f t="shared" si="511"/>
        <v>78.190417986613113</v>
      </c>
    </row>
    <row r="32716" spans="1:3" x14ac:dyDescent="0.45">
      <c r="A32716" t="s">
        <v>32716</v>
      </c>
      <c r="B32716">
        <v>125</v>
      </c>
      <c r="C32716">
        <f t="shared" si="511"/>
        <v>78.190417986613113</v>
      </c>
    </row>
    <row r="32717" spans="1:3" x14ac:dyDescent="0.45">
      <c r="A32717" t="s">
        <v>32717</v>
      </c>
      <c r="B32717">
        <v>125</v>
      </c>
      <c r="C32717">
        <f t="shared" si="511"/>
        <v>78.190417986613113</v>
      </c>
    </row>
    <row r="32718" spans="1:3" x14ac:dyDescent="0.45">
      <c r="A32718" t="s">
        <v>32718</v>
      </c>
      <c r="B32718">
        <v>125</v>
      </c>
      <c r="C32718">
        <f t="shared" si="511"/>
        <v>78.190417986613113</v>
      </c>
    </row>
    <row r="32719" spans="1:3" x14ac:dyDescent="0.45">
      <c r="A32719" t="s">
        <v>32719</v>
      </c>
      <c r="B32719">
        <v>125</v>
      </c>
      <c r="C32719">
        <f t="shared" si="511"/>
        <v>78.190417986613113</v>
      </c>
    </row>
    <row r="32720" spans="1:3" x14ac:dyDescent="0.45">
      <c r="A32720" t="s">
        <v>32720</v>
      </c>
      <c r="B32720">
        <v>125</v>
      </c>
      <c r="C32720">
        <f t="shared" si="511"/>
        <v>78.190417986613113</v>
      </c>
    </row>
    <row r="32721" spans="1:3" x14ac:dyDescent="0.45">
      <c r="A32721" t="s">
        <v>32721</v>
      </c>
      <c r="B32721">
        <v>125</v>
      </c>
      <c r="C32721">
        <f t="shared" si="511"/>
        <v>78.190417986613113</v>
      </c>
    </row>
    <row r="32722" spans="1:3" x14ac:dyDescent="0.45">
      <c r="A32722" t="s">
        <v>32722</v>
      </c>
      <c r="B32722">
        <v>125</v>
      </c>
      <c r="C32722">
        <f t="shared" si="511"/>
        <v>78.190417986613113</v>
      </c>
    </row>
    <row r="32723" spans="1:3" x14ac:dyDescent="0.45">
      <c r="A32723" t="s">
        <v>32723</v>
      </c>
      <c r="B32723">
        <v>125</v>
      </c>
      <c r="C32723">
        <f t="shared" si="511"/>
        <v>78.190417986613113</v>
      </c>
    </row>
    <row r="32724" spans="1:3" x14ac:dyDescent="0.45">
      <c r="A32724" t="s">
        <v>32724</v>
      </c>
      <c r="B32724">
        <v>125</v>
      </c>
      <c r="C32724">
        <f t="shared" si="511"/>
        <v>78.190417986613113</v>
      </c>
    </row>
    <row r="32725" spans="1:3" x14ac:dyDescent="0.45">
      <c r="A32725" t="s">
        <v>32725</v>
      </c>
      <c r="B32725">
        <v>125</v>
      </c>
      <c r="C32725">
        <f t="shared" si="511"/>
        <v>78.190417986613113</v>
      </c>
    </row>
    <row r="32726" spans="1:3" x14ac:dyDescent="0.45">
      <c r="A32726" t="s">
        <v>32726</v>
      </c>
      <c r="B32726">
        <v>125</v>
      </c>
      <c r="C32726">
        <f t="shared" si="511"/>
        <v>78.190417986613113</v>
      </c>
    </row>
    <row r="32727" spans="1:3" x14ac:dyDescent="0.45">
      <c r="A32727" t="s">
        <v>32727</v>
      </c>
      <c r="B32727">
        <v>125</v>
      </c>
      <c r="C32727">
        <f t="shared" si="511"/>
        <v>78.190417986613113</v>
      </c>
    </row>
    <row r="32728" spans="1:3" x14ac:dyDescent="0.45">
      <c r="A32728" t="s">
        <v>32728</v>
      </c>
      <c r="B32728">
        <v>125</v>
      </c>
      <c r="C32728">
        <f t="shared" si="511"/>
        <v>78.190417986613113</v>
      </c>
    </row>
    <row r="32729" spans="1:3" x14ac:dyDescent="0.45">
      <c r="A32729" t="s">
        <v>32729</v>
      </c>
      <c r="B32729">
        <v>125</v>
      </c>
      <c r="C32729">
        <f t="shared" si="511"/>
        <v>78.190417986613113</v>
      </c>
    </row>
    <row r="32730" spans="1:3" x14ac:dyDescent="0.45">
      <c r="A32730" t="s">
        <v>32730</v>
      </c>
      <c r="B32730">
        <v>125</v>
      </c>
      <c r="C32730">
        <f t="shared" si="511"/>
        <v>78.190417986613113</v>
      </c>
    </row>
    <row r="32731" spans="1:3" x14ac:dyDescent="0.45">
      <c r="A32731" t="s">
        <v>32731</v>
      </c>
      <c r="B32731">
        <v>125</v>
      </c>
      <c r="C32731">
        <f t="shared" si="511"/>
        <v>78.190417986613113</v>
      </c>
    </row>
    <row r="32732" spans="1:3" x14ac:dyDescent="0.45">
      <c r="A32732" t="s">
        <v>32732</v>
      </c>
      <c r="B32732">
        <v>125</v>
      </c>
      <c r="C32732">
        <f t="shared" si="511"/>
        <v>78.190417986613113</v>
      </c>
    </row>
    <row r="32733" spans="1:3" x14ac:dyDescent="0.45">
      <c r="A32733" t="s">
        <v>32733</v>
      </c>
      <c r="B32733">
        <v>125</v>
      </c>
      <c r="C32733">
        <f t="shared" si="511"/>
        <v>78.190417986613113</v>
      </c>
    </row>
    <row r="32734" spans="1:3" x14ac:dyDescent="0.45">
      <c r="A32734" t="s">
        <v>32734</v>
      </c>
      <c r="B32734">
        <v>125</v>
      </c>
      <c r="C32734">
        <f t="shared" si="511"/>
        <v>78.190417986613113</v>
      </c>
    </row>
    <row r="32735" spans="1:3" x14ac:dyDescent="0.45">
      <c r="A32735" t="s">
        <v>32735</v>
      </c>
      <c r="B32735">
        <v>125</v>
      </c>
      <c r="C32735">
        <f t="shared" si="511"/>
        <v>78.190417986613113</v>
      </c>
    </row>
    <row r="32736" spans="1:3" x14ac:dyDescent="0.45">
      <c r="A32736" t="s">
        <v>32736</v>
      </c>
      <c r="B32736">
        <v>125</v>
      </c>
      <c r="C32736">
        <f t="shared" si="511"/>
        <v>78.190417986613113</v>
      </c>
    </row>
    <row r="32737" spans="1:3" x14ac:dyDescent="0.45">
      <c r="A32737" t="s">
        <v>32737</v>
      </c>
      <c r="B32737">
        <v>125</v>
      </c>
      <c r="C32737">
        <f t="shared" si="511"/>
        <v>78.190417986613113</v>
      </c>
    </row>
    <row r="32738" spans="1:3" x14ac:dyDescent="0.45">
      <c r="A32738" t="s">
        <v>32738</v>
      </c>
      <c r="B32738">
        <v>125</v>
      </c>
      <c r="C32738">
        <f t="shared" si="511"/>
        <v>78.190417986613113</v>
      </c>
    </row>
    <row r="32739" spans="1:3" x14ac:dyDescent="0.45">
      <c r="A32739" t="s">
        <v>32739</v>
      </c>
      <c r="B32739">
        <v>125</v>
      </c>
      <c r="C32739">
        <f t="shared" si="511"/>
        <v>78.190417986613113</v>
      </c>
    </row>
    <row r="32740" spans="1:3" x14ac:dyDescent="0.45">
      <c r="A32740" t="s">
        <v>32740</v>
      </c>
      <c r="B32740">
        <v>125</v>
      </c>
      <c r="C32740">
        <f t="shared" si="511"/>
        <v>78.190417986613113</v>
      </c>
    </row>
    <row r="32741" spans="1:3" x14ac:dyDescent="0.45">
      <c r="A32741" t="s">
        <v>32741</v>
      </c>
      <c r="B32741">
        <v>125</v>
      </c>
      <c r="C32741">
        <f t="shared" si="511"/>
        <v>78.190417986613113</v>
      </c>
    </row>
    <row r="32742" spans="1:3" x14ac:dyDescent="0.45">
      <c r="A32742" t="s">
        <v>32742</v>
      </c>
      <c r="B32742">
        <v>125</v>
      </c>
      <c r="C32742">
        <f t="shared" si="511"/>
        <v>78.190417986613113</v>
      </c>
    </row>
    <row r="32743" spans="1:3" x14ac:dyDescent="0.45">
      <c r="A32743" t="s">
        <v>32743</v>
      </c>
      <c r="B32743">
        <v>125</v>
      </c>
      <c r="C32743">
        <f t="shared" si="511"/>
        <v>78.190417986613113</v>
      </c>
    </row>
    <row r="32744" spans="1:3" x14ac:dyDescent="0.45">
      <c r="A32744" t="s">
        <v>32744</v>
      </c>
      <c r="B32744">
        <v>125</v>
      </c>
      <c r="C32744">
        <f t="shared" si="511"/>
        <v>78.190417986613113</v>
      </c>
    </row>
    <row r="32745" spans="1:3" x14ac:dyDescent="0.45">
      <c r="A32745" t="s">
        <v>32745</v>
      </c>
      <c r="B32745">
        <v>125</v>
      </c>
      <c r="C32745">
        <f t="shared" si="511"/>
        <v>78.190417986613113</v>
      </c>
    </row>
    <row r="32746" spans="1:3" x14ac:dyDescent="0.45">
      <c r="A32746" t="s">
        <v>32746</v>
      </c>
      <c r="B32746">
        <v>125</v>
      </c>
      <c r="C32746">
        <f t="shared" si="511"/>
        <v>78.190417986613113</v>
      </c>
    </row>
    <row r="32747" spans="1:3" x14ac:dyDescent="0.45">
      <c r="A32747" t="s">
        <v>32747</v>
      </c>
      <c r="B32747">
        <v>125</v>
      </c>
      <c r="C32747">
        <f t="shared" si="511"/>
        <v>78.190417986613113</v>
      </c>
    </row>
    <row r="32748" spans="1:3" x14ac:dyDescent="0.45">
      <c r="A32748" t="s">
        <v>32748</v>
      </c>
      <c r="B32748">
        <v>125</v>
      </c>
      <c r="C32748">
        <f t="shared" si="511"/>
        <v>78.190417986613113</v>
      </c>
    </row>
    <row r="32749" spans="1:3" x14ac:dyDescent="0.45">
      <c r="A32749" t="s">
        <v>32749</v>
      </c>
      <c r="B32749">
        <v>125</v>
      </c>
      <c r="C32749">
        <f t="shared" si="511"/>
        <v>78.190417986613113</v>
      </c>
    </row>
    <row r="32750" spans="1:3" x14ac:dyDescent="0.45">
      <c r="A32750" t="s">
        <v>32750</v>
      </c>
      <c r="B32750">
        <v>125</v>
      </c>
      <c r="C32750">
        <f t="shared" si="511"/>
        <v>78.190417986613113</v>
      </c>
    </row>
    <row r="32751" spans="1:3" x14ac:dyDescent="0.45">
      <c r="A32751" t="s">
        <v>32751</v>
      </c>
      <c r="B32751">
        <v>125</v>
      </c>
      <c r="C32751">
        <f t="shared" si="511"/>
        <v>78.190417986613113</v>
      </c>
    </row>
    <row r="32752" spans="1:3" x14ac:dyDescent="0.45">
      <c r="A32752" t="s">
        <v>32752</v>
      </c>
      <c r="B32752">
        <v>125</v>
      </c>
      <c r="C32752">
        <f t="shared" si="511"/>
        <v>78.190417986613113</v>
      </c>
    </row>
    <row r="32753" spans="1:3" x14ac:dyDescent="0.45">
      <c r="A32753" t="s">
        <v>32753</v>
      </c>
      <c r="B32753">
        <v>125</v>
      </c>
      <c r="C32753">
        <f t="shared" si="511"/>
        <v>78.190417986613113</v>
      </c>
    </row>
    <row r="32754" spans="1:3" x14ac:dyDescent="0.45">
      <c r="A32754" t="s">
        <v>32754</v>
      </c>
      <c r="B32754">
        <v>125</v>
      </c>
      <c r="C32754">
        <f t="shared" si="511"/>
        <v>78.190417986613113</v>
      </c>
    </row>
    <row r="32755" spans="1:3" x14ac:dyDescent="0.45">
      <c r="A32755" t="s">
        <v>32755</v>
      </c>
      <c r="B32755">
        <v>125</v>
      </c>
      <c r="C32755">
        <f t="shared" si="511"/>
        <v>78.190417986613113</v>
      </c>
    </row>
    <row r="32756" spans="1:3" x14ac:dyDescent="0.45">
      <c r="A32756" t="s">
        <v>32756</v>
      </c>
      <c r="B32756">
        <v>125</v>
      </c>
      <c r="C32756">
        <f t="shared" si="511"/>
        <v>78.190417986613113</v>
      </c>
    </row>
    <row r="32757" spans="1:3" x14ac:dyDescent="0.45">
      <c r="A32757" t="s">
        <v>32757</v>
      </c>
      <c r="B32757">
        <v>125</v>
      </c>
      <c r="C32757">
        <f t="shared" si="511"/>
        <v>78.190417986613113</v>
      </c>
    </row>
    <row r="32758" spans="1:3" x14ac:dyDescent="0.45">
      <c r="A32758" t="s">
        <v>32758</v>
      </c>
      <c r="B32758">
        <v>125</v>
      </c>
      <c r="C32758">
        <f t="shared" si="511"/>
        <v>78.190417986613113</v>
      </c>
    </row>
    <row r="32759" spans="1:3" x14ac:dyDescent="0.45">
      <c r="A32759" t="s">
        <v>32759</v>
      </c>
      <c r="B32759">
        <v>125</v>
      </c>
      <c r="C32759">
        <f t="shared" si="511"/>
        <v>78.190417986613113</v>
      </c>
    </row>
    <row r="32760" spans="1:3" x14ac:dyDescent="0.45">
      <c r="A32760" t="s">
        <v>32760</v>
      </c>
      <c r="B32760">
        <v>125</v>
      </c>
      <c r="C32760">
        <f t="shared" si="511"/>
        <v>78.190417986613113</v>
      </c>
    </row>
    <row r="32761" spans="1:3" x14ac:dyDescent="0.45">
      <c r="A32761" t="s">
        <v>32761</v>
      </c>
      <c r="B32761">
        <v>125</v>
      </c>
      <c r="C32761">
        <f t="shared" si="511"/>
        <v>78.190417986613113</v>
      </c>
    </row>
    <row r="32762" spans="1:3" x14ac:dyDescent="0.45">
      <c r="A32762" t="s">
        <v>32762</v>
      </c>
      <c r="B32762">
        <v>125</v>
      </c>
      <c r="C32762">
        <f t="shared" si="511"/>
        <v>78.190417986613113</v>
      </c>
    </row>
    <row r="32763" spans="1:3" x14ac:dyDescent="0.45">
      <c r="A32763" t="s">
        <v>32763</v>
      </c>
      <c r="B32763">
        <v>125</v>
      </c>
      <c r="C32763">
        <f t="shared" si="511"/>
        <v>78.190417986613113</v>
      </c>
    </row>
    <row r="32764" spans="1:3" x14ac:dyDescent="0.45">
      <c r="A32764" t="s">
        <v>32764</v>
      </c>
      <c r="B32764">
        <v>125</v>
      </c>
      <c r="C32764">
        <f t="shared" si="511"/>
        <v>78.190417986613113</v>
      </c>
    </row>
    <row r="32765" spans="1:3" x14ac:dyDescent="0.45">
      <c r="A32765" t="s">
        <v>32765</v>
      </c>
      <c r="B32765">
        <v>125</v>
      </c>
      <c r="C32765">
        <f t="shared" si="511"/>
        <v>78.190417986613113</v>
      </c>
    </row>
    <row r="32766" spans="1:3" x14ac:dyDescent="0.45">
      <c r="A32766" t="s">
        <v>32766</v>
      </c>
      <c r="B32766">
        <v>125</v>
      </c>
      <c r="C32766">
        <f t="shared" si="511"/>
        <v>78.190417986613113</v>
      </c>
    </row>
    <row r="32767" spans="1:3" x14ac:dyDescent="0.45">
      <c r="A32767" t="s">
        <v>32767</v>
      </c>
      <c r="B32767">
        <v>125</v>
      </c>
      <c r="C32767">
        <f t="shared" si="511"/>
        <v>78.190417986613113</v>
      </c>
    </row>
    <row r="32768" spans="1:3" x14ac:dyDescent="0.45">
      <c r="A32768" t="s">
        <v>32768</v>
      </c>
      <c r="B32768">
        <v>125</v>
      </c>
      <c r="C32768">
        <f t="shared" si="511"/>
        <v>78.190417986613113</v>
      </c>
    </row>
    <row r="32769" spans="1:3" x14ac:dyDescent="0.45">
      <c r="A32769" t="s">
        <v>32769</v>
      </c>
      <c r="B32769">
        <v>125</v>
      </c>
      <c r="C32769">
        <f t="shared" si="511"/>
        <v>78.190417986613113</v>
      </c>
    </row>
    <row r="32770" spans="1:3" x14ac:dyDescent="0.45">
      <c r="A32770" t="s">
        <v>32770</v>
      </c>
      <c r="B32770">
        <v>125</v>
      </c>
      <c r="C32770">
        <f t="shared" si="511"/>
        <v>78.190417986613113</v>
      </c>
    </row>
    <row r="32771" spans="1:3" x14ac:dyDescent="0.45">
      <c r="A32771" t="s">
        <v>32771</v>
      </c>
      <c r="B32771">
        <v>125</v>
      </c>
      <c r="C32771">
        <f t="shared" ref="C32771:C32834" si="512" xml:space="preserve"> (B32771/F$2) *(E$2 - G$2)</f>
        <v>78.190417986613113</v>
      </c>
    </row>
    <row r="32772" spans="1:3" x14ac:dyDescent="0.45">
      <c r="A32772" t="s">
        <v>32772</v>
      </c>
      <c r="B32772">
        <v>125</v>
      </c>
      <c r="C32772">
        <f t="shared" si="512"/>
        <v>78.190417986613113</v>
      </c>
    </row>
    <row r="32773" spans="1:3" x14ac:dyDescent="0.45">
      <c r="A32773" t="s">
        <v>32773</v>
      </c>
      <c r="B32773">
        <v>125</v>
      </c>
      <c r="C32773">
        <f t="shared" si="512"/>
        <v>78.190417986613113</v>
      </c>
    </row>
    <row r="32774" spans="1:3" x14ac:dyDescent="0.45">
      <c r="A32774" t="s">
        <v>32774</v>
      </c>
      <c r="B32774">
        <v>125</v>
      </c>
      <c r="C32774">
        <f t="shared" si="512"/>
        <v>78.190417986613113</v>
      </c>
    </row>
    <row r="32775" spans="1:3" x14ac:dyDescent="0.45">
      <c r="A32775" t="s">
        <v>32775</v>
      </c>
      <c r="B32775">
        <v>125</v>
      </c>
      <c r="C32775">
        <f t="shared" si="512"/>
        <v>78.190417986613113</v>
      </c>
    </row>
    <row r="32776" spans="1:3" x14ac:dyDescent="0.45">
      <c r="A32776" t="s">
        <v>32776</v>
      </c>
      <c r="B32776">
        <v>125</v>
      </c>
      <c r="C32776">
        <f t="shared" si="512"/>
        <v>78.190417986613113</v>
      </c>
    </row>
    <row r="32777" spans="1:3" x14ac:dyDescent="0.45">
      <c r="A32777" t="s">
        <v>32777</v>
      </c>
      <c r="B32777">
        <v>125</v>
      </c>
      <c r="C32777">
        <f t="shared" si="512"/>
        <v>78.190417986613113</v>
      </c>
    </row>
    <row r="32778" spans="1:3" x14ac:dyDescent="0.45">
      <c r="A32778" t="s">
        <v>32778</v>
      </c>
      <c r="B32778">
        <v>125</v>
      </c>
      <c r="C32778">
        <f t="shared" si="512"/>
        <v>78.190417986613113</v>
      </c>
    </row>
    <row r="32779" spans="1:3" x14ac:dyDescent="0.45">
      <c r="A32779" t="s">
        <v>32779</v>
      </c>
      <c r="B32779">
        <v>125</v>
      </c>
      <c r="C32779">
        <f t="shared" si="512"/>
        <v>78.190417986613113</v>
      </c>
    </row>
    <row r="32780" spans="1:3" x14ac:dyDescent="0.45">
      <c r="A32780" t="s">
        <v>32780</v>
      </c>
      <c r="B32780">
        <v>125</v>
      </c>
      <c r="C32780">
        <f t="shared" si="512"/>
        <v>78.190417986613113</v>
      </c>
    </row>
    <row r="32781" spans="1:3" x14ac:dyDescent="0.45">
      <c r="A32781" t="s">
        <v>32781</v>
      </c>
      <c r="B32781">
        <v>125</v>
      </c>
      <c r="C32781">
        <f t="shared" si="512"/>
        <v>78.190417986613113</v>
      </c>
    </row>
    <row r="32782" spans="1:3" x14ac:dyDescent="0.45">
      <c r="A32782" t="s">
        <v>32782</v>
      </c>
      <c r="B32782">
        <v>125</v>
      </c>
      <c r="C32782">
        <f t="shared" si="512"/>
        <v>78.190417986613113</v>
      </c>
    </row>
    <row r="32783" spans="1:3" x14ac:dyDescent="0.45">
      <c r="A32783" t="s">
        <v>32783</v>
      </c>
      <c r="B32783">
        <v>125</v>
      </c>
      <c r="C32783">
        <f t="shared" si="512"/>
        <v>78.190417986613113</v>
      </c>
    </row>
    <row r="32784" spans="1:3" x14ac:dyDescent="0.45">
      <c r="A32784" t="s">
        <v>32784</v>
      </c>
      <c r="B32784">
        <v>125</v>
      </c>
      <c r="C32784">
        <f t="shared" si="512"/>
        <v>78.190417986613113</v>
      </c>
    </row>
    <row r="32785" spans="1:3" x14ac:dyDescent="0.45">
      <c r="A32785" t="s">
        <v>32785</v>
      </c>
      <c r="B32785">
        <v>125</v>
      </c>
      <c r="C32785">
        <f t="shared" si="512"/>
        <v>78.190417986613113</v>
      </c>
    </row>
    <row r="32786" spans="1:3" x14ac:dyDescent="0.45">
      <c r="A32786" t="s">
        <v>32786</v>
      </c>
      <c r="B32786">
        <v>125</v>
      </c>
      <c r="C32786">
        <f t="shared" si="512"/>
        <v>78.190417986613113</v>
      </c>
    </row>
    <row r="32787" spans="1:3" x14ac:dyDescent="0.45">
      <c r="A32787" t="s">
        <v>32787</v>
      </c>
      <c r="B32787">
        <v>125</v>
      </c>
      <c r="C32787">
        <f t="shared" si="512"/>
        <v>78.190417986613113</v>
      </c>
    </row>
    <row r="32788" spans="1:3" x14ac:dyDescent="0.45">
      <c r="A32788" t="s">
        <v>32788</v>
      </c>
      <c r="B32788">
        <v>125</v>
      </c>
      <c r="C32788">
        <f t="shared" si="512"/>
        <v>78.190417986613113</v>
      </c>
    </row>
    <row r="32789" spans="1:3" x14ac:dyDescent="0.45">
      <c r="A32789" t="s">
        <v>32789</v>
      </c>
      <c r="B32789">
        <v>125</v>
      </c>
      <c r="C32789">
        <f t="shared" si="512"/>
        <v>78.190417986613113</v>
      </c>
    </row>
    <row r="32790" spans="1:3" x14ac:dyDescent="0.45">
      <c r="A32790" t="s">
        <v>32790</v>
      </c>
      <c r="B32790">
        <v>125</v>
      </c>
      <c r="C32790">
        <f t="shared" si="512"/>
        <v>78.190417986613113</v>
      </c>
    </row>
    <row r="32791" spans="1:3" x14ac:dyDescent="0.45">
      <c r="A32791" t="s">
        <v>32791</v>
      </c>
      <c r="B32791">
        <v>125</v>
      </c>
      <c r="C32791">
        <f t="shared" si="512"/>
        <v>78.190417986613113</v>
      </c>
    </row>
    <row r="32792" spans="1:3" x14ac:dyDescent="0.45">
      <c r="A32792" t="s">
        <v>32792</v>
      </c>
      <c r="B32792">
        <v>125</v>
      </c>
      <c r="C32792">
        <f t="shared" si="512"/>
        <v>78.190417986613113</v>
      </c>
    </row>
    <row r="32793" spans="1:3" x14ac:dyDescent="0.45">
      <c r="A32793" t="s">
        <v>32793</v>
      </c>
      <c r="B32793">
        <v>125</v>
      </c>
      <c r="C32793">
        <f t="shared" si="512"/>
        <v>78.190417986613113</v>
      </c>
    </row>
    <row r="32794" spans="1:3" x14ac:dyDescent="0.45">
      <c r="A32794" t="s">
        <v>32794</v>
      </c>
      <c r="B32794">
        <v>125</v>
      </c>
      <c r="C32794">
        <f t="shared" si="512"/>
        <v>78.190417986613113</v>
      </c>
    </row>
    <row r="32795" spans="1:3" x14ac:dyDescent="0.45">
      <c r="A32795" t="s">
        <v>32795</v>
      </c>
      <c r="B32795">
        <v>125</v>
      </c>
      <c r="C32795">
        <f t="shared" si="512"/>
        <v>78.190417986613113</v>
      </c>
    </row>
    <row r="32796" spans="1:3" x14ac:dyDescent="0.45">
      <c r="A32796" t="s">
        <v>32796</v>
      </c>
      <c r="B32796">
        <v>125</v>
      </c>
      <c r="C32796">
        <f t="shared" si="512"/>
        <v>78.190417986613113</v>
      </c>
    </row>
    <row r="32797" spans="1:3" x14ac:dyDescent="0.45">
      <c r="A32797" t="s">
        <v>32797</v>
      </c>
      <c r="B32797">
        <v>125</v>
      </c>
      <c r="C32797">
        <f t="shared" si="512"/>
        <v>78.190417986613113</v>
      </c>
    </row>
    <row r="32798" spans="1:3" x14ac:dyDescent="0.45">
      <c r="A32798" t="s">
        <v>32798</v>
      </c>
      <c r="B32798">
        <v>125</v>
      </c>
      <c r="C32798">
        <f t="shared" si="512"/>
        <v>78.190417986613113</v>
      </c>
    </row>
    <row r="32799" spans="1:3" x14ac:dyDescent="0.45">
      <c r="A32799" t="s">
        <v>32799</v>
      </c>
      <c r="B32799">
        <v>125</v>
      </c>
      <c r="C32799">
        <f t="shared" si="512"/>
        <v>78.190417986613113</v>
      </c>
    </row>
    <row r="32800" spans="1:3" x14ac:dyDescent="0.45">
      <c r="A32800" t="s">
        <v>32800</v>
      </c>
      <c r="B32800">
        <v>125</v>
      </c>
      <c r="C32800">
        <f t="shared" si="512"/>
        <v>78.190417986613113</v>
      </c>
    </row>
    <row r="32801" spans="1:3" x14ac:dyDescent="0.45">
      <c r="A32801" t="s">
        <v>32801</v>
      </c>
      <c r="B32801">
        <v>125</v>
      </c>
      <c r="C32801">
        <f t="shared" si="512"/>
        <v>78.190417986613113</v>
      </c>
    </row>
    <row r="32802" spans="1:3" x14ac:dyDescent="0.45">
      <c r="A32802" t="s">
        <v>32802</v>
      </c>
      <c r="B32802">
        <v>125</v>
      </c>
      <c r="C32802">
        <f t="shared" si="512"/>
        <v>78.190417986613113</v>
      </c>
    </row>
    <row r="32803" spans="1:3" x14ac:dyDescent="0.45">
      <c r="A32803" t="s">
        <v>32803</v>
      </c>
      <c r="B32803">
        <v>125</v>
      </c>
      <c r="C32803">
        <f t="shared" si="512"/>
        <v>78.190417986613113</v>
      </c>
    </row>
    <row r="32804" spans="1:3" x14ac:dyDescent="0.45">
      <c r="A32804" t="s">
        <v>32804</v>
      </c>
      <c r="B32804">
        <v>125</v>
      </c>
      <c r="C32804">
        <f t="shared" si="512"/>
        <v>78.190417986613113</v>
      </c>
    </row>
    <row r="32805" spans="1:3" x14ac:dyDescent="0.45">
      <c r="A32805" t="s">
        <v>32805</v>
      </c>
      <c r="B32805">
        <v>125</v>
      </c>
      <c r="C32805">
        <f t="shared" si="512"/>
        <v>78.190417986613113</v>
      </c>
    </row>
    <row r="32806" spans="1:3" x14ac:dyDescent="0.45">
      <c r="A32806" t="s">
        <v>32806</v>
      </c>
      <c r="B32806">
        <v>125</v>
      </c>
      <c r="C32806">
        <f t="shared" si="512"/>
        <v>78.190417986613113</v>
      </c>
    </row>
    <row r="32807" spans="1:3" x14ac:dyDescent="0.45">
      <c r="A32807" t="s">
        <v>32807</v>
      </c>
      <c r="B32807">
        <v>125</v>
      </c>
      <c r="C32807">
        <f t="shared" si="512"/>
        <v>78.190417986613113</v>
      </c>
    </row>
    <row r="32808" spans="1:3" x14ac:dyDescent="0.45">
      <c r="A32808" t="s">
        <v>32808</v>
      </c>
      <c r="B32808">
        <v>125</v>
      </c>
      <c r="C32808">
        <f t="shared" si="512"/>
        <v>78.190417986613113</v>
      </c>
    </row>
    <row r="32809" spans="1:3" x14ac:dyDescent="0.45">
      <c r="A32809" t="s">
        <v>32809</v>
      </c>
      <c r="B32809">
        <v>125</v>
      </c>
      <c r="C32809">
        <f t="shared" si="512"/>
        <v>78.190417986613113</v>
      </c>
    </row>
    <row r="32810" spans="1:3" x14ac:dyDescent="0.45">
      <c r="A32810" t="s">
        <v>32810</v>
      </c>
      <c r="B32810">
        <v>125</v>
      </c>
      <c r="C32810">
        <f t="shared" si="512"/>
        <v>78.190417986613113</v>
      </c>
    </row>
    <row r="32811" spans="1:3" x14ac:dyDescent="0.45">
      <c r="A32811" t="s">
        <v>32811</v>
      </c>
      <c r="B32811">
        <v>125</v>
      </c>
      <c r="C32811">
        <f t="shared" si="512"/>
        <v>78.190417986613113</v>
      </c>
    </row>
    <row r="32812" spans="1:3" x14ac:dyDescent="0.45">
      <c r="A32812" t="s">
        <v>32812</v>
      </c>
      <c r="B32812">
        <v>125</v>
      </c>
      <c r="C32812">
        <f t="shared" si="512"/>
        <v>78.190417986613113</v>
      </c>
    </row>
    <row r="32813" spans="1:3" x14ac:dyDescent="0.45">
      <c r="A32813" t="s">
        <v>32813</v>
      </c>
      <c r="B32813">
        <v>125</v>
      </c>
      <c r="C32813">
        <f t="shared" si="512"/>
        <v>78.190417986613113</v>
      </c>
    </row>
    <row r="32814" spans="1:3" x14ac:dyDescent="0.45">
      <c r="A32814" t="s">
        <v>32814</v>
      </c>
      <c r="B32814">
        <v>125</v>
      </c>
      <c r="C32814">
        <f t="shared" si="512"/>
        <v>78.190417986613113</v>
      </c>
    </row>
    <row r="32815" spans="1:3" x14ac:dyDescent="0.45">
      <c r="A32815" t="s">
        <v>32815</v>
      </c>
      <c r="B32815">
        <v>125</v>
      </c>
      <c r="C32815">
        <f t="shared" si="512"/>
        <v>78.190417986613113</v>
      </c>
    </row>
    <row r="32816" spans="1:3" x14ac:dyDescent="0.45">
      <c r="A32816" t="s">
        <v>32816</v>
      </c>
      <c r="B32816">
        <v>125</v>
      </c>
      <c r="C32816">
        <f t="shared" si="512"/>
        <v>78.190417986613113</v>
      </c>
    </row>
    <row r="32817" spans="1:3" x14ac:dyDescent="0.45">
      <c r="A32817" t="s">
        <v>32817</v>
      </c>
      <c r="B32817">
        <v>125</v>
      </c>
      <c r="C32817">
        <f t="shared" si="512"/>
        <v>78.190417986613113</v>
      </c>
    </row>
    <row r="32818" spans="1:3" x14ac:dyDescent="0.45">
      <c r="A32818" t="s">
        <v>32818</v>
      </c>
      <c r="B32818">
        <v>125</v>
      </c>
      <c r="C32818">
        <f t="shared" si="512"/>
        <v>78.190417986613113</v>
      </c>
    </row>
    <row r="32819" spans="1:3" x14ac:dyDescent="0.45">
      <c r="A32819" t="s">
        <v>32819</v>
      </c>
      <c r="B32819">
        <v>125</v>
      </c>
      <c r="C32819">
        <f t="shared" si="512"/>
        <v>78.190417986613113</v>
      </c>
    </row>
    <row r="32820" spans="1:3" x14ac:dyDescent="0.45">
      <c r="A32820" t="s">
        <v>32820</v>
      </c>
      <c r="B32820">
        <v>125</v>
      </c>
      <c r="C32820">
        <f t="shared" si="512"/>
        <v>78.190417986613113</v>
      </c>
    </row>
    <row r="32821" spans="1:3" x14ac:dyDescent="0.45">
      <c r="A32821" t="s">
        <v>32821</v>
      </c>
      <c r="B32821">
        <v>125</v>
      </c>
      <c r="C32821">
        <f t="shared" si="512"/>
        <v>78.190417986613113</v>
      </c>
    </row>
    <row r="32822" spans="1:3" x14ac:dyDescent="0.45">
      <c r="A32822" t="s">
        <v>32822</v>
      </c>
      <c r="B32822">
        <v>125</v>
      </c>
      <c r="C32822">
        <f t="shared" si="512"/>
        <v>78.190417986613113</v>
      </c>
    </row>
    <row r="32823" spans="1:3" x14ac:dyDescent="0.45">
      <c r="A32823" t="s">
        <v>32823</v>
      </c>
      <c r="B32823">
        <v>125</v>
      </c>
      <c r="C32823">
        <f t="shared" si="512"/>
        <v>78.190417986613113</v>
      </c>
    </row>
    <row r="32824" spans="1:3" x14ac:dyDescent="0.45">
      <c r="A32824" t="s">
        <v>32824</v>
      </c>
      <c r="B32824">
        <v>125</v>
      </c>
      <c r="C32824">
        <f t="shared" si="512"/>
        <v>78.190417986613113</v>
      </c>
    </row>
    <row r="32825" spans="1:3" x14ac:dyDescent="0.45">
      <c r="A32825" t="s">
        <v>32825</v>
      </c>
      <c r="B32825">
        <v>125</v>
      </c>
      <c r="C32825">
        <f t="shared" si="512"/>
        <v>78.190417986613113</v>
      </c>
    </row>
    <row r="32826" spans="1:3" x14ac:dyDescent="0.45">
      <c r="A32826" t="s">
        <v>32826</v>
      </c>
      <c r="B32826">
        <v>125</v>
      </c>
      <c r="C32826">
        <f t="shared" si="512"/>
        <v>78.190417986613113</v>
      </c>
    </row>
    <row r="32827" spans="1:3" x14ac:dyDescent="0.45">
      <c r="A32827" t="s">
        <v>32827</v>
      </c>
      <c r="B32827">
        <v>125</v>
      </c>
      <c r="C32827">
        <f t="shared" si="512"/>
        <v>78.190417986613113</v>
      </c>
    </row>
    <row r="32828" spans="1:3" x14ac:dyDescent="0.45">
      <c r="A32828" t="s">
        <v>32828</v>
      </c>
      <c r="B32828">
        <v>125</v>
      </c>
      <c r="C32828">
        <f t="shared" si="512"/>
        <v>78.190417986613113</v>
      </c>
    </row>
    <row r="32829" spans="1:3" x14ac:dyDescent="0.45">
      <c r="A32829" t="s">
        <v>32829</v>
      </c>
      <c r="B32829">
        <v>125</v>
      </c>
      <c r="C32829">
        <f t="shared" si="512"/>
        <v>78.190417986613113</v>
      </c>
    </row>
    <row r="32830" spans="1:3" x14ac:dyDescent="0.45">
      <c r="A32830" t="s">
        <v>32830</v>
      </c>
      <c r="B32830">
        <v>125</v>
      </c>
      <c r="C32830">
        <f t="shared" si="512"/>
        <v>78.190417986613113</v>
      </c>
    </row>
    <row r="32831" spans="1:3" x14ac:dyDescent="0.45">
      <c r="A32831" t="s">
        <v>32831</v>
      </c>
      <c r="B32831">
        <v>125</v>
      </c>
      <c r="C32831">
        <f t="shared" si="512"/>
        <v>78.190417986613113</v>
      </c>
    </row>
    <row r="32832" spans="1:3" x14ac:dyDescent="0.45">
      <c r="A32832" t="s">
        <v>32832</v>
      </c>
      <c r="B32832">
        <v>125</v>
      </c>
      <c r="C32832">
        <f t="shared" si="512"/>
        <v>78.190417986613113</v>
      </c>
    </row>
    <row r="32833" spans="1:3" x14ac:dyDescent="0.45">
      <c r="A32833" t="s">
        <v>32833</v>
      </c>
      <c r="B32833">
        <v>125</v>
      </c>
      <c r="C32833">
        <f t="shared" si="512"/>
        <v>78.190417986613113</v>
      </c>
    </row>
    <row r="32834" spans="1:3" x14ac:dyDescent="0.45">
      <c r="A32834" t="s">
        <v>32834</v>
      </c>
      <c r="B32834">
        <v>125</v>
      </c>
      <c r="C32834">
        <f t="shared" si="512"/>
        <v>78.190417986613113</v>
      </c>
    </row>
    <row r="32835" spans="1:3" x14ac:dyDescent="0.45">
      <c r="A32835" t="s">
        <v>32835</v>
      </c>
      <c r="B32835">
        <v>125</v>
      </c>
      <c r="C32835">
        <f t="shared" ref="C32835:C32898" si="513" xml:space="preserve"> (B32835/F$2) *(E$2 - G$2)</f>
        <v>78.190417986613113</v>
      </c>
    </row>
    <row r="32836" spans="1:3" x14ac:dyDescent="0.45">
      <c r="A32836" t="s">
        <v>32836</v>
      </c>
      <c r="B32836">
        <v>125</v>
      </c>
      <c r="C32836">
        <f t="shared" si="513"/>
        <v>78.190417986613113</v>
      </c>
    </row>
    <row r="32837" spans="1:3" x14ac:dyDescent="0.45">
      <c r="A32837" t="s">
        <v>32837</v>
      </c>
      <c r="B32837">
        <v>125</v>
      </c>
      <c r="C32837">
        <f t="shared" si="513"/>
        <v>78.190417986613113</v>
      </c>
    </row>
    <row r="32838" spans="1:3" x14ac:dyDescent="0.45">
      <c r="A32838" t="s">
        <v>32838</v>
      </c>
      <c r="B32838">
        <v>125</v>
      </c>
      <c r="C32838">
        <f t="shared" si="513"/>
        <v>78.190417986613113</v>
      </c>
    </row>
    <row r="32839" spans="1:3" x14ac:dyDescent="0.45">
      <c r="A32839" t="s">
        <v>32839</v>
      </c>
      <c r="B32839">
        <v>125</v>
      </c>
      <c r="C32839">
        <f t="shared" si="513"/>
        <v>78.190417986613113</v>
      </c>
    </row>
    <row r="32840" spans="1:3" x14ac:dyDescent="0.45">
      <c r="A32840" t="s">
        <v>32840</v>
      </c>
      <c r="B32840">
        <v>125</v>
      </c>
      <c r="C32840">
        <f t="shared" si="513"/>
        <v>78.190417986613113</v>
      </c>
    </row>
    <row r="32841" spans="1:3" x14ac:dyDescent="0.45">
      <c r="A32841" t="s">
        <v>32841</v>
      </c>
      <c r="B32841">
        <v>125</v>
      </c>
      <c r="C32841">
        <f t="shared" si="513"/>
        <v>78.190417986613113</v>
      </c>
    </row>
    <row r="32842" spans="1:3" x14ac:dyDescent="0.45">
      <c r="A32842" t="s">
        <v>32842</v>
      </c>
      <c r="B32842">
        <v>125</v>
      </c>
      <c r="C32842">
        <f t="shared" si="513"/>
        <v>78.190417986613113</v>
      </c>
    </row>
    <row r="32843" spans="1:3" x14ac:dyDescent="0.45">
      <c r="A32843" t="s">
        <v>32843</v>
      </c>
      <c r="B32843">
        <v>125</v>
      </c>
      <c r="C32843">
        <f t="shared" si="513"/>
        <v>78.190417986613113</v>
      </c>
    </row>
    <row r="32844" spans="1:3" x14ac:dyDescent="0.45">
      <c r="A32844" t="s">
        <v>32844</v>
      </c>
      <c r="B32844">
        <v>125</v>
      </c>
      <c r="C32844">
        <f t="shared" si="513"/>
        <v>78.190417986613113</v>
      </c>
    </row>
    <row r="32845" spans="1:3" x14ac:dyDescent="0.45">
      <c r="A32845" t="s">
        <v>32845</v>
      </c>
      <c r="B32845">
        <v>125</v>
      </c>
      <c r="C32845">
        <f t="shared" si="513"/>
        <v>78.190417986613113</v>
      </c>
    </row>
    <row r="32846" spans="1:3" x14ac:dyDescent="0.45">
      <c r="A32846" t="s">
        <v>32846</v>
      </c>
      <c r="B32846">
        <v>125</v>
      </c>
      <c r="C32846">
        <f t="shared" si="513"/>
        <v>78.190417986613113</v>
      </c>
    </row>
    <row r="32847" spans="1:3" x14ac:dyDescent="0.45">
      <c r="A32847" t="s">
        <v>32847</v>
      </c>
      <c r="B32847">
        <v>125</v>
      </c>
      <c r="C32847">
        <f t="shared" si="513"/>
        <v>78.190417986613113</v>
      </c>
    </row>
    <row r="32848" spans="1:3" x14ac:dyDescent="0.45">
      <c r="A32848" t="s">
        <v>32848</v>
      </c>
      <c r="B32848">
        <v>125</v>
      </c>
      <c r="C32848">
        <f t="shared" si="513"/>
        <v>78.190417986613113</v>
      </c>
    </row>
    <row r="32849" spans="1:3" x14ac:dyDescent="0.45">
      <c r="A32849" t="s">
        <v>32849</v>
      </c>
      <c r="B32849">
        <v>125</v>
      </c>
      <c r="C32849">
        <f t="shared" si="513"/>
        <v>78.190417986613113</v>
      </c>
    </row>
    <row r="32850" spans="1:3" x14ac:dyDescent="0.45">
      <c r="A32850" t="s">
        <v>32850</v>
      </c>
      <c r="B32850">
        <v>125</v>
      </c>
      <c r="C32850">
        <f t="shared" si="513"/>
        <v>78.190417986613113</v>
      </c>
    </row>
    <row r="32851" spans="1:3" x14ac:dyDescent="0.45">
      <c r="A32851" t="s">
        <v>32851</v>
      </c>
      <c r="B32851">
        <v>125</v>
      </c>
      <c r="C32851">
        <f t="shared" si="513"/>
        <v>78.190417986613113</v>
      </c>
    </row>
    <row r="32852" spans="1:3" x14ac:dyDescent="0.45">
      <c r="A32852" t="s">
        <v>32852</v>
      </c>
      <c r="B32852">
        <v>125</v>
      </c>
      <c r="C32852">
        <f t="shared" si="513"/>
        <v>78.190417986613113</v>
      </c>
    </row>
    <row r="32853" spans="1:3" x14ac:dyDescent="0.45">
      <c r="A32853" t="s">
        <v>32853</v>
      </c>
      <c r="B32853">
        <v>125</v>
      </c>
      <c r="C32853">
        <f t="shared" si="513"/>
        <v>78.190417986613113</v>
      </c>
    </row>
    <row r="32854" spans="1:3" x14ac:dyDescent="0.45">
      <c r="A32854" t="s">
        <v>32854</v>
      </c>
      <c r="B32854">
        <v>125</v>
      </c>
      <c r="C32854">
        <f t="shared" si="513"/>
        <v>78.190417986613113</v>
      </c>
    </row>
    <row r="32855" spans="1:3" x14ac:dyDescent="0.45">
      <c r="A32855" t="s">
        <v>32855</v>
      </c>
      <c r="B32855">
        <v>125</v>
      </c>
      <c r="C32855">
        <f t="shared" si="513"/>
        <v>78.190417986613113</v>
      </c>
    </row>
    <row r="32856" spans="1:3" x14ac:dyDescent="0.45">
      <c r="A32856" t="s">
        <v>32856</v>
      </c>
      <c r="B32856">
        <v>125</v>
      </c>
      <c r="C32856">
        <f t="shared" si="513"/>
        <v>78.190417986613113</v>
      </c>
    </row>
    <row r="32857" spans="1:3" x14ac:dyDescent="0.45">
      <c r="A32857" t="s">
        <v>32857</v>
      </c>
      <c r="B32857">
        <v>125</v>
      </c>
      <c r="C32857">
        <f t="shared" si="513"/>
        <v>78.190417986613113</v>
      </c>
    </row>
    <row r="32858" spans="1:3" x14ac:dyDescent="0.45">
      <c r="A32858" t="s">
        <v>32858</v>
      </c>
      <c r="B32858">
        <v>125</v>
      </c>
      <c r="C32858">
        <f t="shared" si="513"/>
        <v>78.190417986613113</v>
      </c>
    </row>
    <row r="32859" spans="1:3" x14ac:dyDescent="0.45">
      <c r="A32859" t="s">
        <v>32859</v>
      </c>
      <c r="B32859">
        <v>125</v>
      </c>
      <c r="C32859">
        <f t="shared" si="513"/>
        <v>78.190417986613113</v>
      </c>
    </row>
    <row r="32860" spans="1:3" x14ac:dyDescent="0.45">
      <c r="A32860" t="s">
        <v>32860</v>
      </c>
      <c r="B32860">
        <v>125</v>
      </c>
      <c r="C32860">
        <f t="shared" si="513"/>
        <v>78.190417986613113</v>
      </c>
    </row>
    <row r="32861" spans="1:3" x14ac:dyDescent="0.45">
      <c r="A32861" t="s">
        <v>32861</v>
      </c>
      <c r="B32861">
        <v>125</v>
      </c>
      <c r="C32861">
        <f t="shared" si="513"/>
        <v>78.190417986613113</v>
      </c>
    </row>
    <row r="32862" spans="1:3" x14ac:dyDescent="0.45">
      <c r="A32862" t="s">
        <v>32862</v>
      </c>
      <c r="B32862">
        <v>125</v>
      </c>
      <c r="C32862">
        <f t="shared" si="513"/>
        <v>78.190417986613113</v>
      </c>
    </row>
    <row r="32863" spans="1:3" x14ac:dyDescent="0.45">
      <c r="A32863" t="s">
        <v>32863</v>
      </c>
      <c r="B32863">
        <v>125</v>
      </c>
      <c r="C32863">
        <f t="shared" si="513"/>
        <v>78.190417986613113</v>
      </c>
    </row>
    <row r="32864" spans="1:3" x14ac:dyDescent="0.45">
      <c r="A32864" t="s">
        <v>32864</v>
      </c>
      <c r="B32864">
        <v>125</v>
      </c>
      <c r="C32864">
        <f t="shared" si="513"/>
        <v>78.190417986613113</v>
      </c>
    </row>
    <row r="32865" spans="1:3" x14ac:dyDescent="0.45">
      <c r="A32865" t="s">
        <v>32865</v>
      </c>
      <c r="B32865">
        <v>125</v>
      </c>
      <c r="C32865">
        <f t="shared" si="513"/>
        <v>78.190417986613113</v>
      </c>
    </row>
    <row r="32866" spans="1:3" x14ac:dyDescent="0.45">
      <c r="A32866" t="s">
        <v>32866</v>
      </c>
      <c r="B32866">
        <v>125</v>
      </c>
      <c r="C32866">
        <f t="shared" si="513"/>
        <v>78.190417986613113</v>
      </c>
    </row>
    <row r="32867" spans="1:3" x14ac:dyDescent="0.45">
      <c r="A32867" t="s">
        <v>32867</v>
      </c>
      <c r="B32867">
        <v>125</v>
      </c>
      <c r="C32867">
        <f t="shared" si="513"/>
        <v>78.190417986613113</v>
      </c>
    </row>
    <row r="32868" spans="1:3" x14ac:dyDescent="0.45">
      <c r="A32868" t="s">
        <v>32868</v>
      </c>
      <c r="B32868">
        <v>125</v>
      </c>
      <c r="C32868">
        <f t="shared" si="513"/>
        <v>78.190417986613113</v>
      </c>
    </row>
    <row r="32869" spans="1:3" x14ac:dyDescent="0.45">
      <c r="A32869" t="s">
        <v>32869</v>
      </c>
      <c r="B32869">
        <v>125</v>
      </c>
      <c r="C32869">
        <f t="shared" si="513"/>
        <v>78.190417986613113</v>
      </c>
    </row>
    <row r="32870" spans="1:3" x14ac:dyDescent="0.45">
      <c r="A32870" t="s">
        <v>32870</v>
      </c>
      <c r="B32870">
        <v>125</v>
      </c>
      <c r="C32870">
        <f t="shared" si="513"/>
        <v>78.190417986613113</v>
      </c>
    </row>
    <row r="32871" spans="1:3" x14ac:dyDescent="0.45">
      <c r="A32871" t="s">
        <v>32871</v>
      </c>
      <c r="B32871">
        <v>125</v>
      </c>
      <c r="C32871">
        <f t="shared" si="513"/>
        <v>78.190417986613113</v>
      </c>
    </row>
    <row r="32872" spans="1:3" x14ac:dyDescent="0.45">
      <c r="A32872" t="s">
        <v>32872</v>
      </c>
      <c r="B32872">
        <v>125</v>
      </c>
      <c r="C32872">
        <f t="shared" si="513"/>
        <v>78.190417986613113</v>
      </c>
    </row>
    <row r="32873" spans="1:3" x14ac:dyDescent="0.45">
      <c r="A32873" t="s">
        <v>32873</v>
      </c>
      <c r="B32873">
        <v>125</v>
      </c>
      <c r="C32873">
        <f t="shared" si="513"/>
        <v>78.190417986613113</v>
      </c>
    </row>
    <row r="32874" spans="1:3" x14ac:dyDescent="0.45">
      <c r="A32874" t="s">
        <v>32874</v>
      </c>
      <c r="B32874">
        <v>125</v>
      </c>
      <c r="C32874">
        <f t="shared" si="513"/>
        <v>78.190417986613113</v>
      </c>
    </row>
    <row r="32875" spans="1:3" x14ac:dyDescent="0.45">
      <c r="A32875" t="s">
        <v>32875</v>
      </c>
      <c r="B32875">
        <v>125</v>
      </c>
      <c r="C32875">
        <f t="shared" si="513"/>
        <v>78.190417986613113</v>
      </c>
    </row>
    <row r="32876" spans="1:3" x14ac:dyDescent="0.45">
      <c r="A32876" t="s">
        <v>32876</v>
      </c>
      <c r="B32876">
        <v>125</v>
      </c>
      <c r="C32876">
        <f t="shared" si="513"/>
        <v>78.190417986613113</v>
      </c>
    </row>
    <row r="32877" spans="1:3" x14ac:dyDescent="0.45">
      <c r="A32877" t="s">
        <v>32877</v>
      </c>
      <c r="B32877">
        <v>125</v>
      </c>
      <c r="C32877">
        <f t="shared" si="513"/>
        <v>78.190417986613113</v>
      </c>
    </row>
    <row r="32878" spans="1:3" x14ac:dyDescent="0.45">
      <c r="A32878" t="s">
        <v>32878</v>
      </c>
      <c r="B32878">
        <v>125</v>
      </c>
      <c r="C32878">
        <f t="shared" si="513"/>
        <v>78.190417986613113</v>
      </c>
    </row>
    <row r="32879" spans="1:3" x14ac:dyDescent="0.45">
      <c r="A32879" t="s">
        <v>32879</v>
      </c>
      <c r="B32879">
        <v>125</v>
      </c>
      <c r="C32879">
        <f t="shared" si="513"/>
        <v>78.190417986613113</v>
      </c>
    </row>
    <row r="32880" spans="1:3" x14ac:dyDescent="0.45">
      <c r="A32880" t="s">
        <v>32880</v>
      </c>
      <c r="B32880">
        <v>125</v>
      </c>
      <c r="C32880">
        <f t="shared" si="513"/>
        <v>78.190417986613113</v>
      </c>
    </row>
    <row r="32881" spans="1:3" x14ac:dyDescent="0.45">
      <c r="A32881" t="s">
        <v>32881</v>
      </c>
      <c r="B32881">
        <v>125</v>
      </c>
      <c r="C32881">
        <f t="shared" si="513"/>
        <v>78.190417986613113</v>
      </c>
    </row>
    <row r="32882" spans="1:3" x14ac:dyDescent="0.45">
      <c r="A32882" t="s">
        <v>32882</v>
      </c>
      <c r="B32882">
        <v>125</v>
      </c>
      <c r="C32882">
        <f t="shared" si="513"/>
        <v>78.190417986613113</v>
      </c>
    </row>
    <row r="32883" spans="1:3" x14ac:dyDescent="0.45">
      <c r="A32883" t="s">
        <v>32883</v>
      </c>
      <c r="B32883">
        <v>120</v>
      </c>
      <c r="C32883">
        <f t="shared" si="513"/>
        <v>75.0628012671486</v>
      </c>
    </row>
    <row r="32884" spans="1:3" x14ac:dyDescent="0.45">
      <c r="A32884" t="s">
        <v>32884</v>
      </c>
      <c r="B32884">
        <v>120</v>
      </c>
      <c r="C32884">
        <f t="shared" si="513"/>
        <v>75.0628012671486</v>
      </c>
    </row>
    <row r="32885" spans="1:3" x14ac:dyDescent="0.45">
      <c r="A32885" t="s">
        <v>32885</v>
      </c>
      <c r="B32885">
        <v>120</v>
      </c>
      <c r="C32885">
        <f t="shared" si="513"/>
        <v>75.0628012671486</v>
      </c>
    </row>
    <row r="32886" spans="1:3" x14ac:dyDescent="0.45">
      <c r="A32886" t="s">
        <v>32886</v>
      </c>
      <c r="B32886">
        <v>120</v>
      </c>
      <c r="C32886">
        <f t="shared" si="513"/>
        <v>75.0628012671486</v>
      </c>
    </row>
    <row r="32887" spans="1:3" x14ac:dyDescent="0.45">
      <c r="A32887" t="s">
        <v>32887</v>
      </c>
      <c r="B32887">
        <v>120</v>
      </c>
      <c r="C32887">
        <f t="shared" si="513"/>
        <v>75.0628012671486</v>
      </c>
    </row>
    <row r="32888" spans="1:3" x14ac:dyDescent="0.45">
      <c r="A32888" t="s">
        <v>32888</v>
      </c>
      <c r="B32888">
        <v>120</v>
      </c>
      <c r="C32888">
        <f t="shared" si="513"/>
        <v>75.0628012671486</v>
      </c>
    </row>
    <row r="32889" spans="1:3" x14ac:dyDescent="0.45">
      <c r="A32889" t="s">
        <v>32889</v>
      </c>
      <c r="B32889">
        <v>120</v>
      </c>
      <c r="C32889">
        <f t="shared" si="513"/>
        <v>75.0628012671486</v>
      </c>
    </row>
    <row r="32890" spans="1:3" x14ac:dyDescent="0.45">
      <c r="A32890" t="s">
        <v>32890</v>
      </c>
      <c r="B32890">
        <v>120</v>
      </c>
      <c r="C32890">
        <f t="shared" si="513"/>
        <v>75.0628012671486</v>
      </c>
    </row>
    <row r="32891" spans="1:3" x14ac:dyDescent="0.45">
      <c r="A32891" t="s">
        <v>32891</v>
      </c>
      <c r="B32891">
        <v>120</v>
      </c>
      <c r="C32891">
        <f t="shared" si="513"/>
        <v>75.0628012671486</v>
      </c>
    </row>
    <row r="32892" spans="1:3" x14ac:dyDescent="0.45">
      <c r="A32892" t="s">
        <v>32892</v>
      </c>
      <c r="B32892">
        <v>120</v>
      </c>
      <c r="C32892">
        <f t="shared" si="513"/>
        <v>75.0628012671486</v>
      </c>
    </row>
    <row r="32893" spans="1:3" x14ac:dyDescent="0.45">
      <c r="A32893" t="s">
        <v>32893</v>
      </c>
      <c r="B32893">
        <v>120</v>
      </c>
      <c r="C32893">
        <f t="shared" si="513"/>
        <v>75.0628012671486</v>
      </c>
    </row>
    <row r="32894" spans="1:3" x14ac:dyDescent="0.45">
      <c r="A32894" t="s">
        <v>32894</v>
      </c>
      <c r="B32894">
        <v>120</v>
      </c>
      <c r="C32894">
        <f t="shared" si="513"/>
        <v>75.0628012671486</v>
      </c>
    </row>
    <row r="32895" spans="1:3" x14ac:dyDescent="0.45">
      <c r="A32895" t="s">
        <v>32895</v>
      </c>
      <c r="B32895">
        <v>120</v>
      </c>
      <c r="C32895">
        <f t="shared" si="513"/>
        <v>75.0628012671486</v>
      </c>
    </row>
    <row r="32896" spans="1:3" x14ac:dyDescent="0.45">
      <c r="A32896" t="s">
        <v>32896</v>
      </c>
      <c r="B32896">
        <v>120</v>
      </c>
      <c r="C32896">
        <f t="shared" si="513"/>
        <v>75.0628012671486</v>
      </c>
    </row>
    <row r="32897" spans="1:3" x14ac:dyDescent="0.45">
      <c r="A32897" t="s">
        <v>32897</v>
      </c>
      <c r="B32897">
        <v>120</v>
      </c>
      <c r="C32897">
        <f t="shared" si="513"/>
        <v>75.0628012671486</v>
      </c>
    </row>
    <row r="32898" spans="1:3" x14ac:dyDescent="0.45">
      <c r="A32898" t="s">
        <v>32898</v>
      </c>
      <c r="B32898">
        <v>120</v>
      </c>
      <c r="C32898">
        <f t="shared" si="513"/>
        <v>75.0628012671486</v>
      </c>
    </row>
    <row r="32899" spans="1:3" x14ac:dyDescent="0.45">
      <c r="A32899" t="s">
        <v>32899</v>
      </c>
      <c r="B32899">
        <v>120</v>
      </c>
      <c r="C32899">
        <f t="shared" ref="C32899:C32962" si="514" xml:space="preserve"> (B32899/F$2) *(E$2 - G$2)</f>
        <v>75.0628012671486</v>
      </c>
    </row>
    <row r="32900" spans="1:3" x14ac:dyDescent="0.45">
      <c r="A32900" t="s">
        <v>32900</v>
      </c>
      <c r="B32900">
        <v>120</v>
      </c>
      <c r="C32900">
        <f t="shared" si="514"/>
        <v>75.0628012671486</v>
      </c>
    </row>
    <row r="32901" spans="1:3" x14ac:dyDescent="0.45">
      <c r="A32901" t="s">
        <v>32901</v>
      </c>
      <c r="B32901">
        <v>120</v>
      </c>
      <c r="C32901">
        <f t="shared" si="514"/>
        <v>75.0628012671486</v>
      </c>
    </row>
    <row r="32902" spans="1:3" x14ac:dyDescent="0.45">
      <c r="A32902" t="s">
        <v>32902</v>
      </c>
      <c r="B32902">
        <v>120</v>
      </c>
      <c r="C32902">
        <f t="shared" si="514"/>
        <v>75.0628012671486</v>
      </c>
    </row>
    <row r="32903" spans="1:3" x14ac:dyDescent="0.45">
      <c r="A32903" t="s">
        <v>32903</v>
      </c>
      <c r="B32903">
        <v>120</v>
      </c>
      <c r="C32903">
        <f t="shared" si="514"/>
        <v>75.0628012671486</v>
      </c>
    </row>
    <row r="32904" spans="1:3" x14ac:dyDescent="0.45">
      <c r="A32904" t="s">
        <v>32904</v>
      </c>
      <c r="B32904">
        <v>120</v>
      </c>
      <c r="C32904">
        <f t="shared" si="514"/>
        <v>75.0628012671486</v>
      </c>
    </row>
    <row r="32905" spans="1:3" x14ac:dyDescent="0.45">
      <c r="A32905" t="s">
        <v>32905</v>
      </c>
      <c r="B32905">
        <v>120</v>
      </c>
      <c r="C32905">
        <f t="shared" si="514"/>
        <v>75.0628012671486</v>
      </c>
    </row>
    <row r="32906" spans="1:3" x14ac:dyDescent="0.45">
      <c r="A32906" t="s">
        <v>32906</v>
      </c>
      <c r="B32906">
        <v>120</v>
      </c>
      <c r="C32906">
        <f t="shared" si="514"/>
        <v>75.0628012671486</v>
      </c>
    </row>
    <row r="32907" spans="1:3" x14ac:dyDescent="0.45">
      <c r="A32907" t="s">
        <v>32907</v>
      </c>
      <c r="B32907">
        <v>120</v>
      </c>
      <c r="C32907">
        <f t="shared" si="514"/>
        <v>75.0628012671486</v>
      </c>
    </row>
    <row r="32908" spans="1:3" x14ac:dyDescent="0.45">
      <c r="A32908" t="s">
        <v>32908</v>
      </c>
      <c r="B32908">
        <v>120</v>
      </c>
      <c r="C32908">
        <f t="shared" si="514"/>
        <v>75.0628012671486</v>
      </c>
    </row>
    <row r="32909" spans="1:3" x14ac:dyDescent="0.45">
      <c r="A32909" t="s">
        <v>32909</v>
      </c>
      <c r="B32909">
        <v>120</v>
      </c>
      <c r="C32909">
        <f t="shared" si="514"/>
        <v>75.0628012671486</v>
      </c>
    </row>
    <row r="32910" spans="1:3" x14ac:dyDescent="0.45">
      <c r="A32910" t="s">
        <v>32910</v>
      </c>
      <c r="B32910">
        <v>120</v>
      </c>
      <c r="C32910">
        <f t="shared" si="514"/>
        <v>75.0628012671486</v>
      </c>
    </row>
    <row r="32911" spans="1:3" x14ac:dyDescent="0.45">
      <c r="A32911" t="s">
        <v>32911</v>
      </c>
      <c r="B32911">
        <v>120</v>
      </c>
      <c r="C32911">
        <f t="shared" si="514"/>
        <v>75.0628012671486</v>
      </c>
    </row>
    <row r="32912" spans="1:3" x14ac:dyDescent="0.45">
      <c r="A32912" t="s">
        <v>32912</v>
      </c>
      <c r="B32912">
        <v>120</v>
      </c>
      <c r="C32912">
        <f t="shared" si="514"/>
        <v>75.0628012671486</v>
      </c>
    </row>
    <row r="32913" spans="1:3" x14ac:dyDescent="0.45">
      <c r="A32913" t="s">
        <v>32913</v>
      </c>
      <c r="B32913">
        <v>120</v>
      </c>
      <c r="C32913">
        <f t="shared" si="514"/>
        <v>75.0628012671486</v>
      </c>
    </row>
    <row r="32914" spans="1:3" x14ac:dyDescent="0.45">
      <c r="A32914" t="s">
        <v>32914</v>
      </c>
      <c r="B32914">
        <v>120</v>
      </c>
      <c r="C32914">
        <f t="shared" si="514"/>
        <v>75.0628012671486</v>
      </c>
    </row>
    <row r="32915" spans="1:3" x14ac:dyDescent="0.45">
      <c r="A32915" t="s">
        <v>32915</v>
      </c>
      <c r="B32915">
        <v>120</v>
      </c>
      <c r="C32915">
        <f t="shared" si="514"/>
        <v>75.0628012671486</v>
      </c>
    </row>
    <row r="32916" spans="1:3" x14ac:dyDescent="0.45">
      <c r="A32916" t="s">
        <v>32916</v>
      </c>
      <c r="B32916">
        <v>120</v>
      </c>
      <c r="C32916">
        <f t="shared" si="514"/>
        <v>75.0628012671486</v>
      </c>
    </row>
    <row r="32917" spans="1:3" x14ac:dyDescent="0.45">
      <c r="A32917" t="s">
        <v>32917</v>
      </c>
      <c r="B32917">
        <v>120</v>
      </c>
      <c r="C32917">
        <f t="shared" si="514"/>
        <v>75.0628012671486</v>
      </c>
    </row>
    <row r="32918" spans="1:3" x14ac:dyDescent="0.45">
      <c r="A32918" t="s">
        <v>32918</v>
      </c>
      <c r="B32918">
        <v>120</v>
      </c>
      <c r="C32918">
        <f t="shared" si="514"/>
        <v>75.0628012671486</v>
      </c>
    </row>
    <row r="32919" spans="1:3" x14ac:dyDescent="0.45">
      <c r="A32919" t="s">
        <v>32919</v>
      </c>
      <c r="B32919">
        <v>120</v>
      </c>
      <c r="C32919">
        <f t="shared" si="514"/>
        <v>75.0628012671486</v>
      </c>
    </row>
    <row r="32920" spans="1:3" x14ac:dyDescent="0.45">
      <c r="A32920" t="s">
        <v>32920</v>
      </c>
      <c r="B32920">
        <v>120</v>
      </c>
      <c r="C32920">
        <f t="shared" si="514"/>
        <v>75.0628012671486</v>
      </c>
    </row>
    <row r="32921" spans="1:3" x14ac:dyDescent="0.45">
      <c r="A32921" t="s">
        <v>32921</v>
      </c>
      <c r="B32921">
        <v>120</v>
      </c>
      <c r="C32921">
        <f t="shared" si="514"/>
        <v>75.0628012671486</v>
      </c>
    </row>
    <row r="32922" spans="1:3" x14ac:dyDescent="0.45">
      <c r="A32922" t="s">
        <v>32922</v>
      </c>
      <c r="B32922">
        <v>120</v>
      </c>
      <c r="C32922">
        <f t="shared" si="514"/>
        <v>75.0628012671486</v>
      </c>
    </row>
    <row r="32923" spans="1:3" x14ac:dyDescent="0.45">
      <c r="A32923" t="s">
        <v>32923</v>
      </c>
      <c r="B32923">
        <v>120</v>
      </c>
      <c r="C32923">
        <f t="shared" si="514"/>
        <v>75.0628012671486</v>
      </c>
    </row>
    <row r="32924" spans="1:3" x14ac:dyDescent="0.45">
      <c r="A32924" t="s">
        <v>32924</v>
      </c>
      <c r="B32924">
        <v>120</v>
      </c>
      <c r="C32924">
        <f t="shared" si="514"/>
        <v>75.0628012671486</v>
      </c>
    </row>
    <row r="32925" spans="1:3" x14ac:dyDescent="0.45">
      <c r="A32925" t="s">
        <v>32925</v>
      </c>
      <c r="B32925">
        <v>120</v>
      </c>
      <c r="C32925">
        <f t="shared" si="514"/>
        <v>75.0628012671486</v>
      </c>
    </row>
    <row r="32926" spans="1:3" x14ac:dyDescent="0.45">
      <c r="A32926" t="s">
        <v>32926</v>
      </c>
      <c r="B32926">
        <v>120</v>
      </c>
      <c r="C32926">
        <f t="shared" si="514"/>
        <v>75.0628012671486</v>
      </c>
    </row>
    <row r="32927" spans="1:3" x14ac:dyDescent="0.45">
      <c r="A32927" t="s">
        <v>32927</v>
      </c>
      <c r="B32927">
        <v>120</v>
      </c>
      <c r="C32927">
        <f t="shared" si="514"/>
        <v>75.0628012671486</v>
      </c>
    </row>
    <row r="32928" spans="1:3" x14ac:dyDescent="0.45">
      <c r="A32928" t="s">
        <v>32928</v>
      </c>
      <c r="B32928">
        <v>120</v>
      </c>
      <c r="C32928">
        <f t="shared" si="514"/>
        <v>75.0628012671486</v>
      </c>
    </row>
    <row r="32929" spans="1:3" x14ac:dyDescent="0.45">
      <c r="A32929" t="s">
        <v>32929</v>
      </c>
      <c r="B32929">
        <v>120</v>
      </c>
      <c r="C32929">
        <f t="shared" si="514"/>
        <v>75.0628012671486</v>
      </c>
    </row>
    <row r="32930" spans="1:3" x14ac:dyDescent="0.45">
      <c r="A32930" t="s">
        <v>32930</v>
      </c>
      <c r="B32930">
        <v>120</v>
      </c>
      <c r="C32930">
        <f t="shared" si="514"/>
        <v>75.0628012671486</v>
      </c>
    </row>
    <row r="32931" spans="1:3" x14ac:dyDescent="0.45">
      <c r="A32931" t="s">
        <v>32931</v>
      </c>
      <c r="B32931">
        <v>120</v>
      </c>
      <c r="C32931">
        <f t="shared" si="514"/>
        <v>75.0628012671486</v>
      </c>
    </row>
    <row r="32932" spans="1:3" x14ac:dyDescent="0.45">
      <c r="A32932" t="s">
        <v>32932</v>
      </c>
      <c r="B32932">
        <v>120</v>
      </c>
      <c r="C32932">
        <f t="shared" si="514"/>
        <v>75.0628012671486</v>
      </c>
    </row>
    <row r="32933" spans="1:3" x14ac:dyDescent="0.45">
      <c r="A32933" t="s">
        <v>32933</v>
      </c>
      <c r="B32933">
        <v>120</v>
      </c>
      <c r="C32933">
        <f t="shared" si="514"/>
        <v>75.0628012671486</v>
      </c>
    </row>
    <row r="32934" spans="1:3" x14ac:dyDescent="0.45">
      <c r="A32934" t="s">
        <v>32934</v>
      </c>
      <c r="B32934">
        <v>120</v>
      </c>
      <c r="C32934">
        <f t="shared" si="514"/>
        <v>75.0628012671486</v>
      </c>
    </row>
    <row r="32935" spans="1:3" x14ac:dyDescent="0.45">
      <c r="A32935" t="s">
        <v>32935</v>
      </c>
      <c r="B32935">
        <v>120</v>
      </c>
      <c r="C32935">
        <f t="shared" si="514"/>
        <v>75.0628012671486</v>
      </c>
    </row>
    <row r="32936" spans="1:3" x14ac:dyDescent="0.45">
      <c r="A32936" t="s">
        <v>32936</v>
      </c>
      <c r="B32936">
        <v>120</v>
      </c>
      <c r="C32936">
        <f t="shared" si="514"/>
        <v>75.0628012671486</v>
      </c>
    </row>
    <row r="32937" spans="1:3" x14ac:dyDescent="0.45">
      <c r="A32937" t="s">
        <v>32937</v>
      </c>
      <c r="B32937">
        <v>120</v>
      </c>
      <c r="C32937">
        <f t="shared" si="514"/>
        <v>75.0628012671486</v>
      </c>
    </row>
    <row r="32938" spans="1:3" x14ac:dyDescent="0.45">
      <c r="A32938" t="s">
        <v>32938</v>
      </c>
      <c r="B32938">
        <v>120</v>
      </c>
      <c r="C32938">
        <f t="shared" si="514"/>
        <v>75.0628012671486</v>
      </c>
    </row>
    <row r="32939" spans="1:3" x14ac:dyDescent="0.45">
      <c r="A32939" t="s">
        <v>32939</v>
      </c>
      <c r="B32939">
        <v>120</v>
      </c>
      <c r="C32939">
        <f t="shared" si="514"/>
        <v>75.0628012671486</v>
      </c>
    </row>
    <row r="32940" spans="1:3" x14ac:dyDescent="0.45">
      <c r="A32940" t="s">
        <v>32940</v>
      </c>
      <c r="B32940">
        <v>120</v>
      </c>
      <c r="C32940">
        <f t="shared" si="514"/>
        <v>75.0628012671486</v>
      </c>
    </row>
    <row r="32941" spans="1:3" x14ac:dyDescent="0.45">
      <c r="A32941" t="s">
        <v>32941</v>
      </c>
      <c r="B32941">
        <v>120</v>
      </c>
      <c r="C32941">
        <f t="shared" si="514"/>
        <v>75.0628012671486</v>
      </c>
    </row>
    <row r="32942" spans="1:3" x14ac:dyDescent="0.45">
      <c r="A32942" t="s">
        <v>32942</v>
      </c>
      <c r="B32942">
        <v>120</v>
      </c>
      <c r="C32942">
        <f t="shared" si="514"/>
        <v>75.0628012671486</v>
      </c>
    </row>
    <row r="32943" spans="1:3" x14ac:dyDescent="0.45">
      <c r="A32943" t="s">
        <v>32943</v>
      </c>
      <c r="B32943">
        <v>120</v>
      </c>
      <c r="C32943">
        <f t="shared" si="514"/>
        <v>75.0628012671486</v>
      </c>
    </row>
    <row r="32944" spans="1:3" x14ac:dyDescent="0.45">
      <c r="A32944" t="s">
        <v>32944</v>
      </c>
      <c r="B32944">
        <v>120</v>
      </c>
      <c r="C32944">
        <f t="shared" si="514"/>
        <v>75.0628012671486</v>
      </c>
    </row>
    <row r="32945" spans="1:3" x14ac:dyDescent="0.45">
      <c r="A32945" t="s">
        <v>32945</v>
      </c>
      <c r="B32945">
        <v>120</v>
      </c>
      <c r="C32945">
        <f t="shared" si="514"/>
        <v>75.0628012671486</v>
      </c>
    </row>
    <row r="32946" spans="1:3" x14ac:dyDescent="0.45">
      <c r="A32946" t="s">
        <v>32946</v>
      </c>
      <c r="B32946">
        <v>120</v>
      </c>
      <c r="C32946">
        <f t="shared" si="514"/>
        <v>75.0628012671486</v>
      </c>
    </row>
    <row r="32947" spans="1:3" x14ac:dyDescent="0.45">
      <c r="A32947" t="s">
        <v>32947</v>
      </c>
      <c r="B32947">
        <v>120</v>
      </c>
      <c r="C32947">
        <f t="shared" si="514"/>
        <v>75.0628012671486</v>
      </c>
    </row>
    <row r="32948" spans="1:3" x14ac:dyDescent="0.45">
      <c r="A32948" t="s">
        <v>32948</v>
      </c>
      <c r="B32948">
        <v>120</v>
      </c>
      <c r="C32948">
        <f t="shared" si="514"/>
        <v>75.0628012671486</v>
      </c>
    </row>
    <row r="32949" spans="1:3" x14ac:dyDescent="0.45">
      <c r="A32949" t="s">
        <v>32949</v>
      </c>
      <c r="B32949">
        <v>120</v>
      </c>
      <c r="C32949">
        <f t="shared" si="514"/>
        <v>75.0628012671486</v>
      </c>
    </row>
    <row r="32950" spans="1:3" x14ac:dyDescent="0.45">
      <c r="A32950" t="s">
        <v>32950</v>
      </c>
      <c r="B32950">
        <v>120</v>
      </c>
      <c r="C32950">
        <f t="shared" si="514"/>
        <v>75.0628012671486</v>
      </c>
    </row>
    <row r="32951" spans="1:3" x14ac:dyDescent="0.45">
      <c r="A32951" t="s">
        <v>32951</v>
      </c>
      <c r="B32951">
        <v>120</v>
      </c>
      <c r="C32951">
        <f t="shared" si="514"/>
        <v>75.0628012671486</v>
      </c>
    </row>
    <row r="32952" spans="1:3" x14ac:dyDescent="0.45">
      <c r="A32952" t="s">
        <v>32952</v>
      </c>
      <c r="B32952">
        <v>120</v>
      </c>
      <c r="C32952">
        <f t="shared" si="514"/>
        <v>75.0628012671486</v>
      </c>
    </row>
    <row r="32953" spans="1:3" x14ac:dyDescent="0.45">
      <c r="A32953" t="s">
        <v>32953</v>
      </c>
      <c r="B32953">
        <v>120</v>
      </c>
      <c r="C32953">
        <f t="shared" si="514"/>
        <v>75.0628012671486</v>
      </c>
    </row>
    <row r="32954" spans="1:3" x14ac:dyDescent="0.45">
      <c r="A32954" t="s">
        <v>32954</v>
      </c>
      <c r="B32954">
        <v>120</v>
      </c>
      <c r="C32954">
        <f t="shared" si="514"/>
        <v>75.0628012671486</v>
      </c>
    </row>
    <row r="32955" spans="1:3" x14ac:dyDescent="0.45">
      <c r="A32955" t="s">
        <v>32955</v>
      </c>
      <c r="B32955">
        <v>120</v>
      </c>
      <c r="C32955">
        <f t="shared" si="514"/>
        <v>75.0628012671486</v>
      </c>
    </row>
    <row r="32956" spans="1:3" x14ac:dyDescent="0.45">
      <c r="A32956" t="s">
        <v>32956</v>
      </c>
      <c r="B32956">
        <v>120</v>
      </c>
      <c r="C32956">
        <f t="shared" si="514"/>
        <v>75.0628012671486</v>
      </c>
    </row>
    <row r="32957" spans="1:3" x14ac:dyDescent="0.45">
      <c r="A32957" t="s">
        <v>32957</v>
      </c>
      <c r="B32957">
        <v>120</v>
      </c>
      <c r="C32957">
        <f t="shared" si="514"/>
        <v>75.0628012671486</v>
      </c>
    </row>
    <row r="32958" spans="1:3" x14ac:dyDescent="0.45">
      <c r="A32958" t="s">
        <v>32958</v>
      </c>
      <c r="B32958">
        <v>120</v>
      </c>
      <c r="C32958">
        <f t="shared" si="514"/>
        <v>75.0628012671486</v>
      </c>
    </row>
    <row r="32959" spans="1:3" x14ac:dyDescent="0.45">
      <c r="A32959" t="s">
        <v>32959</v>
      </c>
      <c r="B32959">
        <v>120</v>
      </c>
      <c r="C32959">
        <f t="shared" si="514"/>
        <v>75.0628012671486</v>
      </c>
    </row>
    <row r="32960" spans="1:3" x14ac:dyDescent="0.45">
      <c r="A32960" t="s">
        <v>32960</v>
      </c>
      <c r="B32960">
        <v>120</v>
      </c>
      <c r="C32960">
        <f t="shared" si="514"/>
        <v>75.0628012671486</v>
      </c>
    </row>
    <row r="32961" spans="1:3" x14ac:dyDescent="0.45">
      <c r="A32961" t="s">
        <v>32961</v>
      </c>
      <c r="B32961">
        <v>120</v>
      </c>
      <c r="C32961">
        <f t="shared" si="514"/>
        <v>75.0628012671486</v>
      </c>
    </row>
    <row r="32962" spans="1:3" x14ac:dyDescent="0.45">
      <c r="A32962" t="s">
        <v>32962</v>
      </c>
      <c r="B32962">
        <v>120</v>
      </c>
      <c r="C32962">
        <f t="shared" si="514"/>
        <v>75.0628012671486</v>
      </c>
    </row>
    <row r="32963" spans="1:3" x14ac:dyDescent="0.45">
      <c r="A32963" t="s">
        <v>32963</v>
      </c>
      <c r="B32963">
        <v>120</v>
      </c>
      <c r="C32963">
        <f t="shared" ref="C32963:C33026" si="515" xml:space="preserve"> (B32963/F$2) *(E$2 - G$2)</f>
        <v>75.0628012671486</v>
      </c>
    </row>
    <row r="32964" spans="1:3" x14ac:dyDescent="0.45">
      <c r="A32964" t="s">
        <v>32964</v>
      </c>
      <c r="B32964">
        <v>120</v>
      </c>
      <c r="C32964">
        <f t="shared" si="515"/>
        <v>75.0628012671486</v>
      </c>
    </row>
    <row r="32965" spans="1:3" x14ac:dyDescent="0.45">
      <c r="A32965" t="s">
        <v>32965</v>
      </c>
      <c r="B32965">
        <v>120</v>
      </c>
      <c r="C32965">
        <f t="shared" si="515"/>
        <v>75.0628012671486</v>
      </c>
    </row>
    <row r="32966" spans="1:3" x14ac:dyDescent="0.45">
      <c r="A32966" t="s">
        <v>32966</v>
      </c>
      <c r="B32966">
        <v>120</v>
      </c>
      <c r="C32966">
        <f t="shared" si="515"/>
        <v>75.0628012671486</v>
      </c>
    </row>
    <row r="32967" spans="1:3" x14ac:dyDescent="0.45">
      <c r="A32967" t="s">
        <v>32967</v>
      </c>
      <c r="B32967">
        <v>120</v>
      </c>
      <c r="C32967">
        <f t="shared" si="515"/>
        <v>75.0628012671486</v>
      </c>
    </row>
    <row r="32968" spans="1:3" x14ac:dyDescent="0.45">
      <c r="A32968" t="s">
        <v>32968</v>
      </c>
      <c r="B32968">
        <v>120</v>
      </c>
      <c r="C32968">
        <f t="shared" si="515"/>
        <v>75.0628012671486</v>
      </c>
    </row>
    <row r="32969" spans="1:3" x14ac:dyDescent="0.45">
      <c r="A32969" t="s">
        <v>32969</v>
      </c>
      <c r="B32969">
        <v>120</v>
      </c>
      <c r="C32969">
        <f t="shared" si="515"/>
        <v>75.0628012671486</v>
      </c>
    </row>
    <row r="32970" spans="1:3" x14ac:dyDescent="0.45">
      <c r="A32970" t="s">
        <v>32970</v>
      </c>
      <c r="B32970">
        <v>120</v>
      </c>
      <c r="C32970">
        <f t="shared" si="515"/>
        <v>75.0628012671486</v>
      </c>
    </row>
    <row r="32971" spans="1:3" x14ac:dyDescent="0.45">
      <c r="A32971" t="s">
        <v>32971</v>
      </c>
      <c r="B32971">
        <v>120</v>
      </c>
      <c r="C32971">
        <f t="shared" si="515"/>
        <v>75.0628012671486</v>
      </c>
    </row>
    <row r="32972" spans="1:3" x14ac:dyDescent="0.45">
      <c r="A32972" t="s">
        <v>32972</v>
      </c>
      <c r="B32972">
        <v>120</v>
      </c>
      <c r="C32972">
        <f t="shared" si="515"/>
        <v>75.0628012671486</v>
      </c>
    </row>
    <row r="32973" spans="1:3" x14ac:dyDescent="0.45">
      <c r="A32973" t="s">
        <v>32973</v>
      </c>
      <c r="B32973">
        <v>120</v>
      </c>
      <c r="C32973">
        <f t="shared" si="515"/>
        <v>75.0628012671486</v>
      </c>
    </row>
    <row r="32974" spans="1:3" x14ac:dyDescent="0.45">
      <c r="A32974" t="s">
        <v>32974</v>
      </c>
      <c r="B32974">
        <v>120</v>
      </c>
      <c r="C32974">
        <f t="shared" si="515"/>
        <v>75.0628012671486</v>
      </c>
    </row>
    <row r="32975" spans="1:3" x14ac:dyDescent="0.45">
      <c r="A32975" t="s">
        <v>32975</v>
      </c>
      <c r="B32975">
        <v>120</v>
      </c>
      <c r="C32975">
        <f t="shared" si="515"/>
        <v>75.0628012671486</v>
      </c>
    </row>
    <row r="32976" spans="1:3" x14ac:dyDescent="0.45">
      <c r="A32976" t="s">
        <v>32976</v>
      </c>
      <c r="B32976">
        <v>120</v>
      </c>
      <c r="C32976">
        <f t="shared" si="515"/>
        <v>75.0628012671486</v>
      </c>
    </row>
    <row r="32977" spans="1:3" x14ac:dyDescent="0.45">
      <c r="A32977" t="s">
        <v>32977</v>
      </c>
      <c r="B32977">
        <v>120</v>
      </c>
      <c r="C32977">
        <f t="shared" si="515"/>
        <v>75.0628012671486</v>
      </c>
    </row>
    <row r="32978" spans="1:3" x14ac:dyDescent="0.45">
      <c r="A32978" t="s">
        <v>32978</v>
      </c>
      <c r="B32978">
        <v>120</v>
      </c>
      <c r="C32978">
        <f t="shared" si="515"/>
        <v>75.0628012671486</v>
      </c>
    </row>
    <row r="32979" spans="1:3" x14ac:dyDescent="0.45">
      <c r="A32979" t="s">
        <v>32979</v>
      </c>
      <c r="B32979">
        <v>120</v>
      </c>
      <c r="C32979">
        <f t="shared" si="515"/>
        <v>75.0628012671486</v>
      </c>
    </row>
    <row r="32980" spans="1:3" x14ac:dyDescent="0.45">
      <c r="A32980" t="s">
        <v>32980</v>
      </c>
      <c r="B32980">
        <v>120</v>
      </c>
      <c r="C32980">
        <f t="shared" si="515"/>
        <v>75.0628012671486</v>
      </c>
    </row>
    <row r="32981" spans="1:3" x14ac:dyDescent="0.45">
      <c r="A32981" t="s">
        <v>32981</v>
      </c>
      <c r="B32981">
        <v>120</v>
      </c>
      <c r="C32981">
        <f t="shared" si="515"/>
        <v>75.0628012671486</v>
      </c>
    </row>
    <row r="32982" spans="1:3" x14ac:dyDescent="0.45">
      <c r="A32982" t="s">
        <v>32982</v>
      </c>
      <c r="B32982">
        <v>120</v>
      </c>
      <c r="C32982">
        <f t="shared" si="515"/>
        <v>75.0628012671486</v>
      </c>
    </row>
    <row r="32983" spans="1:3" x14ac:dyDescent="0.45">
      <c r="A32983" t="s">
        <v>32983</v>
      </c>
      <c r="B32983">
        <v>120</v>
      </c>
      <c r="C32983">
        <f t="shared" si="515"/>
        <v>75.0628012671486</v>
      </c>
    </row>
    <row r="32984" spans="1:3" x14ac:dyDescent="0.45">
      <c r="A32984" t="s">
        <v>32984</v>
      </c>
      <c r="B32984">
        <v>120</v>
      </c>
      <c r="C32984">
        <f t="shared" si="515"/>
        <v>75.0628012671486</v>
      </c>
    </row>
    <row r="32985" spans="1:3" x14ac:dyDescent="0.45">
      <c r="A32985" t="s">
        <v>32985</v>
      </c>
      <c r="B32985">
        <v>120</v>
      </c>
      <c r="C32985">
        <f t="shared" si="515"/>
        <v>75.0628012671486</v>
      </c>
    </row>
    <row r="32986" spans="1:3" x14ac:dyDescent="0.45">
      <c r="A32986" t="s">
        <v>32986</v>
      </c>
      <c r="B32986">
        <v>120</v>
      </c>
      <c r="C32986">
        <f t="shared" si="515"/>
        <v>75.0628012671486</v>
      </c>
    </row>
    <row r="32987" spans="1:3" x14ac:dyDescent="0.45">
      <c r="A32987" t="s">
        <v>32987</v>
      </c>
      <c r="B32987">
        <v>120</v>
      </c>
      <c r="C32987">
        <f t="shared" si="515"/>
        <v>75.0628012671486</v>
      </c>
    </row>
    <row r="32988" spans="1:3" x14ac:dyDescent="0.45">
      <c r="A32988" t="s">
        <v>32988</v>
      </c>
      <c r="B32988">
        <v>120</v>
      </c>
      <c r="C32988">
        <f t="shared" si="515"/>
        <v>75.0628012671486</v>
      </c>
    </row>
    <row r="32989" spans="1:3" x14ac:dyDescent="0.45">
      <c r="A32989" t="s">
        <v>32989</v>
      </c>
      <c r="B32989">
        <v>120</v>
      </c>
      <c r="C32989">
        <f t="shared" si="515"/>
        <v>75.0628012671486</v>
      </c>
    </row>
    <row r="32990" spans="1:3" x14ac:dyDescent="0.45">
      <c r="A32990" t="s">
        <v>32990</v>
      </c>
      <c r="B32990">
        <v>120</v>
      </c>
      <c r="C32990">
        <f t="shared" si="515"/>
        <v>75.0628012671486</v>
      </c>
    </row>
    <row r="32991" spans="1:3" x14ac:dyDescent="0.45">
      <c r="A32991" t="s">
        <v>32991</v>
      </c>
      <c r="B32991">
        <v>120</v>
      </c>
      <c r="C32991">
        <f t="shared" si="515"/>
        <v>75.0628012671486</v>
      </c>
    </row>
    <row r="32992" spans="1:3" x14ac:dyDescent="0.45">
      <c r="A32992" t="s">
        <v>32992</v>
      </c>
      <c r="B32992">
        <v>120</v>
      </c>
      <c r="C32992">
        <f t="shared" si="515"/>
        <v>75.0628012671486</v>
      </c>
    </row>
    <row r="32993" spans="1:3" x14ac:dyDescent="0.45">
      <c r="A32993" t="s">
        <v>32993</v>
      </c>
      <c r="B32993">
        <v>120</v>
      </c>
      <c r="C32993">
        <f t="shared" si="515"/>
        <v>75.0628012671486</v>
      </c>
    </row>
    <row r="32994" spans="1:3" x14ac:dyDescent="0.45">
      <c r="A32994" t="s">
        <v>32994</v>
      </c>
      <c r="B32994">
        <v>120</v>
      </c>
      <c r="C32994">
        <f t="shared" si="515"/>
        <v>75.0628012671486</v>
      </c>
    </row>
    <row r="32995" spans="1:3" x14ac:dyDescent="0.45">
      <c r="A32995" t="s">
        <v>32995</v>
      </c>
      <c r="B32995">
        <v>120</v>
      </c>
      <c r="C32995">
        <f t="shared" si="515"/>
        <v>75.0628012671486</v>
      </c>
    </row>
    <row r="32996" spans="1:3" x14ac:dyDescent="0.45">
      <c r="A32996" t="s">
        <v>32996</v>
      </c>
      <c r="B32996">
        <v>120</v>
      </c>
      <c r="C32996">
        <f t="shared" si="515"/>
        <v>75.0628012671486</v>
      </c>
    </row>
    <row r="32997" spans="1:3" x14ac:dyDescent="0.45">
      <c r="A32997" t="s">
        <v>32997</v>
      </c>
      <c r="B32997">
        <v>120</v>
      </c>
      <c r="C32997">
        <f t="shared" si="515"/>
        <v>75.0628012671486</v>
      </c>
    </row>
    <row r="32998" spans="1:3" x14ac:dyDescent="0.45">
      <c r="A32998" t="s">
        <v>32998</v>
      </c>
      <c r="B32998">
        <v>120</v>
      </c>
      <c r="C32998">
        <f t="shared" si="515"/>
        <v>75.0628012671486</v>
      </c>
    </row>
    <row r="32999" spans="1:3" x14ac:dyDescent="0.45">
      <c r="A32999" t="s">
        <v>32999</v>
      </c>
      <c r="B32999">
        <v>120</v>
      </c>
      <c r="C32999">
        <f t="shared" si="515"/>
        <v>75.0628012671486</v>
      </c>
    </row>
    <row r="33000" spans="1:3" x14ac:dyDescent="0.45">
      <c r="A33000" t="s">
        <v>33000</v>
      </c>
      <c r="B33000">
        <v>120</v>
      </c>
      <c r="C33000">
        <f t="shared" si="515"/>
        <v>75.0628012671486</v>
      </c>
    </row>
    <row r="33001" spans="1:3" x14ac:dyDescent="0.45">
      <c r="A33001" t="s">
        <v>33001</v>
      </c>
      <c r="B33001">
        <v>120</v>
      </c>
      <c r="C33001">
        <f t="shared" si="515"/>
        <v>75.0628012671486</v>
      </c>
    </row>
    <row r="33002" spans="1:3" x14ac:dyDescent="0.45">
      <c r="A33002" t="s">
        <v>33002</v>
      </c>
      <c r="B33002">
        <v>120</v>
      </c>
      <c r="C33002">
        <f t="shared" si="515"/>
        <v>75.0628012671486</v>
      </c>
    </row>
    <row r="33003" spans="1:3" x14ac:dyDescent="0.45">
      <c r="A33003" t="s">
        <v>33003</v>
      </c>
      <c r="B33003">
        <v>120</v>
      </c>
      <c r="C33003">
        <f t="shared" si="515"/>
        <v>75.0628012671486</v>
      </c>
    </row>
    <row r="33004" spans="1:3" x14ac:dyDescent="0.45">
      <c r="A33004" t="s">
        <v>33004</v>
      </c>
      <c r="B33004">
        <v>120</v>
      </c>
      <c r="C33004">
        <f t="shared" si="515"/>
        <v>75.0628012671486</v>
      </c>
    </row>
    <row r="33005" spans="1:3" x14ac:dyDescent="0.45">
      <c r="A33005" t="s">
        <v>33005</v>
      </c>
      <c r="B33005">
        <v>120</v>
      </c>
      <c r="C33005">
        <f t="shared" si="515"/>
        <v>75.0628012671486</v>
      </c>
    </row>
    <row r="33006" spans="1:3" x14ac:dyDescent="0.45">
      <c r="A33006" t="s">
        <v>33006</v>
      </c>
      <c r="B33006">
        <v>120</v>
      </c>
      <c r="C33006">
        <f t="shared" si="515"/>
        <v>75.0628012671486</v>
      </c>
    </row>
    <row r="33007" spans="1:3" x14ac:dyDescent="0.45">
      <c r="A33007" t="s">
        <v>33007</v>
      </c>
      <c r="B33007">
        <v>120</v>
      </c>
      <c r="C33007">
        <f t="shared" si="515"/>
        <v>75.0628012671486</v>
      </c>
    </row>
    <row r="33008" spans="1:3" x14ac:dyDescent="0.45">
      <c r="A33008" t="s">
        <v>33008</v>
      </c>
      <c r="B33008">
        <v>120</v>
      </c>
      <c r="C33008">
        <f t="shared" si="515"/>
        <v>75.0628012671486</v>
      </c>
    </row>
    <row r="33009" spans="1:3" x14ac:dyDescent="0.45">
      <c r="A33009" t="s">
        <v>33009</v>
      </c>
      <c r="B33009">
        <v>120</v>
      </c>
      <c r="C33009">
        <f t="shared" si="515"/>
        <v>75.0628012671486</v>
      </c>
    </row>
    <row r="33010" spans="1:3" x14ac:dyDescent="0.45">
      <c r="A33010" t="s">
        <v>33010</v>
      </c>
      <c r="B33010">
        <v>120</v>
      </c>
      <c r="C33010">
        <f t="shared" si="515"/>
        <v>75.0628012671486</v>
      </c>
    </row>
    <row r="33011" spans="1:3" x14ac:dyDescent="0.45">
      <c r="A33011" t="s">
        <v>33011</v>
      </c>
      <c r="B33011">
        <v>120</v>
      </c>
      <c r="C33011">
        <f t="shared" si="515"/>
        <v>75.0628012671486</v>
      </c>
    </row>
    <row r="33012" spans="1:3" x14ac:dyDescent="0.45">
      <c r="A33012" t="s">
        <v>33012</v>
      </c>
      <c r="B33012">
        <v>115</v>
      </c>
      <c r="C33012">
        <f t="shared" si="515"/>
        <v>71.935184547684059</v>
      </c>
    </row>
    <row r="33013" spans="1:3" x14ac:dyDescent="0.45">
      <c r="A33013" t="s">
        <v>33013</v>
      </c>
      <c r="B33013">
        <v>115</v>
      </c>
      <c r="C33013">
        <f t="shared" si="515"/>
        <v>71.935184547684059</v>
      </c>
    </row>
    <row r="33014" spans="1:3" x14ac:dyDescent="0.45">
      <c r="A33014" t="s">
        <v>33014</v>
      </c>
      <c r="B33014">
        <v>115</v>
      </c>
      <c r="C33014">
        <f t="shared" si="515"/>
        <v>71.935184547684059</v>
      </c>
    </row>
    <row r="33015" spans="1:3" x14ac:dyDescent="0.45">
      <c r="A33015" t="s">
        <v>33015</v>
      </c>
      <c r="B33015">
        <v>115</v>
      </c>
      <c r="C33015">
        <f t="shared" si="515"/>
        <v>71.935184547684059</v>
      </c>
    </row>
    <row r="33016" spans="1:3" x14ac:dyDescent="0.45">
      <c r="A33016" t="s">
        <v>33016</v>
      </c>
      <c r="B33016">
        <v>115</v>
      </c>
      <c r="C33016">
        <f t="shared" si="515"/>
        <v>71.935184547684059</v>
      </c>
    </row>
    <row r="33017" spans="1:3" x14ac:dyDescent="0.45">
      <c r="A33017" t="s">
        <v>33017</v>
      </c>
      <c r="B33017">
        <v>115</v>
      </c>
      <c r="C33017">
        <f t="shared" si="515"/>
        <v>71.935184547684059</v>
      </c>
    </row>
    <row r="33018" spans="1:3" x14ac:dyDescent="0.45">
      <c r="A33018" t="s">
        <v>33018</v>
      </c>
      <c r="B33018">
        <v>115</v>
      </c>
      <c r="C33018">
        <f t="shared" si="515"/>
        <v>71.935184547684059</v>
      </c>
    </row>
    <row r="33019" spans="1:3" x14ac:dyDescent="0.45">
      <c r="A33019" t="s">
        <v>33019</v>
      </c>
      <c r="B33019">
        <v>115</v>
      </c>
      <c r="C33019">
        <f t="shared" si="515"/>
        <v>71.935184547684059</v>
      </c>
    </row>
    <row r="33020" spans="1:3" x14ac:dyDescent="0.45">
      <c r="A33020" t="s">
        <v>33020</v>
      </c>
      <c r="B33020">
        <v>115</v>
      </c>
      <c r="C33020">
        <f t="shared" si="515"/>
        <v>71.935184547684059</v>
      </c>
    </row>
    <row r="33021" spans="1:3" x14ac:dyDescent="0.45">
      <c r="A33021" t="s">
        <v>33021</v>
      </c>
      <c r="B33021">
        <v>115</v>
      </c>
      <c r="C33021">
        <f t="shared" si="515"/>
        <v>71.935184547684059</v>
      </c>
    </row>
    <row r="33022" spans="1:3" x14ac:dyDescent="0.45">
      <c r="A33022" t="s">
        <v>33022</v>
      </c>
      <c r="B33022">
        <v>115</v>
      </c>
      <c r="C33022">
        <f t="shared" si="515"/>
        <v>71.935184547684059</v>
      </c>
    </row>
    <row r="33023" spans="1:3" x14ac:dyDescent="0.45">
      <c r="A33023" t="s">
        <v>33023</v>
      </c>
      <c r="B33023">
        <v>115</v>
      </c>
      <c r="C33023">
        <f t="shared" si="515"/>
        <v>71.935184547684059</v>
      </c>
    </row>
    <row r="33024" spans="1:3" x14ac:dyDescent="0.45">
      <c r="A33024" t="s">
        <v>33024</v>
      </c>
      <c r="B33024">
        <v>115</v>
      </c>
      <c r="C33024">
        <f t="shared" si="515"/>
        <v>71.935184547684059</v>
      </c>
    </row>
    <row r="33025" spans="1:3" x14ac:dyDescent="0.45">
      <c r="A33025" t="s">
        <v>33025</v>
      </c>
      <c r="B33025">
        <v>115</v>
      </c>
      <c r="C33025">
        <f t="shared" si="515"/>
        <v>71.935184547684059</v>
      </c>
    </row>
    <row r="33026" spans="1:3" x14ac:dyDescent="0.45">
      <c r="A33026" t="s">
        <v>33026</v>
      </c>
      <c r="B33026">
        <v>115</v>
      </c>
      <c r="C33026">
        <f t="shared" si="515"/>
        <v>71.935184547684059</v>
      </c>
    </row>
    <row r="33027" spans="1:3" x14ac:dyDescent="0.45">
      <c r="A33027" t="s">
        <v>33027</v>
      </c>
      <c r="B33027">
        <v>115</v>
      </c>
      <c r="C33027">
        <f t="shared" ref="C33027:C33090" si="516" xml:space="preserve"> (B33027/F$2) *(E$2 - G$2)</f>
        <v>71.935184547684059</v>
      </c>
    </row>
    <row r="33028" spans="1:3" x14ac:dyDescent="0.45">
      <c r="A33028" t="s">
        <v>33028</v>
      </c>
      <c r="B33028">
        <v>115</v>
      </c>
      <c r="C33028">
        <f t="shared" si="516"/>
        <v>71.935184547684059</v>
      </c>
    </row>
    <row r="33029" spans="1:3" x14ac:dyDescent="0.45">
      <c r="A33029" t="s">
        <v>33029</v>
      </c>
      <c r="B33029">
        <v>115</v>
      </c>
      <c r="C33029">
        <f t="shared" si="516"/>
        <v>71.935184547684059</v>
      </c>
    </row>
    <row r="33030" spans="1:3" x14ac:dyDescent="0.45">
      <c r="A33030" t="s">
        <v>33030</v>
      </c>
      <c r="B33030">
        <v>115</v>
      </c>
      <c r="C33030">
        <f t="shared" si="516"/>
        <v>71.935184547684059</v>
      </c>
    </row>
    <row r="33031" spans="1:3" x14ac:dyDescent="0.45">
      <c r="A33031" t="s">
        <v>33031</v>
      </c>
      <c r="B33031">
        <v>115</v>
      </c>
      <c r="C33031">
        <f t="shared" si="516"/>
        <v>71.935184547684059</v>
      </c>
    </row>
    <row r="33032" spans="1:3" x14ac:dyDescent="0.45">
      <c r="A33032" t="s">
        <v>33032</v>
      </c>
      <c r="B33032">
        <v>115</v>
      </c>
      <c r="C33032">
        <f t="shared" si="516"/>
        <v>71.935184547684059</v>
      </c>
    </row>
    <row r="33033" spans="1:3" x14ac:dyDescent="0.45">
      <c r="A33033" t="s">
        <v>33033</v>
      </c>
      <c r="B33033">
        <v>115</v>
      </c>
      <c r="C33033">
        <f t="shared" si="516"/>
        <v>71.935184547684059</v>
      </c>
    </row>
    <row r="33034" spans="1:3" x14ac:dyDescent="0.45">
      <c r="A33034" t="s">
        <v>33034</v>
      </c>
      <c r="B33034">
        <v>115</v>
      </c>
      <c r="C33034">
        <f t="shared" si="516"/>
        <v>71.935184547684059</v>
      </c>
    </row>
    <row r="33035" spans="1:3" x14ac:dyDescent="0.45">
      <c r="A33035" t="s">
        <v>33035</v>
      </c>
      <c r="B33035">
        <v>115</v>
      </c>
      <c r="C33035">
        <f t="shared" si="516"/>
        <v>71.935184547684059</v>
      </c>
    </row>
    <row r="33036" spans="1:3" x14ac:dyDescent="0.45">
      <c r="A33036" t="s">
        <v>33036</v>
      </c>
      <c r="B33036">
        <v>115</v>
      </c>
      <c r="C33036">
        <f t="shared" si="516"/>
        <v>71.935184547684059</v>
      </c>
    </row>
    <row r="33037" spans="1:3" x14ac:dyDescent="0.45">
      <c r="A33037" t="s">
        <v>33037</v>
      </c>
      <c r="B33037">
        <v>115</v>
      </c>
      <c r="C33037">
        <f t="shared" si="516"/>
        <v>71.935184547684059</v>
      </c>
    </row>
    <row r="33038" spans="1:3" x14ac:dyDescent="0.45">
      <c r="A33038" t="s">
        <v>33038</v>
      </c>
      <c r="B33038">
        <v>115</v>
      </c>
      <c r="C33038">
        <f t="shared" si="516"/>
        <v>71.935184547684059</v>
      </c>
    </row>
    <row r="33039" spans="1:3" x14ac:dyDescent="0.45">
      <c r="A33039" t="s">
        <v>33039</v>
      </c>
      <c r="B33039">
        <v>115</v>
      </c>
      <c r="C33039">
        <f t="shared" si="516"/>
        <v>71.935184547684059</v>
      </c>
    </row>
    <row r="33040" spans="1:3" x14ac:dyDescent="0.45">
      <c r="A33040" t="s">
        <v>33040</v>
      </c>
      <c r="B33040">
        <v>115</v>
      </c>
      <c r="C33040">
        <f t="shared" si="516"/>
        <v>71.935184547684059</v>
      </c>
    </row>
    <row r="33041" spans="1:3" x14ac:dyDescent="0.45">
      <c r="A33041" t="s">
        <v>33041</v>
      </c>
      <c r="B33041">
        <v>115</v>
      </c>
      <c r="C33041">
        <f t="shared" si="516"/>
        <v>71.935184547684059</v>
      </c>
    </row>
    <row r="33042" spans="1:3" x14ac:dyDescent="0.45">
      <c r="A33042" t="s">
        <v>33042</v>
      </c>
      <c r="B33042">
        <v>115</v>
      </c>
      <c r="C33042">
        <f t="shared" si="516"/>
        <v>71.935184547684059</v>
      </c>
    </row>
    <row r="33043" spans="1:3" x14ac:dyDescent="0.45">
      <c r="A33043" t="s">
        <v>33043</v>
      </c>
      <c r="B33043">
        <v>115</v>
      </c>
      <c r="C33043">
        <f t="shared" si="516"/>
        <v>71.935184547684059</v>
      </c>
    </row>
    <row r="33044" spans="1:3" x14ac:dyDescent="0.45">
      <c r="A33044" t="s">
        <v>33044</v>
      </c>
      <c r="B33044">
        <v>115</v>
      </c>
      <c r="C33044">
        <f t="shared" si="516"/>
        <v>71.935184547684059</v>
      </c>
    </row>
    <row r="33045" spans="1:3" x14ac:dyDescent="0.45">
      <c r="A33045" t="s">
        <v>33045</v>
      </c>
      <c r="B33045">
        <v>115</v>
      </c>
      <c r="C33045">
        <f t="shared" si="516"/>
        <v>71.935184547684059</v>
      </c>
    </row>
    <row r="33046" spans="1:3" x14ac:dyDescent="0.45">
      <c r="A33046" t="s">
        <v>33046</v>
      </c>
      <c r="B33046">
        <v>115</v>
      </c>
      <c r="C33046">
        <f t="shared" si="516"/>
        <v>71.935184547684059</v>
      </c>
    </row>
    <row r="33047" spans="1:3" x14ac:dyDescent="0.45">
      <c r="A33047" t="s">
        <v>33047</v>
      </c>
      <c r="B33047">
        <v>115</v>
      </c>
      <c r="C33047">
        <f t="shared" si="516"/>
        <v>71.935184547684059</v>
      </c>
    </row>
    <row r="33048" spans="1:3" x14ac:dyDescent="0.45">
      <c r="A33048" t="s">
        <v>33048</v>
      </c>
      <c r="B33048">
        <v>115</v>
      </c>
      <c r="C33048">
        <f t="shared" si="516"/>
        <v>71.935184547684059</v>
      </c>
    </row>
    <row r="33049" spans="1:3" x14ac:dyDescent="0.45">
      <c r="A33049" t="s">
        <v>33049</v>
      </c>
      <c r="B33049">
        <v>115</v>
      </c>
      <c r="C33049">
        <f t="shared" si="516"/>
        <v>71.935184547684059</v>
      </c>
    </row>
    <row r="33050" spans="1:3" x14ac:dyDescent="0.45">
      <c r="A33050" t="s">
        <v>33050</v>
      </c>
      <c r="B33050">
        <v>115</v>
      </c>
      <c r="C33050">
        <f t="shared" si="516"/>
        <v>71.935184547684059</v>
      </c>
    </row>
    <row r="33051" spans="1:3" x14ac:dyDescent="0.45">
      <c r="A33051" t="s">
        <v>33051</v>
      </c>
      <c r="B33051">
        <v>115</v>
      </c>
      <c r="C33051">
        <f t="shared" si="516"/>
        <v>71.935184547684059</v>
      </c>
    </row>
    <row r="33052" spans="1:3" x14ac:dyDescent="0.45">
      <c r="A33052" t="s">
        <v>33052</v>
      </c>
      <c r="B33052">
        <v>115</v>
      </c>
      <c r="C33052">
        <f t="shared" si="516"/>
        <v>71.935184547684059</v>
      </c>
    </row>
    <row r="33053" spans="1:3" x14ac:dyDescent="0.45">
      <c r="A33053" t="s">
        <v>33053</v>
      </c>
      <c r="B33053">
        <v>115</v>
      </c>
      <c r="C33053">
        <f t="shared" si="516"/>
        <v>71.935184547684059</v>
      </c>
    </row>
    <row r="33054" spans="1:3" x14ac:dyDescent="0.45">
      <c r="A33054" t="s">
        <v>33054</v>
      </c>
      <c r="B33054">
        <v>115</v>
      </c>
      <c r="C33054">
        <f t="shared" si="516"/>
        <v>71.935184547684059</v>
      </c>
    </row>
    <row r="33055" spans="1:3" x14ac:dyDescent="0.45">
      <c r="A33055" t="s">
        <v>33055</v>
      </c>
      <c r="B33055">
        <v>115</v>
      </c>
      <c r="C33055">
        <f t="shared" si="516"/>
        <v>71.935184547684059</v>
      </c>
    </row>
    <row r="33056" spans="1:3" x14ac:dyDescent="0.45">
      <c r="A33056" t="s">
        <v>33056</v>
      </c>
      <c r="B33056">
        <v>115</v>
      </c>
      <c r="C33056">
        <f t="shared" si="516"/>
        <v>71.935184547684059</v>
      </c>
    </row>
    <row r="33057" spans="1:3" x14ac:dyDescent="0.45">
      <c r="A33057" t="s">
        <v>33057</v>
      </c>
      <c r="B33057">
        <v>115</v>
      </c>
      <c r="C33057">
        <f t="shared" si="516"/>
        <v>71.935184547684059</v>
      </c>
    </row>
    <row r="33058" spans="1:3" x14ac:dyDescent="0.45">
      <c r="A33058" t="s">
        <v>33058</v>
      </c>
      <c r="B33058">
        <v>115</v>
      </c>
      <c r="C33058">
        <f t="shared" si="516"/>
        <v>71.935184547684059</v>
      </c>
    </row>
    <row r="33059" spans="1:3" x14ac:dyDescent="0.45">
      <c r="A33059" t="s">
        <v>33059</v>
      </c>
      <c r="B33059">
        <v>115</v>
      </c>
      <c r="C33059">
        <f t="shared" si="516"/>
        <v>71.935184547684059</v>
      </c>
    </row>
    <row r="33060" spans="1:3" x14ac:dyDescent="0.45">
      <c r="A33060" t="s">
        <v>33060</v>
      </c>
      <c r="B33060">
        <v>115</v>
      </c>
      <c r="C33060">
        <f t="shared" si="516"/>
        <v>71.935184547684059</v>
      </c>
    </row>
    <row r="33061" spans="1:3" x14ac:dyDescent="0.45">
      <c r="A33061" t="s">
        <v>33061</v>
      </c>
      <c r="B33061">
        <v>115</v>
      </c>
      <c r="C33061">
        <f t="shared" si="516"/>
        <v>71.935184547684059</v>
      </c>
    </row>
    <row r="33062" spans="1:3" x14ac:dyDescent="0.45">
      <c r="A33062" t="s">
        <v>33062</v>
      </c>
      <c r="B33062">
        <v>115</v>
      </c>
      <c r="C33062">
        <f t="shared" si="516"/>
        <v>71.935184547684059</v>
      </c>
    </row>
    <row r="33063" spans="1:3" x14ac:dyDescent="0.45">
      <c r="A33063" t="s">
        <v>33063</v>
      </c>
      <c r="B33063">
        <v>115</v>
      </c>
      <c r="C33063">
        <f t="shared" si="516"/>
        <v>71.935184547684059</v>
      </c>
    </row>
    <row r="33064" spans="1:3" x14ac:dyDescent="0.45">
      <c r="A33064" t="s">
        <v>33064</v>
      </c>
      <c r="B33064">
        <v>115</v>
      </c>
      <c r="C33064">
        <f t="shared" si="516"/>
        <v>71.935184547684059</v>
      </c>
    </row>
    <row r="33065" spans="1:3" x14ac:dyDescent="0.45">
      <c r="A33065" t="s">
        <v>33065</v>
      </c>
      <c r="B33065">
        <v>115</v>
      </c>
      <c r="C33065">
        <f t="shared" si="516"/>
        <v>71.935184547684059</v>
      </c>
    </row>
    <row r="33066" spans="1:3" x14ac:dyDescent="0.45">
      <c r="A33066" t="s">
        <v>33066</v>
      </c>
      <c r="B33066">
        <v>115</v>
      </c>
      <c r="C33066">
        <f t="shared" si="516"/>
        <v>71.935184547684059</v>
      </c>
    </row>
    <row r="33067" spans="1:3" x14ac:dyDescent="0.45">
      <c r="A33067" t="s">
        <v>33067</v>
      </c>
      <c r="B33067">
        <v>115</v>
      </c>
      <c r="C33067">
        <f t="shared" si="516"/>
        <v>71.935184547684059</v>
      </c>
    </row>
    <row r="33068" spans="1:3" x14ac:dyDescent="0.45">
      <c r="A33068" t="s">
        <v>33068</v>
      </c>
      <c r="B33068">
        <v>115</v>
      </c>
      <c r="C33068">
        <f t="shared" si="516"/>
        <v>71.935184547684059</v>
      </c>
    </row>
    <row r="33069" spans="1:3" x14ac:dyDescent="0.45">
      <c r="A33069" t="s">
        <v>33069</v>
      </c>
      <c r="B33069">
        <v>115</v>
      </c>
      <c r="C33069">
        <f t="shared" si="516"/>
        <v>71.935184547684059</v>
      </c>
    </row>
    <row r="33070" spans="1:3" x14ac:dyDescent="0.45">
      <c r="A33070" t="s">
        <v>33070</v>
      </c>
      <c r="B33070">
        <v>115</v>
      </c>
      <c r="C33070">
        <f t="shared" si="516"/>
        <v>71.935184547684059</v>
      </c>
    </row>
    <row r="33071" spans="1:3" x14ac:dyDescent="0.45">
      <c r="A33071" t="s">
        <v>33071</v>
      </c>
      <c r="B33071">
        <v>115</v>
      </c>
      <c r="C33071">
        <f t="shared" si="516"/>
        <v>71.935184547684059</v>
      </c>
    </row>
    <row r="33072" spans="1:3" x14ac:dyDescent="0.45">
      <c r="A33072" t="s">
        <v>33072</v>
      </c>
      <c r="B33072">
        <v>115</v>
      </c>
      <c r="C33072">
        <f t="shared" si="516"/>
        <v>71.935184547684059</v>
      </c>
    </row>
    <row r="33073" spans="1:3" x14ac:dyDescent="0.45">
      <c r="A33073" t="s">
        <v>33073</v>
      </c>
      <c r="B33073">
        <v>115</v>
      </c>
      <c r="C33073">
        <f t="shared" si="516"/>
        <v>71.935184547684059</v>
      </c>
    </row>
    <row r="33074" spans="1:3" x14ac:dyDescent="0.45">
      <c r="A33074" t="s">
        <v>33074</v>
      </c>
      <c r="B33074">
        <v>115</v>
      </c>
      <c r="C33074">
        <f t="shared" si="516"/>
        <v>71.935184547684059</v>
      </c>
    </row>
    <row r="33075" spans="1:3" x14ac:dyDescent="0.45">
      <c r="A33075" t="s">
        <v>33075</v>
      </c>
      <c r="B33075">
        <v>115</v>
      </c>
      <c r="C33075">
        <f t="shared" si="516"/>
        <v>71.935184547684059</v>
      </c>
    </row>
    <row r="33076" spans="1:3" x14ac:dyDescent="0.45">
      <c r="A33076" t="s">
        <v>33076</v>
      </c>
      <c r="B33076">
        <v>115</v>
      </c>
      <c r="C33076">
        <f t="shared" si="516"/>
        <v>71.935184547684059</v>
      </c>
    </row>
    <row r="33077" spans="1:3" x14ac:dyDescent="0.45">
      <c r="A33077" t="s">
        <v>33077</v>
      </c>
      <c r="B33077">
        <v>115</v>
      </c>
      <c r="C33077">
        <f t="shared" si="516"/>
        <v>71.935184547684059</v>
      </c>
    </row>
    <row r="33078" spans="1:3" x14ac:dyDescent="0.45">
      <c r="A33078" t="s">
        <v>33078</v>
      </c>
      <c r="B33078">
        <v>115</v>
      </c>
      <c r="C33078">
        <f t="shared" si="516"/>
        <v>71.935184547684059</v>
      </c>
    </row>
    <row r="33079" spans="1:3" x14ac:dyDescent="0.45">
      <c r="A33079" t="s">
        <v>33079</v>
      </c>
      <c r="B33079">
        <v>115</v>
      </c>
      <c r="C33079">
        <f t="shared" si="516"/>
        <v>71.935184547684059</v>
      </c>
    </row>
    <row r="33080" spans="1:3" x14ac:dyDescent="0.45">
      <c r="A33080" t="s">
        <v>33080</v>
      </c>
      <c r="B33080">
        <v>115</v>
      </c>
      <c r="C33080">
        <f t="shared" si="516"/>
        <v>71.935184547684059</v>
      </c>
    </row>
    <row r="33081" spans="1:3" x14ac:dyDescent="0.45">
      <c r="A33081" t="s">
        <v>33081</v>
      </c>
      <c r="B33081">
        <v>115</v>
      </c>
      <c r="C33081">
        <f t="shared" si="516"/>
        <v>71.935184547684059</v>
      </c>
    </row>
    <row r="33082" spans="1:3" x14ac:dyDescent="0.45">
      <c r="A33082" t="s">
        <v>33082</v>
      </c>
      <c r="B33082">
        <v>115</v>
      </c>
      <c r="C33082">
        <f t="shared" si="516"/>
        <v>71.935184547684059</v>
      </c>
    </row>
    <row r="33083" spans="1:3" x14ac:dyDescent="0.45">
      <c r="A33083" t="s">
        <v>33083</v>
      </c>
      <c r="B33083">
        <v>115</v>
      </c>
      <c r="C33083">
        <f t="shared" si="516"/>
        <v>71.935184547684059</v>
      </c>
    </row>
    <row r="33084" spans="1:3" x14ac:dyDescent="0.45">
      <c r="A33084" t="s">
        <v>33084</v>
      </c>
      <c r="B33084">
        <v>115</v>
      </c>
      <c r="C33084">
        <f t="shared" si="516"/>
        <v>71.935184547684059</v>
      </c>
    </row>
    <row r="33085" spans="1:3" x14ac:dyDescent="0.45">
      <c r="A33085" t="s">
        <v>33085</v>
      </c>
      <c r="B33085">
        <v>115</v>
      </c>
      <c r="C33085">
        <f t="shared" si="516"/>
        <v>71.935184547684059</v>
      </c>
    </row>
    <row r="33086" spans="1:3" x14ac:dyDescent="0.45">
      <c r="A33086" t="s">
        <v>33086</v>
      </c>
      <c r="B33086">
        <v>115</v>
      </c>
      <c r="C33086">
        <f t="shared" si="516"/>
        <v>71.935184547684059</v>
      </c>
    </row>
    <row r="33087" spans="1:3" x14ac:dyDescent="0.45">
      <c r="A33087" t="s">
        <v>33087</v>
      </c>
      <c r="B33087">
        <v>115</v>
      </c>
      <c r="C33087">
        <f t="shared" si="516"/>
        <v>71.935184547684059</v>
      </c>
    </row>
    <row r="33088" spans="1:3" x14ac:dyDescent="0.45">
      <c r="A33088" t="s">
        <v>33088</v>
      </c>
      <c r="B33088">
        <v>115</v>
      </c>
      <c r="C33088">
        <f t="shared" si="516"/>
        <v>71.935184547684059</v>
      </c>
    </row>
    <row r="33089" spans="1:3" x14ac:dyDescent="0.45">
      <c r="A33089" t="s">
        <v>33089</v>
      </c>
      <c r="B33089">
        <v>115</v>
      </c>
      <c r="C33089">
        <f t="shared" si="516"/>
        <v>71.935184547684059</v>
      </c>
    </row>
    <row r="33090" spans="1:3" x14ac:dyDescent="0.45">
      <c r="A33090" t="s">
        <v>33090</v>
      </c>
      <c r="B33090">
        <v>115</v>
      </c>
      <c r="C33090">
        <f t="shared" si="516"/>
        <v>71.935184547684059</v>
      </c>
    </row>
    <row r="33091" spans="1:3" x14ac:dyDescent="0.45">
      <c r="A33091" t="s">
        <v>33091</v>
      </c>
      <c r="B33091">
        <v>115</v>
      </c>
      <c r="C33091">
        <f t="shared" ref="C33091:C33154" si="517" xml:space="preserve"> (B33091/F$2) *(E$2 - G$2)</f>
        <v>71.935184547684059</v>
      </c>
    </row>
    <row r="33092" spans="1:3" x14ac:dyDescent="0.45">
      <c r="A33092" t="s">
        <v>33092</v>
      </c>
      <c r="B33092">
        <v>115</v>
      </c>
      <c r="C33092">
        <f t="shared" si="517"/>
        <v>71.935184547684059</v>
      </c>
    </row>
    <row r="33093" spans="1:3" x14ac:dyDescent="0.45">
      <c r="A33093" t="s">
        <v>33093</v>
      </c>
      <c r="B33093">
        <v>115</v>
      </c>
      <c r="C33093">
        <f t="shared" si="517"/>
        <v>71.935184547684059</v>
      </c>
    </row>
    <row r="33094" spans="1:3" x14ac:dyDescent="0.45">
      <c r="A33094" t="s">
        <v>33094</v>
      </c>
      <c r="B33094">
        <v>115</v>
      </c>
      <c r="C33094">
        <f t="shared" si="517"/>
        <v>71.935184547684059</v>
      </c>
    </row>
    <row r="33095" spans="1:3" x14ac:dyDescent="0.45">
      <c r="A33095" t="s">
        <v>33095</v>
      </c>
      <c r="B33095">
        <v>115</v>
      </c>
      <c r="C33095">
        <f t="shared" si="517"/>
        <v>71.935184547684059</v>
      </c>
    </row>
    <row r="33096" spans="1:3" x14ac:dyDescent="0.45">
      <c r="A33096" t="s">
        <v>33096</v>
      </c>
      <c r="B33096">
        <v>115</v>
      </c>
      <c r="C33096">
        <f t="shared" si="517"/>
        <v>71.935184547684059</v>
      </c>
    </row>
    <row r="33097" spans="1:3" x14ac:dyDescent="0.45">
      <c r="A33097" t="s">
        <v>33097</v>
      </c>
      <c r="B33097">
        <v>115</v>
      </c>
      <c r="C33097">
        <f t="shared" si="517"/>
        <v>71.935184547684059</v>
      </c>
    </row>
    <row r="33098" spans="1:3" x14ac:dyDescent="0.45">
      <c r="A33098" t="s">
        <v>33098</v>
      </c>
      <c r="B33098">
        <v>115</v>
      </c>
      <c r="C33098">
        <f t="shared" si="517"/>
        <v>71.935184547684059</v>
      </c>
    </row>
    <row r="33099" spans="1:3" x14ac:dyDescent="0.45">
      <c r="A33099" t="s">
        <v>33099</v>
      </c>
      <c r="B33099">
        <v>115</v>
      </c>
      <c r="C33099">
        <f t="shared" si="517"/>
        <v>71.935184547684059</v>
      </c>
    </row>
    <row r="33100" spans="1:3" x14ac:dyDescent="0.45">
      <c r="A33100" t="s">
        <v>33100</v>
      </c>
      <c r="B33100">
        <v>115</v>
      </c>
      <c r="C33100">
        <f t="shared" si="517"/>
        <v>71.935184547684059</v>
      </c>
    </row>
    <row r="33101" spans="1:3" x14ac:dyDescent="0.45">
      <c r="A33101" t="s">
        <v>33101</v>
      </c>
      <c r="B33101">
        <v>115</v>
      </c>
      <c r="C33101">
        <f t="shared" si="517"/>
        <v>71.935184547684059</v>
      </c>
    </row>
    <row r="33102" spans="1:3" x14ac:dyDescent="0.45">
      <c r="A33102" t="s">
        <v>33102</v>
      </c>
      <c r="B33102">
        <v>115</v>
      </c>
      <c r="C33102">
        <f t="shared" si="517"/>
        <v>71.935184547684059</v>
      </c>
    </row>
    <row r="33103" spans="1:3" x14ac:dyDescent="0.45">
      <c r="A33103" t="s">
        <v>33103</v>
      </c>
      <c r="B33103">
        <v>115</v>
      </c>
      <c r="C33103">
        <f t="shared" si="517"/>
        <v>71.935184547684059</v>
      </c>
    </row>
    <row r="33104" spans="1:3" x14ac:dyDescent="0.45">
      <c r="A33104" t="s">
        <v>33104</v>
      </c>
      <c r="B33104">
        <v>115</v>
      </c>
      <c r="C33104">
        <f t="shared" si="517"/>
        <v>71.935184547684059</v>
      </c>
    </row>
    <row r="33105" spans="1:3" x14ac:dyDescent="0.45">
      <c r="A33105" t="s">
        <v>33105</v>
      </c>
      <c r="B33105">
        <v>115</v>
      </c>
      <c r="C33105">
        <f t="shared" si="517"/>
        <v>71.935184547684059</v>
      </c>
    </row>
    <row r="33106" spans="1:3" x14ac:dyDescent="0.45">
      <c r="A33106" t="s">
        <v>33106</v>
      </c>
      <c r="B33106">
        <v>115</v>
      </c>
      <c r="C33106">
        <f t="shared" si="517"/>
        <v>71.935184547684059</v>
      </c>
    </row>
    <row r="33107" spans="1:3" x14ac:dyDescent="0.45">
      <c r="A33107" t="s">
        <v>33107</v>
      </c>
      <c r="B33107">
        <v>115</v>
      </c>
      <c r="C33107">
        <f t="shared" si="517"/>
        <v>71.935184547684059</v>
      </c>
    </row>
    <row r="33108" spans="1:3" x14ac:dyDescent="0.45">
      <c r="A33108" t="s">
        <v>33108</v>
      </c>
      <c r="B33108">
        <v>115</v>
      </c>
      <c r="C33108">
        <f t="shared" si="517"/>
        <v>71.935184547684059</v>
      </c>
    </row>
    <row r="33109" spans="1:3" x14ac:dyDescent="0.45">
      <c r="A33109" t="s">
        <v>33109</v>
      </c>
      <c r="B33109">
        <v>115</v>
      </c>
      <c r="C33109">
        <f t="shared" si="517"/>
        <v>71.935184547684059</v>
      </c>
    </row>
    <row r="33110" spans="1:3" x14ac:dyDescent="0.45">
      <c r="A33110" t="s">
        <v>33110</v>
      </c>
      <c r="B33110">
        <v>115</v>
      </c>
      <c r="C33110">
        <f t="shared" si="517"/>
        <v>71.935184547684059</v>
      </c>
    </row>
    <row r="33111" spans="1:3" x14ac:dyDescent="0.45">
      <c r="A33111" t="s">
        <v>33111</v>
      </c>
      <c r="B33111">
        <v>115</v>
      </c>
      <c r="C33111">
        <f t="shared" si="517"/>
        <v>71.935184547684059</v>
      </c>
    </row>
    <row r="33112" spans="1:3" x14ac:dyDescent="0.45">
      <c r="A33112" t="s">
        <v>33112</v>
      </c>
      <c r="B33112">
        <v>115</v>
      </c>
      <c r="C33112">
        <f t="shared" si="517"/>
        <v>71.935184547684059</v>
      </c>
    </row>
    <row r="33113" spans="1:3" x14ac:dyDescent="0.45">
      <c r="A33113" t="s">
        <v>33113</v>
      </c>
      <c r="B33113">
        <v>115</v>
      </c>
      <c r="C33113">
        <f t="shared" si="517"/>
        <v>71.935184547684059</v>
      </c>
    </row>
    <row r="33114" spans="1:3" x14ac:dyDescent="0.45">
      <c r="A33114" t="s">
        <v>33114</v>
      </c>
      <c r="B33114">
        <v>115</v>
      </c>
      <c r="C33114">
        <f t="shared" si="517"/>
        <v>71.935184547684059</v>
      </c>
    </row>
    <row r="33115" spans="1:3" x14ac:dyDescent="0.45">
      <c r="A33115" t="s">
        <v>33115</v>
      </c>
      <c r="B33115">
        <v>115</v>
      </c>
      <c r="C33115">
        <f t="shared" si="517"/>
        <v>71.935184547684059</v>
      </c>
    </row>
    <row r="33116" spans="1:3" x14ac:dyDescent="0.45">
      <c r="A33116" t="s">
        <v>33116</v>
      </c>
      <c r="B33116">
        <v>115</v>
      </c>
      <c r="C33116">
        <f t="shared" si="517"/>
        <v>71.935184547684059</v>
      </c>
    </row>
    <row r="33117" spans="1:3" x14ac:dyDescent="0.45">
      <c r="A33117" t="s">
        <v>33117</v>
      </c>
      <c r="B33117">
        <v>115</v>
      </c>
      <c r="C33117">
        <f t="shared" si="517"/>
        <v>71.935184547684059</v>
      </c>
    </row>
    <row r="33118" spans="1:3" x14ac:dyDescent="0.45">
      <c r="A33118" t="s">
        <v>33118</v>
      </c>
      <c r="B33118">
        <v>115</v>
      </c>
      <c r="C33118">
        <f t="shared" si="517"/>
        <v>71.935184547684059</v>
      </c>
    </row>
    <row r="33119" spans="1:3" x14ac:dyDescent="0.45">
      <c r="A33119" t="s">
        <v>33119</v>
      </c>
      <c r="B33119">
        <v>115</v>
      </c>
      <c r="C33119">
        <f t="shared" si="517"/>
        <v>71.935184547684059</v>
      </c>
    </row>
    <row r="33120" spans="1:3" x14ac:dyDescent="0.45">
      <c r="A33120" t="s">
        <v>33120</v>
      </c>
      <c r="B33120">
        <v>115</v>
      </c>
      <c r="C33120">
        <f t="shared" si="517"/>
        <v>71.935184547684059</v>
      </c>
    </row>
    <row r="33121" spans="1:3" x14ac:dyDescent="0.45">
      <c r="A33121" t="s">
        <v>33121</v>
      </c>
      <c r="B33121">
        <v>115</v>
      </c>
      <c r="C33121">
        <f t="shared" si="517"/>
        <v>71.935184547684059</v>
      </c>
    </row>
    <row r="33122" spans="1:3" x14ac:dyDescent="0.45">
      <c r="A33122" t="s">
        <v>33122</v>
      </c>
      <c r="B33122">
        <v>115</v>
      </c>
      <c r="C33122">
        <f t="shared" si="517"/>
        <v>71.935184547684059</v>
      </c>
    </row>
    <row r="33123" spans="1:3" x14ac:dyDescent="0.45">
      <c r="A33123" t="s">
        <v>33123</v>
      </c>
      <c r="B33123">
        <v>115</v>
      </c>
      <c r="C33123">
        <f t="shared" si="517"/>
        <v>71.935184547684059</v>
      </c>
    </row>
    <row r="33124" spans="1:3" x14ac:dyDescent="0.45">
      <c r="A33124" t="s">
        <v>33124</v>
      </c>
      <c r="B33124">
        <v>115</v>
      </c>
      <c r="C33124">
        <f t="shared" si="517"/>
        <v>71.935184547684059</v>
      </c>
    </row>
    <row r="33125" spans="1:3" x14ac:dyDescent="0.45">
      <c r="A33125" t="s">
        <v>33125</v>
      </c>
      <c r="B33125">
        <v>115</v>
      </c>
      <c r="C33125">
        <f t="shared" si="517"/>
        <v>71.935184547684059</v>
      </c>
    </row>
    <row r="33126" spans="1:3" x14ac:dyDescent="0.45">
      <c r="A33126" t="s">
        <v>33126</v>
      </c>
      <c r="B33126">
        <v>115</v>
      </c>
      <c r="C33126">
        <f t="shared" si="517"/>
        <v>71.935184547684059</v>
      </c>
    </row>
    <row r="33127" spans="1:3" x14ac:dyDescent="0.45">
      <c r="A33127" t="s">
        <v>33127</v>
      </c>
      <c r="B33127">
        <v>115</v>
      </c>
      <c r="C33127">
        <f t="shared" si="517"/>
        <v>71.935184547684059</v>
      </c>
    </row>
    <row r="33128" spans="1:3" x14ac:dyDescent="0.45">
      <c r="A33128" t="s">
        <v>33128</v>
      </c>
      <c r="B33128">
        <v>115</v>
      </c>
      <c r="C33128">
        <f t="shared" si="517"/>
        <v>71.935184547684059</v>
      </c>
    </row>
    <row r="33129" spans="1:3" x14ac:dyDescent="0.45">
      <c r="A33129" t="s">
        <v>33129</v>
      </c>
      <c r="B33129">
        <v>115</v>
      </c>
      <c r="C33129">
        <f t="shared" si="517"/>
        <v>71.935184547684059</v>
      </c>
    </row>
    <row r="33130" spans="1:3" x14ac:dyDescent="0.45">
      <c r="A33130" t="s">
        <v>33130</v>
      </c>
      <c r="B33130">
        <v>115</v>
      </c>
      <c r="C33130">
        <f t="shared" si="517"/>
        <v>71.935184547684059</v>
      </c>
    </row>
    <row r="33131" spans="1:3" x14ac:dyDescent="0.45">
      <c r="A33131" t="s">
        <v>33131</v>
      </c>
      <c r="B33131">
        <v>115</v>
      </c>
      <c r="C33131">
        <f t="shared" si="517"/>
        <v>71.935184547684059</v>
      </c>
    </row>
    <row r="33132" spans="1:3" x14ac:dyDescent="0.45">
      <c r="A33132" t="s">
        <v>33132</v>
      </c>
      <c r="B33132">
        <v>115</v>
      </c>
      <c r="C33132">
        <f t="shared" si="517"/>
        <v>71.935184547684059</v>
      </c>
    </row>
    <row r="33133" spans="1:3" x14ac:dyDescent="0.45">
      <c r="A33133" t="s">
        <v>33133</v>
      </c>
      <c r="B33133">
        <v>115</v>
      </c>
      <c r="C33133">
        <f t="shared" si="517"/>
        <v>71.935184547684059</v>
      </c>
    </row>
    <row r="33134" spans="1:3" x14ac:dyDescent="0.45">
      <c r="A33134" t="s">
        <v>33134</v>
      </c>
      <c r="B33134">
        <v>115</v>
      </c>
      <c r="C33134">
        <f t="shared" si="517"/>
        <v>71.935184547684059</v>
      </c>
    </row>
    <row r="33135" spans="1:3" x14ac:dyDescent="0.45">
      <c r="A33135" t="s">
        <v>33135</v>
      </c>
      <c r="B33135">
        <v>115</v>
      </c>
      <c r="C33135">
        <f t="shared" si="517"/>
        <v>71.935184547684059</v>
      </c>
    </row>
    <row r="33136" spans="1:3" x14ac:dyDescent="0.45">
      <c r="A33136" t="s">
        <v>33136</v>
      </c>
      <c r="B33136">
        <v>115</v>
      </c>
      <c r="C33136">
        <f t="shared" si="517"/>
        <v>71.935184547684059</v>
      </c>
    </row>
    <row r="33137" spans="1:3" x14ac:dyDescent="0.45">
      <c r="A33137" t="s">
        <v>33137</v>
      </c>
      <c r="B33137">
        <v>115</v>
      </c>
      <c r="C33137">
        <f t="shared" si="517"/>
        <v>71.935184547684059</v>
      </c>
    </row>
    <row r="33138" spans="1:3" x14ac:dyDescent="0.45">
      <c r="A33138" t="s">
        <v>33138</v>
      </c>
      <c r="B33138">
        <v>115</v>
      </c>
      <c r="C33138">
        <f t="shared" si="517"/>
        <v>71.935184547684059</v>
      </c>
    </row>
    <row r="33139" spans="1:3" x14ac:dyDescent="0.45">
      <c r="A33139" t="s">
        <v>33139</v>
      </c>
      <c r="B33139">
        <v>115</v>
      </c>
      <c r="C33139">
        <f t="shared" si="517"/>
        <v>71.935184547684059</v>
      </c>
    </row>
    <row r="33140" spans="1:3" x14ac:dyDescent="0.45">
      <c r="A33140" t="s">
        <v>33140</v>
      </c>
      <c r="B33140">
        <v>115</v>
      </c>
      <c r="C33140">
        <f t="shared" si="517"/>
        <v>71.935184547684059</v>
      </c>
    </row>
    <row r="33141" spans="1:3" x14ac:dyDescent="0.45">
      <c r="A33141" t="s">
        <v>33141</v>
      </c>
      <c r="B33141">
        <v>115</v>
      </c>
      <c r="C33141">
        <f t="shared" si="517"/>
        <v>71.935184547684059</v>
      </c>
    </row>
    <row r="33142" spans="1:3" x14ac:dyDescent="0.45">
      <c r="A33142" t="s">
        <v>33142</v>
      </c>
      <c r="B33142">
        <v>115</v>
      </c>
      <c r="C33142">
        <f t="shared" si="517"/>
        <v>71.935184547684059</v>
      </c>
    </row>
    <row r="33143" spans="1:3" x14ac:dyDescent="0.45">
      <c r="A33143" t="s">
        <v>33143</v>
      </c>
      <c r="B33143">
        <v>115</v>
      </c>
      <c r="C33143">
        <f t="shared" si="517"/>
        <v>71.935184547684059</v>
      </c>
    </row>
    <row r="33144" spans="1:3" x14ac:dyDescent="0.45">
      <c r="A33144" t="s">
        <v>33144</v>
      </c>
      <c r="B33144">
        <v>115</v>
      </c>
      <c r="C33144">
        <f t="shared" si="517"/>
        <v>71.935184547684059</v>
      </c>
    </row>
    <row r="33145" spans="1:3" x14ac:dyDescent="0.45">
      <c r="A33145" t="s">
        <v>33145</v>
      </c>
      <c r="B33145">
        <v>115</v>
      </c>
      <c r="C33145">
        <f t="shared" si="517"/>
        <v>71.935184547684059</v>
      </c>
    </row>
    <row r="33146" spans="1:3" x14ac:dyDescent="0.45">
      <c r="A33146" t="s">
        <v>33146</v>
      </c>
      <c r="B33146">
        <v>115</v>
      </c>
      <c r="C33146">
        <f t="shared" si="517"/>
        <v>71.935184547684059</v>
      </c>
    </row>
    <row r="33147" spans="1:3" x14ac:dyDescent="0.45">
      <c r="A33147" t="s">
        <v>33147</v>
      </c>
      <c r="B33147">
        <v>115</v>
      </c>
      <c r="C33147">
        <f t="shared" si="517"/>
        <v>71.935184547684059</v>
      </c>
    </row>
    <row r="33148" spans="1:3" x14ac:dyDescent="0.45">
      <c r="A33148" t="s">
        <v>33148</v>
      </c>
      <c r="B33148">
        <v>115</v>
      </c>
      <c r="C33148">
        <f t="shared" si="517"/>
        <v>71.935184547684059</v>
      </c>
    </row>
    <row r="33149" spans="1:3" x14ac:dyDescent="0.45">
      <c r="A33149" t="s">
        <v>33149</v>
      </c>
      <c r="B33149">
        <v>115</v>
      </c>
      <c r="C33149">
        <f t="shared" si="517"/>
        <v>71.935184547684059</v>
      </c>
    </row>
    <row r="33150" spans="1:3" x14ac:dyDescent="0.45">
      <c r="A33150" t="s">
        <v>33150</v>
      </c>
      <c r="B33150">
        <v>115</v>
      </c>
      <c r="C33150">
        <f t="shared" si="517"/>
        <v>71.935184547684059</v>
      </c>
    </row>
    <row r="33151" spans="1:3" x14ac:dyDescent="0.45">
      <c r="A33151" t="s">
        <v>33151</v>
      </c>
      <c r="B33151">
        <v>115</v>
      </c>
      <c r="C33151">
        <f t="shared" si="517"/>
        <v>71.935184547684059</v>
      </c>
    </row>
    <row r="33152" spans="1:3" x14ac:dyDescent="0.45">
      <c r="A33152" t="s">
        <v>33152</v>
      </c>
      <c r="B33152">
        <v>115</v>
      </c>
      <c r="C33152">
        <f t="shared" si="517"/>
        <v>71.935184547684059</v>
      </c>
    </row>
    <row r="33153" spans="1:3" x14ac:dyDescent="0.45">
      <c r="A33153" t="s">
        <v>33153</v>
      </c>
      <c r="B33153">
        <v>115</v>
      </c>
      <c r="C33153">
        <f t="shared" si="517"/>
        <v>71.935184547684059</v>
      </c>
    </row>
    <row r="33154" spans="1:3" x14ac:dyDescent="0.45">
      <c r="A33154" t="s">
        <v>33154</v>
      </c>
      <c r="B33154">
        <v>115</v>
      </c>
      <c r="C33154">
        <f t="shared" si="517"/>
        <v>71.935184547684059</v>
      </c>
    </row>
    <row r="33155" spans="1:3" x14ac:dyDescent="0.45">
      <c r="A33155" t="s">
        <v>33155</v>
      </c>
      <c r="B33155">
        <v>115</v>
      </c>
      <c r="C33155">
        <f t="shared" ref="C33155:C33218" si="518" xml:space="preserve"> (B33155/F$2) *(E$2 - G$2)</f>
        <v>71.935184547684059</v>
      </c>
    </row>
    <row r="33156" spans="1:3" x14ac:dyDescent="0.45">
      <c r="A33156" t="s">
        <v>33156</v>
      </c>
      <c r="B33156">
        <v>115</v>
      </c>
      <c r="C33156">
        <f t="shared" si="518"/>
        <v>71.935184547684059</v>
      </c>
    </row>
    <row r="33157" spans="1:3" x14ac:dyDescent="0.45">
      <c r="A33157" t="s">
        <v>33157</v>
      </c>
      <c r="B33157">
        <v>115</v>
      </c>
      <c r="C33157">
        <f t="shared" si="518"/>
        <v>71.935184547684059</v>
      </c>
    </row>
    <row r="33158" spans="1:3" x14ac:dyDescent="0.45">
      <c r="A33158" t="s">
        <v>33158</v>
      </c>
      <c r="B33158">
        <v>115</v>
      </c>
      <c r="C33158">
        <f t="shared" si="518"/>
        <v>71.935184547684059</v>
      </c>
    </row>
    <row r="33159" spans="1:3" x14ac:dyDescent="0.45">
      <c r="A33159" t="s">
        <v>33159</v>
      </c>
      <c r="B33159">
        <v>115</v>
      </c>
      <c r="C33159">
        <f t="shared" si="518"/>
        <v>71.935184547684059</v>
      </c>
    </row>
    <row r="33160" spans="1:3" x14ac:dyDescent="0.45">
      <c r="A33160" t="s">
        <v>33160</v>
      </c>
      <c r="B33160">
        <v>115</v>
      </c>
      <c r="C33160">
        <f t="shared" si="518"/>
        <v>71.935184547684059</v>
      </c>
    </row>
    <row r="33161" spans="1:3" x14ac:dyDescent="0.45">
      <c r="A33161" t="s">
        <v>33161</v>
      </c>
      <c r="B33161">
        <v>115</v>
      </c>
      <c r="C33161">
        <f t="shared" si="518"/>
        <v>71.935184547684059</v>
      </c>
    </row>
    <row r="33162" spans="1:3" x14ac:dyDescent="0.45">
      <c r="A33162" t="s">
        <v>33162</v>
      </c>
      <c r="B33162">
        <v>115</v>
      </c>
      <c r="C33162">
        <f t="shared" si="518"/>
        <v>71.935184547684059</v>
      </c>
    </row>
    <row r="33163" spans="1:3" x14ac:dyDescent="0.45">
      <c r="A33163" t="s">
        <v>33163</v>
      </c>
      <c r="B33163">
        <v>115</v>
      </c>
      <c r="C33163">
        <f t="shared" si="518"/>
        <v>71.935184547684059</v>
      </c>
    </row>
    <row r="33164" spans="1:3" x14ac:dyDescent="0.45">
      <c r="A33164" t="s">
        <v>33164</v>
      </c>
      <c r="B33164">
        <v>115</v>
      </c>
      <c r="C33164">
        <f t="shared" si="518"/>
        <v>71.935184547684059</v>
      </c>
    </row>
    <row r="33165" spans="1:3" x14ac:dyDescent="0.45">
      <c r="A33165" t="s">
        <v>33165</v>
      </c>
      <c r="B33165">
        <v>115</v>
      </c>
      <c r="C33165">
        <f t="shared" si="518"/>
        <v>71.935184547684059</v>
      </c>
    </row>
    <row r="33166" spans="1:3" x14ac:dyDescent="0.45">
      <c r="A33166" t="s">
        <v>33166</v>
      </c>
      <c r="B33166">
        <v>115</v>
      </c>
      <c r="C33166">
        <f t="shared" si="518"/>
        <v>71.935184547684059</v>
      </c>
    </row>
    <row r="33167" spans="1:3" x14ac:dyDescent="0.45">
      <c r="A33167" t="s">
        <v>33167</v>
      </c>
      <c r="B33167">
        <v>115</v>
      </c>
      <c r="C33167">
        <f t="shared" si="518"/>
        <v>71.935184547684059</v>
      </c>
    </row>
    <row r="33168" spans="1:3" x14ac:dyDescent="0.45">
      <c r="A33168" t="s">
        <v>33168</v>
      </c>
      <c r="B33168">
        <v>115</v>
      </c>
      <c r="C33168">
        <f t="shared" si="518"/>
        <v>71.935184547684059</v>
      </c>
    </row>
    <row r="33169" spans="1:3" x14ac:dyDescent="0.45">
      <c r="A33169" t="s">
        <v>33169</v>
      </c>
      <c r="B33169">
        <v>115</v>
      </c>
      <c r="C33169">
        <f t="shared" si="518"/>
        <v>71.935184547684059</v>
      </c>
    </row>
    <row r="33170" spans="1:3" x14ac:dyDescent="0.45">
      <c r="A33170" t="s">
        <v>33170</v>
      </c>
      <c r="B33170">
        <v>115</v>
      </c>
      <c r="C33170">
        <f t="shared" si="518"/>
        <v>71.935184547684059</v>
      </c>
    </row>
    <row r="33171" spans="1:3" x14ac:dyDescent="0.45">
      <c r="A33171" t="s">
        <v>33171</v>
      </c>
      <c r="B33171">
        <v>115</v>
      </c>
      <c r="C33171">
        <f t="shared" si="518"/>
        <v>71.935184547684059</v>
      </c>
    </row>
    <row r="33172" spans="1:3" x14ac:dyDescent="0.45">
      <c r="A33172" t="s">
        <v>33172</v>
      </c>
      <c r="B33172">
        <v>115</v>
      </c>
      <c r="C33172">
        <f t="shared" si="518"/>
        <v>71.935184547684059</v>
      </c>
    </row>
    <row r="33173" spans="1:3" x14ac:dyDescent="0.45">
      <c r="A33173" t="s">
        <v>33173</v>
      </c>
      <c r="B33173">
        <v>115</v>
      </c>
      <c r="C33173">
        <f t="shared" si="518"/>
        <v>71.935184547684059</v>
      </c>
    </row>
    <row r="33174" spans="1:3" x14ac:dyDescent="0.45">
      <c r="A33174" t="s">
        <v>33174</v>
      </c>
      <c r="B33174">
        <v>115</v>
      </c>
      <c r="C33174">
        <f t="shared" si="518"/>
        <v>71.935184547684059</v>
      </c>
    </row>
    <row r="33175" spans="1:3" x14ac:dyDescent="0.45">
      <c r="A33175" t="s">
        <v>33175</v>
      </c>
      <c r="B33175">
        <v>115</v>
      </c>
      <c r="C33175">
        <f t="shared" si="518"/>
        <v>71.935184547684059</v>
      </c>
    </row>
    <row r="33176" spans="1:3" x14ac:dyDescent="0.45">
      <c r="A33176" t="s">
        <v>33176</v>
      </c>
      <c r="B33176">
        <v>115</v>
      </c>
      <c r="C33176">
        <f t="shared" si="518"/>
        <v>71.935184547684059</v>
      </c>
    </row>
    <row r="33177" spans="1:3" x14ac:dyDescent="0.45">
      <c r="A33177" t="s">
        <v>33177</v>
      </c>
      <c r="B33177">
        <v>115</v>
      </c>
      <c r="C33177">
        <f t="shared" si="518"/>
        <v>71.935184547684059</v>
      </c>
    </row>
    <row r="33178" spans="1:3" x14ac:dyDescent="0.45">
      <c r="A33178" t="s">
        <v>33178</v>
      </c>
      <c r="B33178">
        <v>115</v>
      </c>
      <c r="C33178">
        <f t="shared" si="518"/>
        <v>71.935184547684059</v>
      </c>
    </row>
    <row r="33179" spans="1:3" x14ac:dyDescent="0.45">
      <c r="A33179" t="s">
        <v>33179</v>
      </c>
      <c r="B33179">
        <v>115</v>
      </c>
      <c r="C33179">
        <f t="shared" si="518"/>
        <v>71.935184547684059</v>
      </c>
    </row>
    <row r="33180" spans="1:3" x14ac:dyDescent="0.45">
      <c r="A33180" t="s">
        <v>33180</v>
      </c>
      <c r="B33180">
        <v>115</v>
      </c>
      <c r="C33180">
        <f t="shared" si="518"/>
        <v>71.935184547684059</v>
      </c>
    </row>
    <row r="33181" spans="1:3" x14ac:dyDescent="0.45">
      <c r="A33181" t="s">
        <v>33181</v>
      </c>
      <c r="B33181">
        <v>115</v>
      </c>
      <c r="C33181">
        <f t="shared" si="518"/>
        <v>71.935184547684059</v>
      </c>
    </row>
    <row r="33182" spans="1:3" x14ac:dyDescent="0.45">
      <c r="A33182" t="s">
        <v>33182</v>
      </c>
      <c r="B33182">
        <v>115</v>
      </c>
      <c r="C33182">
        <f t="shared" si="518"/>
        <v>71.935184547684059</v>
      </c>
    </row>
    <row r="33183" spans="1:3" x14ac:dyDescent="0.45">
      <c r="A33183" t="s">
        <v>33183</v>
      </c>
      <c r="B33183">
        <v>115</v>
      </c>
      <c r="C33183">
        <f t="shared" si="518"/>
        <v>71.935184547684059</v>
      </c>
    </row>
    <row r="33184" spans="1:3" x14ac:dyDescent="0.45">
      <c r="A33184" t="s">
        <v>33184</v>
      </c>
      <c r="B33184">
        <v>115</v>
      </c>
      <c r="C33184">
        <f t="shared" si="518"/>
        <v>71.935184547684059</v>
      </c>
    </row>
    <row r="33185" spans="1:3" x14ac:dyDescent="0.45">
      <c r="A33185" t="s">
        <v>33185</v>
      </c>
      <c r="B33185">
        <v>115</v>
      </c>
      <c r="C33185">
        <f t="shared" si="518"/>
        <v>71.935184547684059</v>
      </c>
    </row>
    <row r="33186" spans="1:3" x14ac:dyDescent="0.45">
      <c r="A33186" t="s">
        <v>33186</v>
      </c>
      <c r="B33186">
        <v>115</v>
      </c>
      <c r="C33186">
        <f t="shared" si="518"/>
        <v>71.935184547684059</v>
      </c>
    </row>
    <row r="33187" spans="1:3" x14ac:dyDescent="0.45">
      <c r="A33187" t="s">
        <v>33187</v>
      </c>
      <c r="B33187">
        <v>115</v>
      </c>
      <c r="C33187">
        <f t="shared" si="518"/>
        <v>71.935184547684059</v>
      </c>
    </row>
    <row r="33188" spans="1:3" x14ac:dyDescent="0.45">
      <c r="A33188" t="s">
        <v>33188</v>
      </c>
      <c r="B33188">
        <v>115</v>
      </c>
      <c r="C33188">
        <f t="shared" si="518"/>
        <v>71.935184547684059</v>
      </c>
    </row>
    <row r="33189" spans="1:3" x14ac:dyDescent="0.45">
      <c r="A33189" t="s">
        <v>33189</v>
      </c>
      <c r="B33189">
        <v>115</v>
      </c>
      <c r="C33189">
        <f t="shared" si="518"/>
        <v>71.935184547684059</v>
      </c>
    </row>
    <row r="33190" spans="1:3" x14ac:dyDescent="0.45">
      <c r="A33190" t="s">
        <v>33190</v>
      </c>
      <c r="B33190">
        <v>115</v>
      </c>
      <c r="C33190">
        <f t="shared" si="518"/>
        <v>71.935184547684059</v>
      </c>
    </row>
    <row r="33191" spans="1:3" x14ac:dyDescent="0.45">
      <c r="A33191" t="s">
        <v>33191</v>
      </c>
      <c r="B33191">
        <v>115</v>
      </c>
      <c r="C33191">
        <f t="shared" si="518"/>
        <v>71.935184547684059</v>
      </c>
    </row>
    <row r="33192" spans="1:3" x14ac:dyDescent="0.45">
      <c r="A33192" t="s">
        <v>33192</v>
      </c>
      <c r="B33192">
        <v>115</v>
      </c>
      <c r="C33192">
        <f t="shared" si="518"/>
        <v>71.935184547684059</v>
      </c>
    </row>
    <row r="33193" spans="1:3" x14ac:dyDescent="0.45">
      <c r="A33193" t="s">
        <v>33193</v>
      </c>
      <c r="B33193">
        <v>115</v>
      </c>
      <c r="C33193">
        <f t="shared" si="518"/>
        <v>71.935184547684059</v>
      </c>
    </row>
    <row r="33194" spans="1:3" x14ac:dyDescent="0.45">
      <c r="A33194" t="s">
        <v>33194</v>
      </c>
      <c r="B33194">
        <v>115</v>
      </c>
      <c r="C33194">
        <f t="shared" si="518"/>
        <v>71.935184547684059</v>
      </c>
    </row>
    <row r="33195" spans="1:3" x14ac:dyDescent="0.45">
      <c r="A33195" t="s">
        <v>33195</v>
      </c>
      <c r="B33195">
        <v>115</v>
      </c>
      <c r="C33195">
        <f t="shared" si="518"/>
        <v>71.935184547684059</v>
      </c>
    </row>
    <row r="33196" spans="1:3" x14ac:dyDescent="0.45">
      <c r="A33196" t="s">
        <v>33196</v>
      </c>
      <c r="B33196">
        <v>115</v>
      </c>
      <c r="C33196">
        <f t="shared" si="518"/>
        <v>71.935184547684059</v>
      </c>
    </row>
    <row r="33197" spans="1:3" x14ac:dyDescent="0.45">
      <c r="A33197" t="s">
        <v>33197</v>
      </c>
      <c r="B33197">
        <v>115</v>
      </c>
      <c r="C33197">
        <f t="shared" si="518"/>
        <v>71.935184547684059</v>
      </c>
    </row>
    <row r="33198" spans="1:3" x14ac:dyDescent="0.45">
      <c r="A33198" t="s">
        <v>33198</v>
      </c>
      <c r="B33198">
        <v>115</v>
      </c>
      <c r="C33198">
        <f t="shared" si="518"/>
        <v>71.935184547684059</v>
      </c>
    </row>
    <row r="33199" spans="1:3" x14ac:dyDescent="0.45">
      <c r="A33199" t="s">
        <v>33199</v>
      </c>
      <c r="B33199">
        <v>115</v>
      </c>
      <c r="C33199">
        <f t="shared" si="518"/>
        <v>71.935184547684059</v>
      </c>
    </row>
    <row r="33200" spans="1:3" x14ac:dyDescent="0.45">
      <c r="A33200" t="s">
        <v>33200</v>
      </c>
      <c r="B33200">
        <v>115</v>
      </c>
      <c r="C33200">
        <f t="shared" si="518"/>
        <v>71.935184547684059</v>
      </c>
    </row>
    <row r="33201" spans="1:3" x14ac:dyDescent="0.45">
      <c r="A33201" t="s">
        <v>33201</v>
      </c>
      <c r="B33201">
        <v>115</v>
      </c>
      <c r="C33201">
        <f t="shared" si="518"/>
        <v>71.935184547684059</v>
      </c>
    </row>
    <row r="33202" spans="1:3" x14ac:dyDescent="0.45">
      <c r="A33202" t="s">
        <v>33202</v>
      </c>
      <c r="B33202">
        <v>115</v>
      </c>
      <c r="C33202">
        <f t="shared" si="518"/>
        <v>71.935184547684059</v>
      </c>
    </row>
    <row r="33203" spans="1:3" x14ac:dyDescent="0.45">
      <c r="A33203" t="s">
        <v>33203</v>
      </c>
      <c r="B33203">
        <v>115</v>
      </c>
      <c r="C33203">
        <f t="shared" si="518"/>
        <v>71.935184547684059</v>
      </c>
    </row>
    <row r="33204" spans="1:3" x14ac:dyDescent="0.45">
      <c r="A33204" t="s">
        <v>33204</v>
      </c>
      <c r="B33204">
        <v>115</v>
      </c>
      <c r="C33204">
        <f t="shared" si="518"/>
        <v>71.935184547684059</v>
      </c>
    </row>
    <row r="33205" spans="1:3" x14ac:dyDescent="0.45">
      <c r="A33205" t="s">
        <v>33205</v>
      </c>
      <c r="B33205">
        <v>115</v>
      </c>
      <c r="C33205">
        <f t="shared" si="518"/>
        <v>71.935184547684059</v>
      </c>
    </row>
    <row r="33206" spans="1:3" x14ac:dyDescent="0.45">
      <c r="A33206" t="s">
        <v>33206</v>
      </c>
      <c r="B33206">
        <v>115</v>
      </c>
      <c r="C33206">
        <f t="shared" si="518"/>
        <v>71.935184547684059</v>
      </c>
    </row>
    <row r="33207" spans="1:3" x14ac:dyDescent="0.45">
      <c r="A33207" t="s">
        <v>33207</v>
      </c>
      <c r="B33207">
        <v>115</v>
      </c>
      <c r="C33207">
        <f t="shared" si="518"/>
        <v>71.935184547684059</v>
      </c>
    </row>
    <row r="33208" spans="1:3" x14ac:dyDescent="0.45">
      <c r="A33208" t="s">
        <v>33208</v>
      </c>
      <c r="B33208">
        <v>115</v>
      </c>
      <c r="C33208">
        <f t="shared" si="518"/>
        <v>71.935184547684059</v>
      </c>
    </row>
    <row r="33209" spans="1:3" x14ac:dyDescent="0.45">
      <c r="A33209" t="s">
        <v>33209</v>
      </c>
      <c r="B33209">
        <v>115</v>
      </c>
      <c r="C33209">
        <f t="shared" si="518"/>
        <v>71.935184547684059</v>
      </c>
    </row>
    <row r="33210" spans="1:3" x14ac:dyDescent="0.45">
      <c r="A33210" t="s">
        <v>33210</v>
      </c>
      <c r="B33210">
        <v>115</v>
      </c>
      <c r="C33210">
        <f t="shared" si="518"/>
        <v>71.935184547684059</v>
      </c>
    </row>
    <row r="33211" spans="1:3" x14ac:dyDescent="0.45">
      <c r="A33211" t="s">
        <v>33211</v>
      </c>
      <c r="B33211">
        <v>115</v>
      </c>
      <c r="C33211">
        <f t="shared" si="518"/>
        <v>71.935184547684059</v>
      </c>
    </row>
    <row r="33212" spans="1:3" x14ac:dyDescent="0.45">
      <c r="A33212" t="s">
        <v>33212</v>
      </c>
      <c r="B33212">
        <v>115</v>
      </c>
      <c r="C33212">
        <f t="shared" si="518"/>
        <v>71.935184547684059</v>
      </c>
    </row>
    <row r="33213" spans="1:3" x14ac:dyDescent="0.45">
      <c r="A33213" t="s">
        <v>33213</v>
      </c>
      <c r="B33213">
        <v>115</v>
      </c>
      <c r="C33213">
        <f t="shared" si="518"/>
        <v>71.935184547684059</v>
      </c>
    </row>
    <row r="33214" spans="1:3" x14ac:dyDescent="0.45">
      <c r="A33214" t="s">
        <v>33214</v>
      </c>
      <c r="B33214">
        <v>115</v>
      </c>
      <c r="C33214">
        <f t="shared" si="518"/>
        <v>71.935184547684059</v>
      </c>
    </row>
    <row r="33215" spans="1:3" x14ac:dyDescent="0.45">
      <c r="A33215" t="s">
        <v>33215</v>
      </c>
      <c r="B33215">
        <v>115</v>
      </c>
      <c r="C33215">
        <f t="shared" si="518"/>
        <v>71.935184547684059</v>
      </c>
    </row>
    <row r="33216" spans="1:3" x14ac:dyDescent="0.45">
      <c r="A33216" t="s">
        <v>33216</v>
      </c>
      <c r="B33216">
        <v>115</v>
      </c>
      <c r="C33216">
        <f t="shared" si="518"/>
        <v>71.935184547684059</v>
      </c>
    </row>
    <row r="33217" spans="1:3" x14ac:dyDescent="0.45">
      <c r="A33217" t="s">
        <v>33217</v>
      </c>
      <c r="B33217">
        <v>115</v>
      </c>
      <c r="C33217">
        <f t="shared" si="518"/>
        <v>71.935184547684059</v>
      </c>
    </row>
    <row r="33218" spans="1:3" x14ac:dyDescent="0.45">
      <c r="A33218" t="s">
        <v>33218</v>
      </c>
      <c r="B33218">
        <v>115</v>
      </c>
      <c r="C33218">
        <f t="shared" si="518"/>
        <v>71.935184547684059</v>
      </c>
    </row>
    <row r="33219" spans="1:3" x14ac:dyDescent="0.45">
      <c r="A33219" t="s">
        <v>33219</v>
      </c>
      <c r="B33219">
        <v>115</v>
      </c>
      <c r="C33219">
        <f t="shared" ref="C33219:C33282" si="519" xml:space="preserve"> (B33219/F$2) *(E$2 - G$2)</f>
        <v>71.935184547684059</v>
      </c>
    </row>
    <row r="33220" spans="1:3" x14ac:dyDescent="0.45">
      <c r="A33220" t="s">
        <v>33220</v>
      </c>
      <c r="B33220">
        <v>115</v>
      </c>
      <c r="C33220">
        <f t="shared" si="519"/>
        <v>71.935184547684059</v>
      </c>
    </row>
    <row r="33221" spans="1:3" x14ac:dyDescent="0.45">
      <c r="A33221" t="s">
        <v>33221</v>
      </c>
      <c r="B33221">
        <v>115</v>
      </c>
      <c r="C33221">
        <f t="shared" si="519"/>
        <v>71.935184547684059</v>
      </c>
    </row>
    <row r="33222" spans="1:3" x14ac:dyDescent="0.45">
      <c r="A33222" t="s">
        <v>33222</v>
      </c>
      <c r="B33222">
        <v>115</v>
      </c>
      <c r="C33222">
        <f t="shared" si="519"/>
        <v>71.935184547684059</v>
      </c>
    </row>
    <row r="33223" spans="1:3" x14ac:dyDescent="0.45">
      <c r="A33223" t="s">
        <v>33223</v>
      </c>
      <c r="B33223">
        <v>115</v>
      </c>
      <c r="C33223">
        <f t="shared" si="519"/>
        <v>71.935184547684059</v>
      </c>
    </row>
    <row r="33224" spans="1:3" x14ac:dyDescent="0.45">
      <c r="A33224" t="s">
        <v>33224</v>
      </c>
      <c r="B33224">
        <v>115</v>
      </c>
      <c r="C33224">
        <f t="shared" si="519"/>
        <v>71.935184547684059</v>
      </c>
    </row>
    <row r="33225" spans="1:3" x14ac:dyDescent="0.45">
      <c r="A33225" t="s">
        <v>33225</v>
      </c>
      <c r="B33225">
        <v>115</v>
      </c>
      <c r="C33225">
        <f t="shared" si="519"/>
        <v>71.935184547684059</v>
      </c>
    </row>
    <row r="33226" spans="1:3" x14ac:dyDescent="0.45">
      <c r="A33226" t="s">
        <v>33226</v>
      </c>
      <c r="B33226">
        <v>115</v>
      </c>
      <c r="C33226">
        <f t="shared" si="519"/>
        <v>71.935184547684059</v>
      </c>
    </row>
    <row r="33227" spans="1:3" x14ac:dyDescent="0.45">
      <c r="A33227" t="s">
        <v>33227</v>
      </c>
      <c r="B33227">
        <v>115</v>
      </c>
      <c r="C33227">
        <f t="shared" si="519"/>
        <v>71.935184547684059</v>
      </c>
    </row>
    <row r="33228" spans="1:3" x14ac:dyDescent="0.45">
      <c r="A33228" t="s">
        <v>33228</v>
      </c>
      <c r="B33228">
        <v>115</v>
      </c>
      <c r="C33228">
        <f t="shared" si="519"/>
        <v>71.935184547684059</v>
      </c>
    </row>
    <row r="33229" spans="1:3" x14ac:dyDescent="0.45">
      <c r="A33229" t="s">
        <v>33229</v>
      </c>
      <c r="B33229">
        <v>115</v>
      </c>
      <c r="C33229">
        <f t="shared" si="519"/>
        <v>71.935184547684059</v>
      </c>
    </row>
    <row r="33230" spans="1:3" x14ac:dyDescent="0.45">
      <c r="A33230" t="s">
        <v>33230</v>
      </c>
      <c r="B33230">
        <v>115</v>
      </c>
      <c r="C33230">
        <f t="shared" si="519"/>
        <v>71.935184547684059</v>
      </c>
    </row>
    <row r="33231" spans="1:3" x14ac:dyDescent="0.45">
      <c r="A33231" t="s">
        <v>33231</v>
      </c>
      <c r="B33231">
        <v>115</v>
      </c>
      <c r="C33231">
        <f t="shared" si="519"/>
        <v>71.935184547684059</v>
      </c>
    </row>
    <row r="33232" spans="1:3" x14ac:dyDescent="0.45">
      <c r="A33232" t="s">
        <v>33232</v>
      </c>
      <c r="B33232">
        <v>115</v>
      </c>
      <c r="C33232">
        <f t="shared" si="519"/>
        <v>71.935184547684059</v>
      </c>
    </row>
    <row r="33233" spans="1:3" x14ac:dyDescent="0.45">
      <c r="A33233" t="s">
        <v>33233</v>
      </c>
      <c r="B33233">
        <v>115</v>
      </c>
      <c r="C33233">
        <f t="shared" si="519"/>
        <v>71.935184547684059</v>
      </c>
    </row>
    <row r="33234" spans="1:3" x14ac:dyDescent="0.45">
      <c r="A33234" t="s">
        <v>33234</v>
      </c>
      <c r="B33234">
        <v>115</v>
      </c>
      <c r="C33234">
        <f t="shared" si="519"/>
        <v>71.935184547684059</v>
      </c>
    </row>
    <row r="33235" spans="1:3" x14ac:dyDescent="0.45">
      <c r="A33235" t="s">
        <v>33235</v>
      </c>
      <c r="B33235">
        <v>115</v>
      </c>
      <c r="C33235">
        <f t="shared" si="519"/>
        <v>71.935184547684059</v>
      </c>
    </row>
    <row r="33236" spans="1:3" x14ac:dyDescent="0.45">
      <c r="A33236" t="s">
        <v>33236</v>
      </c>
      <c r="B33236">
        <v>115</v>
      </c>
      <c r="C33236">
        <f t="shared" si="519"/>
        <v>71.935184547684059</v>
      </c>
    </row>
    <row r="33237" spans="1:3" x14ac:dyDescent="0.45">
      <c r="A33237" t="s">
        <v>33237</v>
      </c>
      <c r="B33237">
        <v>115</v>
      </c>
      <c r="C33237">
        <f t="shared" si="519"/>
        <v>71.935184547684059</v>
      </c>
    </row>
    <row r="33238" spans="1:3" x14ac:dyDescent="0.45">
      <c r="A33238" t="s">
        <v>33238</v>
      </c>
      <c r="B33238">
        <v>115</v>
      </c>
      <c r="C33238">
        <f t="shared" si="519"/>
        <v>71.935184547684059</v>
      </c>
    </row>
    <row r="33239" spans="1:3" x14ac:dyDescent="0.45">
      <c r="A33239" t="s">
        <v>33239</v>
      </c>
      <c r="B33239">
        <v>115</v>
      </c>
      <c r="C33239">
        <f t="shared" si="519"/>
        <v>71.935184547684059</v>
      </c>
    </row>
    <row r="33240" spans="1:3" x14ac:dyDescent="0.45">
      <c r="A33240" t="s">
        <v>33240</v>
      </c>
      <c r="B33240">
        <v>115</v>
      </c>
      <c r="C33240">
        <f t="shared" si="519"/>
        <v>71.935184547684059</v>
      </c>
    </row>
    <row r="33241" spans="1:3" x14ac:dyDescent="0.45">
      <c r="A33241" t="s">
        <v>33241</v>
      </c>
      <c r="B33241">
        <v>115</v>
      </c>
      <c r="C33241">
        <f t="shared" si="519"/>
        <v>71.935184547684059</v>
      </c>
    </row>
    <row r="33242" spans="1:3" x14ac:dyDescent="0.45">
      <c r="A33242" t="s">
        <v>33242</v>
      </c>
      <c r="B33242">
        <v>115</v>
      </c>
      <c r="C33242">
        <f t="shared" si="519"/>
        <v>71.935184547684059</v>
      </c>
    </row>
    <row r="33243" spans="1:3" x14ac:dyDescent="0.45">
      <c r="A33243" t="s">
        <v>33243</v>
      </c>
      <c r="B33243">
        <v>115</v>
      </c>
      <c r="C33243">
        <f t="shared" si="519"/>
        <v>71.935184547684059</v>
      </c>
    </row>
    <row r="33244" spans="1:3" x14ac:dyDescent="0.45">
      <c r="A33244" t="s">
        <v>33244</v>
      </c>
      <c r="B33244">
        <v>115</v>
      </c>
      <c r="C33244">
        <f t="shared" si="519"/>
        <v>71.935184547684059</v>
      </c>
    </row>
    <row r="33245" spans="1:3" x14ac:dyDescent="0.45">
      <c r="A33245" t="s">
        <v>33245</v>
      </c>
      <c r="B33245">
        <v>115</v>
      </c>
      <c r="C33245">
        <f t="shared" si="519"/>
        <v>71.935184547684059</v>
      </c>
    </row>
    <row r="33246" spans="1:3" x14ac:dyDescent="0.45">
      <c r="A33246" t="s">
        <v>33246</v>
      </c>
      <c r="B33246">
        <v>115</v>
      </c>
      <c r="C33246">
        <f t="shared" si="519"/>
        <v>71.935184547684059</v>
      </c>
    </row>
    <row r="33247" spans="1:3" x14ac:dyDescent="0.45">
      <c r="A33247" t="s">
        <v>33247</v>
      </c>
      <c r="B33247">
        <v>115</v>
      </c>
      <c r="C33247">
        <f t="shared" si="519"/>
        <v>71.935184547684059</v>
      </c>
    </row>
    <row r="33248" spans="1:3" x14ac:dyDescent="0.45">
      <c r="A33248" t="s">
        <v>33248</v>
      </c>
      <c r="B33248">
        <v>115</v>
      </c>
      <c r="C33248">
        <f t="shared" si="519"/>
        <v>71.935184547684059</v>
      </c>
    </row>
    <row r="33249" spans="1:3" x14ac:dyDescent="0.45">
      <c r="A33249" t="s">
        <v>33249</v>
      </c>
      <c r="B33249">
        <v>115</v>
      </c>
      <c r="C33249">
        <f t="shared" si="519"/>
        <v>71.935184547684059</v>
      </c>
    </row>
    <row r="33250" spans="1:3" x14ac:dyDescent="0.45">
      <c r="A33250" t="s">
        <v>33250</v>
      </c>
      <c r="B33250">
        <v>115</v>
      </c>
      <c r="C33250">
        <f t="shared" si="519"/>
        <v>71.935184547684059</v>
      </c>
    </row>
    <row r="33251" spans="1:3" x14ac:dyDescent="0.45">
      <c r="A33251" t="s">
        <v>33251</v>
      </c>
      <c r="B33251">
        <v>115</v>
      </c>
      <c r="C33251">
        <f t="shared" si="519"/>
        <v>71.935184547684059</v>
      </c>
    </row>
    <row r="33252" spans="1:3" x14ac:dyDescent="0.45">
      <c r="A33252" t="s">
        <v>33252</v>
      </c>
      <c r="B33252">
        <v>115</v>
      </c>
      <c r="C33252">
        <f t="shared" si="519"/>
        <v>71.935184547684059</v>
      </c>
    </row>
    <row r="33253" spans="1:3" x14ac:dyDescent="0.45">
      <c r="A33253" t="s">
        <v>33253</v>
      </c>
      <c r="B33253">
        <v>115</v>
      </c>
      <c r="C33253">
        <f t="shared" si="519"/>
        <v>71.935184547684059</v>
      </c>
    </row>
    <row r="33254" spans="1:3" x14ac:dyDescent="0.45">
      <c r="A33254" t="s">
        <v>33254</v>
      </c>
      <c r="B33254">
        <v>115</v>
      </c>
      <c r="C33254">
        <f t="shared" si="519"/>
        <v>71.935184547684059</v>
      </c>
    </row>
    <row r="33255" spans="1:3" x14ac:dyDescent="0.45">
      <c r="A33255" t="s">
        <v>33255</v>
      </c>
      <c r="B33255">
        <v>115</v>
      </c>
      <c r="C33255">
        <f t="shared" si="519"/>
        <v>71.935184547684059</v>
      </c>
    </row>
    <row r="33256" spans="1:3" x14ac:dyDescent="0.45">
      <c r="A33256" t="s">
        <v>33256</v>
      </c>
      <c r="B33256">
        <v>115</v>
      </c>
      <c r="C33256">
        <f t="shared" si="519"/>
        <v>71.935184547684059</v>
      </c>
    </row>
    <row r="33257" spans="1:3" x14ac:dyDescent="0.45">
      <c r="A33257" t="s">
        <v>33257</v>
      </c>
      <c r="B33257">
        <v>115</v>
      </c>
      <c r="C33257">
        <f t="shared" si="519"/>
        <v>71.935184547684059</v>
      </c>
    </row>
    <row r="33258" spans="1:3" x14ac:dyDescent="0.45">
      <c r="A33258" t="s">
        <v>33258</v>
      </c>
      <c r="B33258">
        <v>115</v>
      </c>
      <c r="C33258">
        <f t="shared" si="519"/>
        <v>71.935184547684059</v>
      </c>
    </row>
    <row r="33259" spans="1:3" x14ac:dyDescent="0.45">
      <c r="A33259" t="s">
        <v>33259</v>
      </c>
      <c r="B33259">
        <v>115</v>
      </c>
      <c r="C33259">
        <f t="shared" si="519"/>
        <v>71.935184547684059</v>
      </c>
    </row>
    <row r="33260" spans="1:3" x14ac:dyDescent="0.45">
      <c r="A33260" t="s">
        <v>33260</v>
      </c>
      <c r="B33260">
        <v>115</v>
      </c>
      <c r="C33260">
        <f t="shared" si="519"/>
        <v>71.935184547684059</v>
      </c>
    </row>
    <row r="33261" spans="1:3" x14ac:dyDescent="0.45">
      <c r="A33261" t="s">
        <v>33261</v>
      </c>
      <c r="B33261">
        <v>115</v>
      </c>
      <c r="C33261">
        <f t="shared" si="519"/>
        <v>71.935184547684059</v>
      </c>
    </row>
    <row r="33262" spans="1:3" x14ac:dyDescent="0.45">
      <c r="A33262" t="s">
        <v>33262</v>
      </c>
      <c r="B33262">
        <v>115</v>
      </c>
      <c r="C33262">
        <f t="shared" si="519"/>
        <v>71.935184547684059</v>
      </c>
    </row>
    <row r="33263" spans="1:3" x14ac:dyDescent="0.45">
      <c r="A33263" t="s">
        <v>33263</v>
      </c>
      <c r="B33263">
        <v>115</v>
      </c>
      <c r="C33263">
        <f t="shared" si="519"/>
        <v>71.935184547684059</v>
      </c>
    </row>
    <row r="33264" spans="1:3" x14ac:dyDescent="0.45">
      <c r="A33264" t="s">
        <v>33264</v>
      </c>
      <c r="B33264">
        <v>115</v>
      </c>
      <c r="C33264">
        <f t="shared" si="519"/>
        <v>71.935184547684059</v>
      </c>
    </row>
    <row r="33265" spans="1:3" x14ac:dyDescent="0.45">
      <c r="A33265" t="s">
        <v>33265</v>
      </c>
      <c r="B33265">
        <v>115</v>
      </c>
      <c r="C33265">
        <f t="shared" si="519"/>
        <v>71.935184547684059</v>
      </c>
    </row>
    <row r="33266" spans="1:3" x14ac:dyDescent="0.45">
      <c r="A33266" t="s">
        <v>33266</v>
      </c>
      <c r="B33266">
        <v>115</v>
      </c>
      <c r="C33266">
        <f t="shared" si="519"/>
        <v>71.935184547684059</v>
      </c>
    </row>
    <row r="33267" spans="1:3" x14ac:dyDescent="0.45">
      <c r="A33267" t="s">
        <v>33267</v>
      </c>
      <c r="B33267">
        <v>115</v>
      </c>
      <c r="C33267">
        <f t="shared" si="519"/>
        <v>71.935184547684059</v>
      </c>
    </row>
    <row r="33268" spans="1:3" x14ac:dyDescent="0.45">
      <c r="A33268" t="s">
        <v>33268</v>
      </c>
      <c r="B33268">
        <v>115</v>
      </c>
      <c r="C33268">
        <f t="shared" si="519"/>
        <v>71.935184547684059</v>
      </c>
    </row>
    <row r="33269" spans="1:3" x14ac:dyDescent="0.45">
      <c r="A33269" t="s">
        <v>33269</v>
      </c>
      <c r="B33269">
        <v>115</v>
      </c>
      <c r="C33269">
        <f t="shared" si="519"/>
        <v>71.935184547684059</v>
      </c>
    </row>
    <row r="33270" spans="1:3" x14ac:dyDescent="0.45">
      <c r="A33270" t="s">
        <v>33270</v>
      </c>
      <c r="B33270">
        <v>115</v>
      </c>
      <c r="C33270">
        <f t="shared" si="519"/>
        <v>71.935184547684059</v>
      </c>
    </row>
    <row r="33271" spans="1:3" x14ac:dyDescent="0.45">
      <c r="A33271" t="s">
        <v>33271</v>
      </c>
      <c r="B33271">
        <v>115</v>
      </c>
      <c r="C33271">
        <f t="shared" si="519"/>
        <v>71.935184547684059</v>
      </c>
    </row>
    <row r="33272" spans="1:3" x14ac:dyDescent="0.45">
      <c r="A33272" t="s">
        <v>33272</v>
      </c>
      <c r="B33272">
        <v>115</v>
      </c>
      <c r="C33272">
        <f t="shared" si="519"/>
        <v>71.935184547684059</v>
      </c>
    </row>
    <row r="33273" spans="1:3" x14ac:dyDescent="0.45">
      <c r="A33273" t="s">
        <v>33273</v>
      </c>
      <c r="B33273">
        <v>115</v>
      </c>
      <c r="C33273">
        <f t="shared" si="519"/>
        <v>71.935184547684059</v>
      </c>
    </row>
    <row r="33274" spans="1:3" x14ac:dyDescent="0.45">
      <c r="A33274" t="s">
        <v>33274</v>
      </c>
      <c r="B33274">
        <v>115</v>
      </c>
      <c r="C33274">
        <f t="shared" si="519"/>
        <v>71.935184547684059</v>
      </c>
    </row>
    <row r="33275" spans="1:3" x14ac:dyDescent="0.45">
      <c r="A33275" t="s">
        <v>33275</v>
      </c>
      <c r="B33275">
        <v>115</v>
      </c>
      <c r="C33275">
        <f t="shared" si="519"/>
        <v>71.935184547684059</v>
      </c>
    </row>
    <row r="33276" spans="1:3" x14ac:dyDescent="0.45">
      <c r="A33276" t="s">
        <v>33276</v>
      </c>
      <c r="B33276">
        <v>115</v>
      </c>
      <c r="C33276">
        <f t="shared" si="519"/>
        <v>71.935184547684059</v>
      </c>
    </row>
    <row r="33277" spans="1:3" x14ac:dyDescent="0.45">
      <c r="A33277" t="s">
        <v>33277</v>
      </c>
      <c r="B33277">
        <v>115</v>
      </c>
      <c r="C33277">
        <f t="shared" si="519"/>
        <v>71.935184547684059</v>
      </c>
    </row>
    <row r="33278" spans="1:3" x14ac:dyDescent="0.45">
      <c r="A33278" t="s">
        <v>33278</v>
      </c>
      <c r="B33278">
        <v>115</v>
      </c>
      <c r="C33278">
        <f t="shared" si="519"/>
        <v>71.935184547684059</v>
      </c>
    </row>
    <row r="33279" spans="1:3" x14ac:dyDescent="0.45">
      <c r="A33279" t="s">
        <v>33279</v>
      </c>
      <c r="B33279">
        <v>115</v>
      </c>
      <c r="C33279">
        <f t="shared" si="519"/>
        <v>71.935184547684059</v>
      </c>
    </row>
    <row r="33280" spans="1:3" x14ac:dyDescent="0.45">
      <c r="A33280" t="s">
        <v>33280</v>
      </c>
      <c r="B33280">
        <v>115</v>
      </c>
      <c r="C33280">
        <f t="shared" si="519"/>
        <v>71.935184547684059</v>
      </c>
    </row>
    <row r="33281" spans="1:3" x14ac:dyDescent="0.45">
      <c r="A33281" t="s">
        <v>33281</v>
      </c>
      <c r="B33281">
        <v>115</v>
      </c>
      <c r="C33281">
        <f t="shared" si="519"/>
        <v>71.935184547684059</v>
      </c>
    </row>
    <row r="33282" spans="1:3" x14ac:dyDescent="0.45">
      <c r="A33282" t="s">
        <v>33282</v>
      </c>
      <c r="B33282">
        <v>115</v>
      </c>
      <c r="C33282">
        <f t="shared" si="519"/>
        <v>71.935184547684059</v>
      </c>
    </row>
    <row r="33283" spans="1:3" x14ac:dyDescent="0.45">
      <c r="A33283" t="s">
        <v>33283</v>
      </c>
      <c r="B33283">
        <v>115</v>
      </c>
      <c r="C33283">
        <f t="shared" ref="C33283:C33346" si="520" xml:space="preserve"> (B33283/F$2) *(E$2 - G$2)</f>
        <v>71.935184547684059</v>
      </c>
    </row>
    <row r="33284" spans="1:3" x14ac:dyDescent="0.45">
      <c r="A33284" t="s">
        <v>33284</v>
      </c>
      <c r="B33284">
        <v>115</v>
      </c>
      <c r="C33284">
        <f t="shared" si="520"/>
        <v>71.935184547684059</v>
      </c>
    </row>
    <row r="33285" spans="1:3" x14ac:dyDescent="0.45">
      <c r="A33285" t="s">
        <v>33285</v>
      </c>
      <c r="B33285">
        <v>115</v>
      </c>
      <c r="C33285">
        <f t="shared" si="520"/>
        <v>71.935184547684059</v>
      </c>
    </row>
    <row r="33286" spans="1:3" x14ac:dyDescent="0.45">
      <c r="A33286" t="s">
        <v>33286</v>
      </c>
      <c r="B33286">
        <v>115</v>
      </c>
      <c r="C33286">
        <f t="shared" si="520"/>
        <v>71.935184547684059</v>
      </c>
    </row>
    <row r="33287" spans="1:3" x14ac:dyDescent="0.45">
      <c r="A33287" t="s">
        <v>33287</v>
      </c>
      <c r="B33287">
        <v>115</v>
      </c>
      <c r="C33287">
        <f t="shared" si="520"/>
        <v>71.935184547684059</v>
      </c>
    </row>
    <row r="33288" spans="1:3" x14ac:dyDescent="0.45">
      <c r="A33288" t="s">
        <v>33288</v>
      </c>
      <c r="B33288">
        <v>115</v>
      </c>
      <c r="C33288">
        <f t="shared" si="520"/>
        <v>71.935184547684059</v>
      </c>
    </row>
    <row r="33289" spans="1:3" x14ac:dyDescent="0.45">
      <c r="A33289" t="s">
        <v>33289</v>
      </c>
      <c r="B33289">
        <v>115</v>
      </c>
      <c r="C33289">
        <f t="shared" si="520"/>
        <v>71.935184547684059</v>
      </c>
    </row>
    <row r="33290" spans="1:3" x14ac:dyDescent="0.45">
      <c r="A33290" t="s">
        <v>33290</v>
      </c>
      <c r="B33290">
        <v>115</v>
      </c>
      <c r="C33290">
        <f t="shared" si="520"/>
        <v>71.935184547684059</v>
      </c>
    </row>
    <row r="33291" spans="1:3" x14ac:dyDescent="0.45">
      <c r="A33291" t="s">
        <v>33291</v>
      </c>
      <c r="B33291">
        <v>115</v>
      </c>
      <c r="C33291">
        <f t="shared" si="520"/>
        <v>71.935184547684059</v>
      </c>
    </row>
    <row r="33292" spans="1:3" x14ac:dyDescent="0.45">
      <c r="A33292" t="s">
        <v>33292</v>
      </c>
      <c r="B33292">
        <v>115</v>
      </c>
      <c r="C33292">
        <f t="shared" si="520"/>
        <v>71.935184547684059</v>
      </c>
    </row>
    <row r="33293" spans="1:3" x14ac:dyDescent="0.45">
      <c r="A33293" t="s">
        <v>33293</v>
      </c>
      <c r="B33293">
        <v>115</v>
      </c>
      <c r="C33293">
        <f t="shared" si="520"/>
        <v>71.935184547684059</v>
      </c>
    </row>
    <row r="33294" spans="1:3" x14ac:dyDescent="0.45">
      <c r="A33294" t="s">
        <v>33294</v>
      </c>
      <c r="B33294">
        <v>115</v>
      </c>
      <c r="C33294">
        <f t="shared" si="520"/>
        <v>71.935184547684059</v>
      </c>
    </row>
    <row r="33295" spans="1:3" x14ac:dyDescent="0.45">
      <c r="A33295" t="s">
        <v>33295</v>
      </c>
      <c r="B33295">
        <v>115</v>
      </c>
      <c r="C33295">
        <f t="shared" si="520"/>
        <v>71.935184547684059</v>
      </c>
    </row>
    <row r="33296" spans="1:3" x14ac:dyDescent="0.45">
      <c r="A33296" t="s">
        <v>33296</v>
      </c>
      <c r="B33296">
        <v>115</v>
      </c>
      <c r="C33296">
        <f t="shared" si="520"/>
        <v>71.935184547684059</v>
      </c>
    </row>
    <row r="33297" spans="1:3" x14ac:dyDescent="0.45">
      <c r="A33297" t="s">
        <v>33297</v>
      </c>
      <c r="B33297">
        <v>115</v>
      </c>
      <c r="C33297">
        <f t="shared" si="520"/>
        <v>71.935184547684059</v>
      </c>
    </row>
    <row r="33298" spans="1:3" x14ac:dyDescent="0.45">
      <c r="A33298" t="s">
        <v>33298</v>
      </c>
      <c r="B33298">
        <v>115</v>
      </c>
      <c r="C33298">
        <f t="shared" si="520"/>
        <v>71.935184547684059</v>
      </c>
    </row>
    <row r="33299" spans="1:3" x14ac:dyDescent="0.45">
      <c r="A33299" t="s">
        <v>33299</v>
      </c>
      <c r="B33299">
        <v>115</v>
      </c>
      <c r="C33299">
        <f t="shared" si="520"/>
        <v>71.935184547684059</v>
      </c>
    </row>
    <row r="33300" spans="1:3" x14ac:dyDescent="0.45">
      <c r="A33300" t="s">
        <v>33300</v>
      </c>
      <c r="B33300">
        <v>115</v>
      </c>
      <c r="C33300">
        <f t="shared" si="520"/>
        <v>71.935184547684059</v>
      </c>
    </row>
    <row r="33301" spans="1:3" x14ac:dyDescent="0.45">
      <c r="A33301" t="s">
        <v>33301</v>
      </c>
      <c r="B33301">
        <v>115</v>
      </c>
      <c r="C33301">
        <f t="shared" si="520"/>
        <v>71.935184547684059</v>
      </c>
    </row>
    <row r="33302" spans="1:3" x14ac:dyDescent="0.45">
      <c r="A33302" t="s">
        <v>33302</v>
      </c>
      <c r="B33302">
        <v>115</v>
      </c>
      <c r="C33302">
        <f t="shared" si="520"/>
        <v>71.935184547684059</v>
      </c>
    </row>
    <row r="33303" spans="1:3" x14ac:dyDescent="0.45">
      <c r="A33303" t="s">
        <v>33303</v>
      </c>
      <c r="B33303">
        <v>115</v>
      </c>
      <c r="C33303">
        <f t="shared" si="520"/>
        <v>71.935184547684059</v>
      </c>
    </row>
    <row r="33304" spans="1:3" x14ac:dyDescent="0.45">
      <c r="A33304" t="s">
        <v>33304</v>
      </c>
      <c r="B33304">
        <v>115</v>
      </c>
      <c r="C33304">
        <f t="shared" si="520"/>
        <v>71.935184547684059</v>
      </c>
    </row>
    <row r="33305" spans="1:3" x14ac:dyDescent="0.45">
      <c r="A33305" t="s">
        <v>33305</v>
      </c>
      <c r="B33305">
        <v>115</v>
      </c>
      <c r="C33305">
        <f t="shared" si="520"/>
        <v>71.935184547684059</v>
      </c>
    </row>
    <row r="33306" spans="1:3" x14ac:dyDescent="0.45">
      <c r="A33306" t="s">
        <v>33306</v>
      </c>
      <c r="B33306">
        <v>115</v>
      </c>
      <c r="C33306">
        <f t="shared" si="520"/>
        <v>71.935184547684059</v>
      </c>
    </row>
    <row r="33307" spans="1:3" x14ac:dyDescent="0.45">
      <c r="A33307" t="s">
        <v>33307</v>
      </c>
      <c r="B33307">
        <v>115</v>
      </c>
      <c r="C33307">
        <f t="shared" si="520"/>
        <v>71.935184547684059</v>
      </c>
    </row>
    <row r="33308" spans="1:3" x14ac:dyDescent="0.45">
      <c r="A33308" t="s">
        <v>33308</v>
      </c>
      <c r="B33308">
        <v>115</v>
      </c>
      <c r="C33308">
        <f t="shared" si="520"/>
        <v>71.935184547684059</v>
      </c>
    </row>
    <row r="33309" spans="1:3" x14ac:dyDescent="0.45">
      <c r="A33309" t="s">
        <v>33309</v>
      </c>
      <c r="B33309">
        <v>115</v>
      </c>
      <c r="C33309">
        <f t="shared" si="520"/>
        <v>71.935184547684059</v>
      </c>
    </row>
    <row r="33310" spans="1:3" x14ac:dyDescent="0.45">
      <c r="A33310" t="s">
        <v>33310</v>
      </c>
      <c r="B33310">
        <v>115</v>
      </c>
      <c r="C33310">
        <f t="shared" si="520"/>
        <v>71.935184547684059</v>
      </c>
    </row>
    <row r="33311" spans="1:3" x14ac:dyDescent="0.45">
      <c r="A33311" t="s">
        <v>33311</v>
      </c>
      <c r="B33311">
        <v>115</v>
      </c>
      <c r="C33311">
        <f t="shared" si="520"/>
        <v>71.935184547684059</v>
      </c>
    </row>
    <row r="33312" spans="1:3" x14ac:dyDescent="0.45">
      <c r="A33312" t="s">
        <v>33312</v>
      </c>
      <c r="B33312">
        <v>115</v>
      </c>
      <c r="C33312">
        <f t="shared" si="520"/>
        <v>71.935184547684059</v>
      </c>
    </row>
    <row r="33313" spans="1:3" x14ac:dyDescent="0.45">
      <c r="A33313" t="s">
        <v>33313</v>
      </c>
      <c r="B33313">
        <v>115</v>
      </c>
      <c r="C33313">
        <f t="shared" si="520"/>
        <v>71.935184547684059</v>
      </c>
    </row>
    <row r="33314" spans="1:3" x14ac:dyDescent="0.45">
      <c r="A33314" t="s">
        <v>33314</v>
      </c>
      <c r="B33314">
        <v>115</v>
      </c>
      <c r="C33314">
        <f t="shared" si="520"/>
        <v>71.935184547684059</v>
      </c>
    </row>
    <row r="33315" spans="1:3" x14ac:dyDescent="0.45">
      <c r="A33315" t="s">
        <v>33315</v>
      </c>
      <c r="B33315">
        <v>115</v>
      </c>
      <c r="C33315">
        <f t="shared" si="520"/>
        <v>71.935184547684059</v>
      </c>
    </row>
    <row r="33316" spans="1:3" x14ac:dyDescent="0.45">
      <c r="A33316" t="s">
        <v>33316</v>
      </c>
      <c r="B33316">
        <v>115</v>
      </c>
      <c r="C33316">
        <f t="shared" si="520"/>
        <v>71.935184547684059</v>
      </c>
    </row>
    <row r="33317" spans="1:3" x14ac:dyDescent="0.45">
      <c r="A33317" t="s">
        <v>33317</v>
      </c>
      <c r="B33317">
        <v>115</v>
      </c>
      <c r="C33317">
        <f t="shared" si="520"/>
        <v>71.935184547684059</v>
      </c>
    </row>
    <row r="33318" spans="1:3" x14ac:dyDescent="0.45">
      <c r="A33318" t="s">
        <v>33318</v>
      </c>
      <c r="B33318">
        <v>115</v>
      </c>
      <c r="C33318">
        <f t="shared" si="520"/>
        <v>71.935184547684059</v>
      </c>
    </row>
    <row r="33319" spans="1:3" x14ac:dyDescent="0.45">
      <c r="A33319" t="s">
        <v>33319</v>
      </c>
      <c r="B33319">
        <v>115</v>
      </c>
      <c r="C33319">
        <f t="shared" si="520"/>
        <v>71.935184547684059</v>
      </c>
    </row>
    <row r="33320" spans="1:3" x14ac:dyDescent="0.45">
      <c r="A33320" t="s">
        <v>33320</v>
      </c>
      <c r="B33320">
        <v>115</v>
      </c>
      <c r="C33320">
        <f t="shared" si="520"/>
        <v>71.935184547684059</v>
      </c>
    </row>
    <row r="33321" spans="1:3" x14ac:dyDescent="0.45">
      <c r="A33321" t="s">
        <v>33321</v>
      </c>
      <c r="B33321">
        <v>115</v>
      </c>
      <c r="C33321">
        <f t="shared" si="520"/>
        <v>71.935184547684059</v>
      </c>
    </row>
    <row r="33322" spans="1:3" x14ac:dyDescent="0.45">
      <c r="A33322" t="s">
        <v>33322</v>
      </c>
      <c r="B33322">
        <v>115</v>
      </c>
      <c r="C33322">
        <f t="shared" si="520"/>
        <v>71.935184547684059</v>
      </c>
    </row>
    <row r="33323" spans="1:3" x14ac:dyDescent="0.45">
      <c r="A33323" t="s">
        <v>33323</v>
      </c>
      <c r="B33323">
        <v>115</v>
      </c>
      <c r="C33323">
        <f t="shared" si="520"/>
        <v>71.935184547684059</v>
      </c>
    </row>
    <row r="33324" spans="1:3" x14ac:dyDescent="0.45">
      <c r="A33324" t="s">
        <v>33324</v>
      </c>
      <c r="B33324">
        <v>115</v>
      </c>
      <c r="C33324">
        <f t="shared" si="520"/>
        <v>71.935184547684059</v>
      </c>
    </row>
    <row r="33325" spans="1:3" x14ac:dyDescent="0.45">
      <c r="A33325" t="s">
        <v>33325</v>
      </c>
      <c r="B33325">
        <v>115</v>
      </c>
      <c r="C33325">
        <f t="shared" si="520"/>
        <v>71.935184547684059</v>
      </c>
    </row>
    <row r="33326" spans="1:3" x14ac:dyDescent="0.45">
      <c r="A33326" t="s">
        <v>33326</v>
      </c>
      <c r="B33326">
        <v>115</v>
      </c>
      <c r="C33326">
        <f t="shared" si="520"/>
        <v>71.935184547684059</v>
      </c>
    </row>
    <row r="33327" spans="1:3" x14ac:dyDescent="0.45">
      <c r="A33327" t="s">
        <v>33327</v>
      </c>
      <c r="B33327">
        <v>115</v>
      </c>
      <c r="C33327">
        <f t="shared" si="520"/>
        <v>71.935184547684059</v>
      </c>
    </row>
    <row r="33328" spans="1:3" x14ac:dyDescent="0.45">
      <c r="A33328" t="s">
        <v>33328</v>
      </c>
      <c r="B33328">
        <v>115</v>
      </c>
      <c r="C33328">
        <f t="shared" si="520"/>
        <v>71.935184547684059</v>
      </c>
    </row>
    <row r="33329" spans="1:3" x14ac:dyDescent="0.45">
      <c r="A33329" t="s">
        <v>33329</v>
      </c>
      <c r="B33329">
        <v>115</v>
      </c>
      <c r="C33329">
        <f t="shared" si="520"/>
        <v>71.935184547684059</v>
      </c>
    </row>
    <row r="33330" spans="1:3" x14ac:dyDescent="0.45">
      <c r="A33330" t="s">
        <v>33330</v>
      </c>
      <c r="B33330">
        <v>115</v>
      </c>
      <c r="C33330">
        <f t="shared" si="520"/>
        <v>71.935184547684059</v>
      </c>
    </row>
    <row r="33331" spans="1:3" x14ac:dyDescent="0.45">
      <c r="A33331" t="s">
        <v>33331</v>
      </c>
      <c r="B33331">
        <v>115</v>
      </c>
      <c r="C33331">
        <f t="shared" si="520"/>
        <v>71.935184547684059</v>
      </c>
    </row>
    <row r="33332" spans="1:3" x14ac:dyDescent="0.45">
      <c r="A33332" t="s">
        <v>33332</v>
      </c>
      <c r="B33332">
        <v>115</v>
      </c>
      <c r="C33332">
        <f t="shared" si="520"/>
        <v>71.935184547684059</v>
      </c>
    </row>
    <row r="33333" spans="1:3" x14ac:dyDescent="0.45">
      <c r="A33333" t="s">
        <v>33333</v>
      </c>
      <c r="B33333">
        <v>115</v>
      </c>
      <c r="C33333">
        <f t="shared" si="520"/>
        <v>71.935184547684059</v>
      </c>
    </row>
    <row r="33334" spans="1:3" x14ac:dyDescent="0.45">
      <c r="A33334" t="s">
        <v>33334</v>
      </c>
      <c r="B33334">
        <v>115</v>
      </c>
      <c r="C33334">
        <f t="shared" si="520"/>
        <v>71.935184547684059</v>
      </c>
    </row>
    <row r="33335" spans="1:3" x14ac:dyDescent="0.45">
      <c r="A33335" t="s">
        <v>33335</v>
      </c>
      <c r="B33335">
        <v>115</v>
      </c>
      <c r="C33335">
        <f t="shared" si="520"/>
        <v>71.935184547684059</v>
      </c>
    </row>
    <row r="33336" spans="1:3" x14ac:dyDescent="0.45">
      <c r="A33336" t="s">
        <v>33336</v>
      </c>
      <c r="B33336">
        <v>115</v>
      </c>
      <c r="C33336">
        <f t="shared" si="520"/>
        <v>71.935184547684059</v>
      </c>
    </row>
    <row r="33337" spans="1:3" x14ac:dyDescent="0.45">
      <c r="A33337" t="s">
        <v>33337</v>
      </c>
      <c r="B33337">
        <v>115</v>
      </c>
      <c r="C33337">
        <f t="shared" si="520"/>
        <v>71.935184547684059</v>
      </c>
    </row>
    <row r="33338" spans="1:3" x14ac:dyDescent="0.45">
      <c r="A33338" t="s">
        <v>33338</v>
      </c>
      <c r="B33338">
        <v>115</v>
      </c>
      <c r="C33338">
        <f t="shared" si="520"/>
        <v>71.935184547684059</v>
      </c>
    </row>
    <row r="33339" spans="1:3" x14ac:dyDescent="0.45">
      <c r="A33339" t="s">
        <v>33339</v>
      </c>
      <c r="B33339">
        <v>115</v>
      </c>
      <c r="C33339">
        <f t="shared" si="520"/>
        <v>71.935184547684059</v>
      </c>
    </row>
    <row r="33340" spans="1:3" x14ac:dyDescent="0.45">
      <c r="A33340" t="s">
        <v>33340</v>
      </c>
      <c r="B33340">
        <v>115</v>
      </c>
      <c r="C33340">
        <f t="shared" si="520"/>
        <v>71.935184547684059</v>
      </c>
    </row>
    <row r="33341" spans="1:3" x14ac:dyDescent="0.45">
      <c r="A33341" t="s">
        <v>33341</v>
      </c>
      <c r="B33341">
        <v>115</v>
      </c>
      <c r="C33341">
        <f t="shared" si="520"/>
        <v>71.935184547684059</v>
      </c>
    </row>
    <row r="33342" spans="1:3" x14ac:dyDescent="0.45">
      <c r="A33342" t="s">
        <v>33342</v>
      </c>
      <c r="B33342">
        <v>115</v>
      </c>
      <c r="C33342">
        <f t="shared" si="520"/>
        <v>71.935184547684059</v>
      </c>
    </row>
    <row r="33343" spans="1:3" x14ac:dyDescent="0.45">
      <c r="A33343" t="s">
        <v>33343</v>
      </c>
      <c r="B33343">
        <v>115</v>
      </c>
      <c r="C33343">
        <f t="shared" si="520"/>
        <v>71.935184547684059</v>
      </c>
    </row>
    <row r="33344" spans="1:3" x14ac:dyDescent="0.45">
      <c r="A33344" t="s">
        <v>33344</v>
      </c>
      <c r="B33344">
        <v>115</v>
      </c>
      <c r="C33344">
        <f t="shared" si="520"/>
        <v>71.935184547684059</v>
      </c>
    </row>
    <row r="33345" spans="1:3" x14ac:dyDescent="0.45">
      <c r="A33345" t="s">
        <v>33345</v>
      </c>
      <c r="B33345">
        <v>115</v>
      </c>
      <c r="C33345">
        <f t="shared" si="520"/>
        <v>71.935184547684059</v>
      </c>
    </row>
    <row r="33346" spans="1:3" x14ac:dyDescent="0.45">
      <c r="A33346" t="s">
        <v>33346</v>
      </c>
      <c r="B33346">
        <v>115</v>
      </c>
      <c r="C33346">
        <f t="shared" si="520"/>
        <v>71.935184547684059</v>
      </c>
    </row>
    <row r="33347" spans="1:3" x14ac:dyDescent="0.45">
      <c r="A33347" t="s">
        <v>33347</v>
      </c>
      <c r="B33347">
        <v>115</v>
      </c>
      <c r="C33347">
        <f t="shared" ref="C33347:C33410" si="521" xml:space="preserve"> (B33347/F$2) *(E$2 - G$2)</f>
        <v>71.935184547684059</v>
      </c>
    </row>
    <row r="33348" spans="1:3" x14ac:dyDescent="0.45">
      <c r="A33348" t="s">
        <v>33348</v>
      </c>
      <c r="B33348">
        <v>115</v>
      </c>
      <c r="C33348">
        <f t="shared" si="521"/>
        <v>71.935184547684059</v>
      </c>
    </row>
    <row r="33349" spans="1:3" x14ac:dyDescent="0.45">
      <c r="A33349" t="s">
        <v>33349</v>
      </c>
      <c r="B33349">
        <v>115</v>
      </c>
      <c r="C33349">
        <f t="shared" si="521"/>
        <v>71.935184547684059</v>
      </c>
    </row>
    <row r="33350" spans="1:3" x14ac:dyDescent="0.45">
      <c r="A33350" t="s">
        <v>33350</v>
      </c>
      <c r="B33350">
        <v>115</v>
      </c>
      <c r="C33350">
        <f t="shared" si="521"/>
        <v>71.935184547684059</v>
      </c>
    </row>
    <row r="33351" spans="1:3" x14ac:dyDescent="0.45">
      <c r="A33351" t="s">
        <v>33351</v>
      </c>
      <c r="B33351">
        <v>115</v>
      </c>
      <c r="C33351">
        <f t="shared" si="521"/>
        <v>71.935184547684059</v>
      </c>
    </row>
    <row r="33352" spans="1:3" x14ac:dyDescent="0.45">
      <c r="A33352" t="s">
        <v>33352</v>
      </c>
      <c r="B33352">
        <v>115</v>
      </c>
      <c r="C33352">
        <f t="shared" si="521"/>
        <v>71.935184547684059</v>
      </c>
    </row>
    <row r="33353" spans="1:3" x14ac:dyDescent="0.45">
      <c r="A33353" t="s">
        <v>33353</v>
      </c>
      <c r="B33353">
        <v>115</v>
      </c>
      <c r="C33353">
        <f t="shared" si="521"/>
        <v>71.935184547684059</v>
      </c>
    </row>
    <row r="33354" spans="1:3" x14ac:dyDescent="0.45">
      <c r="A33354" t="s">
        <v>33354</v>
      </c>
      <c r="B33354">
        <v>115</v>
      </c>
      <c r="C33354">
        <f t="shared" si="521"/>
        <v>71.935184547684059</v>
      </c>
    </row>
    <row r="33355" spans="1:3" x14ac:dyDescent="0.45">
      <c r="A33355" t="s">
        <v>33355</v>
      </c>
      <c r="B33355">
        <v>115</v>
      </c>
      <c r="C33355">
        <f t="shared" si="521"/>
        <v>71.935184547684059</v>
      </c>
    </row>
    <row r="33356" spans="1:3" x14ac:dyDescent="0.45">
      <c r="A33356" t="s">
        <v>33356</v>
      </c>
      <c r="B33356">
        <v>115</v>
      </c>
      <c r="C33356">
        <f t="shared" si="521"/>
        <v>71.935184547684059</v>
      </c>
    </row>
    <row r="33357" spans="1:3" x14ac:dyDescent="0.45">
      <c r="A33357" t="s">
        <v>33357</v>
      </c>
      <c r="B33357">
        <v>115</v>
      </c>
      <c r="C33357">
        <f t="shared" si="521"/>
        <v>71.935184547684059</v>
      </c>
    </row>
    <row r="33358" spans="1:3" x14ac:dyDescent="0.45">
      <c r="A33358" t="s">
        <v>33358</v>
      </c>
      <c r="B33358">
        <v>115</v>
      </c>
      <c r="C33358">
        <f t="shared" si="521"/>
        <v>71.935184547684059</v>
      </c>
    </row>
    <row r="33359" spans="1:3" x14ac:dyDescent="0.45">
      <c r="A33359" t="s">
        <v>33359</v>
      </c>
      <c r="B33359">
        <v>115</v>
      </c>
      <c r="C33359">
        <f t="shared" si="521"/>
        <v>71.935184547684059</v>
      </c>
    </row>
    <row r="33360" spans="1:3" x14ac:dyDescent="0.45">
      <c r="A33360" t="s">
        <v>33360</v>
      </c>
      <c r="B33360">
        <v>115</v>
      </c>
      <c r="C33360">
        <f t="shared" si="521"/>
        <v>71.935184547684059</v>
      </c>
    </row>
    <row r="33361" spans="1:3" x14ac:dyDescent="0.45">
      <c r="A33361" t="s">
        <v>33361</v>
      </c>
      <c r="B33361">
        <v>115</v>
      </c>
      <c r="C33361">
        <f t="shared" si="521"/>
        <v>71.935184547684059</v>
      </c>
    </row>
    <row r="33362" spans="1:3" x14ac:dyDescent="0.45">
      <c r="A33362" t="s">
        <v>33362</v>
      </c>
      <c r="B33362">
        <v>115</v>
      </c>
      <c r="C33362">
        <f t="shared" si="521"/>
        <v>71.935184547684059</v>
      </c>
    </row>
    <row r="33363" spans="1:3" x14ac:dyDescent="0.45">
      <c r="A33363" t="s">
        <v>33363</v>
      </c>
      <c r="B33363">
        <v>115</v>
      </c>
      <c r="C33363">
        <f t="shared" si="521"/>
        <v>71.935184547684059</v>
      </c>
    </row>
    <row r="33364" spans="1:3" x14ac:dyDescent="0.45">
      <c r="A33364" t="s">
        <v>33364</v>
      </c>
      <c r="B33364">
        <v>115</v>
      </c>
      <c r="C33364">
        <f t="shared" si="521"/>
        <v>71.935184547684059</v>
      </c>
    </row>
    <row r="33365" spans="1:3" x14ac:dyDescent="0.45">
      <c r="A33365" t="s">
        <v>33365</v>
      </c>
      <c r="B33365">
        <v>115</v>
      </c>
      <c r="C33365">
        <f t="shared" si="521"/>
        <v>71.935184547684059</v>
      </c>
    </row>
    <row r="33366" spans="1:3" x14ac:dyDescent="0.45">
      <c r="A33366" t="s">
        <v>33366</v>
      </c>
      <c r="B33366">
        <v>115</v>
      </c>
      <c r="C33366">
        <f t="shared" si="521"/>
        <v>71.935184547684059</v>
      </c>
    </row>
    <row r="33367" spans="1:3" x14ac:dyDescent="0.45">
      <c r="A33367" t="s">
        <v>33367</v>
      </c>
      <c r="B33367">
        <v>115</v>
      </c>
      <c r="C33367">
        <f t="shared" si="521"/>
        <v>71.935184547684059</v>
      </c>
    </row>
    <row r="33368" spans="1:3" x14ac:dyDescent="0.45">
      <c r="A33368" t="s">
        <v>33368</v>
      </c>
      <c r="B33368">
        <v>115</v>
      </c>
      <c r="C33368">
        <f t="shared" si="521"/>
        <v>71.935184547684059</v>
      </c>
    </row>
    <row r="33369" spans="1:3" x14ac:dyDescent="0.45">
      <c r="A33369" t="s">
        <v>33369</v>
      </c>
      <c r="B33369">
        <v>115</v>
      </c>
      <c r="C33369">
        <f t="shared" si="521"/>
        <v>71.935184547684059</v>
      </c>
    </row>
    <row r="33370" spans="1:3" x14ac:dyDescent="0.45">
      <c r="A33370" t="s">
        <v>33370</v>
      </c>
      <c r="B33370">
        <v>115</v>
      </c>
      <c r="C33370">
        <f t="shared" si="521"/>
        <v>71.935184547684059</v>
      </c>
    </row>
    <row r="33371" spans="1:3" x14ac:dyDescent="0.45">
      <c r="A33371" t="s">
        <v>33371</v>
      </c>
      <c r="B33371">
        <v>115</v>
      </c>
      <c r="C33371">
        <f t="shared" si="521"/>
        <v>71.935184547684059</v>
      </c>
    </row>
    <row r="33372" spans="1:3" x14ac:dyDescent="0.45">
      <c r="A33372" t="s">
        <v>33372</v>
      </c>
      <c r="B33372">
        <v>115</v>
      </c>
      <c r="C33372">
        <f t="shared" si="521"/>
        <v>71.935184547684059</v>
      </c>
    </row>
    <row r="33373" spans="1:3" x14ac:dyDescent="0.45">
      <c r="A33373" t="s">
        <v>33373</v>
      </c>
      <c r="B33373">
        <v>115</v>
      </c>
      <c r="C33373">
        <f t="shared" si="521"/>
        <v>71.935184547684059</v>
      </c>
    </row>
    <row r="33374" spans="1:3" x14ac:dyDescent="0.45">
      <c r="A33374" t="s">
        <v>33374</v>
      </c>
      <c r="B33374">
        <v>115</v>
      </c>
      <c r="C33374">
        <f t="shared" si="521"/>
        <v>71.935184547684059</v>
      </c>
    </row>
    <row r="33375" spans="1:3" x14ac:dyDescent="0.45">
      <c r="A33375" t="s">
        <v>33375</v>
      </c>
      <c r="B33375">
        <v>115</v>
      </c>
      <c r="C33375">
        <f t="shared" si="521"/>
        <v>71.935184547684059</v>
      </c>
    </row>
    <row r="33376" spans="1:3" x14ac:dyDescent="0.45">
      <c r="A33376" t="s">
        <v>33376</v>
      </c>
      <c r="B33376">
        <v>115</v>
      </c>
      <c r="C33376">
        <f t="shared" si="521"/>
        <v>71.935184547684059</v>
      </c>
    </row>
    <row r="33377" spans="1:3" x14ac:dyDescent="0.45">
      <c r="A33377" t="s">
        <v>33377</v>
      </c>
      <c r="B33377">
        <v>115</v>
      </c>
      <c r="C33377">
        <f t="shared" si="521"/>
        <v>71.935184547684059</v>
      </c>
    </row>
    <row r="33378" spans="1:3" x14ac:dyDescent="0.45">
      <c r="A33378" t="s">
        <v>33378</v>
      </c>
      <c r="B33378">
        <v>115</v>
      </c>
      <c r="C33378">
        <f t="shared" si="521"/>
        <v>71.935184547684059</v>
      </c>
    </row>
    <row r="33379" spans="1:3" x14ac:dyDescent="0.45">
      <c r="A33379" t="s">
        <v>33379</v>
      </c>
      <c r="B33379">
        <v>115</v>
      </c>
      <c r="C33379">
        <f t="shared" si="521"/>
        <v>71.935184547684059</v>
      </c>
    </row>
    <row r="33380" spans="1:3" x14ac:dyDescent="0.45">
      <c r="A33380" t="s">
        <v>33380</v>
      </c>
      <c r="B33380">
        <v>115</v>
      </c>
      <c r="C33380">
        <f t="shared" si="521"/>
        <v>71.935184547684059</v>
      </c>
    </row>
    <row r="33381" spans="1:3" x14ac:dyDescent="0.45">
      <c r="A33381" t="s">
        <v>33381</v>
      </c>
      <c r="B33381">
        <v>110</v>
      </c>
      <c r="C33381">
        <f t="shared" si="521"/>
        <v>68.807567828219547</v>
      </c>
    </row>
    <row r="33382" spans="1:3" x14ac:dyDescent="0.45">
      <c r="A33382" t="s">
        <v>33382</v>
      </c>
      <c r="B33382">
        <v>110</v>
      </c>
      <c r="C33382">
        <f t="shared" si="521"/>
        <v>68.807567828219547</v>
      </c>
    </row>
    <row r="33383" spans="1:3" x14ac:dyDescent="0.45">
      <c r="A33383" t="s">
        <v>33383</v>
      </c>
      <c r="B33383">
        <v>110</v>
      </c>
      <c r="C33383">
        <f t="shared" si="521"/>
        <v>68.807567828219547</v>
      </c>
    </row>
    <row r="33384" spans="1:3" x14ac:dyDescent="0.45">
      <c r="A33384" t="s">
        <v>33384</v>
      </c>
      <c r="B33384">
        <v>110</v>
      </c>
      <c r="C33384">
        <f t="shared" si="521"/>
        <v>68.807567828219547</v>
      </c>
    </row>
    <row r="33385" spans="1:3" x14ac:dyDescent="0.45">
      <c r="A33385" t="s">
        <v>33385</v>
      </c>
      <c r="B33385">
        <v>110</v>
      </c>
      <c r="C33385">
        <f t="shared" si="521"/>
        <v>68.807567828219547</v>
      </c>
    </row>
    <row r="33386" spans="1:3" x14ac:dyDescent="0.45">
      <c r="A33386" t="s">
        <v>33386</v>
      </c>
      <c r="B33386">
        <v>110</v>
      </c>
      <c r="C33386">
        <f t="shared" si="521"/>
        <v>68.807567828219547</v>
      </c>
    </row>
    <row r="33387" spans="1:3" x14ac:dyDescent="0.45">
      <c r="A33387" t="s">
        <v>33387</v>
      </c>
      <c r="B33387">
        <v>110</v>
      </c>
      <c r="C33387">
        <f t="shared" si="521"/>
        <v>68.807567828219547</v>
      </c>
    </row>
    <row r="33388" spans="1:3" x14ac:dyDescent="0.45">
      <c r="A33388" t="s">
        <v>33388</v>
      </c>
      <c r="B33388">
        <v>110</v>
      </c>
      <c r="C33388">
        <f t="shared" si="521"/>
        <v>68.807567828219547</v>
      </c>
    </row>
    <row r="33389" spans="1:3" x14ac:dyDescent="0.45">
      <c r="A33389" t="s">
        <v>33389</v>
      </c>
      <c r="B33389">
        <v>110</v>
      </c>
      <c r="C33389">
        <f t="shared" si="521"/>
        <v>68.807567828219547</v>
      </c>
    </row>
    <row r="33390" spans="1:3" x14ac:dyDescent="0.45">
      <c r="A33390" t="s">
        <v>33390</v>
      </c>
      <c r="B33390">
        <v>110</v>
      </c>
      <c r="C33390">
        <f t="shared" si="521"/>
        <v>68.807567828219547</v>
      </c>
    </row>
    <row r="33391" spans="1:3" x14ac:dyDescent="0.45">
      <c r="A33391" t="s">
        <v>33391</v>
      </c>
      <c r="B33391">
        <v>110</v>
      </c>
      <c r="C33391">
        <f t="shared" si="521"/>
        <v>68.807567828219547</v>
      </c>
    </row>
    <row r="33392" spans="1:3" x14ac:dyDescent="0.45">
      <c r="A33392" t="s">
        <v>33392</v>
      </c>
      <c r="B33392">
        <v>110</v>
      </c>
      <c r="C33392">
        <f t="shared" si="521"/>
        <v>68.807567828219547</v>
      </c>
    </row>
    <row r="33393" spans="1:3" x14ac:dyDescent="0.45">
      <c r="A33393" t="s">
        <v>33393</v>
      </c>
      <c r="B33393">
        <v>110</v>
      </c>
      <c r="C33393">
        <f t="shared" si="521"/>
        <v>68.807567828219547</v>
      </c>
    </row>
    <row r="33394" spans="1:3" x14ac:dyDescent="0.45">
      <c r="A33394" t="s">
        <v>33394</v>
      </c>
      <c r="B33394">
        <v>110</v>
      </c>
      <c r="C33394">
        <f t="shared" si="521"/>
        <v>68.807567828219547</v>
      </c>
    </row>
    <row r="33395" spans="1:3" x14ac:dyDescent="0.45">
      <c r="A33395" t="s">
        <v>33395</v>
      </c>
      <c r="B33395">
        <v>110</v>
      </c>
      <c r="C33395">
        <f t="shared" si="521"/>
        <v>68.807567828219547</v>
      </c>
    </row>
    <row r="33396" spans="1:3" x14ac:dyDescent="0.45">
      <c r="A33396" t="s">
        <v>33396</v>
      </c>
      <c r="B33396">
        <v>110</v>
      </c>
      <c r="C33396">
        <f t="shared" si="521"/>
        <v>68.807567828219547</v>
      </c>
    </row>
    <row r="33397" spans="1:3" x14ac:dyDescent="0.45">
      <c r="A33397" t="s">
        <v>33397</v>
      </c>
      <c r="B33397">
        <v>110</v>
      </c>
      <c r="C33397">
        <f t="shared" si="521"/>
        <v>68.807567828219547</v>
      </c>
    </row>
    <row r="33398" spans="1:3" x14ac:dyDescent="0.45">
      <c r="A33398" t="s">
        <v>33398</v>
      </c>
      <c r="B33398">
        <v>110</v>
      </c>
      <c r="C33398">
        <f t="shared" si="521"/>
        <v>68.807567828219547</v>
      </c>
    </row>
    <row r="33399" spans="1:3" x14ac:dyDescent="0.45">
      <c r="A33399" t="s">
        <v>33399</v>
      </c>
      <c r="B33399">
        <v>110</v>
      </c>
      <c r="C33399">
        <f t="shared" si="521"/>
        <v>68.807567828219547</v>
      </c>
    </row>
    <row r="33400" spans="1:3" x14ac:dyDescent="0.45">
      <c r="A33400" t="s">
        <v>33400</v>
      </c>
      <c r="B33400">
        <v>110</v>
      </c>
      <c r="C33400">
        <f t="shared" si="521"/>
        <v>68.807567828219547</v>
      </c>
    </row>
    <row r="33401" spans="1:3" x14ac:dyDescent="0.45">
      <c r="A33401" t="s">
        <v>33401</v>
      </c>
      <c r="B33401">
        <v>110</v>
      </c>
      <c r="C33401">
        <f t="shared" si="521"/>
        <v>68.807567828219547</v>
      </c>
    </row>
    <row r="33402" spans="1:3" x14ac:dyDescent="0.45">
      <c r="A33402" t="s">
        <v>33402</v>
      </c>
      <c r="B33402">
        <v>110</v>
      </c>
      <c r="C33402">
        <f t="shared" si="521"/>
        <v>68.807567828219547</v>
      </c>
    </row>
    <row r="33403" spans="1:3" x14ac:dyDescent="0.45">
      <c r="A33403" t="s">
        <v>33403</v>
      </c>
      <c r="B33403">
        <v>110</v>
      </c>
      <c r="C33403">
        <f t="shared" si="521"/>
        <v>68.807567828219547</v>
      </c>
    </row>
    <row r="33404" spans="1:3" x14ac:dyDescent="0.45">
      <c r="A33404" t="s">
        <v>33404</v>
      </c>
      <c r="B33404">
        <v>110</v>
      </c>
      <c r="C33404">
        <f t="shared" si="521"/>
        <v>68.807567828219547</v>
      </c>
    </row>
    <row r="33405" spans="1:3" x14ac:dyDescent="0.45">
      <c r="A33405" t="s">
        <v>33405</v>
      </c>
      <c r="B33405">
        <v>110</v>
      </c>
      <c r="C33405">
        <f t="shared" si="521"/>
        <v>68.807567828219547</v>
      </c>
    </row>
    <row r="33406" spans="1:3" x14ac:dyDescent="0.45">
      <c r="A33406" t="s">
        <v>33406</v>
      </c>
      <c r="B33406">
        <v>110</v>
      </c>
      <c r="C33406">
        <f t="shared" si="521"/>
        <v>68.807567828219547</v>
      </c>
    </row>
    <row r="33407" spans="1:3" x14ac:dyDescent="0.45">
      <c r="A33407" t="s">
        <v>33407</v>
      </c>
      <c r="B33407">
        <v>110</v>
      </c>
      <c r="C33407">
        <f t="shared" si="521"/>
        <v>68.807567828219547</v>
      </c>
    </row>
    <row r="33408" spans="1:3" x14ac:dyDescent="0.45">
      <c r="A33408" t="s">
        <v>33408</v>
      </c>
      <c r="B33408">
        <v>110</v>
      </c>
      <c r="C33408">
        <f t="shared" si="521"/>
        <v>68.807567828219547</v>
      </c>
    </row>
    <row r="33409" spans="1:3" x14ac:dyDescent="0.45">
      <c r="A33409" t="s">
        <v>33409</v>
      </c>
      <c r="B33409">
        <v>110</v>
      </c>
      <c r="C33409">
        <f t="shared" si="521"/>
        <v>68.807567828219547</v>
      </c>
    </row>
    <row r="33410" spans="1:3" x14ac:dyDescent="0.45">
      <c r="A33410" t="s">
        <v>33410</v>
      </c>
      <c r="B33410">
        <v>110</v>
      </c>
      <c r="C33410">
        <f t="shared" si="521"/>
        <v>68.807567828219547</v>
      </c>
    </row>
    <row r="33411" spans="1:3" x14ac:dyDescent="0.45">
      <c r="A33411" t="s">
        <v>33411</v>
      </c>
      <c r="B33411">
        <v>110</v>
      </c>
      <c r="C33411">
        <f t="shared" ref="C33411:C33474" si="522" xml:space="preserve"> (B33411/F$2) *(E$2 - G$2)</f>
        <v>68.807567828219547</v>
      </c>
    </row>
    <row r="33412" spans="1:3" x14ac:dyDescent="0.45">
      <c r="A33412" t="s">
        <v>33412</v>
      </c>
      <c r="B33412">
        <v>110</v>
      </c>
      <c r="C33412">
        <f t="shared" si="522"/>
        <v>68.807567828219547</v>
      </c>
    </row>
    <row r="33413" spans="1:3" x14ac:dyDescent="0.45">
      <c r="A33413" t="s">
        <v>33413</v>
      </c>
      <c r="B33413">
        <v>110</v>
      </c>
      <c r="C33413">
        <f t="shared" si="522"/>
        <v>68.807567828219547</v>
      </c>
    </row>
    <row r="33414" spans="1:3" x14ac:dyDescent="0.45">
      <c r="A33414" t="s">
        <v>33414</v>
      </c>
      <c r="B33414">
        <v>110</v>
      </c>
      <c r="C33414">
        <f t="shared" si="522"/>
        <v>68.807567828219547</v>
      </c>
    </row>
    <row r="33415" spans="1:3" x14ac:dyDescent="0.45">
      <c r="A33415" t="s">
        <v>33415</v>
      </c>
      <c r="B33415">
        <v>110</v>
      </c>
      <c r="C33415">
        <f t="shared" si="522"/>
        <v>68.807567828219547</v>
      </c>
    </row>
    <row r="33416" spans="1:3" x14ac:dyDescent="0.45">
      <c r="A33416" t="s">
        <v>33416</v>
      </c>
      <c r="B33416">
        <v>110</v>
      </c>
      <c r="C33416">
        <f t="shared" si="522"/>
        <v>68.807567828219547</v>
      </c>
    </row>
    <row r="33417" spans="1:3" x14ac:dyDescent="0.45">
      <c r="A33417" t="s">
        <v>33417</v>
      </c>
      <c r="B33417">
        <v>110</v>
      </c>
      <c r="C33417">
        <f t="shared" si="522"/>
        <v>68.807567828219547</v>
      </c>
    </row>
    <row r="33418" spans="1:3" x14ac:dyDescent="0.45">
      <c r="A33418" t="s">
        <v>33418</v>
      </c>
      <c r="B33418">
        <v>110</v>
      </c>
      <c r="C33418">
        <f t="shared" si="522"/>
        <v>68.807567828219547</v>
      </c>
    </row>
    <row r="33419" spans="1:3" x14ac:dyDescent="0.45">
      <c r="A33419" t="s">
        <v>33419</v>
      </c>
      <c r="B33419">
        <v>110</v>
      </c>
      <c r="C33419">
        <f t="shared" si="522"/>
        <v>68.807567828219547</v>
      </c>
    </row>
    <row r="33420" spans="1:3" x14ac:dyDescent="0.45">
      <c r="A33420" t="s">
        <v>33420</v>
      </c>
      <c r="B33420">
        <v>110</v>
      </c>
      <c r="C33420">
        <f t="shared" si="522"/>
        <v>68.807567828219547</v>
      </c>
    </row>
    <row r="33421" spans="1:3" x14ac:dyDescent="0.45">
      <c r="A33421" t="s">
        <v>33421</v>
      </c>
      <c r="B33421">
        <v>110</v>
      </c>
      <c r="C33421">
        <f t="shared" si="522"/>
        <v>68.807567828219547</v>
      </c>
    </row>
    <row r="33422" spans="1:3" x14ac:dyDescent="0.45">
      <c r="A33422" t="s">
        <v>33422</v>
      </c>
      <c r="B33422">
        <v>110</v>
      </c>
      <c r="C33422">
        <f t="shared" si="522"/>
        <v>68.807567828219547</v>
      </c>
    </row>
    <row r="33423" spans="1:3" x14ac:dyDescent="0.45">
      <c r="A33423" t="s">
        <v>33423</v>
      </c>
      <c r="B33423">
        <v>110</v>
      </c>
      <c r="C33423">
        <f t="shared" si="522"/>
        <v>68.807567828219547</v>
      </c>
    </row>
    <row r="33424" spans="1:3" x14ac:dyDescent="0.45">
      <c r="A33424" t="s">
        <v>33424</v>
      </c>
      <c r="B33424">
        <v>110</v>
      </c>
      <c r="C33424">
        <f t="shared" si="522"/>
        <v>68.807567828219547</v>
      </c>
    </row>
    <row r="33425" spans="1:3" x14ac:dyDescent="0.45">
      <c r="A33425" t="s">
        <v>33425</v>
      </c>
      <c r="B33425">
        <v>110</v>
      </c>
      <c r="C33425">
        <f t="shared" si="522"/>
        <v>68.807567828219547</v>
      </c>
    </row>
    <row r="33426" spans="1:3" x14ac:dyDescent="0.45">
      <c r="A33426" t="s">
        <v>33426</v>
      </c>
      <c r="B33426">
        <v>110</v>
      </c>
      <c r="C33426">
        <f t="shared" si="522"/>
        <v>68.807567828219547</v>
      </c>
    </row>
    <row r="33427" spans="1:3" x14ac:dyDescent="0.45">
      <c r="A33427" t="s">
        <v>33427</v>
      </c>
      <c r="B33427">
        <v>110</v>
      </c>
      <c r="C33427">
        <f t="shared" si="522"/>
        <v>68.807567828219547</v>
      </c>
    </row>
    <row r="33428" spans="1:3" x14ac:dyDescent="0.45">
      <c r="A33428" t="s">
        <v>33428</v>
      </c>
      <c r="B33428">
        <v>110</v>
      </c>
      <c r="C33428">
        <f t="shared" si="522"/>
        <v>68.807567828219547</v>
      </c>
    </row>
    <row r="33429" spans="1:3" x14ac:dyDescent="0.45">
      <c r="A33429" t="s">
        <v>33429</v>
      </c>
      <c r="B33429">
        <v>110</v>
      </c>
      <c r="C33429">
        <f t="shared" si="522"/>
        <v>68.807567828219547</v>
      </c>
    </row>
    <row r="33430" spans="1:3" x14ac:dyDescent="0.45">
      <c r="A33430" t="s">
        <v>33430</v>
      </c>
      <c r="B33430">
        <v>110</v>
      </c>
      <c r="C33430">
        <f t="shared" si="522"/>
        <v>68.807567828219547</v>
      </c>
    </row>
    <row r="33431" spans="1:3" x14ac:dyDescent="0.45">
      <c r="A33431" t="s">
        <v>33431</v>
      </c>
      <c r="B33431">
        <v>110</v>
      </c>
      <c r="C33431">
        <f t="shared" si="522"/>
        <v>68.807567828219547</v>
      </c>
    </row>
    <row r="33432" spans="1:3" x14ac:dyDescent="0.45">
      <c r="A33432" t="s">
        <v>33432</v>
      </c>
      <c r="B33432">
        <v>110</v>
      </c>
      <c r="C33432">
        <f t="shared" si="522"/>
        <v>68.807567828219547</v>
      </c>
    </row>
    <row r="33433" spans="1:3" x14ac:dyDescent="0.45">
      <c r="A33433" t="s">
        <v>33433</v>
      </c>
      <c r="B33433">
        <v>110</v>
      </c>
      <c r="C33433">
        <f t="shared" si="522"/>
        <v>68.807567828219547</v>
      </c>
    </row>
    <row r="33434" spans="1:3" x14ac:dyDescent="0.45">
      <c r="A33434" t="s">
        <v>33434</v>
      </c>
      <c r="B33434">
        <v>110</v>
      </c>
      <c r="C33434">
        <f t="shared" si="522"/>
        <v>68.807567828219547</v>
      </c>
    </row>
    <row r="33435" spans="1:3" x14ac:dyDescent="0.45">
      <c r="A33435" t="s">
        <v>33435</v>
      </c>
      <c r="B33435">
        <v>110</v>
      </c>
      <c r="C33435">
        <f t="shared" si="522"/>
        <v>68.807567828219547</v>
      </c>
    </row>
    <row r="33436" spans="1:3" x14ac:dyDescent="0.45">
      <c r="A33436" t="s">
        <v>33436</v>
      </c>
      <c r="B33436">
        <v>110</v>
      </c>
      <c r="C33436">
        <f t="shared" si="522"/>
        <v>68.807567828219547</v>
      </c>
    </row>
    <row r="33437" spans="1:3" x14ac:dyDescent="0.45">
      <c r="A33437" t="s">
        <v>33437</v>
      </c>
      <c r="B33437">
        <v>110</v>
      </c>
      <c r="C33437">
        <f t="shared" si="522"/>
        <v>68.807567828219547</v>
      </c>
    </row>
    <row r="33438" spans="1:3" x14ac:dyDescent="0.45">
      <c r="A33438" t="s">
        <v>33438</v>
      </c>
      <c r="B33438">
        <v>110</v>
      </c>
      <c r="C33438">
        <f t="shared" si="522"/>
        <v>68.807567828219547</v>
      </c>
    </row>
    <row r="33439" spans="1:3" x14ac:dyDescent="0.45">
      <c r="A33439" t="s">
        <v>33439</v>
      </c>
      <c r="B33439">
        <v>110</v>
      </c>
      <c r="C33439">
        <f t="shared" si="522"/>
        <v>68.807567828219547</v>
      </c>
    </row>
    <row r="33440" spans="1:3" x14ac:dyDescent="0.45">
      <c r="A33440" t="s">
        <v>33440</v>
      </c>
      <c r="B33440">
        <v>110</v>
      </c>
      <c r="C33440">
        <f t="shared" si="522"/>
        <v>68.807567828219547</v>
      </c>
    </row>
    <row r="33441" spans="1:3" x14ac:dyDescent="0.45">
      <c r="A33441" t="s">
        <v>33441</v>
      </c>
      <c r="B33441">
        <v>110</v>
      </c>
      <c r="C33441">
        <f t="shared" si="522"/>
        <v>68.807567828219547</v>
      </c>
    </row>
    <row r="33442" spans="1:3" x14ac:dyDescent="0.45">
      <c r="A33442" t="s">
        <v>33442</v>
      </c>
      <c r="B33442">
        <v>110</v>
      </c>
      <c r="C33442">
        <f t="shared" si="522"/>
        <v>68.807567828219547</v>
      </c>
    </row>
    <row r="33443" spans="1:3" x14ac:dyDescent="0.45">
      <c r="A33443" t="s">
        <v>33443</v>
      </c>
      <c r="B33443">
        <v>110</v>
      </c>
      <c r="C33443">
        <f t="shared" si="522"/>
        <v>68.807567828219547</v>
      </c>
    </row>
    <row r="33444" spans="1:3" x14ac:dyDescent="0.45">
      <c r="A33444" t="s">
        <v>33444</v>
      </c>
      <c r="B33444">
        <v>110</v>
      </c>
      <c r="C33444">
        <f t="shared" si="522"/>
        <v>68.807567828219547</v>
      </c>
    </row>
    <row r="33445" spans="1:3" x14ac:dyDescent="0.45">
      <c r="A33445" t="s">
        <v>33445</v>
      </c>
      <c r="B33445">
        <v>110</v>
      </c>
      <c r="C33445">
        <f t="shared" si="522"/>
        <v>68.807567828219547</v>
      </c>
    </row>
    <row r="33446" spans="1:3" x14ac:dyDescent="0.45">
      <c r="A33446" t="s">
        <v>33446</v>
      </c>
      <c r="B33446">
        <v>110</v>
      </c>
      <c r="C33446">
        <f t="shared" si="522"/>
        <v>68.807567828219547</v>
      </c>
    </row>
    <row r="33447" spans="1:3" x14ac:dyDescent="0.45">
      <c r="A33447" t="s">
        <v>33447</v>
      </c>
      <c r="B33447">
        <v>110</v>
      </c>
      <c r="C33447">
        <f t="shared" si="522"/>
        <v>68.807567828219547</v>
      </c>
    </row>
    <row r="33448" spans="1:3" x14ac:dyDescent="0.45">
      <c r="A33448" t="s">
        <v>33448</v>
      </c>
      <c r="B33448">
        <v>110</v>
      </c>
      <c r="C33448">
        <f t="shared" si="522"/>
        <v>68.807567828219547</v>
      </c>
    </row>
    <row r="33449" spans="1:3" x14ac:dyDescent="0.45">
      <c r="A33449" t="s">
        <v>33449</v>
      </c>
      <c r="B33449">
        <v>110</v>
      </c>
      <c r="C33449">
        <f t="shared" si="522"/>
        <v>68.807567828219547</v>
      </c>
    </row>
    <row r="33450" spans="1:3" x14ac:dyDescent="0.45">
      <c r="A33450" t="s">
        <v>33450</v>
      </c>
      <c r="B33450">
        <v>110</v>
      </c>
      <c r="C33450">
        <f t="shared" si="522"/>
        <v>68.807567828219547</v>
      </c>
    </row>
    <row r="33451" spans="1:3" x14ac:dyDescent="0.45">
      <c r="A33451" t="s">
        <v>33451</v>
      </c>
      <c r="B33451">
        <v>110</v>
      </c>
      <c r="C33451">
        <f t="shared" si="522"/>
        <v>68.807567828219547</v>
      </c>
    </row>
    <row r="33452" spans="1:3" x14ac:dyDescent="0.45">
      <c r="A33452" t="s">
        <v>33452</v>
      </c>
      <c r="B33452">
        <v>110</v>
      </c>
      <c r="C33452">
        <f t="shared" si="522"/>
        <v>68.807567828219547</v>
      </c>
    </row>
    <row r="33453" spans="1:3" x14ac:dyDescent="0.45">
      <c r="A33453" t="s">
        <v>33453</v>
      </c>
      <c r="B33453">
        <v>110</v>
      </c>
      <c r="C33453">
        <f t="shared" si="522"/>
        <v>68.807567828219547</v>
      </c>
    </row>
    <row r="33454" spans="1:3" x14ac:dyDescent="0.45">
      <c r="A33454" t="s">
        <v>33454</v>
      </c>
      <c r="B33454">
        <v>110</v>
      </c>
      <c r="C33454">
        <f t="shared" si="522"/>
        <v>68.807567828219547</v>
      </c>
    </row>
    <row r="33455" spans="1:3" x14ac:dyDescent="0.45">
      <c r="A33455" t="s">
        <v>33455</v>
      </c>
      <c r="B33455">
        <v>110</v>
      </c>
      <c r="C33455">
        <f t="shared" si="522"/>
        <v>68.807567828219547</v>
      </c>
    </row>
    <row r="33456" spans="1:3" x14ac:dyDescent="0.45">
      <c r="A33456" t="s">
        <v>33456</v>
      </c>
      <c r="B33456">
        <v>110</v>
      </c>
      <c r="C33456">
        <f t="shared" si="522"/>
        <v>68.807567828219547</v>
      </c>
    </row>
    <row r="33457" spans="1:3" x14ac:dyDescent="0.45">
      <c r="A33457" t="s">
        <v>33457</v>
      </c>
      <c r="B33457">
        <v>110</v>
      </c>
      <c r="C33457">
        <f t="shared" si="522"/>
        <v>68.807567828219547</v>
      </c>
    </row>
    <row r="33458" spans="1:3" x14ac:dyDescent="0.45">
      <c r="A33458" t="s">
        <v>33458</v>
      </c>
      <c r="B33458">
        <v>110</v>
      </c>
      <c r="C33458">
        <f t="shared" si="522"/>
        <v>68.807567828219547</v>
      </c>
    </row>
    <row r="33459" spans="1:3" x14ac:dyDescent="0.45">
      <c r="A33459" t="s">
        <v>33459</v>
      </c>
      <c r="B33459">
        <v>110</v>
      </c>
      <c r="C33459">
        <f t="shared" si="522"/>
        <v>68.807567828219547</v>
      </c>
    </row>
    <row r="33460" spans="1:3" x14ac:dyDescent="0.45">
      <c r="A33460" t="s">
        <v>33460</v>
      </c>
      <c r="B33460">
        <v>110</v>
      </c>
      <c r="C33460">
        <f t="shared" si="522"/>
        <v>68.807567828219547</v>
      </c>
    </row>
    <row r="33461" spans="1:3" x14ac:dyDescent="0.45">
      <c r="A33461" t="s">
        <v>33461</v>
      </c>
      <c r="B33461">
        <v>110</v>
      </c>
      <c r="C33461">
        <f t="shared" si="522"/>
        <v>68.807567828219547</v>
      </c>
    </row>
    <row r="33462" spans="1:3" x14ac:dyDescent="0.45">
      <c r="A33462" t="s">
        <v>33462</v>
      </c>
      <c r="B33462">
        <v>110</v>
      </c>
      <c r="C33462">
        <f t="shared" si="522"/>
        <v>68.807567828219547</v>
      </c>
    </row>
    <row r="33463" spans="1:3" x14ac:dyDescent="0.45">
      <c r="A33463" t="s">
        <v>33463</v>
      </c>
      <c r="B33463">
        <v>110</v>
      </c>
      <c r="C33463">
        <f t="shared" si="522"/>
        <v>68.807567828219547</v>
      </c>
    </row>
    <row r="33464" spans="1:3" x14ac:dyDescent="0.45">
      <c r="A33464" t="s">
        <v>33464</v>
      </c>
      <c r="B33464">
        <v>110</v>
      </c>
      <c r="C33464">
        <f t="shared" si="522"/>
        <v>68.807567828219547</v>
      </c>
    </row>
    <row r="33465" spans="1:3" x14ac:dyDescent="0.45">
      <c r="A33465" t="s">
        <v>33465</v>
      </c>
      <c r="B33465">
        <v>110</v>
      </c>
      <c r="C33465">
        <f t="shared" si="522"/>
        <v>68.807567828219547</v>
      </c>
    </row>
    <row r="33466" spans="1:3" x14ac:dyDescent="0.45">
      <c r="A33466" t="s">
        <v>33466</v>
      </c>
      <c r="B33466">
        <v>110</v>
      </c>
      <c r="C33466">
        <f t="shared" si="522"/>
        <v>68.807567828219547</v>
      </c>
    </row>
    <row r="33467" spans="1:3" x14ac:dyDescent="0.45">
      <c r="A33467" t="s">
        <v>33467</v>
      </c>
      <c r="B33467">
        <v>110</v>
      </c>
      <c r="C33467">
        <f t="shared" si="522"/>
        <v>68.807567828219547</v>
      </c>
    </row>
    <row r="33468" spans="1:3" x14ac:dyDescent="0.45">
      <c r="A33468" t="s">
        <v>33468</v>
      </c>
      <c r="B33468">
        <v>110</v>
      </c>
      <c r="C33468">
        <f t="shared" si="522"/>
        <v>68.807567828219547</v>
      </c>
    </row>
    <row r="33469" spans="1:3" x14ac:dyDescent="0.45">
      <c r="A33469" t="s">
        <v>33469</v>
      </c>
      <c r="B33469">
        <v>110</v>
      </c>
      <c r="C33469">
        <f t="shared" si="522"/>
        <v>68.807567828219547</v>
      </c>
    </row>
    <row r="33470" spans="1:3" x14ac:dyDescent="0.45">
      <c r="A33470" t="s">
        <v>33470</v>
      </c>
      <c r="B33470">
        <v>110</v>
      </c>
      <c r="C33470">
        <f t="shared" si="522"/>
        <v>68.807567828219547</v>
      </c>
    </row>
    <row r="33471" spans="1:3" x14ac:dyDescent="0.45">
      <c r="A33471" t="s">
        <v>33471</v>
      </c>
      <c r="B33471">
        <v>110</v>
      </c>
      <c r="C33471">
        <f t="shared" si="522"/>
        <v>68.807567828219547</v>
      </c>
    </row>
    <row r="33472" spans="1:3" x14ac:dyDescent="0.45">
      <c r="A33472" t="s">
        <v>33472</v>
      </c>
      <c r="B33472">
        <v>110</v>
      </c>
      <c r="C33472">
        <f t="shared" si="522"/>
        <v>68.807567828219547</v>
      </c>
    </row>
    <row r="33473" spans="1:3" x14ac:dyDescent="0.45">
      <c r="A33473" t="s">
        <v>33473</v>
      </c>
      <c r="B33473">
        <v>110</v>
      </c>
      <c r="C33473">
        <f t="shared" si="522"/>
        <v>68.807567828219547</v>
      </c>
    </row>
    <row r="33474" spans="1:3" x14ac:dyDescent="0.45">
      <c r="A33474" t="s">
        <v>33474</v>
      </c>
      <c r="B33474">
        <v>110</v>
      </c>
      <c r="C33474">
        <f t="shared" si="522"/>
        <v>68.807567828219547</v>
      </c>
    </row>
    <row r="33475" spans="1:3" x14ac:dyDescent="0.45">
      <c r="A33475" t="s">
        <v>33475</v>
      </c>
      <c r="B33475">
        <v>110</v>
      </c>
      <c r="C33475">
        <f t="shared" ref="C33475:C33538" si="523" xml:space="preserve"> (B33475/F$2) *(E$2 - G$2)</f>
        <v>68.807567828219547</v>
      </c>
    </row>
    <row r="33476" spans="1:3" x14ac:dyDescent="0.45">
      <c r="A33476" t="s">
        <v>33476</v>
      </c>
      <c r="B33476">
        <v>110</v>
      </c>
      <c r="C33476">
        <f t="shared" si="523"/>
        <v>68.807567828219547</v>
      </c>
    </row>
    <row r="33477" spans="1:3" x14ac:dyDescent="0.45">
      <c r="A33477" t="s">
        <v>33477</v>
      </c>
      <c r="B33477">
        <v>110</v>
      </c>
      <c r="C33477">
        <f t="shared" si="523"/>
        <v>68.807567828219547</v>
      </c>
    </row>
    <row r="33478" spans="1:3" x14ac:dyDescent="0.45">
      <c r="A33478" t="s">
        <v>33478</v>
      </c>
      <c r="B33478">
        <v>110</v>
      </c>
      <c r="C33478">
        <f t="shared" si="523"/>
        <v>68.807567828219547</v>
      </c>
    </row>
    <row r="33479" spans="1:3" x14ac:dyDescent="0.45">
      <c r="A33479" t="s">
        <v>33479</v>
      </c>
      <c r="B33479">
        <v>110</v>
      </c>
      <c r="C33479">
        <f t="shared" si="523"/>
        <v>68.807567828219547</v>
      </c>
    </row>
    <row r="33480" spans="1:3" x14ac:dyDescent="0.45">
      <c r="A33480" t="s">
        <v>33480</v>
      </c>
      <c r="B33480">
        <v>110</v>
      </c>
      <c r="C33480">
        <f t="shared" si="523"/>
        <v>68.807567828219547</v>
      </c>
    </row>
    <row r="33481" spans="1:3" x14ac:dyDescent="0.45">
      <c r="A33481" t="s">
        <v>33481</v>
      </c>
      <c r="B33481">
        <v>110</v>
      </c>
      <c r="C33481">
        <f t="shared" si="523"/>
        <v>68.807567828219547</v>
      </c>
    </row>
    <row r="33482" spans="1:3" x14ac:dyDescent="0.45">
      <c r="A33482" t="s">
        <v>33482</v>
      </c>
      <c r="B33482">
        <v>110</v>
      </c>
      <c r="C33482">
        <f t="shared" si="523"/>
        <v>68.807567828219547</v>
      </c>
    </row>
    <row r="33483" spans="1:3" x14ac:dyDescent="0.45">
      <c r="A33483" t="s">
        <v>33483</v>
      </c>
      <c r="B33483">
        <v>110</v>
      </c>
      <c r="C33483">
        <f t="shared" si="523"/>
        <v>68.807567828219547</v>
      </c>
    </row>
    <row r="33484" spans="1:3" x14ac:dyDescent="0.45">
      <c r="A33484" t="s">
        <v>33484</v>
      </c>
      <c r="B33484">
        <v>110</v>
      </c>
      <c r="C33484">
        <f t="shared" si="523"/>
        <v>68.807567828219547</v>
      </c>
    </row>
    <row r="33485" spans="1:3" x14ac:dyDescent="0.45">
      <c r="A33485" t="s">
        <v>33485</v>
      </c>
      <c r="B33485">
        <v>110</v>
      </c>
      <c r="C33485">
        <f t="shared" si="523"/>
        <v>68.807567828219547</v>
      </c>
    </row>
    <row r="33486" spans="1:3" x14ac:dyDescent="0.45">
      <c r="A33486" t="s">
        <v>33486</v>
      </c>
      <c r="B33486">
        <v>110</v>
      </c>
      <c r="C33486">
        <f t="shared" si="523"/>
        <v>68.807567828219547</v>
      </c>
    </row>
    <row r="33487" spans="1:3" x14ac:dyDescent="0.45">
      <c r="A33487" t="s">
        <v>33487</v>
      </c>
      <c r="B33487">
        <v>110</v>
      </c>
      <c r="C33487">
        <f t="shared" si="523"/>
        <v>68.807567828219547</v>
      </c>
    </row>
    <row r="33488" spans="1:3" x14ac:dyDescent="0.45">
      <c r="A33488" t="s">
        <v>33488</v>
      </c>
      <c r="B33488">
        <v>110</v>
      </c>
      <c r="C33488">
        <f t="shared" si="523"/>
        <v>68.807567828219547</v>
      </c>
    </row>
    <row r="33489" spans="1:3" x14ac:dyDescent="0.45">
      <c r="A33489" t="s">
        <v>33489</v>
      </c>
      <c r="B33489">
        <v>110</v>
      </c>
      <c r="C33489">
        <f t="shared" si="523"/>
        <v>68.807567828219547</v>
      </c>
    </row>
    <row r="33490" spans="1:3" x14ac:dyDescent="0.45">
      <c r="A33490" t="s">
        <v>33490</v>
      </c>
      <c r="B33490">
        <v>110</v>
      </c>
      <c r="C33490">
        <f t="shared" si="523"/>
        <v>68.807567828219547</v>
      </c>
    </row>
    <row r="33491" spans="1:3" x14ac:dyDescent="0.45">
      <c r="A33491" t="s">
        <v>33491</v>
      </c>
      <c r="B33491">
        <v>110</v>
      </c>
      <c r="C33491">
        <f t="shared" si="523"/>
        <v>68.807567828219547</v>
      </c>
    </row>
    <row r="33492" spans="1:3" x14ac:dyDescent="0.45">
      <c r="A33492" t="s">
        <v>33492</v>
      </c>
      <c r="B33492">
        <v>110</v>
      </c>
      <c r="C33492">
        <f t="shared" si="523"/>
        <v>68.807567828219547</v>
      </c>
    </row>
    <row r="33493" spans="1:3" x14ac:dyDescent="0.45">
      <c r="A33493" t="s">
        <v>33493</v>
      </c>
      <c r="B33493">
        <v>110</v>
      </c>
      <c r="C33493">
        <f t="shared" si="523"/>
        <v>68.807567828219547</v>
      </c>
    </row>
    <row r="33494" spans="1:3" x14ac:dyDescent="0.45">
      <c r="A33494" t="s">
        <v>33494</v>
      </c>
      <c r="B33494">
        <v>110</v>
      </c>
      <c r="C33494">
        <f t="shared" si="523"/>
        <v>68.807567828219547</v>
      </c>
    </row>
    <row r="33495" spans="1:3" x14ac:dyDescent="0.45">
      <c r="A33495" t="s">
        <v>33495</v>
      </c>
      <c r="B33495">
        <v>110</v>
      </c>
      <c r="C33495">
        <f t="shared" si="523"/>
        <v>68.807567828219547</v>
      </c>
    </row>
    <row r="33496" spans="1:3" x14ac:dyDescent="0.45">
      <c r="A33496" t="s">
        <v>33496</v>
      </c>
      <c r="B33496">
        <v>110</v>
      </c>
      <c r="C33496">
        <f t="shared" si="523"/>
        <v>68.807567828219547</v>
      </c>
    </row>
    <row r="33497" spans="1:3" x14ac:dyDescent="0.45">
      <c r="A33497" t="s">
        <v>33497</v>
      </c>
      <c r="B33497">
        <v>110</v>
      </c>
      <c r="C33497">
        <f t="shared" si="523"/>
        <v>68.807567828219547</v>
      </c>
    </row>
    <row r="33498" spans="1:3" x14ac:dyDescent="0.45">
      <c r="A33498" t="s">
        <v>33498</v>
      </c>
      <c r="B33498">
        <v>110</v>
      </c>
      <c r="C33498">
        <f t="shared" si="523"/>
        <v>68.807567828219547</v>
      </c>
    </row>
    <row r="33499" spans="1:3" x14ac:dyDescent="0.45">
      <c r="A33499" t="s">
        <v>33499</v>
      </c>
      <c r="B33499">
        <v>110</v>
      </c>
      <c r="C33499">
        <f t="shared" si="523"/>
        <v>68.807567828219547</v>
      </c>
    </row>
    <row r="33500" spans="1:3" x14ac:dyDescent="0.45">
      <c r="A33500" t="s">
        <v>33500</v>
      </c>
      <c r="B33500">
        <v>110</v>
      </c>
      <c r="C33500">
        <f t="shared" si="523"/>
        <v>68.807567828219547</v>
      </c>
    </row>
    <row r="33501" spans="1:3" x14ac:dyDescent="0.45">
      <c r="A33501" t="s">
        <v>33501</v>
      </c>
      <c r="B33501">
        <v>110</v>
      </c>
      <c r="C33501">
        <f t="shared" si="523"/>
        <v>68.807567828219547</v>
      </c>
    </row>
    <row r="33502" spans="1:3" x14ac:dyDescent="0.45">
      <c r="A33502" t="s">
        <v>33502</v>
      </c>
      <c r="B33502">
        <v>110</v>
      </c>
      <c r="C33502">
        <f t="shared" si="523"/>
        <v>68.807567828219547</v>
      </c>
    </row>
    <row r="33503" spans="1:3" x14ac:dyDescent="0.45">
      <c r="A33503" t="s">
        <v>33503</v>
      </c>
      <c r="B33503">
        <v>110</v>
      </c>
      <c r="C33503">
        <f t="shared" si="523"/>
        <v>68.807567828219547</v>
      </c>
    </row>
    <row r="33504" spans="1:3" x14ac:dyDescent="0.45">
      <c r="A33504" t="s">
        <v>33504</v>
      </c>
      <c r="B33504">
        <v>110</v>
      </c>
      <c r="C33504">
        <f t="shared" si="523"/>
        <v>68.807567828219547</v>
      </c>
    </row>
    <row r="33505" spans="1:3" x14ac:dyDescent="0.45">
      <c r="A33505" t="s">
        <v>33505</v>
      </c>
      <c r="B33505">
        <v>110</v>
      </c>
      <c r="C33505">
        <f t="shared" si="523"/>
        <v>68.807567828219547</v>
      </c>
    </row>
    <row r="33506" spans="1:3" x14ac:dyDescent="0.45">
      <c r="A33506" t="s">
        <v>33506</v>
      </c>
      <c r="B33506">
        <v>110</v>
      </c>
      <c r="C33506">
        <f t="shared" si="523"/>
        <v>68.807567828219547</v>
      </c>
    </row>
    <row r="33507" spans="1:3" x14ac:dyDescent="0.45">
      <c r="A33507" t="s">
        <v>33507</v>
      </c>
      <c r="B33507">
        <v>110</v>
      </c>
      <c r="C33507">
        <f t="shared" si="523"/>
        <v>68.807567828219547</v>
      </c>
    </row>
    <row r="33508" spans="1:3" x14ac:dyDescent="0.45">
      <c r="A33508" t="s">
        <v>33508</v>
      </c>
      <c r="B33508">
        <v>110</v>
      </c>
      <c r="C33508">
        <f t="shared" si="523"/>
        <v>68.807567828219547</v>
      </c>
    </row>
    <row r="33509" spans="1:3" x14ac:dyDescent="0.45">
      <c r="A33509" t="s">
        <v>33509</v>
      </c>
      <c r="B33509">
        <v>110</v>
      </c>
      <c r="C33509">
        <f t="shared" si="523"/>
        <v>68.807567828219547</v>
      </c>
    </row>
    <row r="33510" spans="1:3" x14ac:dyDescent="0.45">
      <c r="A33510" t="s">
        <v>33510</v>
      </c>
      <c r="B33510">
        <v>110</v>
      </c>
      <c r="C33510">
        <f t="shared" si="523"/>
        <v>68.807567828219547</v>
      </c>
    </row>
    <row r="33511" spans="1:3" x14ac:dyDescent="0.45">
      <c r="A33511" t="s">
        <v>33511</v>
      </c>
      <c r="B33511">
        <v>110</v>
      </c>
      <c r="C33511">
        <f t="shared" si="523"/>
        <v>68.807567828219547</v>
      </c>
    </row>
    <row r="33512" spans="1:3" x14ac:dyDescent="0.45">
      <c r="A33512" t="s">
        <v>33512</v>
      </c>
      <c r="B33512">
        <v>110</v>
      </c>
      <c r="C33512">
        <f t="shared" si="523"/>
        <v>68.807567828219547</v>
      </c>
    </row>
    <row r="33513" spans="1:3" x14ac:dyDescent="0.45">
      <c r="A33513" t="s">
        <v>33513</v>
      </c>
      <c r="B33513">
        <v>110</v>
      </c>
      <c r="C33513">
        <f t="shared" si="523"/>
        <v>68.807567828219547</v>
      </c>
    </row>
    <row r="33514" spans="1:3" x14ac:dyDescent="0.45">
      <c r="A33514" t="s">
        <v>33514</v>
      </c>
      <c r="B33514">
        <v>110</v>
      </c>
      <c r="C33514">
        <f t="shared" si="523"/>
        <v>68.807567828219547</v>
      </c>
    </row>
    <row r="33515" spans="1:3" x14ac:dyDescent="0.45">
      <c r="A33515" t="s">
        <v>33515</v>
      </c>
      <c r="B33515">
        <v>110</v>
      </c>
      <c r="C33515">
        <f t="shared" si="523"/>
        <v>68.807567828219547</v>
      </c>
    </row>
    <row r="33516" spans="1:3" x14ac:dyDescent="0.45">
      <c r="A33516" t="s">
        <v>33516</v>
      </c>
      <c r="B33516">
        <v>110</v>
      </c>
      <c r="C33516">
        <f t="shared" si="523"/>
        <v>68.807567828219547</v>
      </c>
    </row>
    <row r="33517" spans="1:3" x14ac:dyDescent="0.45">
      <c r="A33517" t="s">
        <v>33517</v>
      </c>
      <c r="B33517">
        <v>110</v>
      </c>
      <c r="C33517">
        <f t="shared" si="523"/>
        <v>68.807567828219547</v>
      </c>
    </row>
    <row r="33518" spans="1:3" x14ac:dyDescent="0.45">
      <c r="A33518" t="s">
        <v>33518</v>
      </c>
      <c r="B33518">
        <v>110</v>
      </c>
      <c r="C33518">
        <f t="shared" si="523"/>
        <v>68.807567828219547</v>
      </c>
    </row>
    <row r="33519" spans="1:3" x14ac:dyDescent="0.45">
      <c r="A33519" t="s">
        <v>33519</v>
      </c>
      <c r="B33519">
        <v>110</v>
      </c>
      <c r="C33519">
        <f t="shared" si="523"/>
        <v>68.807567828219547</v>
      </c>
    </row>
    <row r="33520" spans="1:3" x14ac:dyDescent="0.45">
      <c r="A33520" t="s">
        <v>33520</v>
      </c>
      <c r="B33520">
        <v>110</v>
      </c>
      <c r="C33520">
        <f t="shared" si="523"/>
        <v>68.807567828219547</v>
      </c>
    </row>
    <row r="33521" spans="1:3" x14ac:dyDescent="0.45">
      <c r="A33521" t="s">
        <v>33521</v>
      </c>
      <c r="B33521">
        <v>110</v>
      </c>
      <c r="C33521">
        <f t="shared" si="523"/>
        <v>68.807567828219547</v>
      </c>
    </row>
    <row r="33522" spans="1:3" x14ac:dyDescent="0.45">
      <c r="A33522" t="s">
        <v>33522</v>
      </c>
      <c r="B33522">
        <v>110</v>
      </c>
      <c r="C33522">
        <f t="shared" si="523"/>
        <v>68.807567828219547</v>
      </c>
    </row>
    <row r="33523" spans="1:3" x14ac:dyDescent="0.45">
      <c r="A33523" t="s">
        <v>33523</v>
      </c>
      <c r="B33523">
        <v>110</v>
      </c>
      <c r="C33523">
        <f t="shared" si="523"/>
        <v>68.807567828219547</v>
      </c>
    </row>
    <row r="33524" spans="1:3" x14ac:dyDescent="0.45">
      <c r="A33524" t="s">
        <v>33524</v>
      </c>
      <c r="B33524">
        <v>110</v>
      </c>
      <c r="C33524">
        <f t="shared" si="523"/>
        <v>68.807567828219547</v>
      </c>
    </row>
    <row r="33525" spans="1:3" x14ac:dyDescent="0.45">
      <c r="A33525" t="s">
        <v>33525</v>
      </c>
      <c r="B33525">
        <v>110</v>
      </c>
      <c r="C33525">
        <f t="shared" si="523"/>
        <v>68.807567828219547</v>
      </c>
    </row>
    <row r="33526" spans="1:3" x14ac:dyDescent="0.45">
      <c r="A33526" t="s">
        <v>33526</v>
      </c>
      <c r="B33526">
        <v>110</v>
      </c>
      <c r="C33526">
        <f t="shared" si="523"/>
        <v>68.807567828219547</v>
      </c>
    </row>
    <row r="33527" spans="1:3" x14ac:dyDescent="0.45">
      <c r="A33527" t="s">
        <v>33527</v>
      </c>
      <c r="B33527">
        <v>110</v>
      </c>
      <c r="C33527">
        <f t="shared" si="523"/>
        <v>68.807567828219547</v>
      </c>
    </row>
    <row r="33528" spans="1:3" x14ac:dyDescent="0.45">
      <c r="A33528" t="s">
        <v>33528</v>
      </c>
      <c r="B33528">
        <v>110</v>
      </c>
      <c r="C33528">
        <f t="shared" si="523"/>
        <v>68.807567828219547</v>
      </c>
    </row>
    <row r="33529" spans="1:3" x14ac:dyDescent="0.45">
      <c r="A33529" t="s">
        <v>33529</v>
      </c>
      <c r="B33529">
        <v>110</v>
      </c>
      <c r="C33529">
        <f t="shared" si="523"/>
        <v>68.807567828219547</v>
      </c>
    </row>
    <row r="33530" spans="1:3" x14ac:dyDescent="0.45">
      <c r="A33530" t="s">
        <v>33530</v>
      </c>
      <c r="B33530">
        <v>110</v>
      </c>
      <c r="C33530">
        <f t="shared" si="523"/>
        <v>68.807567828219547</v>
      </c>
    </row>
    <row r="33531" spans="1:3" x14ac:dyDescent="0.45">
      <c r="A33531" t="s">
        <v>33531</v>
      </c>
      <c r="B33531">
        <v>110</v>
      </c>
      <c r="C33531">
        <f t="shared" si="523"/>
        <v>68.807567828219547</v>
      </c>
    </row>
    <row r="33532" spans="1:3" x14ac:dyDescent="0.45">
      <c r="A33532" t="s">
        <v>33532</v>
      </c>
      <c r="B33532">
        <v>110</v>
      </c>
      <c r="C33532">
        <f t="shared" si="523"/>
        <v>68.807567828219547</v>
      </c>
    </row>
    <row r="33533" spans="1:3" x14ac:dyDescent="0.45">
      <c r="A33533" t="s">
        <v>33533</v>
      </c>
      <c r="B33533">
        <v>110</v>
      </c>
      <c r="C33533">
        <f t="shared" si="523"/>
        <v>68.807567828219547</v>
      </c>
    </row>
    <row r="33534" spans="1:3" x14ac:dyDescent="0.45">
      <c r="A33534" t="s">
        <v>33534</v>
      </c>
      <c r="B33534">
        <v>110</v>
      </c>
      <c r="C33534">
        <f t="shared" si="523"/>
        <v>68.807567828219547</v>
      </c>
    </row>
    <row r="33535" spans="1:3" x14ac:dyDescent="0.45">
      <c r="A33535" t="s">
        <v>33535</v>
      </c>
      <c r="B33535">
        <v>110</v>
      </c>
      <c r="C33535">
        <f t="shared" si="523"/>
        <v>68.807567828219547</v>
      </c>
    </row>
    <row r="33536" spans="1:3" x14ac:dyDescent="0.45">
      <c r="A33536" t="s">
        <v>33536</v>
      </c>
      <c r="B33536">
        <v>110</v>
      </c>
      <c r="C33536">
        <f t="shared" si="523"/>
        <v>68.807567828219547</v>
      </c>
    </row>
    <row r="33537" spans="1:3" x14ac:dyDescent="0.45">
      <c r="A33537" t="s">
        <v>33537</v>
      </c>
      <c r="B33537">
        <v>110</v>
      </c>
      <c r="C33537">
        <f t="shared" si="523"/>
        <v>68.807567828219547</v>
      </c>
    </row>
    <row r="33538" spans="1:3" x14ac:dyDescent="0.45">
      <c r="A33538" t="s">
        <v>33538</v>
      </c>
      <c r="B33538">
        <v>110</v>
      </c>
      <c r="C33538">
        <f t="shared" si="523"/>
        <v>68.807567828219547</v>
      </c>
    </row>
    <row r="33539" spans="1:3" x14ac:dyDescent="0.45">
      <c r="A33539" t="s">
        <v>33539</v>
      </c>
      <c r="B33539">
        <v>110</v>
      </c>
      <c r="C33539">
        <f t="shared" ref="C33539:C33602" si="524" xml:space="preserve"> (B33539/F$2) *(E$2 - G$2)</f>
        <v>68.807567828219547</v>
      </c>
    </row>
    <row r="33540" spans="1:3" x14ac:dyDescent="0.45">
      <c r="A33540" t="s">
        <v>33540</v>
      </c>
      <c r="B33540">
        <v>110</v>
      </c>
      <c r="C33540">
        <f t="shared" si="524"/>
        <v>68.807567828219547</v>
      </c>
    </row>
    <row r="33541" spans="1:3" x14ac:dyDescent="0.45">
      <c r="A33541" t="s">
        <v>33541</v>
      </c>
      <c r="B33541">
        <v>110</v>
      </c>
      <c r="C33541">
        <f t="shared" si="524"/>
        <v>68.807567828219547</v>
      </c>
    </row>
    <row r="33542" spans="1:3" x14ac:dyDescent="0.45">
      <c r="A33542" t="s">
        <v>33542</v>
      </c>
      <c r="B33542">
        <v>110</v>
      </c>
      <c r="C33542">
        <f t="shared" si="524"/>
        <v>68.807567828219547</v>
      </c>
    </row>
    <row r="33543" spans="1:3" x14ac:dyDescent="0.45">
      <c r="A33543" t="s">
        <v>33543</v>
      </c>
      <c r="B33543">
        <v>110</v>
      </c>
      <c r="C33543">
        <f t="shared" si="524"/>
        <v>68.807567828219547</v>
      </c>
    </row>
    <row r="33544" spans="1:3" x14ac:dyDescent="0.45">
      <c r="A33544" t="s">
        <v>33544</v>
      </c>
      <c r="B33544">
        <v>110</v>
      </c>
      <c r="C33544">
        <f t="shared" si="524"/>
        <v>68.807567828219547</v>
      </c>
    </row>
    <row r="33545" spans="1:3" x14ac:dyDescent="0.45">
      <c r="A33545" t="s">
        <v>33545</v>
      </c>
      <c r="B33545">
        <v>110</v>
      </c>
      <c r="C33545">
        <f t="shared" si="524"/>
        <v>68.807567828219547</v>
      </c>
    </row>
    <row r="33546" spans="1:3" x14ac:dyDescent="0.45">
      <c r="A33546" t="s">
        <v>33546</v>
      </c>
      <c r="B33546">
        <v>110</v>
      </c>
      <c r="C33546">
        <f t="shared" si="524"/>
        <v>68.807567828219547</v>
      </c>
    </row>
    <row r="33547" spans="1:3" x14ac:dyDescent="0.45">
      <c r="A33547" t="s">
        <v>33547</v>
      </c>
      <c r="B33547">
        <v>110</v>
      </c>
      <c r="C33547">
        <f t="shared" si="524"/>
        <v>68.807567828219547</v>
      </c>
    </row>
    <row r="33548" spans="1:3" x14ac:dyDescent="0.45">
      <c r="A33548" t="s">
        <v>33548</v>
      </c>
      <c r="B33548">
        <v>110</v>
      </c>
      <c r="C33548">
        <f t="shared" si="524"/>
        <v>68.807567828219547</v>
      </c>
    </row>
    <row r="33549" spans="1:3" x14ac:dyDescent="0.45">
      <c r="A33549" t="s">
        <v>33549</v>
      </c>
      <c r="B33549">
        <v>110</v>
      </c>
      <c r="C33549">
        <f t="shared" si="524"/>
        <v>68.807567828219547</v>
      </c>
    </row>
    <row r="33550" spans="1:3" x14ac:dyDescent="0.45">
      <c r="A33550" t="s">
        <v>33550</v>
      </c>
      <c r="B33550">
        <v>110</v>
      </c>
      <c r="C33550">
        <f t="shared" si="524"/>
        <v>68.807567828219547</v>
      </c>
    </row>
    <row r="33551" spans="1:3" x14ac:dyDescent="0.45">
      <c r="A33551" t="s">
        <v>33551</v>
      </c>
      <c r="B33551">
        <v>110</v>
      </c>
      <c r="C33551">
        <f t="shared" si="524"/>
        <v>68.807567828219547</v>
      </c>
    </row>
    <row r="33552" spans="1:3" x14ac:dyDescent="0.45">
      <c r="A33552" t="s">
        <v>33552</v>
      </c>
      <c r="B33552">
        <v>110</v>
      </c>
      <c r="C33552">
        <f t="shared" si="524"/>
        <v>68.807567828219547</v>
      </c>
    </row>
    <row r="33553" spans="1:3" x14ac:dyDescent="0.45">
      <c r="A33553" t="s">
        <v>33553</v>
      </c>
      <c r="B33553">
        <v>110</v>
      </c>
      <c r="C33553">
        <f t="shared" si="524"/>
        <v>68.807567828219547</v>
      </c>
    </row>
    <row r="33554" spans="1:3" x14ac:dyDescent="0.45">
      <c r="A33554" t="s">
        <v>33554</v>
      </c>
      <c r="B33554">
        <v>110</v>
      </c>
      <c r="C33554">
        <f t="shared" si="524"/>
        <v>68.807567828219547</v>
      </c>
    </row>
    <row r="33555" spans="1:3" x14ac:dyDescent="0.45">
      <c r="A33555" t="s">
        <v>33555</v>
      </c>
      <c r="B33555">
        <v>110</v>
      </c>
      <c r="C33555">
        <f t="shared" si="524"/>
        <v>68.807567828219547</v>
      </c>
    </row>
    <row r="33556" spans="1:3" x14ac:dyDescent="0.45">
      <c r="A33556" t="s">
        <v>33556</v>
      </c>
      <c r="B33556">
        <v>110</v>
      </c>
      <c r="C33556">
        <f t="shared" si="524"/>
        <v>68.807567828219547</v>
      </c>
    </row>
    <row r="33557" spans="1:3" x14ac:dyDescent="0.45">
      <c r="A33557" t="s">
        <v>33557</v>
      </c>
      <c r="B33557">
        <v>110</v>
      </c>
      <c r="C33557">
        <f t="shared" si="524"/>
        <v>68.807567828219547</v>
      </c>
    </row>
    <row r="33558" spans="1:3" x14ac:dyDescent="0.45">
      <c r="A33558" t="s">
        <v>33558</v>
      </c>
      <c r="B33558">
        <v>110</v>
      </c>
      <c r="C33558">
        <f t="shared" si="524"/>
        <v>68.807567828219547</v>
      </c>
    </row>
    <row r="33559" spans="1:3" x14ac:dyDescent="0.45">
      <c r="A33559" t="s">
        <v>33559</v>
      </c>
      <c r="B33559">
        <v>110</v>
      </c>
      <c r="C33559">
        <f t="shared" si="524"/>
        <v>68.807567828219547</v>
      </c>
    </row>
    <row r="33560" spans="1:3" x14ac:dyDescent="0.45">
      <c r="A33560" t="s">
        <v>33560</v>
      </c>
      <c r="B33560">
        <v>110</v>
      </c>
      <c r="C33560">
        <f t="shared" si="524"/>
        <v>68.807567828219547</v>
      </c>
    </row>
    <row r="33561" spans="1:3" x14ac:dyDescent="0.45">
      <c r="A33561" t="s">
        <v>33561</v>
      </c>
      <c r="B33561">
        <v>110</v>
      </c>
      <c r="C33561">
        <f t="shared" si="524"/>
        <v>68.807567828219547</v>
      </c>
    </row>
    <row r="33562" spans="1:3" x14ac:dyDescent="0.45">
      <c r="A33562" t="s">
        <v>33562</v>
      </c>
      <c r="B33562">
        <v>110</v>
      </c>
      <c r="C33562">
        <f t="shared" si="524"/>
        <v>68.807567828219547</v>
      </c>
    </row>
    <row r="33563" spans="1:3" x14ac:dyDescent="0.45">
      <c r="A33563" t="s">
        <v>33563</v>
      </c>
      <c r="B33563">
        <v>110</v>
      </c>
      <c r="C33563">
        <f t="shared" si="524"/>
        <v>68.807567828219547</v>
      </c>
    </row>
    <row r="33564" spans="1:3" x14ac:dyDescent="0.45">
      <c r="A33564" t="s">
        <v>33564</v>
      </c>
      <c r="B33564">
        <v>110</v>
      </c>
      <c r="C33564">
        <f t="shared" si="524"/>
        <v>68.807567828219547</v>
      </c>
    </row>
    <row r="33565" spans="1:3" x14ac:dyDescent="0.45">
      <c r="A33565" t="s">
        <v>33565</v>
      </c>
      <c r="B33565">
        <v>110</v>
      </c>
      <c r="C33565">
        <f t="shared" si="524"/>
        <v>68.807567828219547</v>
      </c>
    </row>
    <row r="33566" spans="1:3" x14ac:dyDescent="0.45">
      <c r="A33566" t="s">
        <v>33566</v>
      </c>
      <c r="B33566">
        <v>105</v>
      </c>
      <c r="C33566">
        <f t="shared" si="524"/>
        <v>65.67995110875502</v>
      </c>
    </row>
    <row r="33567" spans="1:3" x14ac:dyDescent="0.45">
      <c r="A33567" t="s">
        <v>33567</v>
      </c>
      <c r="B33567">
        <v>105</v>
      </c>
      <c r="C33567">
        <f t="shared" si="524"/>
        <v>65.67995110875502</v>
      </c>
    </row>
    <row r="33568" spans="1:3" x14ac:dyDescent="0.45">
      <c r="A33568" t="s">
        <v>33568</v>
      </c>
      <c r="B33568">
        <v>105</v>
      </c>
      <c r="C33568">
        <f t="shared" si="524"/>
        <v>65.67995110875502</v>
      </c>
    </row>
    <row r="33569" spans="1:3" x14ac:dyDescent="0.45">
      <c r="A33569" t="s">
        <v>33569</v>
      </c>
      <c r="B33569">
        <v>105</v>
      </c>
      <c r="C33569">
        <f t="shared" si="524"/>
        <v>65.67995110875502</v>
      </c>
    </row>
    <row r="33570" spans="1:3" x14ac:dyDescent="0.45">
      <c r="A33570" t="s">
        <v>33570</v>
      </c>
      <c r="B33570">
        <v>105</v>
      </c>
      <c r="C33570">
        <f t="shared" si="524"/>
        <v>65.67995110875502</v>
      </c>
    </row>
    <row r="33571" spans="1:3" x14ac:dyDescent="0.45">
      <c r="A33571" t="s">
        <v>33571</v>
      </c>
      <c r="B33571">
        <v>105</v>
      </c>
      <c r="C33571">
        <f t="shared" si="524"/>
        <v>65.67995110875502</v>
      </c>
    </row>
    <row r="33572" spans="1:3" x14ac:dyDescent="0.45">
      <c r="A33572" t="s">
        <v>33572</v>
      </c>
      <c r="B33572">
        <v>105</v>
      </c>
      <c r="C33572">
        <f t="shared" si="524"/>
        <v>65.67995110875502</v>
      </c>
    </row>
    <row r="33573" spans="1:3" x14ac:dyDescent="0.45">
      <c r="A33573" t="s">
        <v>33573</v>
      </c>
      <c r="B33573">
        <v>105</v>
      </c>
      <c r="C33573">
        <f t="shared" si="524"/>
        <v>65.67995110875502</v>
      </c>
    </row>
    <row r="33574" spans="1:3" x14ac:dyDescent="0.45">
      <c r="A33574" t="s">
        <v>33574</v>
      </c>
      <c r="B33574">
        <v>105</v>
      </c>
      <c r="C33574">
        <f t="shared" si="524"/>
        <v>65.67995110875502</v>
      </c>
    </row>
    <row r="33575" spans="1:3" x14ac:dyDescent="0.45">
      <c r="A33575" t="s">
        <v>33575</v>
      </c>
      <c r="B33575">
        <v>105</v>
      </c>
      <c r="C33575">
        <f t="shared" si="524"/>
        <v>65.67995110875502</v>
      </c>
    </row>
    <row r="33576" spans="1:3" x14ac:dyDescent="0.45">
      <c r="A33576" t="s">
        <v>33576</v>
      </c>
      <c r="B33576">
        <v>105</v>
      </c>
      <c r="C33576">
        <f t="shared" si="524"/>
        <v>65.67995110875502</v>
      </c>
    </row>
    <row r="33577" spans="1:3" x14ac:dyDescent="0.45">
      <c r="A33577" t="s">
        <v>33577</v>
      </c>
      <c r="B33577">
        <v>100</v>
      </c>
      <c r="C33577">
        <f t="shared" si="524"/>
        <v>62.552334389290493</v>
      </c>
    </row>
    <row r="33578" spans="1:3" x14ac:dyDescent="0.45">
      <c r="A33578" t="s">
        <v>33578</v>
      </c>
      <c r="B33578">
        <v>100</v>
      </c>
      <c r="C33578">
        <f t="shared" si="524"/>
        <v>62.552334389290493</v>
      </c>
    </row>
    <row r="33579" spans="1:3" x14ac:dyDescent="0.45">
      <c r="A33579" t="s">
        <v>33579</v>
      </c>
      <c r="B33579">
        <v>100</v>
      </c>
      <c r="C33579">
        <f t="shared" si="524"/>
        <v>62.552334389290493</v>
      </c>
    </row>
    <row r="33580" spans="1:3" x14ac:dyDescent="0.45">
      <c r="A33580" t="s">
        <v>33580</v>
      </c>
      <c r="B33580">
        <v>100</v>
      </c>
      <c r="C33580">
        <f t="shared" si="524"/>
        <v>62.552334389290493</v>
      </c>
    </row>
    <row r="33581" spans="1:3" x14ac:dyDescent="0.45">
      <c r="A33581" t="s">
        <v>33581</v>
      </c>
      <c r="B33581">
        <v>100</v>
      </c>
      <c r="C33581">
        <f t="shared" si="524"/>
        <v>62.552334389290493</v>
      </c>
    </row>
    <row r="33582" spans="1:3" x14ac:dyDescent="0.45">
      <c r="A33582" t="s">
        <v>33582</v>
      </c>
      <c r="B33582">
        <v>100</v>
      </c>
      <c r="C33582">
        <f t="shared" si="524"/>
        <v>62.552334389290493</v>
      </c>
    </row>
    <row r="33583" spans="1:3" x14ac:dyDescent="0.45">
      <c r="A33583" t="s">
        <v>33583</v>
      </c>
      <c r="B33583">
        <v>100</v>
      </c>
      <c r="C33583">
        <f t="shared" si="524"/>
        <v>62.552334389290493</v>
      </c>
    </row>
    <row r="33584" spans="1:3" x14ac:dyDescent="0.45">
      <c r="A33584" t="s">
        <v>33584</v>
      </c>
      <c r="B33584">
        <v>100</v>
      </c>
      <c r="C33584">
        <f t="shared" si="524"/>
        <v>62.552334389290493</v>
      </c>
    </row>
    <row r="33585" spans="1:3" x14ac:dyDescent="0.45">
      <c r="A33585" t="s">
        <v>33585</v>
      </c>
      <c r="B33585">
        <v>100</v>
      </c>
      <c r="C33585">
        <f t="shared" si="524"/>
        <v>62.552334389290493</v>
      </c>
    </row>
    <row r="33586" spans="1:3" x14ac:dyDescent="0.45">
      <c r="A33586" t="s">
        <v>33586</v>
      </c>
      <c r="B33586">
        <v>100</v>
      </c>
      <c r="C33586">
        <f t="shared" si="524"/>
        <v>62.552334389290493</v>
      </c>
    </row>
    <row r="33587" spans="1:3" x14ac:dyDescent="0.45">
      <c r="A33587" t="s">
        <v>33587</v>
      </c>
      <c r="B33587">
        <v>100</v>
      </c>
      <c r="C33587">
        <f t="shared" si="524"/>
        <v>62.552334389290493</v>
      </c>
    </row>
    <row r="33588" spans="1:3" x14ac:dyDescent="0.45">
      <c r="A33588" t="s">
        <v>33588</v>
      </c>
      <c r="B33588">
        <v>100</v>
      </c>
      <c r="C33588">
        <f t="shared" si="524"/>
        <v>62.552334389290493</v>
      </c>
    </row>
    <row r="33589" spans="1:3" x14ac:dyDescent="0.45">
      <c r="A33589" t="s">
        <v>33589</v>
      </c>
      <c r="B33589">
        <v>100</v>
      </c>
      <c r="C33589">
        <f t="shared" si="524"/>
        <v>62.552334389290493</v>
      </c>
    </row>
    <row r="33590" spans="1:3" x14ac:dyDescent="0.45">
      <c r="A33590" t="s">
        <v>33590</v>
      </c>
      <c r="B33590">
        <v>100</v>
      </c>
      <c r="C33590">
        <f t="shared" si="524"/>
        <v>62.552334389290493</v>
      </c>
    </row>
    <row r="33591" spans="1:3" x14ac:dyDescent="0.45">
      <c r="A33591" t="s">
        <v>33591</v>
      </c>
      <c r="B33591">
        <v>100</v>
      </c>
      <c r="C33591">
        <f t="shared" si="524"/>
        <v>62.552334389290493</v>
      </c>
    </row>
    <row r="33592" spans="1:3" x14ac:dyDescent="0.45">
      <c r="A33592" t="s">
        <v>33592</v>
      </c>
      <c r="B33592">
        <v>100</v>
      </c>
      <c r="C33592">
        <f t="shared" si="524"/>
        <v>62.552334389290493</v>
      </c>
    </row>
    <row r="33593" spans="1:3" x14ac:dyDescent="0.45">
      <c r="A33593" t="s">
        <v>33593</v>
      </c>
      <c r="B33593">
        <v>100</v>
      </c>
      <c r="C33593">
        <f t="shared" si="524"/>
        <v>62.552334389290493</v>
      </c>
    </row>
    <row r="33594" spans="1:3" x14ac:dyDescent="0.45">
      <c r="A33594" t="s">
        <v>33594</v>
      </c>
      <c r="B33594">
        <v>100</v>
      </c>
      <c r="C33594">
        <f t="shared" si="524"/>
        <v>62.552334389290493</v>
      </c>
    </row>
    <row r="33595" spans="1:3" x14ac:dyDescent="0.45">
      <c r="A33595" t="s">
        <v>33595</v>
      </c>
      <c r="B33595">
        <v>100</v>
      </c>
      <c r="C33595">
        <f t="shared" si="524"/>
        <v>62.552334389290493</v>
      </c>
    </row>
    <row r="33596" spans="1:3" x14ac:dyDescent="0.45">
      <c r="A33596" t="s">
        <v>33596</v>
      </c>
      <c r="B33596">
        <v>100</v>
      </c>
      <c r="C33596">
        <f t="shared" si="524"/>
        <v>62.552334389290493</v>
      </c>
    </row>
    <row r="33597" spans="1:3" x14ac:dyDescent="0.45">
      <c r="A33597" t="s">
        <v>33597</v>
      </c>
      <c r="B33597">
        <v>100</v>
      </c>
      <c r="C33597">
        <f t="shared" si="524"/>
        <v>62.552334389290493</v>
      </c>
    </row>
    <row r="33598" spans="1:3" x14ac:dyDescent="0.45">
      <c r="A33598" t="s">
        <v>33598</v>
      </c>
      <c r="B33598">
        <v>100</v>
      </c>
      <c r="C33598">
        <f t="shared" si="524"/>
        <v>62.552334389290493</v>
      </c>
    </row>
    <row r="33599" spans="1:3" x14ac:dyDescent="0.45">
      <c r="A33599" t="s">
        <v>33599</v>
      </c>
      <c r="B33599">
        <v>100</v>
      </c>
      <c r="C33599">
        <f t="shared" si="524"/>
        <v>62.552334389290493</v>
      </c>
    </row>
    <row r="33600" spans="1:3" x14ac:dyDescent="0.45">
      <c r="A33600" t="s">
        <v>33600</v>
      </c>
      <c r="B33600">
        <v>100</v>
      </c>
      <c r="C33600">
        <f t="shared" si="524"/>
        <v>62.552334389290493</v>
      </c>
    </row>
    <row r="33601" spans="1:3" x14ac:dyDescent="0.45">
      <c r="A33601" t="s">
        <v>33601</v>
      </c>
      <c r="B33601">
        <v>100</v>
      </c>
      <c r="C33601">
        <f t="shared" si="524"/>
        <v>62.552334389290493</v>
      </c>
    </row>
    <row r="33602" spans="1:3" x14ac:dyDescent="0.45">
      <c r="A33602" t="s">
        <v>33602</v>
      </c>
      <c r="B33602">
        <v>100</v>
      </c>
      <c r="C33602">
        <f t="shared" si="524"/>
        <v>62.552334389290493</v>
      </c>
    </row>
    <row r="33603" spans="1:3" x14ac:dyDescent="0.45">
      <c r="A33603" t="s">
        <v>33603</v>
      </c>
      <c r="B33603">
        <v>100</v>
      </c>
      <c r="C33603">
        <f t="shared" ref="C33603:C33666" si="525" xml:space="preserve"> (B33603/F$2) *(E$2 - G$2)</f>
        <v>62.552334389290493</v>
      </c>
    </row>
    <row r="33604" spans="1:3" x14ac:dyDescent="0.45">
      <c r="A33604" t="s">
        <v>33604</v>
      </c>
      <c r="B33604">
        <v>100</v>
      </c>
      <c r="C33604">
        <f t="shared" si="525"/>
        <v>62.552334389290493</v>
      </c>
    </row>
    <row r="33605" spans="1:3" x14ac:dyDescent="0.45">
      <c r="A33605" t="s">
        <v>33605</v>
      </c>
      <c r="B33605">
        <v>100</v>
      </c>
      <c r="C33605">
        <f t="shared" si="525"/>
        <v>62.552334389290493</v>
      </c>
    </row>
    <row r="33606" spans="1:3" x14ac:dyDescent="0.45">
      <c r="A33606" t="s">
        <v>33606</v>
      </c>
      <c r="B33606">
        <v>100</v>
      </c>
      <c r="C33606">
        <f t="shared" si="525"/>
        <v>62.552334389290493</v>
      </c>
    </row>
    <row r="33607" spans="1:3" x14ac:dyDescent="0.45">
      <c r="A33607" t="s">
        <v>33607</v>
      </c>
      <c r="B33607">
        <v>100</v>
      </c>
      <c r="C33607">
        <f t="shared" si="525"/>
        <v>62.552334389290493</v>
      </c>
    </row>
    <row r="33608" spans="1:3" x14ac:dyDescent="0.45">
      <c r="A33608" t="s">
        <v>33608</v>
      </c>
      <c r="B33608">
        <v>100</v>
      </c>
      <c r="C33608">
        <f t="shared" si="525"/>
        <v>62.552334389290493</v>
      </c>
    </row>
    <row r="33609" spans="1:3" x14ac:dyDescent="0.45">
      <c r="A33609" t="s">
        <v>33609</v>
      </c>
      <c r="B33609">
        <v>100</v>
      </c>
      <c r="C33609">
        <f t="shared" si="525"/>
        <v>62.552334389290493</v>
      </c>
    </row>
    <row r="33610" spans="1:3" x14ac:dyDescent="0.45">
      <c r="A33610" t="s">
        <v>33610</v>
      </c>
      <c r="B33610">
        <v>100</v>
      </c>
      <c r="C33610">
        <f t="shared" si="525"/>
        <v>62.552334389290493</v>
      </c>
    </row>
    <row r="33611" spans="1:3" x14ac:dyDescent="0.45">
      <c r="A33611" t="s">
        <v>33611</v>
      </c>
      <c r="B33611">
        <v>100</v>
      </c>
      <c r="C33611">
        <f t="shared" si="525"/>
        <v>62.552334389290493</v>
      </c>
    </row>
    <row r="33612" spans="1:3" x14ac:dyDescent="0.45">
      <c r="A33612" t="s">
        <v>33612</v>
      </c>
      <c r="B33612">
        <v>100</v>
      </c>
      <c r="C33612">
        <f t="shared" si="525"/>
        <v>62.552334389290493</v>
      </c>
    </row>
    <row r="33613" spans="1:3" x14ac:dyDescent="0.45">
      <c r="A33613" t="s">
        <v>33613</v>
      </c>
      <c r="B33613">
        <v>100</v>
      </c>
      <c r="C33613">
        <f t="shared" si="525"/>
        <v>62.552334389290493</v>
      </c>
    </row>
    <row r="33614" spans="1:3" x14ac:dyDescent="0.45">
      <c r="A33614" t="s">
        <v>33614</v>
      </c>
      <c r="B33614">
        <v>100</v>
      </c>
      <c r="C33614">
        <f t="shared" si="525"/>
        <v>62.552334389290493</v>
      </c>
    </row>
    <row r="33615" spans="1:3" x14ac:dyDescent="0.45">
      <c r="A33615" t="s">
        <v>33615</v>
      </c>
      <c r="B33615">
        <v>100</v>
      </c>
      <c r="C33615">
        <f t="shared" si="525"/>
        <v>62.552334389290493</v>
      </c>
    </row>
    <row r="33616" spans="1:3" x14ac:dyDescent="0.45">
      <c r="A33616" t="s">
        <v>33616</v>
      </c>
      <c r="B33616">
        <v>100</v>
      </c>
      <c r="C33616">
        <f t="shared" si="525"/>
        <v>62.552334389290493</v>
      </c>
    </row>
    <row r="33617" spans="1:3" x14ac:dyDescent="0.45">
      <c r="A33617" t="s">
        <v>33617</v>
      </c>
      <c r="B33617">
        <v>100</v>
      </c>
      <c r="C33617">
        <f t="shared" si="525"/>
        <v>62.552334389290493</v>
      </c>
    </row>
    <row r="33618" spans="1:3" x14ac:dyDescent="0.45">
      <c r="A33618" t="s">
        <v>33618</v>
      </c>
      <c r="B33618">
        <v>100</v>
      </c>
      <c r="C33618">
        <f t="shared" si="525"/>
        <v>62.552334389290493</v>
      </c>
    </row>
    <row r="33619" spans="1:3" x14ac:dyDescent="0.45">
      <c r="A33619" t="s">
        <v>33619</v>
      </c>
      <c r="B33619">
        <v>100</v>
      </c>
      <c r="C33619">
        <f t="shared" si="525"/>
        <v>62.552334389290493</v>
      </c>
    </row>
    <row r="33620" spans="1:3" x14ac:dyDescent="0.45">
      <c r="A33620" t="s">
        <v>33620</v>
      </c>
      <c r="B33620">
        <v>100</v>
      </c>
      <c r="C33620">
        <f t="shared" si="525"/>
        <v>62.552334389290493</v>
      </c>
    </row>
    <row r="33621" spans="1:3" x14ac:dyDescent="0.45">
      <c r="A33621" t="s">
        <v>33621</v>
      </c>
      <c r="B33621">
        <v>100</v>
      </c>
      <c r="C33621">
        <f t="shared" si="525"/>
        <v>62.552334389290493</v>
      </c>
    </row>
    <row r="33622" spans="1:3" x14ac:dyDescent="0.45">
      <c r="A33622" t="s">
        <v>33622</v>
      </c>
      <c r="B33622">
        <v>100</v>
      </c>
      <c r="C33622">
        <f t="shared" si="525"/>
        <v>62.552334389290493</v>
      </c>
    </row>
    <row r="33623" spans="1:3" x14ac:dyDescent="0.45">
      <c r="A33623" t="s">
        <v>33623</v>
      </c>
      <c r="B33623">
        <v>100</v>
      </c>
      <c r="C33623">
        <f t="shared" si="525"/>
        <v>62.552334389290493</v>
      </c>
    </row>
    <row r="33624" spans="1:3" x14ac:dyDescent="0.45">
      <c r="A33624" t="s">
        <v>33624</v>
      </c>
      <c r="B33624">
        <v>100</v>
      </c>
      <c r="C33624">
        <f t="shared" si="525"/>
        <v>62.552334389290493</v>
      </c>
    </row>
    <row r="33625" spans="1:3" x14ac:dyDescent="0.45">
      <c r="A33625" t="s">
        <v>33625</v>
      </c>
      <c r="B33625">
        <v>100</v>
      </c>
      <c r="C33625">
        <f t="shared" si="525"/>
        <v>62.552334389290493</v>
      </c>
    </row>
    <row r="33626" spans="1:3" x14ac:dyDescent="0.45">
      <c r="A33626" t="s">
        <v>33626</v>
      </c>
      <c r="B33626">
        <v>100</v>
      </c>
      <c r="C33626">
        <f t="shared" si="525"/>
        <v>62.552334389290493</v>
      </c>
    </row>
    <row r="33627" spans="1:3" x14ac:dyDescent="0.45">
      <c r="A33627" t="s">
        <v>33627</v>
      </c>
      <c r="B33627">
        <v>100</v>
      </c>
      <c r="C33627">
        <f t="shared" si="525"/>
        <v>62.552334389290493</v>
      </c>
    </row>
    <row r="33628" spans="1:3" x14ac:dyDescent="0.45">
      <c r="A33628" t="s">
        <v>33628</v>
      </c>
      <c r="B33628">
        <v>100</v>
      </c>
      <c r="C33628">
        <f t="shared" si="525"/>
        <v>62.552334389290493</v>
      </c>
    </row>
    <row r="33629" spans="1:3" x14ac:dyDescent="0.45">
      <c r="A33629" t="s">
        <v>33629</v>
      </c>
      <c r="B33629">
        <v>100</v>
      </c>
      <c r="C33629">
        <f t="shared" si="525"/>
        <v>62.552334389290493</v>
      </c>
    </row>
    <row r="33630" spans="1:3" x14ac:dyDescent="0.45">
      <c r="A33630" t="s">
        <v>33630</v>
      </c>
      <c r="B33630">
        <v>100</v>
      </c>
      <c r="C33630">
        <f t="shared" si="525"/>
        <v>62.552334389290493</v>
      </c>
    </row>
    <row r="33631" spans="1:3" x14ac:dyDescent="0.45">
      <c r="A33631" t="s">
        <v>33631</v>
      </c>
      <c r="B33631">
        <v>100</v>
      </c>
      <c r="C33631">
        <f t="shared" si="525"/>
        <v>62.552334389290493</v>
      </c>
    </row>
    <row r="33632" spans="1:3" x14ac:dyDescent="0.45">
      <c r="A33632" t="s">
        <v>33632</v>
      </c>
      <c r="B33632">
        <v>100</v>
      </c>
      <c r="C33632">
        <f t="shared" si="525"/>
        <v>62.552334389290493</v>
      </c>
    </row>
    <row r="33633" spans="1:3" x14ac:dyDescent="0.45">
      <c r="A33633" t="s">
        <v>33633</v>
      </c>
      <c r="B33633">
        <v>100</v>
      </c>
      <c r="C33633">
        <f t="shared" si="525"/>
        <v>62.552334389290493</v>
      </c>
    </row>
    <row r="33634" spans="1:3" x14ac:dyDescent="0.45">
      <c r="A33634" t="s">
        <v>33634</v>
      </c>
      <c r="B33634">
        <v>100</v>
      </c>
      <c r="C33634">
        <f t="shared" si="525"/>
        <v>62.552334389290493</v>
      </c>
    </row>
    <row r="33635" spans="1:3" x14ac:dyDescent="0.45">
      <c r="A33635" t="s">
        <v>33635</v>
      </c>
      <c r="B33635">
        <v>100</v>
      </c>
      <c r="C33635">
        <f t="shared" si="525"/>
        <v>62.552334389290493</v>
      </c>
    </row>
    <row r="33636" spans="1:3" x14ac:dyDescent="0.45">
      <c r="A33636" t="s">
        <v>33636</v>
      </c>
      <c r="B33636">
        <v>100</v>
      </c>
      <c r="C33636">
        <f t="shared" si="525"/>
        <v>62.552334389290493</v>
      </c>
    </row>
    <row r="33637" spans="1:3" x14ac:dyDescent="0.45">
      <c r="A33637" t="s">
        <v>33637</v>
      </c>
      <c r="B33637">
        <v>100</v>
      </c>
      <c r="C33637">
        <f t="shared" si="525"/>
        <v>62.552334389290493</v>
      </c>
    </row>
    <row r="33638" spans="1:3" x14ac:dyDescent="0.45">
      <c r="A33638" t="s">
        <v>33638</v>
      </c>
      <c r="B33638">
        <v>100</v>
      </c>
      <c r="C33638">
        <f t="shared" si="525"/>
        <v>62.552334389290493</v>
      </c>
    </row>
    <row r="33639" spans="1:3" x14ac:dyDescent="0.45">
      <c r="A33639" t="s">
        <v>33639</v>
      </c>
      <c r="B33639">
        <v>100</v>
      </c>
      <c r="C33639">
        <f t="shared" si="525"/>
        <v>62.552334389290493</v>
      </c>
    </row>
    <row r="33640" spans="1:3" x14ac:dyDescent="0.45">
      <c r="A33640" t="s">
        <v>33640</v>
      </c>
      <c r="B33640">
        <v>100</v>
      </c>
      <c r="C33640">
        <f t="shared" si="525"/>
        <v>62.552334389290493</v>
      </c>
    </row>
    <row r="33641" spans="1:3" x14ac:dyDescent="0.45">
      <c r="A33641" t="s">
        <v>33641</v>
      </c>
      <c r="B33641">
        <v>100</v>
      </c>
      <c r="C33641">
        <f t="shared" si="525"/>
        <v>62.552334389290493</v>
      </c>
    </row>
    <row r="33642" spans="1:3" x14ac:dyDescent="0.45">
      <c r="A33642" t="s">
        <v>33642</v>
      </c>
      <c r="B33642">
        <v>100</v>
      </c>
      <c r="C33642">
        <f t="shared" si="525"/>
        <v>62.552334389290493</v>
      </c>
    </row>
    <row r="33643" spans="1:3" x14ac:dyDescent="0.45">
      <c r="A33643" t="s">
        <v>33643</v>
      </c>
      <c r="B33643">
        <v>100</v>
      </c>
      <c r="C33643">
        <f t="shared" si="525"/>
        <v>62.552334389290493</v>
      </c>
    </row>
    <row r="33644" spans="1:3" x14ac:dyDescent="0.45">
      <c r="A33644" t="s">
        <v>33644</v>
      </c>
      <c r="B33644">
        <v>100</v>
      </c>
      <c r="C33644">
        <f t="shared" si="525"/>
        <v>62.552334389290493</v>
      </c>
    </row>
    <row r="33645" spans="1:3" x14ac:dyDescent="0.45">
      <c r="A33645" t="s">
        <v>33645</v>
      </c>
      <c r="B33645">
        <v>100</v>
      </c>
      <c r="C33645">
        <f t="shared" si="525"/>
        <v>62.552334389290493</v>
      </c>
    </row>
    <row r="33646" spans="1:3" x14ac:dyDescent="0.45">
      <c r="A33646" t="s">
        <v>33646</v>
      </c>
      <c r="B33646">
        <v>100</v>
      </c>
      <c r="C33646">
        <f t="shared" si="525"/>
        <v>62.552334389290493</v>
      </c>
    </row>
    <row r="33647" spans="1:3" x14ac:dyDescent="0.45">
      <c r="A33647" t="s">
        <v>33647</v>
      </c>
      <c r="B33647">
        <v>100</v>
      </c>
      <c r="C33647">
        <f t="shared" si="525"/>
        <v>62.552334389290493</v>
      </c>
    </row>
    <row r="33648" spans="1:3" x14ac:dyDescent="0.45">
      <c r="A33648" t="s">
        <v>33648</v>
      </c>
      <c r="B33648">
        <v>100</v>
      </c>
      <c r="C33648">
        <f t="shared" si="525"/>
        <v>62.552334389290493</v>
      </c>
    </row>
    <row r="33649" spans="1:3" x14ac:dyDescent="0.45">
      <c r="A33649" t="s">
        <v>33649</v>
      </c>
      <c r="B33649">
        <v>100</v>
      </c>
      <c r="C33649">
        <f t="shared" si="525"/>
        <v>62.552334389290493</v>
      </c>
    </row>
    <row r="33650" spans="1:3" x14ac:dyDescent="0.45">
      <c r="A33650" t="s">
        <v>33650</v>
      </c>
      <c r="B33650">
        <v>100</v>
      </c>
      <c r="C33650">
        <f t="shared" si="525"/>
        <v>62.552334389290493</v>
      </c>
    </row>
    <row r="33651" spans="1:3" x14ac:dyDescent="0.45">
      <c r="A33651" t="s">
        <v>33651</v>
      </c>
      <c r="B33651">
        <v>100</v>
      </c>
      <c r="C33651">
        <f t="shared" si="525"/>
        <v>62.552334389290493</v>
      </c>
    </row>
    <row r="33652" spans="1:3" x14ac:dyDescent="0.45">
      <c r="A33652" t="s">
        <v>33652</v>
      </c>
      <c r="B33652">
        <v>100</v>
      </c>
      <c r="C33652">
        <f t="shared" si="525"/>
        <v>62.552334389290493</v>
      </c>
    </row>
    <row r="33653" spans="1:3" x14ac:dyDescent="0.45">
      <c r="A33653" t="s">
        <v>33653</v>
      </c>
      <c r="B33653">
        <v>100</v>
      </c>
      <c r="C33653">
        <f t="shared" si="525"/>
        <v>62.552334389290493</v>
      </c>
    </row>
    <row r="33654" spans="1:3" x14ac:dyDescent="0.45">
      <c r="A33654" t="s">
        <v>33654</v>
      </c>
      <c r="B33654">
        <v>100</v>
      </c>
      <c r="C33654">
        <f t="shared" si="525"/>
        <v>62.552334389290493</v>
      </c>
    </row>
    <row r="33655" spans="1:3" x14ac:dyDescent="0.45">
      <c r="A33655" t="s">
        <v>33655</v>
      </c>
      <c r="B33655">
        <v>100</v>
      </c>
      <c r="C33655">
        <f t="shared" si="525"/>
        <v>62.552334389290493</v>
      </c>
    </row>
    <row r="33656" spans="1:3" x14ac:dyDescent="0.45">
      <c r="A33656" t="s">
        <v>33656</v>
      </c>
      <c r="B33656">
        <v>100</v>
      </c>
      <c r="C33656">
        <f t="shared" si="525"/>
        <v>62.552334389290493</v>
      </c>
    </row>
    <row r="33657" spans="1:3" x14ac:dyDescent="0.45">
      <c r="A33657" t="s">
        <v>33657</v>
      </c>
      <c r="B33657">
        <v>100</v>
      </c>
      <c r="C33657">
        <f t="shared" si="525"/>
        <v>62.552334389290493</v>
      </c>
    </row>
    <row r="33658" spans="1:3" x14ac:dyDescent="0.45">
      <c r="A33658" t="s">
        <v>33658</v>
      </c>
      <c r="B33658">
        <v>100</v>
      </c>
      <c r="C33658">
        <f t="shared" si="525"/>
        <v>62.552334389290493</v>
      </c>
    </row>
    <row r="33659" spans="1:3" x14ac:dyDescent="0.45">
      <c r="A33659" t="s">
        <v>33659</v>
      </c>
      <c r="B33659">
        <v>100</v>
      </c>
      <c r="C33659">
        <f t="shared" si="525"/>
        <v>62.552334389290493</v>
      </c>
    </row>
    <row r="33660" spans="1:3" x14ac:dyDescent="0.45">
      <c r="A33660" t="s">
        <v>33660</v>
      </c>
      <c r="B33660">
        <v>100</v>
      </c>
      <c r="C33660">
        <f t="shared" si="525"/>
        <v>62.552334389290493</v>
      </c>
    </row>
    <row r="33661" spans="1:3" x14ac:dyDescent="0.45">
      <c r="A33661" t="s">
        <v>33661</v>
      </c>
      <c r="B33661">
        <v>100</v>
      </c>
      <c r="C33661">
        <f t="shared" si="525"/>
        <v>62.552334389290493</v>
      </c>
    </row>
    <row r="33662" spans="1:3" x14ac:dyDescent="0.45">
      <c r="A33662" t="s">
        <v>33662</v>
      </c>
      <c r="B33662">
        <v>100</v>
      </c>
      <c r="C33662">
        <f t="shared" si="525"/>
        <v>62.552334389290493</v>
      </c>
    </row>
    <row r="33663" spans="1:3" x14ac:dyDescent="0.45">
      <c r="A33663" t="s">
        <v>33663</v>
      </c>
      <c r="B33663">
        <v>100</v>
      </c>
      <c r="C33663">
        <f t="shared" si="525"/>
        <v>62.552334389290493</v>
      </c>
    </row>
    <row r="33664" spans="1:3" x14ac:dyDescent="0.45">
      <c r="A33664" t="s">
        <v>33664</v>
      </c>
      <c r="B33664">
        <v>100</v>
      </c>
      <c r="C33664">
        <f t="shared" si="525"/>
        <v>62.552334389290493</v>
      </c>
    </row>
    <row r="33665" spans="1:3" x14ac:dyDescent="0.45">
      <c r="A33665" t="s">
        <v>33665</v>
      </c>
      <c r="B33665">
        <v>100</v>
      </c>
      <c r="C33665">
        <f t="shared" si="525"/>
        <v>62.552334389290493</v>
      </c>
    </row>
    <row r="33666" spans="1:3" x14ac:dyDescent="0.45">
      <c r="A33666" t="s">
        <v>33666</v>
      </c>
      <c r="B33666">
        <v>100</v>
      </c>
      <c r="C33666">
        <f t="shared" si="525"/>
        <v>62.552334389290493</v>
      </c>
    </row>
    <row r="33667" spans="1:3" x14ac:dyDescent="0.45">
      <c r="A33667" t="s">
        <v>33667</v>
      </c>
      <c r="B33667">
        <v>100</v>
      </c>
      <c r="C33667">
        <f t="shared" ref="C33667:C33730" si="526" xml:space="preserve"> (B33667/F$2) *(E$2 - G$2)</f>
        <v>62.552334389290493</v>
      </c>
    </row>
    <row r="33668" spans="1:3" x14ac:dyDescent="0.45">
      <c r="A33668" t="s">
        <v>33668</v>
      </c>
      <c r="B33668">
        <v>100</v>
      </c>
      <c r="C33668">
        <f t="shared" si="526"/>
        <v>62.552334389290493</v>
      </c>
    </row>
    <row r="33669" spans="1:3" x14ac:dyDescent="0.45">
      <c r="A33669" t="s">
        <v>33669</v>
      </c>
      <c r="B33669">
        <v>100</v>
      </c>
      <c r="C33669">
        <f t="shared" si="526"/>
        <v>62.552334389290493</v>
      </c>
    </row>
    <row r="33670" spans="1:3" x14ac:dyDescent="0.45">
      <c r="A33670" t="s">
        <v>33670</v>
      </c>
      <c r="B33670">
        <v>100</v>
      </c>
      <c r="C33670">
        <f t="shared" si="526"/>
        <v>62.552334389290493</v>
      </c>
    </row>
    <row r="33671" spans="1:3" x14ac:dyDescent="0.45">
      <c r="A33671" t="s">
        <v>33671</v>
      </c>
      <c r="B33671">
        <v>100</v>
      </c>
      <c r="C33671">
        <f t="shared" si="526"/>
        <v>62.552334389290493</v>
      </c>
    </row>
    <row r="33672" spans="1:3" x14ac:dyDescent="0.45">
      <c r="A33672" t="s">
        <v>33672</v>
      </c>
      <c r="B33672">
        <v>100</v>
      </c>
      <c r="C33672">
        <f t="shared" si="526"/>
        <v>62.552334389290493</v>
      </c>
    </row>
    <row r="33673" spans="1:3" x14ac:dyDescent="0.45">
      <c r="A33673" t="s">
        <v>33673</v>
      </c>
      <c r="B33673">
        <v>100</v>
      </c>
      <c r="C33673">
        <f t="shared" si="526"/>
        <v>62.552334389290493</v>
      </c>
    </row>
    <row r="33674" spans="1:3" x14ac:dyDescent="0.45">
      <c r="A33674" t="s">
        <v>33674</v>
      </c>
      <c r="B33674">
        <v>100</v>
      </c>
      <c r="C33674">
        <f t="shared" si="526"/>
        <v>62.552334389290493</v>
      </c>
    </row>
    <row r="33675" spans="1:3" x14ac:dyDescent="0.45">
      <c r="A33675" t="s">
        <v>33675</v>
      </c>
      <c r="B33675">
        <v>100</v>
      </c>
      <c r="C33675">
        <f t="shared" si="526"/>
        <v>62.552334389290493</v>
      </c>
    </row>
    <row r="33676" spans="1:3" x14ac:dyDescent="0.45">
      <c r="A33676" t="s">
        <v>33676</v>
      </c>
      <c r="B33676">
        <v>100</v>
      </c>
      <c r="C33676">
        <f t="shared" si="526"/>
        <v>62.552334389290493</v>
      </c>
    </row>
    <row r="33677" spans="1:3" x14ac:dyDescent="0.45">
      <c r="A33677" t="s">
        <v>33677</v>
      </c>
      <c r="B33677">
        <v>100</v>
      </c>
      <c r="C33677">
        <f t="shared" si="526"/>
        <v>62.552334389290493</v>
      </c>
    </row>
    <row r="33678" spans="1:3" x14ac:dyDescent="0.45">
      <c r="A33678" t="s">
        <v>33678</v>
      </c>
      <c r="B33678">
        <v>100</v>
      </c>
      <c r="C33678">
        <f t="shared" si="526"/>
        <v>62.552334389290493</v>
      </c>
    </row>
    <row r="33679" spans="1:3" x14ac:dyDescent="0.45">
      <c r="A33679" t="s">
        <v>33679</v>
      </c>
      <c r="B33679">
        <v>100</v>
      </c>
      <c r="C33679">
        <f t="shared" si="526"/>
        <v>62.552334389290493</v>
      </c>
    </row>
    <row r="33680" spans="1:3" x14ac:dyDescent="0.45">
      <c r="A33680" t="s">
        <v>33680</v>
      </c>
      <c r="B33680">
        <v>100</v>
      </c>
      <c r="C33680">
        <f t="shared" si="526"/>
        <v>62.552334389290493</v>
      </c>
    </row>
    <row r="33681" spans="1:3" x14ac:dyDescent="0.45">
      <c r="A33681" t="s">
        <v>33681</v>
      </c>
      <c r="B33681">
        <v>100</v>
      </c>
      <c r="C33681">
        <f t="shared" si="526"/>
        <v>62.552334389290493</v>
      </c>
    </row>
    <row r="33682" spans="1:3" x14ac:dyDescent="0.45">
      <c r="A33682" t="s">
        <v>33682</v>
      </c>
      <c r="B33682">
        <v>100</v>
      </c>
      <c r="C33682">
        <f t="shared" si="526"/>
        <v>62.552334389290493</v>
      </c>
    </row>
    <row r="33683" spans="1:3" x14ac:dyDescent="0.45">
      <c r="A33683" t="s">
        <v>33683</v>
      </c>
      <c r="B33683">
        <v>100</v>
      </c>
      <c r="C33683">
        <f t="shared" si="526"/>
        <v>62.552334389290493</v>
      </c>
    </row>
    <row r="33684" spans="1:3" x14ac:dyDescent="0.45">
      <c r="A33684" t="s">
        <v>33684</v>
      </c>
      <c r="B33684">
        <v>100</v>
      </c>
      <c r="C33684">
        <f t="shared" si="526"/>
        <v>62.552334389290493</v>
      </c>
    </row>
    <row r="33685" spans="1:3" x14ac:dyDescent="0.45">
      <c r="A33685" t="s">
        <v>33685</v>
      </c>
      <c r="B33685">
        <v>100</v>
      </c>
      <c r="C33685">
        <f t="shared" si="526"/>
        <v>62.552334389290493</v>
      </c>
    </row>
    <row r="33686" spans="1:3" x14ac:dyDescent="0.45">
      <c r="A33686" t="s">
        <v>33686</v>
      </c>
      <c r="B33686">
        <v>100</v>
      </c>
      <c r="C33686">
        <f t="shared" si="526"/>
        <v>62.552334389290493</v>
      </c>
    </row>
    <row r="33687" spans="1:3" x14ac:dyDescent="0.45">
      <c r="A33687" t="s">
        <v>33687</v>
      </c>
      <c r="B33687">
        <v>100</v>
      </c>
      <c r="C33687">
        <f t="shared" si="526"/>
        <v>62.552334389290493</v>
      </c>
    </row>
    <row r="33688" spans="1:3" x14ac:dyDescent="0.45">
      <c r="A33688" t="s">
        <v>33688</v>
      </c>
      <c r="B33688">
        <v>100</v>
      </c>
      <c r="C33688">
        <f t="shared" si="526"/>
        <v>62.552334389290493</v>
      </c>
    </row>
    <row r="33689" spans="1:3" x14ac:dyDescent="0.45">
      <c r="A33689" t="s">
        <v>33689</v>
      </c>
      <c r="B33689">
        <v>100</v>
      </c>
      <c r="C33689">
        <f t="shared" si="526"/>
        <v>62.552334389290493</v>
      </c>
    </row>
    <row r="33690" spans="1:3" x14ac:dyDescent="0.45">
      <c r="A33690" t="s">
        <v>33690</v>
      </c>
      <c r="B33690">
        <v>100</v>
      </c>
      <c r="C33690">
        <f t="shared" si="526"/>
        <v>62.552334389290493</v>
      </c>
    </row>
    <row r="33691" spans="1:3" x14ac:dyDescent="0.45">
      <c r="A33691" t="s">
        <v>33691</v>
      </c>
      <c r="B33691">
        <v>100</v>
      </c>
      <c r="C33691">
        <f t="shared" si="526"/>
        <v>62.552334389290493</v>
      </c>
    </row>
    <row r="33692" spans="1:3" x14ac:dyDescent="0.45">
      <c r="A33692" t="s">
        <v>33692</v>
      </c>
      <c r="B33692">
        <v>100</v>
      </c>
      <c r="C33692">
        <f t="shared" si="526"/>
        <v>62.552334389290493</v>
      </c>
    </row>
    <row r="33693" spans="1:3" x14ac:dyDescent="0.45">
      <c r="A33693" t="s">
        <v>33693</v>
      </c>
      <c r="B33693">
        <v>100</v>
      </c>
      <c r="C33693">
        <f t="shared" si="526"/>
        <v>62.552334389290493</v>
      </c>
    </row>
    <row r="33694" spans="1:3" x14ac:dyDescent="0.45">
      <c r="A33694" t="s">
        <v>33694</v>
      </c>
      <c r="B33694">
        <v>100</v>
      </c>
      <c r="C33694">
        <f t="shared" si="526"/>
        <v>62.552334389290493</v>
      </c>
    </row>
    <row r="33695" spans="1:3" x14ac:dyDescent="0.45">
      <c r="A33695" t="s">
        <v>33695</v>
      </c>
      <c r="B33695">
        <v>100</v>
      </c>
      <c r="C33695">
        <f t="shared" si="526"/>
        <v>62.552334389290493</v>
      </c>
    </row>
    <row r="33696" spans="1:3" x14ac:dyDescent="0.45">
      <c r="A33696" t="s">
        <v>33696</v>
      </c>
      <c r="B33696">
        <v>100</v>
      </c>
      <c r="C33696">
        <f t="shared" si="526"/>
        <v>62.552334389290493</v>
      </c>
    </row>
    <row r="33697" spans="1:3" x14ac:dyDescent="0.45">
      <c r="A33697" t="s">
        <v>33697</v>
      </c>
      <c r="B33697">
        <v>100</v>
      </c>
      <c r="C33697">
        <f t="shared" si="526"/>
        <v>62.552334389290493</v>
      </c>
    </row>
    <row r="33698" spans="1:3" x14ac:dyDescent="0.45">
      <c r="A33698" t="s">
        <v>33698</v>
      </c>
      <c r="B33698">
        <v>100</v>
      </c>
      <c r="C33698">
        <f t="shared" si="526"/>
        <v>62.552334389290493</v>
      </c>
    </row>
    <row r="33699" spans="1:3" x14ac:dyDescent="0.45">
      <c r="A33699" t="s">
        <v>33699</v>
      </c>
      <c r="B33699">
        <v>100</v>
      </c>
      <c r="C33699">
        <f t="shared" si="526"/>
        <v>62.552334389290493</v>
      </c>
    </row>
    <row r="33700" spans="1:3" x14ac:dyDescent="0.45">
      <c r="A33700" t="s">
        <v>33700</v>
      </c>
      <c r="B33700">
        <v>100</v>
      </c>
      <c r="C33700">
        <f t="shared" si="526"/>
        <v>62.552334389290493</v>
      </c>
    </row>
    <row r="33701" spans="1:3" x14ac:dyDescent="0.45">
      <c r="A33701" t="s">
        <v>33701</v>
      </c>
      <c r="B33701">
        <v>100</v>
      </c>
      <c r="C33701">
        <f t="shared" si="526"/>
        <v>62.552334389290493</v>
      </c>
    </row>
    <row r="33702" spans="1:3" x14ac:dyDescent="0.45">
      <c r="A33702" t="s">
        <v>33702</v>
      </c>
      <c r="B33702">
        <v>100</v>
      </c>
      <c r="C33702">
        <f t="shared" si="526"/>
        <v>62.552334389290493</v>
      </c>
    </row>
    <row r="33703" spans="1:3" x14ac:dyDescent="0.45">
      <c r="A33703" t="s">
        <v>33703</v>
      </c>
      <c r="B33703">
        <v>100</v>
      </c>
      <c r="C33703">
        <f t="shared" si="526"/>
        <v>62.552334389290493</v>
      </c>
    </row>
    <row r="33704" spans="1:3" x14ac:dyDescent="0.45">
      <c r="A33704" t="s">
        <v>33704</v>
      </c>
      <c r="B33704">
        <v>100</v>
      </c>
      <c r="C33704">
        <f t="shared" si="526"/>
        <v>62.552334389290493</v>
      </c>
    </row>
    <row r="33705" spans="1:3" x14ac:dyDescent="0.45">
      <c r="A33705" t="s">
        <v>33705</v>
      </c>
      <c r="B33705">
        <v>100</v>
      </c>
      <c r="C33705">
        <f t="shared" si="526"/>
        <v>62.552334389290493</v>
      </c>
    </row>
    <row r="33706" spans="1:3" x14ac:dyDescent="0.45">
      <c r="A33706" t="s">
        <v>33706</v>
      </c>
      <c r="B33706">
        <v>100</v>
      </c>
      <c r="C33706">
        <f t="shared" si="526"/>
        <v>62.552334389290493</v>
      </c>
    </row>
    <row r="33707" spans="1:3" x14ac:dyDescent="0.45">
      <c r="A33707" t="s">
        <v>33707</v>
      </c>
      <c r="B33707">
        <v>100</v>
      </c>
      <c r="C33707">
        <f t="shared" si="526"/>
        <v>62.552334389290493</v>
      </c>
    </row>
    <row r="33708" spans="1:3" x14ac:dyDescent="0.45">
      <c r="A33708" t="s">
        <v>33708</v>
      </c>
      <c r="B33708">
        <v>100</v>
      </c>
      <c r="C33708">
        <f t="shared" si="526"/>
        <v>62.552334389290493</v>
      </c>
    </row>
    <row r="33709" spans="1:3" x14ac:dyDescent="0.45">
      <c r="A33709" t="s">
        <v>33709</v>
      </c>
      <c r="B33709">
        <v>100</v>
      </c>
      <c r="C33709">
        <f t="shared" si="526"/>
        <v>62.552334389290493</v>
      </c>
    </row>
    <row r="33710" spans="1:3" x14ac:dyDescent="0.45">
      <c r="A33710" t="s">
        <v>33710</v>
      </c>
      <c r="B33710">
        <v>100</v>
      </c>
      <c r="C33710">
        <f t="shared" si="526"/>
        <v>62.552334389290493</v>
      </c>
    </row>
    <row r="33711" spans="1:3" x14ac:dyDescent="0.45">
      <c r="A33711" t="s">
        <v>33711</v>
      </c>
      <c r="B33711">
        <v>100</v>
      </c>
      <c r="C33711">
        <f t="shared" si="526"/>
        <v>62.552334389290493</v>
      </c>
    </row>
    <row r="33712" spans="1:3" x14ac:dyDescent="0.45">
      <c r="A33712" t="s">
        <v>33712</v>
      </c>
      <c r="B33712">
        <v>100</v>
      </c>
      <c r="C33712">
        <f t="shared" si="526"/>
        <v>62.552334389290493</v>
      </c>
    </row>
    <row r="33713" spans="1:3" x14ac:dyDescent="0.45">
      <c r="A33713" t="s">
        <v>33713</v>
      </c>
      <c r="B33713">
        <v>100</v>
      </c>
      <c r="C33713">
        <f t="shared" si="526"/>
        <v>62.552334389290493</v>
      </c>
    </row>
    <row r="33714" spans="1:3" x14ac:dyDescent="0.45">
      <c r="A33714" t="s">
        <v>33714</v>
      </c>
      <c r="B33714">
        <v>100</v>
      </c>
      <c r="C33714">
        <f t="shared" si="526"/>
        <v>62.552334389290493</v>
      </c>
    </row>
    <row r="33715" spans="1:3" x14ac:dyDescent="0.45">
      <c r="A33715" t="s">
        <v>33715</v>
      </c>
      <c r="B33715">
        <v>100</v>
      </c>
      <c r="C33715">
        <f t="shared" si="526"/>
        <v>62.552334389290493</v>
      </c>
    </row>
    <row r="33716" spans="1:3" x14ac:dyDescent="0.45">
      <c r="A33716" t="s">
        <v>33716</v>
      </c>
      <c r="B33716">
        <v>100</v>
      </c>
      <c r="C33716">
        <f t="shared" si="526"/>
        <v>62.552334389290493</v>
      </c>
    </row>
    <row r="33717" spans="1:3" x14ac:dyDescent="0.45">
      <c r="A33717" t="s">
        <v>33717</v>
      </c>
      <c r="B33717">
        <v>100</v>
      </c>
      <c r="C33717">
        <f t="shared" si="526"/>
        <v>62.552334389290493</v>
      </c>
    </row>
    <row r="33718" spans="1:3" x14ac:dyDescent="0.45">
      <c r="A33718" t="s">
        <v>33718</v>
      </c>
      <c r="B33718">
        <v>100</v>
      </c>
      <c r="C33718">
        <f t="shared" si="526"/>
        <v>62.552334389290493</v>
      </c>
    </row>
    <row r="33719" spans="1:3" x14ac:dyDescent="0.45">
      <c r="A33719" t="s">
        <v>33719</v>
      </c>
      <c r="B33719">
        <v>100</v>
      </c>
      <c r="C33719">
        <f t="shared" si="526"/>
        <v>62.552334389290493</v>
      </c>
    </row>
    <row r="33720" spans="1:3" x14ac:dyDescent="0.45">
      <c r="A33720" t="s">
        <v>33720</v>
      </c>
      <c r="B33720">
        <v>100</v>
      </c>
      <c r="C33720">
        <f t="shared" si="526"/>
        <v>62.552334389290493</v>
      </c>
    </row>
    <row r="33721" spans="1:3" x14ac:dyDescent="0.45">
      <c r="A33721" t="s">
        <v>33721</v>
      </c>
      <c r="B33721">
        <v>100</v>
      </c>
      <c r="C33721">
        <f t="shared" si="526"/>
        <v>62.552334389290493</v>
      </c>
    </row>
    <row r="33722" spans="1:3" x14ac:dyDescent="0.45">
      <c r="A33722" t="s">
        <v>33722</v>
      </c>
      <c r="B33722">
        <v>100</v>
      </c>
      <c r="C33722">
        <f t="shared" si="526"/>
        <v>62.552334389290493</v>
      </c>
    </row>
    <row r="33723" spans="1:3" x14ac:dyDescent="0.45">
      <c r="A33723" t="s">
        <v>33723</v>
      </c>
      <c r="B33723">
        <v>100</v>
      </c>
      <c r="C33723">
        <f t="shared" si="526"/>
        <v>62.552334389290493</v>
      </c>
    </row>
    <row r="33724" spans="1:3" x14ac:dyDescent="0.45">
      <c r="A33724" t="s">
        <v>33724</v>
      </c>
      <c r="B33724">
        <v>100</v>
      </c>
      <c r="C33724">
        <f t="shared" si="526"/>
        <v>62.552334389290493</v>
      </c>
    </row>
    <row r="33725" spans="1:3" x14ac:dyDescent="0.45">
      <c r="A33725" t="s">
        <v>33725</v>
      </c>
      <c r="B33725">
        <v>100</v>
      </c>
      <c r="C33725">
        <f t="shared" si="526"/>
        <v>62.552334389290493</v>
      </c>
    </row>
    <row r="33726" spans="1:3" x14ac:dyDescent="0.45">
      <c r="A33726" t="s">
        <v>33726</v>
      </c>
      <c r="B33726">
        <v>100</v>
      </c>
      <c r="C33726">
        <f t="shared" si="526"/>
        <v>62.552334389290493</v>
      </c>
    </row>
    <row r="33727" spans="1:3" x14ac:dyDescent="0.45">
      <c r="A33727" t="s">
        <v>33727</v>
      </c>
      <c r="B33727">
        <v>100</v>
      </c>
      <c r="C33727">
        <f t="shared" si="526"/>
        <v>62.552334389290493</v>
      </c>
    </row>
    <row r="33728" spans="1:3" x14ac:dyDescent="0.45">
      <c r="A33728" t="s">
        <v>33728</v>
      </c>
      <c r="B33728">
        <v>100</v>
      </c>
      <c r="C33728">
        <f t="shared" si="526"/>
        <v>62.552334389290493</v>
      </c>
    </row>
    <row r="33729" spans="1:3" x14ac:dyDescent="0.45">
      <c r="A33729" t="s">
        <v>33729</v>
      </c>
      <c r="B33729">
        <v>100</v>
      </c>
      <c r="C33729">
        <f t="shared" si="526"/>
        <v>62.552334389290493</v>
      </c>
    </row>
    <row r="33730" spans="1:3" x14ac:dyDescent="0.45">
      <c r="A33730" t="s">
        <v>33730</v>
      </c>
      <c r="B33730">
        <v>100</v>
      </c>
      <c r="C33730">
        <f t="shared" si="526"/>
        <v>62.552334389290493</v>
      </c>
    </row>
    <row r="33731" spans="1:3" x14ac:dyDescent="0.45">
      <c r="A33731" t="s">
        <v>33731</v>
      </c>
      <c r="B33731">
        <v>100</v>
      </c>
      <c r="C33731">
        <f t="shared" ref="C33731:C33794" si="527" xml:space="preserve"> (B33731/F$2) *(E$2 - G$2)</f>
        <v>62.552334389290493</v>
      </c>
    </row>
    <row r="33732" spans="1:3" x14ac:dyDescent="0.45">
      <c r="A33732" t="s">
        <v>33732</v>
      </c>
      <c r="B33732">
        <v>100</v>
      </c>
      <c r="C33732">
        <f t="shared" si="527"/>
        <v>62.552334389290493</v>
      </c>
    </row>
    <row r="33733" spans="1:3" x14ac:dyDescent="0.45">
      <c r="A33733" t="s">
        <v>33733</v>
      </c>
      <c r="B33733">
        <v>100</v>
      </c>
      <c r="C33733">
        <f t="shared" si="527"/>
        <v>62.552334389290493</v>
      </c>
    </row>
    <row r="33734" spans="1:3" x14ac:dyDescent="0.45">
      <c r="A33734" t="s">
        <v>33734</v>
      </c>
      <c r="B33734">
        <v>100</v>
      </c>
      <c r="C33734">
        <f t="shared" si="527"/>
        <v>62.552334389290493</v>
      </c>
    </row>
    <row r="33735" spans="1:3" x14ac:dyDescent="0.45">
      <c r="A33735" t="s">
        <v>33735</v>
      </c>
      <c r="B33735">
        <v>100</v>
      </c>
      <c r="C33735">
        <f t="shared" si="527"/>
        <v>62.552334389290493</v>
      </c>
    </row>
    <row r="33736" spans="1:3" x14ac:dyDescent="0.45">
      <c r="A33736" t="s">
        <v>33736</v>
      </c>
      <c r="B33736">
        <v>100</v>
      </c>
      <c r="C33736">
        <f t="shared" si="527"/>
        <v>62.552334389290493</v>
      </c>
    </row>
    <row r="33737" spans="1:3" x14ac:dyDescent="0.45">
      <c r="A33737" t="s">
        <v>33737</v>
      </c>
      <c r="B33737">
        <v>100</v>
      </c>
      <c r="C33737">
        <f t="shared" si="527"/>
        <v>62.552334389290493</v>
      </c>
    </row>
    <row r="33738" spans="1:3" x14ac:dyDescent="0.45">
      <c r="A33738" t="s">
        <v>33738</v>
      </c>
      <c r="B33738">
        <v>100</v>
      </c>
      <c r="C33738">
        <f t="shared" si="527"/>
        <v>62.552334389290493</v>
      </c>
    </row>
    <row r="33739" spans="1:3" x14ac:dyDescent="0.45">
      <c r="A33739" t="s">
        <v>33739</v>
      </c>
      <c r="B33739">
        <v>100</v>
      </c>
      <c r="C33739">
        <f t="shared" si="527"/>
        <v>62.552334389290493</v>
      </c>
    </row>
    <row r="33740" spans="1:3" x14ac:dyDescent="0.45">
      <c r="A33740" t="s">
        <v>33740</v>
      </c>
      <c r="B33740">
        <v>100</v>
      </c>
      <c r="C33740">
        <f t="shared" si="527"/>
        <v>62.552334389290493</v>
      </c>
    </row>
    <row r="33741" spans="1:3" x14ac:dyDescent="0.45">
      <c r="A33741" t="s">
        <v>33741</v>
      </c>
      <c r="B33741">
        <v>100</v>
      </c>
      <c r="C33741">
        <f t="shared" si="527"/>
        <v>62.552334389290493</v>
      </c>
    </row>
    <row r="33742" spans="1:3" x14ac:dyDescent="0.45">
      <c r="A33742" t="s">
        <v>33742</v>
      </c>
      <c r="B33742">
        <v>100</v>
      </c>
      <c r="C33742">
        <f t="shared" si="527"/>
        <v>62.552334389290493</v>
      </c>
    </row>
    <row r="33743" spans="1:3" x14ac:dyDescent="0.45">
      <c r="A33743" t="s">
        <v>33743</v>
      </c>
      <c r="B33743">
        <v>100</v>
      </c>
      <c r="C33743">
        <f t="shared" si="527"/>
        <v>62.552334389290493</v>
      </c>
    </row>
    <row r="33744" spans="1:3" x14ac:dyDescent="0.45">
      <c r="A33744" t="s">
        <v>33744</v>
      </c>
      <c r="B33744">
        <v>100</v>
      </c>
      <c r="C33744">
        <f t="shared" si="527"/>
        <v>62.552334389290493</v>
      </c>
    </row>
    <row r="33745" spans="1:3" x14ac:dyDescent="0.45">
      <c r="A33745" t="s">
        <v>33745</v>
      </c>
      <c r="B33745">
        <v>100</v>
      </c>
      <c r="C33745">
        <f t="shared" si="527"/>
        <v>62.552334389290493</v>
      </c>
    </row>
    <row r="33746" spans="1:3" x14ac:dyDescent="0.45">
      <c r="A33746" t="s">
        <v>33746</v>
      </c>
      <c r="B33746">
        <v>100</v>
      </c>
      <c r="C33746">
        <f t="shared" si="527"/>
        <v>62.552334389290493</v>
      </c>
    </row>
    <row r="33747" spans="1:3" x14ac:dyDescent="0.45">
      <c r="A33747" t="s">
        <v>33747</v>
      </c>
      <c r="B33747">
        <v>100</v>
      </c>
      <c r="C33747">
        <f t="shared" si="527"/>
        <v>62.552334389290493</v>
      </c>
    </row>
    <row r="33748" spans="1:3" x14ac:dyDescent="0.45">
      <c r="A33748" t="s">
        <v>33748</v>
      </c>
      <c r="B33748">
        <v>100</v>
      </c>
      <c r="C33748">
        <f t="shared" si="527"/>
        <v>62.552334389290493</v>
      </c>
    </row>
    <row r="33749" spans="1:3" x14ac:dyDescent="0.45">
      <c r="A33749" t="s">
        <v>33749</v>
      </c>
      <c r="B33749">
        <v>100</v>
      </c>
      <c r="C33749">
        <f t="shared" si="527"/>
        <v>62.552334389290493</v>
      </c>
    </row>
    <row r="33750" spans="1:3" x14ac:dyDescent="0.45">
      <c r="A33750" t="s">
        <v>33750</v>
      </c>
      <c r="B33750">
        <v>100</v>
      </c>
      <c r="C33750">
        <f t="shared" si="527"/>
        <v>62.552334389290493</v>
      </c>
    </row>
    <row r="33751" spans="1:3" x14ac:dyDescent="0.45">
      <c r="A33751" t="s">
        <v>33751</v>
      </c>
      <c r="B33751">
        <v>100</v>
      </c>
      <c r="C33751">
        <f t="shared" si="527"/>
        <v>62.552334389290493</v>
      </c>
    </row>
    <row r="33752" spans="1:3" x14ac:dyDescent="0.45">
      <c r="A33752" t="s">
        <v>33752</v>
      </c>
      <c r="B33752">
        <v>100</v>
      </c>
      <c r="C33752">
        <f t="shared" si="527"/>
        <v>62.552334389290493</v>
      </c>
    </row>
    <row r="33753" spans="1:3" x14ac:dyDescent="0.45">
      <c r="A33753" t="s">
        <v>33753</v>
      </c>
      <c r="B33753">
        <v>100</v>
      </c>
      <c r="C33753">
        <f t="shared" si="527"/>
        <v>62.552334389290493</v>
      </c>
    </row>
    <row r="33754" spans="1:3" x14ac:dyDescent="0.45">
      <c r="A33754" t="s">
        <v>33754</v>
      </c>
      <c r="B33754">
        <v>100</v>
      </c>
      <c r="C33754">
        <f t="shared" si="527"/>
        <v>62.552334389290493</v>
      </c>
    </row>
    <row r="33755" spans="1:3" x14ac:dyDescent="0.45">
      <c r="A33755" t="s">
        <v>33755</v>
      </c>
      <c r="B33755">
        <v>100</v>
      </c>
      <c r="C33755">
        <f t="shared" si="527"/>
        <v>62.552334389290493</v>
      </c>
    </row>
    <row r="33756" spans="1:3" x14ac:dyDescent="0.45">
      <c r="A33756" t="s">
        <v>33756</v>
      </c>
      <c r="B33756">
        <v>100</v>
      </c>
      <c r="C33756">
        <f t="shared" si="527"/>
        <v>62.552334389290493</v>
      </c>
    </row>
    <row r="33757" spans="1:3" x14ac:dyDescent="0.45">
      <c r="A33757" t="s">
        <v>33757</v>
      </c>
      <c r="B33757">
        <v>100</v>
      </c>
      <c r="C33757">
        <f t="shared" si="527"/>
        <v>62.552334389290493</v>
      </c>
    </row>
    <row r="33758" spans="1:3" x14ac:dyDescent="0.45">
      <c r="A33758" t="s">
        <v>33758</v>
      </c>
      <c r="B33758">
        <v>100</v>
      </c>
      <c r="C33758">
        <f t="shared" si="527"/>
        <v>62.552334389290493</v>
      </c>
    </row>
    <row r="33759" spans="1:3" x14ac:dyDescent="0.45">
      <c r="A33759" t="s">
        <v>33759</v>
      </c>
      <c r="B33759">
        <v>100</v>
      </c>
      <c r="C33759">
        <f t="shared" si="527"/>
        <v>62.552334389290493</v>
      </c>
    </row>
    <row r="33760" spans="1:3" x14ac:dyDescent="0.45">
      <c r="A33760" t="s">
        <v>33760</v>
      </c>
      <c r="B33760">
        <v>100</v>
      </c>
      <c r="C33760">
        <f t="shared" si="527"/>
        <v>62.552334389290493</v>
      </c>
    </row>
    <row r="33761" spans="1:3" x14ac:dyDescent="0.45">
      <c r="A33761" t="s">
        <v>33761</v>
      </c>
      <c r="B33761">
        <v>100</v>
      </c>
      <c r="C33761">
        <f t="shared" si="527"/>
        <v>62.552334389290493</v>
      </c>
    </row>
    <row r="33762" spans="1:3" x14ac:dyDescent="0.45">
      <c r="A33762" t="s">
        <v>33762</v>
      </c>
      <c r="B33762">
        <v>100</v>
      </c>
      <c r="C33762">
        <f t="shared" si="527"/>
        <v>62.552334389290493</v>
      </c>
    </row>
    <row r="33763" spans="1:3" x14ac:dyDescent="0.45">
      <c r="A33763" t="s">
        <v>33763</v>
      </c>
      <c r="B33763">
        <v>100</v>
      </c>
      <c r="C33763">
        <f t="shared" si="527"/>
        <v>62.552334389290493</v>
      </c>
    </row>
    <row r="33764" spans="1:3" x14ac:dyDescent="0.45">
      <c r="A33764" t="s">
        <v>33764</v>
      </c>
      <c r="B33764">
        <v>100</v>
      </c>
      <c r="C33764">
        <f t="shared" si="527"/>
        <v>62.552334389290493</v>
      </c>
    </row>
    <row r="33765" spans="1:3" x14ac:dyDescent="0.45">
      <c r="A33765" t="s">
        <v>33765</v>
      </c>
      <c r="B33765">
        <v>100</v>
      </c>
      <c r="C33765">
        <f t="shared" si="527"/>
        <v>62.552334389290493</v>
      </c>
    </row>
    <row r="33766" spans="1:3" x14ac:dyDescent="0.45">
      <c r="A33766" t="s">
        <v>33766</v>
      </c>
      <c r="B33766">
        <v>100</v>
      </c>
      <c r="C33766">
        <f t="shared" si="527"/>
        <v>62.552334389290493</v>
      </c>
    </row>
    <row r="33767" spans="1:3" x14ac:dyDescent="0.45">
      <c r="A33767" t="s">
        <v>33767</v>
      </c>
      <c r="B33767">
        <v>100</v>
      </c>
      <c r="C33767">
        <f t="shared" si="527"/>
        <v>62.552334389290493</v>
      </c>
    </row>
    <row r="33768" spans="1:3" x14ac:dyDescent="0.45">
      <c r="A33768" t="s">
        <v>33768</v>
      </c>
      <c r="B33768">
        <v>100</v>
      </c>
      <c r="C33768">
        <f t="shared" si="527"/>
        <v>62.552334389290493</v>
      </c>
    </row>
    <row r="33769" spans="1:3" x14ac:dyDescent="0.45">
      <c r="A33769" t="s">
        <v>33769</v>
      </c>
      <c r="B33769">
        <v>100</v>
      </c>
      <c r="C33769">
        <f t="shared" si="527"/>
        <v>62.552334389290493</v>
      </c>
    </row>
    <row r="33770" spans="1:3" x14ac:dyDescent="0.45">
      <c r="A33770" t="s">
        <v>33770</v>
      </c>
      <c r="B33770">
        <v>100</v>
      </c>
      <c r="C33770">
        <f t="shared" si="527"/>
        <v>62.552334389290493</v>
      </c>
    </row>
    <row r="33771" spans="1:3" x14ac:dyDescent="0.45">
      <c r="A33771" t="s">
        <v>33771</v>
      </c>
      <c r="B33771">
        <v>100</v>
      </c>
      <c r="C33771">
        <f t="shared" si="527"/>
        <v>62.552334389290493</v>
      </c>
    </row>
    <row r="33772" spans="1:3" x14ac:dyDescent="0.45">
      <c r="A33772" t="s">
        <v>33772</v>
      </c>
      <c r="B33772">
        <v>100</v>
      </c>
      <c r="C33772">
        <f t="shared" si="527"/>
        <v>62.552334389290493</v>
      </c>
    </row>
    <row r="33773" spans="1:3" x14ac:dyDescent="0.45">
      <c r="A33773" t="s">
        <v>33773</v>
      </c>
      <c r="B33773">
        <v>100</v>
      </c>
      <c r="C33773">
        <f t="shared" si="527"/>
        <v>62.552334389290493</v>
      </c>
    </row>
    <row r="33774" spans="1:3" x14ac:dyDescent="0.45">
      <c r="A33774" t="s">
        <v>33774</v>
      </c>
      <c r="B33774">
        <v>100</v>
      </c>
      <c r="C33774">
        <f t="shared" si="527"/>
        <v>62.552334389290493</v>
      </c>
    </row>
    <row r="33775" spans="1:3" x14ac:dyDescent="0.45">
      <c r="A33775" t="s">
        <v>33775</v>
      </c>
      <c r="B33775">
        <v>100</v>
      </c>
      <c r="C33775">
        <f t="shared" si="527"/>
        <v>62.552334389290493</v>
      </c>
    </row>
    <row r="33776" spans="1:3" x14ac:dyDescent="0.45">
      <c r="A33776" t="s">
        <v>33776</v>
      </c>
      <c r="B33776">
        <v>100</v>
      </c>
      <c r="C33776">
        <f t="shared" si="527"/>
        <v>62.552334389290493</v>
      </c>
    </row>
    <row r="33777" spans="1:3" x14ac:dyDescent="0.45">
      <c r="A33777" t="s">
        <v>33777</v>
      </c>
      <c r="B33777">
        <v>100</v>
      </c>
      <c r="C33777">
        <f t="shared" si="527"/>
        <v>62.552334389290493</v>
      </c>
    </row>
    <row r="33778" spans="1:3" x14ac:dyDescent="0.45">
      <c r="A33778" t="s">
        <v>33778</v>
      </c>
      <c r="B33778">
        <v>100</v>
      </c>
      <c r="C33778">
        <f t="shared" si="527"/>
        <v>62.552334389290493</v>
      </c>
    </row>
    <row r="33779" spans="1:3" x14ac:dyDescent="0.45">
      <c r="A33779" t="s">
        <v>33779</v>
      </c>
      <c r="B33779">
        <v>100</v>
      </c>
      <c r="C33779">
        <f t="shared" si="527"/>
        <v>62.552334389290493</v>
      </c>
    </row>
    <row r="33780" spans="1:3" x14ac:dyDescent="0.45">
      <c r="A33780" t="s">
        <v>33780</v>
      </c>
      <c r="B33780">
        <v>100</v>
      </c>
      <c r="C33780">
        <f t="shared" si="527"/>
        <v>62.552334389290493</v>
      </c>
    </row>
    <row r="33781" spans="1:3" x14ac:dyDescent="0.45">
      <c r="A33781" t="s">
        <v>33781</v>
      </c>
      <c r="B33781">
        <v>100</v>
      </c>
      <c r="C33781">
        <f t="shared" si="527"/>
        <v>62.552334389290493</v>
      </c>
    </row>
    <row r="33782" spans="1:3" x14ac:dyDescent="0.45">
      <c r="A33782" t="s">
        <v>33782</v>
      </c>
      <c r="B33782">
        <v>100</v>
      </c>
      <c r="C33782">
        <f t="shared" si="527"/>
        <v>62.552334389290493</v>
      </c>
    </row>
    <row r="33783" spans="1:3" x14ac:dyDescent="0.45">
      <c r="A33783" t="s">
        <v>33783</v>
      </c>
      <c r="B33783">
        <v>100</v>
      </c>
      <c r="C33783">
        <f t="shared" si="527"/>
        <v>62.552334389290493</v>
      </c>
    </row>
    <row r="33784" spans="1:3" x14ac:dyDescent="0.45">
      <c r="A33784" t="s">
        <v>33784</v>
      </c>
      <c r="B33784">
        <v>100</v>
      </c>
      <c r="C33784">
        <f t="shared" si="527"/>
        <v>62.552334389290493</v>
      </c>
    </row>
    <row r="33785" spans="1:3" x14ac:dyDescent="0.45">
      <c r="A33785" t="s">
        <v>33785</v>
      </c>
      <c r="B33785">
        <v>100</v>
      </c>
      <c r="C33785">
        <f t="shared" si="527"/>
        <v>62.552334389290493</v>
      </c>
    </row>
    <row r="33786" spans="1:3" x14ac:dyDescent="0.45">
      <c r="A33786" t="s">
        <v>33786</v>
      </c>
      <c r="B33786">
        <v>100</v>
      </c>
      <c r="C33786">
        <f t="shared" si="527"/>
        <v>62.552334389290493</v>
      </c>
    </row>
    <row r="33787" spans="1:3" x14ac:dyDescent="0.45">
      <c r="A33787" t="s">
        <v>33787</v>
      </c>
      <c r="B33787">
        <v>100</v>
      </c>
      <c r="C33787">
        <f t="shared" si="527"/>
        <v>62.552334389290493</v>
      </c>
    </row>
    <row r="33788" spans="1:3" x14ac:dyDescent="0.45">
      <c r="A33788" t="s">
        <v>33788</v>
      </c>
      <c r="B33788">
        <v>100</v>
      </c>
      <c r="C33788">
        <f t="shared" si="527"/>
        <v>62.552334389290493</v>
      </c>
    </row>
    <row r="33789" spans="1:3" x14ac:dyDescent="0.45">
      <c r="A33789" t="s">
        <v>33789</v>
      </c>
      <c r="B33789">
        <v>100</v>
      </c>
      <c r="C33789">
        <f t="shared" si="527"/>
        <v>62.552334389290493</v>
      </c>
    </row>
    <row r="33790" spans="1:3" x14ac:dyDescent="0.45">
      <c r="A33790" t="s">
        <v>33790</v>
      </c>
      <c r="B33790">
        <v>100</v>
      </c>
      <c r="C33790">
        <f t="shared" si="527"/>
        <v>62.552334389290493</v>
      </c>
    </row>
    <row r="33791" spans="1:3" x14ac:dyDescent="0.45">
      <c r="A33791" t="s">
        <v>33791</v>
      </c>
      <c r="B33791">
        <v>100</v>
      </c>
      <c r="C33791">
        <f t="shared" si="527"/>
        <v>62.552334389290493</v>
      </c>
    </row>
    <row r="33792" spans="1:3" x14ac:dyDescent="0.45">
      <c r="A33792" t="s">
        <v>33792</v>
      </c>
      <c r="B33792">
        <v>100</v>
      </c>
      <c r="C33792">
        <f t="shared" si="527"/>
        <v>62.552334389290493</v>
      </c>
    </row>
    <row r="33793" spans="1:3" x14ac:dyDescent="0.45">
      <c r="A33793" t="s">
        <v>33793</v>
      </c>
      <c r="B33793">
        <v>100</v>
      </c>
      <c r="C33793">
        <f t="shared" si="527"/>
        <v>62.552334389290493</v>
      </c>
    </row>
    <row r="33794" spans="1:3" x14ac:dyDescent="0.45">
      <c r="A33794" t="s">
        <v>33794</v>
      </c>
      <c r="B33794">
        <v>100</v>
      </c>
      <c r="C33794">
        <f t="shared" si="527"/>
        <v>62.552334389290493</v>
      </c>
    </row>
    <row r="33795" spans="1:3" x14ac:dyDescent="0.45">
      <c r="A33795" t="s">
        <v>33795</v>
      </c>
      <c r="B33795">
        <v>100</v>
      </c>
      <c r="C33795">
        <f t="shared" ref="C33795:C33858" si="528" xml:space="preserve"> (B33795/F$2) *(E$2 - G$2)</f>
        <v>62.552334389290493</v>
      </c>
    </row>
    <row r="33796" spans="1:3" x14ac:dyDescent="0.45">
      <c r="A33796" t="s">
        <v>33796</v>
      </c>
      <c r="B33796">
        <v>100</v>
      </c>
      <c r="C33796">
        <f t="shared" si="528"/>
        <v>62.552334389290493</v>
      </c>
    </row>
    <row r="33797" spans="1:3" x14ac:dyDescent="0.45">
      <c r="A33797" t="s">
        <v>33797</v>
      </c>
      <c r="B33797">
        <v>100</v>
      </c>
      <c r="C33797">
        <f t="shared" si="528"/>
        <v>62.552334389290493</v>
      </c>
    </row>
    <row r="33798" spans="1:3" x14ac:dyDescent="0.45">
      <c r="A33798" t="s">
        <v>33798</v>
      </c>
      <c r="B33798">
        <v>100</v>
      </c>
      <c r="C33798">
        <f t="shared" si="528"/>
        <v>62.552334389290493</v>
      </c>
    </row>
    <row r="33799" spans="1:3" x14ac:dyDescent="0.45">
      <c r="A33799" t="s">
        <v>33799</v>
      </c>
      <c r="B33799">
        <v>100</v>
      </c>
      <c r="C33799">
        <f t="shared" si="528"/>
        <v>62.552334389290493</v>
      </c>
    </row>
    <row r="33800" spans="1:3" x14ac:dyDescent="0.45">
      <c r="A33800" t="s">
        <v>33800</v>
      </c>
      <c r="B33800">
        <v>100</v>
      </c>
      <c r="C33800">
        <f t="shared" si="528"/>
        <v>62.552334389290493</v>
      </c>
    </row>
    <row r="33801" spans="1:3" x14ac:dyDescent="0.45">
      <c r="A33801" t="s">
        <v>33801</v>
      </c>
      <c r="B33801">
        <v>100</v>
      </c>
      <c r="C33801">
        <f t="shared" si="528"/>
        <v>62.552334389290493</v>
      </c>
    </row>
    <row r="33802" spans="1:3" x14ac:dyDescent="0.45">
      <c r="A33802" t="s">
        <v>33802</v>
      </c>
      <c r="B33802">
        <v>100</v>
      </c>
      <c r="C33802">
        <f t="shared" si="528"/>
        <v>62.552334389290493</v>
      </c>
    </row>
    <row r="33803" spans="1:3" x14ac:dyDescent="0.45">
      <c r="A33803" t="s">
        <v>33803</v>
      </c>
      <c r="B33803">
        <v>100</v>
      </c>
      <c r="C33803">
        <f t="shared" si="528"/>
        <v>62.552334389290493</v>
      </c>
    </row>
    <row r="33804" spans="1:3" x14ac:dyDescent="0.45">
      <c r="A33804" t="s">
        <v>33804</v>
      </c>
      <c r="B33804">
        <v>100</v>
      </c>
      <c r="C33804">
        <f t="shared" si="528"/>
        <v>62.552334389290493</v>
      </c>
    </row>
    <row r="33805" spans="1:3" x14ac:dyDescent="0.45">
      <c r="A33805" t="s">
        <v>33805</v>
      </c>
      <c r="B33805">
        <v>100</v>
      </c>
      <c r="C33805">
        <f t="shared" si="528"/>
        <v>62.552334389290493</v>
      </c>
    </row>
    <row r="33806" spans="1:3" x14ac:dyDescent="0.45">
      <c r="A33806" t="s">
        <v>33806</v>
      </c>
      <c r="B33806">
        <v>100</v>
      </c>
      <c r="C33806">
        <f t="shared" si="528"/>
        <v>62.552334389290493</v>
      </c>
    </row>
    <row r="33807" spans="1:3" x14ac:dyDescent="0.45">
      <c r="A33807" t="s">
        <v>33807</v>
      </c>
      <c r="B33807">
        <v>100</v>
      </c>
      <c r="C33807">
        <f t="shared" si="528"/>
        <v>62.552334389290493</v>
      </c>
    </row>
    <row r="33808" spans="1:3" x14ac:dyDescent="0.45">
      <c r="A33808" t="s">
        <v>33808</v>
      </c>
      <c r="B33808">
        <v>100</v>
      </c>
      <c r="C33808">
        <f t="shared" si="528"/>
        <v>62.552334389290493</v>
      </c>
    </row>
    <row r="33809" spans="1:3" x14ac:dyDescent="0.45">
      <c r="A33809" t="s">
        <v>33809</v>
      </c>
      <c r="B33809">
        <v>100</v>
      </c>
      <c r="C33809">
        <f t="shared" si="528"/>
        <v>62.552334389290493</v>
      </c>
    </row>
    <row r="33810" spans="1:3" x14ac:dyDescent="0.45">
      <c r="A33810" t="s">
        <v>33810</v>
      </c>
      <c r="B33810">
        <v>100</v>
      </c>
      <c r="C33810">
        <f t="shared" si="528"/>
        <v>62.552334389290493</v>
      </c>
    </row>
    <row r="33811" spans="1:3" x14ac:dyDescent="0.45">
      <c r="A33811" t="s">
        <v>33811</v>
      </c>
      <c r="B33811">
        <v>100</v>
      </c>
      <c r="C33811">
        <f t="shared" si="528"/>
        <v>62.552334389290493</v>
      </c>
    </row>
    <row r="33812" spans="1:3" x14ac:dyDescent="0.45">
      <c r="A33812" t="s">
        <v>33812</v>
      </c>
      <c r="B33812">
        <v>100</v>
      </c>
      <c r="C33812">
        <f t="shared" si="528"/>
        <v>62.552334389290493</v>
      </c>
    </row>
    <row r="33813" spans="1:3" x14ac:dyDescent="0.45">
      <c r="A33813" t="s">
        <v>33813</v>
      </c>
      <c r="B33813">
        <v>100</v>
      </c>
      <c r="C33813">
        <f t="shared" si="528"/>
        <v>62.552334389290493</v>
      </c>
    </row>
    <row r="33814" spans="1:3" x14ac:dyDescent="0.45">
      <c r="A33814" t="s">
        <v>33814</v>
      </c>
      <c r="B33814">
        <v>100</v>
      </c>
      <c r="C33814">
        <f t="shared" si="528"/>
        <v>62.552334389290493</v>
      </c>
    </row>
    <row r="33815" spans="1:3" x14ac:dyDescent="0.45">
      <c r="A33815" t="s">
        <v>33815</v>
      </c>
      <c r="B33815">
        <v>100</v>
      </c>
      <c r="C33815">
        <f t="shared" si="528"/>
        <v>62.552334389290493</v>
      </c>
    </row>
    <row r="33816" spans="1:3" x14ac:dyDescent="0.45">
      <c r="A33816" t="s">
        <v>33816</v>
      </c>
      <c r="B33816">
        <v>100</v>
      </c>
      <c r="C33816">
        <f t="shared" si="528"/>
        <v>62.552334389290493</v>
      </c>
    </row>
    <row r="33817" spans="1:3" x14ac:dyDescent="0.45">
      <c r="A33817" t="s">
        <v>33817</v>
      </c>
      <c r="B33817">
        <v>100</v>
      </c>
      <c r="C33817">
        <f t="shared" si="528"/>
        <v>62.552334389290493</v>
      </c>
    </row>
    <row r="33818" spans="1:3" x14ac:dyDescent="0.45">
      <c r="A33818" t="s">
        <v>33818</v>
      </c>
      <c r="B33818">
        <v>100</v>
      </c>
      <c r="C33818">
        <f t="shared" si="528"/>
        <v>62.552334389290493</v>
      </c>
    </row>
    <row r="33819" spans="1:3" x14ac:dyDescent="0.45">
      <c r="A33819" t="s">
        <v>33819</v>
      </c>
      <c r="B33819">
        <v>100</v>
      </c>
      <c r="C33819">
        <f t="shared" si="528"/>
        <v>62.552334389290493</v>
      </c>
    </row>
    <row r="33820" spans="1:3" x14ac:dyDescent="0.45">
      <c r="A33820" t="s">
        <v>33820</v>
      </c>
      <c r="B33820">
        <v>100</v>
      </c>
      <c r="C33820">
        <f t="shared" si="528"/>
        <v>62.552334389290493</v>
      </c>
    </row>
    <row r="33821" spans="1:3" x14ac:dyDescent="0.45">
      <c r="A33821" t="s">
        <v>33821</v>
      </c>
      <c r="B33821">
        <v>100</v>
      </c>
      <c r="C33821">
        <f t="shared" si="528"/>
        <v>62.552334389290493</v>
      </c>
    </row>
    <row r="33822" spans="1:3" x14ac:dyDescent="0.45">
      <c r="A33822" t="s">
        <v>33822</v>
      </c>
      <c r="B33822">
        <v>100</v>
      </c>
      <c r="C33822">
        <f t="shared" si="528"/>
        <v>62.552334389290493</v>
      </c>
    </row>
    <row r="33823" spans="1:3" x14ac:dyDescent="0.45">
      <c r="A33823" t="s">
        <v>33823</v>
      </c>
      <c r="B33823">
        <v>100</v>
      </c>
      <c r="C33823">
        <f t="shared" si="528"/>
        <v>62.552334389290493</v>
      </c>
    </row>
    <row r="33824" spans="1:3" x14ac:dyDescent="0.45">
      <c r="A33824" t="s">
        <v>33824</v>
      </c>
      <c r="B33824">
        <v>100</v>
      </c>
      <c r="C33824">
        <f t="shared" si="528"/>
        <v>62.552334389290493</v>
      </c>
    </row>
    <row r="33825" spans="1:3" x14ac:dyDescent="0.45">
      <c r="A33825" t="s">
        <v>33825</v>
      </c>
      <c r="B33825">
        <v>100</v>
      </c>
      <c r="C33825">
        <f t="shared" si="528"/>
        <v>62.552334389290493</v>
      </c>
    </row>
    <row r="33826" spans="1:3" x14ac:dyDescent="0.45">
      <c r="A33826" t="s">
        <v>33826</v>
      </c>
      <c r="B33826">
        <v>100</v>
      </c>
      <c r="C33826">
        <f t="shared" si="528"/>
        <v>62.552334389290493</v>
      </c>
    </row>
    <row r="33827" spans="1:3" x14ac:dyDescent="0.45">
      <c r="A33827" t="s">
        <v>33827</v>
      </c>
      <c r="B33827">
        <v>100</v>
      </c>
      <c r="C33827">
        <f t="shared" si="528"/>
        <v>62.552334389290493</v>
      </c>
    </row>
    <row r="33828" spans="1:3" x14ac:dyDescent="0.45">
      <c r="A33828" t="s">
        <v>33828</v>
      </c>
      <c r="B33828">
        <v>100</v>
      </c>
      <c r="C33828">
        <f t="shared" si="528"/>
        <v>62.552334389290493</v>
      </c>
    </row>
    <row r="33829" spans="1:3" x14ac:dyDescent="0.45">
      <c r="A33829" t="s">
        <v>33829</v>
      </c>
      <c r="B33829">
        <v>100</v>
      </c>
      <c r="C33829">
        <f t="shared" si="528"/>
        <v>62.552334389290493</v>
      </c>
    </row>
    <row r="33830" spans="1:3" x14ac:dyDescent="0.45">
      <c r="A33830" t="s">
        <v>33830</v>
      </c>
      <c r="B33830">
        <v>100</v>
      </c>
      <c r="C33830">
        <f t="shared" si="528"/>
        <v>62.552334389290493</v>
      </c>
    </row>
    <row r="33831" spans="1:3" x14ac:dyDescent="0.45">
      <c r="A33831" t="s">
        <v>33831</v>
      </c>
      <c r="B33831">
        <v>100</v>
      </c>
      <c r="C33831">
        <f t="shared" si="528"/>
        <v>62.552334389290493</v>
      </c>
    </row>
    <row r="33832" spans="1:3" x14ac:dyDescent="0.45">
      <c r="A33832" t="s">
        <v>33832</v>
      </c>
      <c r="B33832">
        <v>100</v>
      </c>
      <c r="C33832">
        <f t="shared" si="528"/>
        <v>62.552334389290493</v>
      </c>
    </row>
    <row r="33833" spans="1:3" x14ac:dyDescent="0.45">
      <c r="A33833" t="s">
        <v>33833</v>
      </c>
      <c r="B33833">
        <v>100</v>
      </c>
      <c r="C33833">
        <f t="shared" si="528"/>
        <v>62.552334389290493</v>
      </c>
    </row>
    <row r="33834" spans="1:3" x14ac:dyDescent="0.45">
      <c r="A33834" t="s">
        <v>33834</v>
      </c>
      <c r="B33834">
        <v>100</v>
      </c>
      <c r="C33834">
        <f t="shared" si="528"/>
        <v>62.552334389290493</v>
      </c>
    </row>
    <row r="33835" spans="1:3" x14ac:dyDescent="0.45">
      <c r="A33835" t="s">
        <v>33835</v>
      </c>
      <c r="B33835">
        <v>100</v>
      </c>
      <c r="C33835">
        <f t="shared" si="528"/>
        <v>62.552334389290493</v>
      </c>
    </row>
    <row r="33836" spans="1:3" x14ac:dyDescent="0.45">
      <c r="A33836" t="s">
        <v>33836</v>
      </c>
      <c r="B33836">
        <v>100</v>
      </c>
      <c r="C33836">
        <f t="shared" si="528"/>
        <v>62.552334389290493</v>
      </c>
    </row>
    <row r="33837" spans="1:3" x14ac:dyDescent="0.45">
      <c r="A33837" t="s">
        <v>33837</v>
      </c>
      <c r="B33837">
        <v>100</v>
      </c>
      <c r="C33837">
        <f t="shared" si="528"/>
        <v>62.552334389290493</v>
      </c>
    </row>
    <row r="33838" spans="1:3" x14ac:dyDescent="0.45">
      <c r="A33838" t="s">
        <v>33838</v>
      </c>
      <c r="B33838">
        <v>100</v>
      </c>
      <c r="C33838">
        <f t="shared" si="528"/>
        <v>62.552334389290493</v>
      </c>
    </row>
    <row r="33839" spans="1:3" x14ac:dyDescent="0.45">
      <c r="A33839" t="s">
        <v>33839</v>
      </c>
      <c r="B33839">
        <v>100</v>
      </c>
      <c r="C33839">
        <f t="shared" si="528"/>
        <v>62.552334389290493</v>
      </c>
    </row>
    <row r="33840" spans="1:3" x14ac:dyDescent="0.45">
      <c r="A33840" t="s">
        <v>33840</v>
      </c>
      <c r="B33840">
        <v>100</v>
      </c>
      <c r="C33840">
        <f t="shared" si="528"/>
        <v>62.552334389290493</v>
      </c>
    </row>
    <row r="33841" spans="1:3" x14ac:dyDescent="0.45">
      <c r="A33841" t="s">
        <v>33841</v>
      </c>
      <c r="B33841">
        <v>100</v>
      </c>
      <c r="C33841">
        <f t="shared" si="528"/>
        <v>62.552334389290493</v>
      </c>
    </row>
    <row r="33842" spans="1:3" x14ac:dyDescent="0.45">
      <c r="A33842" t="s">
        <v>33842</v>
      </c>
      <c r="B33842">
        <v>100</v>
      </c>
      <c r="C33842">
        <f t="shared" si="528"/>
        <v>62.552334389290493</v>
      </c>
    </row>
    <row r="33843" spans="1:3" x14ac:dyDescent="0.45">
      <c r="A33843" t="s">
        <v>33843</v>
      </c>
      <c r="B33843">
        <v>100</v>
      </c>
      <c r="C33843">
        <f t="shared" si="528"/>
        <v>62.552334389290493</v>
      </c>
    </row>
    <row r="33844" spans="1:3" x14ac:dyDescent="0.45">
      <c r="A33844" t="s">
        <v>33844</v>
      </c>
      <c r="B33844">
        <v>100</v>
      </c>
      <c r="C33844">
        <f t="shared" si="528"/>
        <v>62.552334389290493</v>
      </c>
    </row>
    <row r="33845" spans="1:3" x14ac:dyDescent="0.45">
      <c r="A33845" t="s">
        <v>33845</v>
      </c>
      <c r="B33845">
        <v>100</v>
      </c>
      <c r="C33845">
        <f t="shared" si="528"/>
        <v>62.552334389290493</v>
      </c>
    </row>
    <row r="33846" spans="1:3" x14ac:dyDescent="0.45">
      <c r="A33846" t="s">
        <v>33846</v>
      </c>
      <c r="B33846">
        <v>100</v>
      </c>
      <c r="C33846">
        <f t="shared" si="528"/>
        <v>62.552334389290493</v>
      </c>
    </row>
    <row r="33847" spans="1:3" x14ac:dyDescent="0.45">
      <c r="A33847" t="s">
        <v>33847</v>
      </c>
      <c r="B33847">
        <v>100</v>
      </c>
      <c r="C33847">
        <f t="shared" si="528"/>
        <v>62.552334389290493</v>
      </c>
    </row>
    <row r="33848" spans="1:3" x14ac:dyDescent="0.45">
      <c r="A33848" t="s">
        <v>33848</v>
      </c>
      <c r="B33848">
        <v>100</v>
      </c>
      <c r="C33848">
        <f t="shared" si="528"/>
        <v>62.552334389290493</v>
      </c>
    </row>
    <row r="33849" spans="1:3" x14ac:dyDescent="0.45">
      <c r="A33849" t="s">
        <v>33849</v>
      </c>
      <c r="B33849">
        <v>100</v>
      </c>
      <c r="C33849">
        <f t="shared" si="528"/>
        <v>62.552334389290493</v>
      </c>
    </row>
    <row r="33850" spans="1:3" x14ac:dyDescent="0.45">
      <c r="A33850" t="s">
        <v>33850</v>
      </c>
      <c r="B33850">
        <v>100</v>
      </c>
      <c r="C33850">
        <f t="shared" si="528"/>
        <v>62.552334389290493</v>
      </c>
    </row>
    <row r="33851" spans="1:3" x14ac:dyDescent="0.45">
      <c r="A33851" t="s">
        <v>33851</v>
      </c>
      <c r="B33851">
        <v>100</v>
      </c>
      <c r="C33851">
        <f t="shared" si="528"/>
        <v>62.552334389290493</v>
      </c>
    </row>
    <row r="33852" spans="1:3" x14ac:dyDescent="0.45">
      <c r="A33852" t="s">
        <v>33852</v>
      </c>
      <c r="B33852">
        <v>100</v>
      </c>
      <c r="C33852">
        <f t="shared" si="528"/>
        <v>62.552334389290493</v>
      </c>
    </row>
    <row r="33853" spans="1:3" x14ac:dyDescent="0.45">
      <c r="A33853" t="s">
        <v>33853</v>
      </c>
      <c r="B33853">
        <v>100</v>
      </c>
      <c r="C33853">
        <f t="shared" si="528"/>
        <v>62.552334389290493</v>
      </c>
    </row>
    <row r="33854" spans="1:3" x14ac:dyDescent="0.45">
      <c r="A33854" t="s">
        <v>33854</v>
      </c>
      <c r="B33854">
        <v>100</v>
      </c>
      <c r="C33854">
        <f t="shared" si="528"/>
        <v>62.552334389290493</v>
      </c>
    </row>
    <row r="33855" spans="1:3" x14ac:dyDescent="0.45">
      <c r="A33855" t="s">
        <v>33855</v>
      </c>
      <c r="B33855">
        <v>100</v>
      </c>
      <c r="C33855">
        <f t="shared" si="528"/>
        <v>62.552334389290493</v>
      </c>
    </row>
    <row r="33856" spans="1:3" x14ac:dyDescent="0.45">
      <c r="A33856" t="s">
        <v>33856</v>
      </c>
      <c r="B33856">
        <v>100</v>
      </c>
      <c r="C33856">
        <f t="shared" si="528"/>
        <v>62.552334389290493</v>
      </c>
    </row>
    <row r="33857" spans="1:3" x14ac:dyDescent="0.45">
      <c r="A33857" t="s">
        <v>33857</v>
      </c>
      <c r="B33857">
        <v>100</v>
      </c>
      <c r="C33857">
        <f t="shared" si="528"/>
        <v>62.552334389290493</v>
      </c>
    </row>
    <row r="33858" spans="1:3" x14ac:dyDescent="0.45">
      <c r="A33858" t="s">
        <v>33858</v>
      </c>
      <c r="B33858">
        <v>100</v>
      </c>
      <c r="C33858">
        <f t="shared" si="528"/>
        <v>62.552334389290493</v>
      </c>
    </row>
    <row r="33859" spans="1:3" x14ac:dyDescent="0.45">
      <c r="A33859" t="s">
        <v>33859</v>
      </c>
      <c r="B33859">
        <v>100</v>
      </c>
      <c r="C33859">
        <f t="shared" ref="C33859:C33922" si="529" xml:space="preserve"> (B33859/F$2) *(E$2 - G$2)</f>
        <v>62.552334389290493</v>
      </c>
    </row>
    <row r="33860" spans="1:3" x14ac:dyDescent="0.45">
      <c r="A33860" t="s">
        <v>33860</v>
      </c>
      <c r="B33860">
        <v>100</v>
      </c>
      <c r="C33860">
        <f t="shared" si="529"/>
        <v>62.552334389290493</v>
      </c>
    </row>
    <row r="33861" spans="1:3" x14ac:dyDescent="0.45">
      <c r="A33861" t="s">
        <v>33861</v>
      </c>
      <c r="B33861">
        <v>100</v>
      </c>
      <c r="C33861">
        <f t="shared" si="529"/>
        <v>62.552334389290493</v>
      </c>
    </row>
    <row r="33862" spans="1:3" x14ac:dyDescent="0.45">
      <c r="A33862" t="s">
        <v>33862</v>
      </c>
      <c r="B33862">
        <v>100</v>
      </c>
      <c r="C33862">
        <f t="shared" si="529"/>
        <v>62.552334389290493</v>
      </c>
    </row>
    <row r="33863" spans="1:3" x14ac:dyDescent="0.45">
      <c r="A33863" t="s">
        <v>33863</v>
      </c>
      <c r="B33863">
        <v>100</v>
      </c>
      <c r="C33863">
        <f t="shared" si="529"/>
        <v>62.552334389290493</v>
      </c>
    </row>
    <row r="33864" spans="1:3" x14ac:dyDescent="0.45">
      <c r="A33864" t="s">
        <v>33864</v>
      </c>
      <c r="B33864">
        <v>100</v>
      </c>
      <c r="C33864">
        <f t="shared" si="529"/>
        <v>62.552334389290493</v>
      </c>
    </row>
    <row r="33865" spans="1:3" x14ac:dyDescent="0.45">
      <c r="A33865" t="s">
        <v>33865</v>
      </c>
      <c r="B33865">
        <v>100</v>
      </c>
      <c r="C33865">
        <f t="shared" si="529"/>
        <v>62.552334389290493</v>
      </c>
    </row>
    <row r="33866" spans="1:3" x14ac:dyDescent="0.45">
      <c r="A33866" t="s">
        <v>33866</v>
      </c>
      <c r="B33866">
        <v>100</v>
      </c>
      <c r="C33866">
        <f t="shared" si="529"/>
        <v>62.552334389290493</v>
      </c>
    </row>
    <row r="33867" spans="1:3" x14ac:dyDescent="0.45">
      <c r="A33867" t="s">
        <v>33867</v>
      </c>
      <c r="B33867">
        <v>100</v>
      </c>
      <c r="C33867">
        <f t="shared" si="529"/>
        <v>62.552334389290493</v>
      </c>
    </row>
    <row r="33868" spans="1:3" x14ac:dyDescent="0.45">
      <c r="A33868" t="s">
        <v>33868</v>
      </c>
      <c r="B33868">
        <v>100</v>
      </c>
      <c r="C33868">
        <f t="shared" si="529"/>
        <v>62.552334389290493</v>
      </c>
    </row>
    <row r="33869" spans="1:3" x14ac:dyDescent="0.45">
      <c r="A33869" t="s">
        <v>33869</v>
      </c>
      <c r="B33869">
        <v>100</v>
      </c>
      <c r="C33869">
        <f t="shared" si="529"/>
        <v>62.552334389290493</v>
      </c>
    </row>
    <row r="33870" spans="1:3" x14ac:dyDescent="0.45">
      <c r="A33870" t="s">
        <v>33870</v>
      </c>
      <c r="B33870">
        <v>100</v>
      </c>
      <c r="C33870">
        <f t="shared" si="529"/>
        <v>62.552334389290493</v>
      </c>
    </row>
    <row r="33871" spans="1:3" x14ac:dyDescent="0.45">
      <c r="A33871" t="s">
        <v>33871</v>
      </c>
      <c r="B33871">
        <v>100</v>
      </c>
      <c r="C33871">
        <f t="shared" si="529"/>
        <v>62.552334389290493</v>
      </c>
    </row>
    <row r="33872" spans="1:3" x14ac:dyDescent="0.45">
      <c r="A33872" t="s">
        <v>33872</v>
      </c>
      <c r="B33872">
        <v>100</v>
      </c>
      <c r="C33872">
        <f t="shared" si="529"/>
        <v>62.552334389290493</v>
      </c>
    </row>
    <row r="33873" spans="1:3" x14ac:dyDescent="0.45">
      <c r="A33873" t="s">
        <v>33873</v>
      </c>
      <c r="B33873">
        <v>100</v>
      </c>
      <c r="C33873">
        <f t="shared" si="529"/>
        <v>62.552334389290493</v>
      </c>
    </row>
    <row r="33874" spans="1:3" x14ac:dyDescent="0.45">
      <c r="A33874" t="s">
        <v>33874</v>
      </c>
      <c r="B33874">
        <v>100</v>
      </c>
      <c r="C33874">
        <f t="shared" si="529"/>
        <v>62.552334389290493</v>
      </c>
    </row>
    <row r="33875" spans="1:3" x14ac:dyDescent="0.45">
      <c r="A33875" t="s">
        <v>33875</v>
      </c>
      <c r="B33875">
        <v>100</v>
      </c>
      <c r="C33875">
        <f t="shared" si="529"/>
        <v>62.552334389290493</v>
      </c>
    </row>
    <row r="33876" spans="1:3" x14ac:dyDescent="0.45">
      <c r="A33876" t="s">
        <v>33876</v>
      </c>
      <c r="B33876">
        <v>100</v>
      </c>
      <c r="C33876">
        <f t="shared" si="529"/>
        <v>62.552334389290493</v>
      </c>
    </row>
    <row r="33877" spans="1:3" x14ac:dyDescent="0.45">
      <c r="A33877" t="s">
        <v>33877</v>
      </c>
      <c r="B33877">
        <v>100</v>
      </c>
      <c r="C33877">
        <f t="shared" si="529"/>
        <v>62.552334389290493</v>
      </c>
    </row>
    <row r="33878" spans="1:3" x14ac:dyDescent="0.45">
      <c r="A33878" t="s">
        <v>33878</v>
      </c>
      <c r="B33878">
        <v>100</v>
      </c>
      <c r="C33878">
        <f t="shared" si="529"/>
        <v>62.552334389290493</v>
      </c>
    </row>
    <row r="33879" spans="1:3" x14ac:dyDescent="0.45">
      <c r="A33879" t="s">
        <v>33879</v>
      </c>
      <c r="B33879">
        <v>100</v>
      </c>
      <c r="C33879">
        <f t="shared" si="529"/>
        <v>62.552334389290493</v>
      </c>
    </row>
    <row r="33880" spans="1:3" x14ac:dyDescent="0.45">
      <c r="A33880" t="s">
        <v>33880</v>
      </c>
      <c r="B33880">
        <v>100</v>
      </c>
      <c r="C33880">
        <f t="shared" si="529"/>
        <v>62.552334389290493</v>
      </c>
    </row>
    <row r="33881" spans="1:3" x14ac:dyDescent="0.45">
      <c r="A33881" t="s">
        <v>33881</v>
      </c>
      <c r="B33881">
        <v>100</v>
      </c>
      <c r="C33881">
        <f t="shared" si="529"/>
        <v>62.552334389290493</v>
      </c>
    </row>
    <row r="33882" spans="1:3" x14ac:dyDescent="0.45">
      <c r="A33882" t="s">
        <v>33882</v>
      </c>
      <c r="B33882">
        <v>100</v>
      </c>
      <c r="C33882">
        <f t="shared" si="529"/>
        <v>62.552334389290493</v>
      </c>
    </row>
    <row r="33883" spans="1:3" x14ac:dyDescent="0.45">
      <c r="A33883" t="s">
        <v>33883</v>
      </c>
      <c r="B33883">
        <v>100</v>
      </c>
      <c r="C33883">
        <f t="shared" si="529"/>
        <v>62.552334389290493</v>
      </c>
    </row>
    <row r="33884" spans="1:3" x14ac:dyDescent="0.45">
      <c r="A33884" t="s">
        <v>33884</v>
      </c>
      <c r="B33884">
        <v>100</v>
      </c>
      <c r="C33884">
        <f t="shared" si="529"/>
        <v>62.552334389290493</v>
      </c>
    </row>
    <row r="33885" spans="1:3" x14ac:dyDescent="0.45">
      <c r="A33885" t="s">
        <v>33885</v>
      </c>
      <c r="B33885">
        <v>100</v>
      </c>
      <c r="C33885">
        <f t="shared" si="529"/>
        <v>62.552334389290493</v>
      </c>
    </row>
    <row r="33886" spans="1:3" x14ac:dyDescent="0.45">
      <c r="A33886" t="s">
        <v>33886</v>
      </c>
      <c r="B33886">
        <v>100</v>
      </c>
      <c r="C33886">
        <f t="shared" si="529"/>
        <v>62.552334389290493</v>
      </c>
    </row>
    <row r="33887" spans="1:3" x14ac:dyDescent="0.45">
      <c r="A33887" t="s">
        <v>33887</v>
      </c>
      <c r="B33887">
        <v>100</v>
      </c>
      <c r="C33887">
        <f t="shared" si="529"/>
        <v>62.552334389290493</v>
      </c>
    </row>
    <row r="33888" spans="1:3" x14ac:dyDescent="0.45">
      <c r="A33888" t="s">
        <v>33888</v>
      </c>
      <c r="B33888">
        <v>100</v>
      </c>
      <c r="C33888">
        <f t="shared" si="529"/>
        <v>62.552334389290493</v>
      </c>
    </row>
    <row r="33889" spans="1:3" x14ac:dyDescent="0.45">
      <c r="A33889" t="s">
        <v>33889</v>
      </c>
      <c r="B33889">
        <v>100</v>
      </c>
      <c r="C33889">
        <f t="shared" si="529"/>
        <v>62.552334389290493</v>
      </c>
    </row>
    <row r="33890" spans="1:3" x14ac:dyDescent="0.45">
      <c r="A33890" t="s">
        <v>33890</v>
      </c>
      <c r="B33890">
        <v>100</v>
      </c>
      <c r="C33890">
        <f t="shared" si="529"/>
        <v>62.552334389290493</v>
      </c>
    </row>
    <row r="33891" spans="1:3" x14ac:dyDescent="0.45">
      <c r="A33891" t="s">
        <v>33891</v>
      </c>
      <c r="B33891">
        <v>100</v>
      </c>
      <c r="C33891">
        <f t="shared" si="529"/>
        <v>62.552334389290493</v>
      </c>
    </row>
    <row r="33892" spans="1:3" x14ac:dyDescent="0.45">
      <c r="A33892" t="s">
        <v>33892</v>
      </c>
      <c r="B33892">
        <v>100</v>
      </c>
      <c r="C33892">
        <f t="shared" si="529"/>
        <v>62.552334389290493</v>
      </c>
    </row>
    <row r="33893" spans="1:3" x14ac:dyDescent="0.45">
      <c r="A33893" t="s">
        <v>33893</v>
      </c>
      <c r="B33893">
        <v>100</v>
      </c>
      <c r="C33893">
        <f t="shared" si="529"/>
        <v>62.552334389290493</v>
      </c>
    </row>
    <row r="33894" spans="1:3" x14ac:dyDescent="0.45">
      <c r="A33894" t="s">
        <v>33894</v>
      </c>
      <c r="B33894">
        <v>100</v>
      </c>
      <c r="C33894">
        <f t="shared" si="529"/>
        <v>62.552334389290493</v>
      </c>
    </row>
    <row r="33895" spans="1:3" x14ac:dyDescent="0.45">
      <c r="A33895" t="s">
        <v>33895</v>
      </c>
      <c r="B33895">
        <v>100</v>
      </c>
      <c r="C33895">
        <f t="shared" si="529"/>
        <v>62.552334389290493</v>
      </c>
    </row>
    <row r="33896" spans="1:3" x14ac:dyDescent="0.45">
      <c r="A33896" t="s">
        <v>33896</v>
      </c>
      <c r="B33896">
        <v>100</v>
      </c>
      <c r="C33896">
        <f t="shared" si="529"/>
        <v>62.552334389290493</v>
      </c>
    </row>
    <row r="33897" spans="1:3" x14ac:dyDescent="0.45">
      <c r="A33897" t="s">
        <v>33897</v>
      </c>
      <c r="B33897">
        <v>100</v>
      </c>
      <c r="C33897">
        <f t="shared" si="529"/>
        <v>62.552334389290493</v>
      </c>
    </row>
    <row r="33898" spans="1:3" x14ac:dyDescent="0.45">
      <c r="A33898" t="s">
        <v>33898</v>
      </c>
      <c r="B33898">
        <v>100</v>
      </c>
      <c r="C33898">
        <f t="shared" si="529"/>
        <v>62.552334389290493</v>
      </c>
    </row>
    <row r="33899" spans="1:3" x14ac:dyDescent="0.45">
      <c r="A33899" t="s">
        <v>33899</v>
      </c>
      <c r="B33899">
        <v>100</v>
      </c>
      <c r="C33899">
        <f t="shared" si="529"/>
        <v>62.552334389290493</v>
      </c>
    </row>
    <row r="33900" spans="1:3" x14ac:dyDescent="0.45">
      <c r="A33900" t="s">
        <v>33900</v>
      </c>
      <c r="B33900">
        <v>100</v>
      </c>
      <c r="C33900">
        <f t="shared" si="529"/>
        <v>62.552334389290493</v>
      </c>
    </row>
    <row r="33901" spans="1:3" x14ac:dyDescent="0.45">
      <c r="A33901" t="s">
        <v>33901</v>
      </c>
      <c r="B33901">
        <v>100</v>
      </c>
      <c r="C33901">
        <f t="shared" si="529"/>
        <v>62.552334389290493</v>
      </c>
    </row>
    <row r="33902" spans="1:3" x14ac:dyDescent="0.45">
      <c r="A33902" t="s">
        <v>33902</v>
      </c>
      <c r="B33902">
        <v>100</v>
      </c>
      <c r="C33902">
        <f t="shared" si="529"/>
        <v>62.552334389290493</v>
      </c>
    </row>
    <row r="33903" spans="1:3" x14ac:dyDescent="0.45">
      <c r="A33903" t="s">
        <v>33903</v>
      </c>
      <c r="B33903">
        <v>100</v>
      </c>
      <c r="C33903">
        <f t="shared" si="529"/>
        <v>62.552334389290493</v>
      </c>
    </row>
    <row r="33904" spans="1:3" x14ac:dyDescent="0.45">
      <c r="A33904" t="s">
        <v>33904</v>
      </c>
      <c r="B33904">
        <v>100</v>
      </c>
      <c r="C33904">
        <f t="shared" si="529"/>
        <v>62.552334389290493</v>
      </c>
    </row>
    <row r="33905" spans="1:3" x14ac:dyDescent="0.45">
      <c r="A33905" t="s">
        <v>33905</v>
      </c>
      <c r="B33905">
        <v>100</v>
      </c>
      <c r="C33905">
        <f t="shared" si="529"/>
        <v>62.552334389290493</v>
      </c>
    </row>
    <row r="33906" spans="1:3" x14ac:dyDescent="0.45">
      <c r="A33906" t="s">
        <v>33906</v>
      </c>
      <c r="B33906">
        <v>100</v>
      </c>
      <c r="C33906">
        <f t="shared" si="529"/>
        <v>62.552334389290493</v>
      </c>
    </row>
    <row r="33907" spans="1:3" x14ac:dyDescent="0.45">
      <c r="A33907" t="s">
        <v>33907</v>
      </c>
      <c r="B33907">
        <v>100</v>
      </c>
      <c r="C33907">
        <f t="shared" si="529"/>
        <v>62.552334389290493</v>
      </c>
    </row>
    <row r="33908" spans="1:3" x14ac:dyDescent="0.45">
      <c r="A33908" t="s">
        <v>33908</v>
      </c>
      <c r="B33908">
        <v>100</v>
      </c>
      <c r="C33908">
        <f t="shared" si="529"/>
        <v>62.552334389290493</v>
      </c>
    </row>
    <row r="33909" spans="1:3" x14ac:dyDescent="0.45">
      <c r="A33909" t="s">
        <v>33909</v>
      </c>
      <c r="B33909">
        <v>100</v>
      </c>
      <c r="C33909">
        <f t="shared" si="529"/>
        <v>62.552334389290493</v>
      </c>
    </row>
    <row r="33910" spans="1:3" x14ac:dyDescent="0.45">
      <c r="A33910" t="s">
        <v>33910</v>
      </c>
      <c r="B33910">
        <v>100</v>
      </c>
      <c r="C33910">
        <f t="shared" si="529"/>
        <v>62.552334389290493</v>
      </c>
    </row>
    <row r="33911" spans="1:3" x14ac:dyDescent="0.45">
      <c r="A33911" t="s">
        <v>33911</v>
      </c>
      <c r="B33911">
        <v>100</v>
      </c>
      <c r="C33911">
        <f t="shared" si="529"/>
        <v>62.552334389290493</v>
      </c>
    </row>
    <row r="33912" spans="1:3" x14ac:dyDescent="0.45">
      <c r="A33912" t="s">
        <v>33912</v>
      </c>
      <c r="B33912">
        <v>100</v>
      </c>
      <c r="C33912">
        <f t="shared" si="529"/>
        <v>62.552334389290493</v>
      </c>
    </row>
    <row r="33913" spans="1:3" x14ac:dyDescent="0.45">
      <c r="A33913" t="s">
        <v>33913</v>
      </c>
      <c r="B33913">
        <v>100</v>
      </c>
      <c r="C33913">
        <f t="shared" si="529"/>
        <v>62.552334389290493</v>
      </c>
    </row>
    <row r="33914" spans="1:3" x14ac:dyDescent="0.45">
      <c r="A33914" t="s">
        <v>33914</v>
      </c>
      <c r="B33914">
        <v>100</v>
      </c>
      <c r="C33914">
        <f t="shared" si="529"/>
        <v>62.552334389290493</v>
      </c>
    </row>
    <row r="33915" spans="1:3" x14ac:dyDescent="0.45">
      <c r="A33915" t="s">
        <v>33915</v>
      </c>
      <c r="B33915">
        <v>100</v>
      </c>
      <c r="C33915">
        <f t="shared" si="529"/>
        <v>62.552334389290493</v>
      </c>
    </row>
    <row r="33916" spans="1:3" x14ac:dyDescent="0.45">
      <c r="A33916" t="s">
        <v>33916</v>
      </c>
      <c r="B33916">
        <v>100</v>
      </c>
      <c r="C33916">
        <f t="shared" si="529"/>
        <v>62.552334389290493</v>
      </c>
    </row>
    <row r="33917" spans="1:3" x14ac:dyDescent="0.45">
      <c r="A33917" t="s">
        <v>33917</v>
      </c>
      <c r="B33917">
        <v>100</v>
      </c>
      <c r="C33917">
        <f t="shared" si="529"/>
        <v>62.552334389290493</v>
      </c>
    </row>
    <row r="33918" spans="1:3" x14ac:dyDescent="0.45">
      <c r="A33918" t="s">
        <v>33918</v>
      </c>
      <c r="B33918">
        <v>100</v>
      </c>
      <c r="C33918">
        <f t="shared" si="529"/>
        <v>62.552334389290493</v>
      </c>
    </row>
    <row r="33919" spans="1:3" x14ac:dyDescent="0.45">
      <c r="A33919" t="s">
        <v>33919</v>
      </c>
      <c r="B33919">
        <v>100</v>
      </c>
      <c r="C33919">
        <f t="shared" si="529"/>
        <v>62.552334389290493</v>
      </c>
    </row>
    <row r="33920" spans="1:3" x14ac:dyDescent="0.45">
      <c r="A33920" t="s">
        <v>33920</v>
      </c>
      <c r="B33920">
        <v>100</v>
      </c>
      <c r="C33920">
        <f t="shared" si="529"/>
        <v>62.552334389290493</v>
      </c>
    </row>
    <row r="33921" spans="1:3" x14ac:dyDescent="0.45">
      <c r="A33921" t="s">
        <v>33921</v>
      </c>
      <c r="B33921">
        <v>100</v>
      </c>
      <c r="C33921">
        <f t="shared" si="529"/>
        <v>62.552334389290493</v>
      </c>
    </row>
    <row r="33922" spans="1:3" x14ac:dyDescent="0.45">
      <c r="A33922" t="s">
        <v>33922</v>
      </c>
      <c r="B33922">
        <v>100</v>
      </c>
      <c r="C33922">
        <f t="shared" si="529"/>
        <v>62.552334389290493</v>
      </c>
    </row>
    <row r="33923" spans="1:3" x14ac:dyDescent="0.45">
      <c r="A33923" t="s">
        <v>33923</v>
      </c>
      <c r="B33923">
        <v>100</v>
      </c>
      <c r="C33923">
        <f t="shared" ref="C33923:C33986" si="530" xml:space="preserve"> (B33923/F$2) *(E$2 - G$2)</f>
        <v>62.552334389290493</v>
      </c>
    </row>
    <row r="33924" spans="1:3" x14ac:dyDescent="0.45">
      <c r="A33924" t="s">
        <v>33924</v>
      </c>
      <c r="B33924">
        <v>100</v>
      </c>
      <c r="C33924">
        <f t="shared" si="530"/>
        <v>62.552334389290493</v>
      </c>
    </row>
    <row r="33925" spans="1:3" x14ac:dyDescent="0.45">
      <c r="A33925" t="s">
        <v>33925</v>
      </c>
      <c r="B33925">
        <v>100</v>
      </c>
      <c r="C33925">
        <f t="shared" si="530"/>
        <v>62.552334389290493</v>
      </c>
    </row>
    <row r="33926" spans="1:3" x14ac:dyDescent="0.45">
      <c r="A33926" t="s">
        <v>33926</v>
      </c>
      <c r="B33926">
        <v>100</v>
      </c>
      <c r="C33926">
        <f t="shared" si="530"/>
        <v>62.552334389290493</v>
      </c>
    </row>
    <row r="33927" spans="1:3" x14ac:dyDescent="0.45">
      <c r="A33927" t="s">
        <v>33927</v>
      </c>
      <c r="B33927">
        <v>100</v>
      </c>
      <c r="C33927">
        <f t="shared" si="530"/>
        <v>62.552334389290493</v>
      </c>
    </row>
    <row r="33928" spans="1:3" x14ac:dyDescent="0.45">
      <c r="A33928" t="s">
        <v>33928</v>
      </c>
      <c r="B33928">
        <v>100</v>
      </c>
      <c r="C33928">
        <f t="shared" si="530"/>
        <v>62.552334389290493</v>
      </c>
    </row>
    <row r="33929" spans="1:3" x14ac:dyDescent="0.45">
      <c r="A33929" t="s">
        <v>33929</v>
      </c>
      <c r="B33929">
        <v>100</v>
      </c>
      <c r="C33929">
        <f t="shared" si="530"/>
        <v>62.552334389290493</v>
      </c>
    </row>
    <row r="33930" spans="1:3" x14ac:dyDescent="0.45">
      <c r="A33930" t="s">
        <v>33930</v>
      </c>
      <c r="B33930">
        <v>100</v>
      </c>
      <c r="C33930">
        <f t="shared" si="530"/>
        <v>62.552334389290493</v>
      </c>
    </row>
    <row r="33931" spans="1:3" x14ac:dyDescent="0.45">
      <c r="A33931" t="s">
        <v>33931</v>
      </c>
      <c r="B33931">
        <v>100</v>
      </c>
      <c r="C33931">
        <f t="shared" si="530"/>
        <v>62.552334389290493</v>
      </c>
    </row>
    <row r="33932" spans="1:3" x14ac:dyDescent="0.45">
      <c r="A33932" t="s">
        <v>33932</v>
      </c>
      <c r="B33932">
        <v>100</v>
      </c>
      <c r="C33932">
        <f t="shared" si="530"/>
        <v>62.552334389290493</v>
      </c>
    </row>
    <row r="33933" spans="1:3" x14ac:dyDescent="0.45">
      <c r="A33933" t="s">
        <v>33933</v>
      </c>
      <c r="B33933">
        <v>100</v>
      </c>
      <c r="C33933">
        <f t="shared" si="530"/>
        <v>62.552334389290493</v>
      </c>
    </row>
    <row r="33934" spans="1:3" x14ac:dyDescent="0.45">
      <c r="A33934" t="s">
        <v>33934</v>
      </c>
      <c r="B33934">
        <v>100</v>
      </c>
      <c r="C33934">
        <f t="shared" si="530"/>
        <v>62.552334389290493</v>
      </c>
    </row>
    <row r="33935" spans="1:3" x14ac:dyDescent="0.45">
      <c r="A33935" t="s">
        <v>33935</v>
      </c>
      <c r="B33935">
        <v>100</v>
      </c>
      <c r="C33935">
        <f t="shared" si="530"/>
        <v>62.552334389290493</v>
      </c>
    </row>
    <row r="33936" spans="1:3" x14ac:dyDescent="0.45">
      <c r="A33936" t="s">
        <v>33936</v>
      </c>
      <c r="B33936">
        <v>100</v>
      </c>
      <c r="C33936">
        <f t="shared" si="530"/>
        <v>62.552334389290493</v>
      </c>
    </row>
    <row r="33937" spans="1:3" x14ac:dyDescent="0.45">
      <c r="A33937" t="s">
        <v>33937</v>
      </c>
      <c r="B33937">
        <v>100</v>
      </c>
      <c r="C33937">
        <f t="shared" si="530"/>
        <v>62.552334389290493</v>
      </c>
    </row>
    <row r="33938" spans="1:3" x14ac:dyDescent="0.45">
      <c r="A33938" t="s">
        <v>33938</v>
      </c>
      <c r="B33938">
        <v>100</v>
      </c>
      <c r="C33938">
        <f t="shared" si="530"/>
        <v>62.552334389290493</v>
      </c>
    </row>
    <row r="33939" spans="1:3" x14ac:dyDescent="0.45">
      <c r="A33939" t="s">
        <v>33939</v>
      </c>
      <c r="B33939">
        <v>100</v>
      </c>
      <c r="C33939">
        <f t="shared" si="530"/>
        <v>62.552334389290493</v>
      </c>
    </row>
    <row r="33940" spans="1:3" x14ac:dyDescent="0.45">
      <c r="A33940" t="s">
        <v>33940</v>
      </c>
      <c r="B33940">
        <v>100</v>
      </c>
      <c r="C33940">
        <f t="shared" si="530"/>
        <v>62.552334389290493</v>
      </c>
    </row>
    <row r="33941" spans="1:3" x14ac:dyDescent="0.45">
      <c r="A33941" t="s">
        <v>33941</v>
      </c>
      <c r="B33941">
        <v>100</v>
      </c>
      <c r="C33941">
        <f t="shared" si="530"/>
        <v>62.552334389290493</v>
      </c>
    </row>
    <row r="33942" spans="1:3" x14ac:dyDescent="0.45">
      <c r="A33942" t="s">
        <v>33942</v>
      </c>
      <c r="B33942">
        <v>100</v>
      </c>
      <c r="C33942">
        <f t="shared" si="530"/>
        <v>62.552334389290493</v>
      </c>
    </row>
    <row r="33943" spans="1:3" x14ac:dyDescent="0.45">
      <c r="A33943" t="s">
        <v>33943</v>
      </c>
      <c r="B33943">
        <v>100</v>
      </c>
      <c r="C33943">
        <f t="shared" si="530"/>
        <v>62.552334389290493</v>
      </c>
    </row>
    <row r="33944" spans="1:3" x14ac:dyDescent="0.45">
      <c r="A33944" t="s">
        <v>33944</v>
      </c>
      <c r="B33944">
        <v>100</v>
      </c>
      <c r="C33944">
        <f t="shared" si="530"/>
        <v>62.552334389290493</v>
      </c>
    </row>
    <row r="33945" spans="1:3" x14ac:dyDescent="0.45">
      <c r="A33945" t="s">
        <v>33945</v>
      </c>
      <c r="B33945">
        <v>100</v>
      </c>
      <c r="C33945">
        <f t="shared" si="530"/>
        <v>62.552334389290493</v>
      </c>
    </row>
    <row r="33946" spans="1:3" x14ac:dyDescent="0.45">
      <c r="A33946" t="s">
        <v>33946</v>
      </c>
      <c r="B33946">
        <v>100</v>
      </c>
      <c r="C33946">
        <f t="shared" si="530"/>
        <v>62.552334389290493</v>
      </c>
    </row>
    <row r="33947" spans="1:3" x14ac:dyDescent="0.45">
      <c r="A33947" t="s">
        <v>33947</v>
      </c>
      <c r="B33947">
        <v>100</v>
      </c>
      <c r="C33947">
        <f t="shared" si="530"/>
        <v>62.552334389290493</v>
      </c>
    </row>
    <row r="33948" spans="1:3" x14ac:dyDescent="0.45">
      <c r="A33948" t="s">
        <v>33948</v>
      </c>
      <c r="B33948">
        <v>100</v>
      </c>
      <c r="C33948">
        <f t="shared" si="530"/>
        <v>62.552334389290493</v>
      </c>
    </row>
    <row r="33949" spans="1:3" x14ac:dyDescent="0.45">
      <c r="A33949" t="s">
        <v>33949</v>
      </c>
      <c r="B33949">
        <v>100</v>
      </c>
      <c r="C33949">
        <f t="shared" si="530"/>
        <v>62.552334389290493</v>
      </c>
    </row>
    <row r="33950" spans="1:3" x14ac:dyDescent="0.45">
      <c r="A33950" t="s">
        <v>33950</v>
      </c>
      <c r="B33950">
        <v>100</v>
      </c>
      <c r="C33950">
        <f t="shared" si="530"/>
        <v>62.552334389290493</v>
      </c>
    </row>
    <row r="33951" spans="1:3" x14ac:dyDescent="0.45">
      <c r="A33951" t="s">
        <v>33951</v>
      </c>
      <c r="B33951">
        <v>100</v>
      </c>
      <c r="C33951">
        <f t="shared" si="530"/>
        <v>62.552334389290493</v>
      </c>
    </row>
    <row r="33952" spans="1:3" x14ac:dyDescent="0.45">
      <c r="A33952" t="s">
        <v>33952</v>
      </c>
      <c r="B33952">
        <v>100</v>
      </c>
      <c r="C33952">
        <f t="shared" si="530"/>
        <v>62.552334389290493</v>
      </c>
    </row>
    <row r="33953" spans="1:3" x14ac:dyDescent="0.45">
      <c r="A33953" t="s">
        <v>33953</v>
      </c>
      <c r="B33953">
        <v>100</v>
      </c>
      <c r="C33953">
        <f t="shared" si="530"/>
        <v>62.552334389290493</v>
      </c>
    </row>
    <row r="33954" spans="1:3" x14ac:dyDescent="0.45">
      <c r="A33954" t="s">
        <v>33954</v>
      </c>
      <c r="B33954">
        <v>100</v>
      </c>
      <c r="C33954">
        <f t="shared" si="530"/>
        <v>62.552334389290493</v>
      </c>
    </row>
    <row r="33955" spans="1:3" x14ac:dyDescent="0.45">
      <c r="A33955" t="s">
        <v>33955</v>
      </c>
      <c r="B33955">
        <v>100</v>
      </c>
      <c r="C33955">
        <f t="shared" si="530"/>
        <v>62.552334389290493</v>
      </c>
    </row>
    <row r="33956" spans="1:3" x14ac:dyDescent="0.45">
      <c r="A33956" t="s">
        <v>33956</v>
      </c>
      <c r="B33956">
        <v>100</v>
      </c>
      <c r="C33956">
        <f t="shared" si="530"/>
        <v>62.552334389290493</v>
      </c>
    </row>
    <row r="33957" spans="1:3" x14ac:dyDescent="0.45">
      <c r="A33957" t="s">
        <v>33957</v>
      </c>
      <c r="B33957">
        <v>100</v>
      </c>
      <c r="C33957">
        <f t="shared" si="530"/>
        <v>62.552334389290493</v>
      </c>
    </row>
    <row r="33958" spans="1:3" x14ac:dyDescent="0.45">
      <c r="A33958" t="s">
        <v>33958</v>
      </c>
      <c r="B33958">
        <v>100</v>
      </c>
      <c r="C33958">
        <f t="shared" si="530"/>
        <v>62.552334389290493</v>
      </c>
    </row>
    <row r="33959" spans="1:3" x14ac:dyDescent="0.45">
      <c r="A33959" t="s">
        <v>33959</v>
      </c>
      <c r="B33959">
        <v>100</v>
      </c>
      <c r="C33959">
        <f t="shared" si="530"/>
        <v>62.552334389290493</v>
      </c>
    </row>
    <row r="33960" spans="1:3" x14ac:dyDescent="0.45">
      <c r="A33960" t="s">
        <v>33960</v>
      </c>
      <c r="B33960">
        <v>100</v>
      </c>
      <c r="C33960">
        <f t="shared" si="530"/>
        <v>62.552334389290493</v>
      </c>
    </row>
    <row r="33961" spans="1:3" x14ac:dyDescent="0.45">
      <c r="A33961" t="s">
        <v>33961</v>
      </c>
      <c r="B33961">
        <v>100</v>
      </c>
      <c r="C33961">
        <f t="shared" si="530"/>
        <v>62.552334389290493</v>
      </c>
    </row>
    <row r="33962" spans="1:3" x14ac:dyDescent="0.45">
      <c r="A33962" t="s">
        <v>33962</v>
      </c>
      <c r="B33962">
        <v>100</v>
      </c>
      <c r="C33962">
        <f t="shared" si="530"/>
        <v>62.552334389290493</v>
      </c>
    </row>
    <row r="33963" spans="1:3" x14ac:dyDescent="0.45">
      <c r="A33963" t="s">
        <v>33963</v>
      </c>
      <c r="B33963">
        <v>100</v>
      </c>
      <c r="C33963">
        <f t="shared" si="530"/>
        <v>62.552334389290493</v>
      </c>
    </row>
    <row r="33964" spans="1:3" x14ac:dyDescent="0.45">
      <c r="A33964" t="s">
        <v>33964</v>
      </c>
      <c r="B33964">
        <v>100</v>
      </c>
      <c r="C33964">
        <f t="shared" si="530"/>
        <v>62.552334389290493</v>
      </c>
    </row>
    <row r="33965" spans="1:3" x14ac:dyDescent="0.45">
      <c r="A33965" t="s">
        <v>33965</v>
      </c>
      <c r="B33965">
        <v>100</v>
      </c>
      <c r="C33965">
        <f t="shared" si="530"/>
        <v>62.552334389290493</v>
      </c>
    </row>
    <row r="33966" spans="1:3" x14ac:dyDescent="0.45">
      <c r="A33966" t="s">
        <v>33966</v>
      </c>
      <c r="B33966">
        <v>100</v>
      </c>
      <c r="C33966">
        <f t="shared" si="530"/>
        <v>62.552334389290493</v>
      </c>
    </row>
    <row r="33967" spans="1:3" x14ac:dyDescent="0.45">
      <c r="A33967" t="s">
        <v>33967</v>
      </c>
      <c r="B33967">
        <v>100</v>
      </c>
      <c r="C33967">
        <f t="shared" si="530"/>
        <v>62.552334389290493</v>
      </c>
    </row>
    <row r="33968" spans="1:3" x14ac:dyDescent="0.45">
      <c r="A33968" t="s">
        <v>33968</v>
      </c>
      <c r="B33968">
        <v>100</v>
      </c>
      <c r="C33968">
        <f t="shared" si="530"/>
        <v>62.552334389290493</v>
      </c>
    </row>
    <row r="33969" spans="1:3" x14ac:dyDescent="0.45">
      <c r="A33969" t="s">
        <v>33969</v>
      </c>
      <c r="B33969">
        <v>100</v>
      </c>
      <c r="C33969">
        <f t="shared" si="530"/>
        <v>62.552334389290493</v>
      </c>
    </row>
    <row r="33970" spans="1:3" x14ac:dyDescent="0.45">
      <c r="A33970" t="s">
        <v>33970</v>
      </c>
      <c r="B33970">
        <v>100</v>
      </c>
      <c r="C33970">
        <f t="shared" si="530"/>
        <v>62.552334389290493</v>
      </c>
    </row>
    <row r="33971" spans="1:3" x14ac:dyDescent="0.45">
      <c r="A33971" t="s">
        <v>33971</v>
      </c>
      <c r="B33971">
        <v>100</v>
      </c>
      <c r="C33971">
        <f t="shared" si="530"/>
        <v>62.552334389290493</v>
      </c>
    </row>
    <row r="33972" spans="1:3" x14ac:dyDescent="0.45">
      <c r="A33972" t="s">
        <v>33972</v>
      </c>
      <c r="B33972">
        <v>100</v>
      </c>
      <c r="C33972">
        <f t="shared" si="530"/>
        <v>62.552334389290493</v>
      </c>
    </row>
    <row r="33973" spans="1:3" x14ac:dyDescent="0.45">
      <c r="A33973" t="s">
        <v>33973</v>
      </c>
      <c r="B33973">
        <v>100</v>
      </c>
      <c r="C33973">
        <f t="shared" si="530"/>
        <v>62.552334389290493</v>
      </c>
    </row>
    <row r="33974" spans="1:3" x14ac:dyDescent="0.45">
      <c r="A33974" t="s">
        <v>33974</v>
      </c>
      <c r="B33974">
        <v>100</v>
      </c>
      <c r="C33974">
        <f t="shared" si="530"/>
        <v>62.552334389290493</v>
      </c>
    </row>
    <row r="33975" spans="1:3" x14ac:dyDescent="0.45">
      <c r="A33975" t="s">
        <v>33975</v>
      </c>
      <c r="B33975">
        <v>100</v>
      </c>
      <c r="C33975">
        <f t="shared" si="530"/>
        <v>62.552334389290493</v>
      </c>
    </row>
    <row r="33976" spans="1:3" x14ac:dyDescent="0.45">
      <c r="A33976" t="s">
        <v>33976</v>
      </c>
      <c r="B33976">
        <v>100</v>
      </c>
      <c r="C33976">
        <f t="shared" si="530"/>
        <v>62.552334389290493</v>
      </c>
    </row>
    <row r="33977" spans="1:3" x14ac:dyDescent="0.45">
      <c r="A33977" t="s">
        <v>33977</v>
      </c>
      <c r="B33977">
        <v>100</v>
      </c>
      <c r="C33977">
        <f t="shared" si="530"/>
        <v>62.552334389290493</v>
      </c>
    </row>
    <row r="33978" spans="1:3" x14ac:dyDescent="0.45">
      <c r="A33978" t="s">
        <v>33978</v>
      </c>
      <c r="B33978">
        <v>100</v>
      </c>
      <c r="C33978">
        <f t="shared" si="530"/>
        <v>62.552334389290493</v>
      </c>
    </row>
    <row r="33979" spans="1:3" x14ac:dyDescent="0.45">
      <c r="A33979" t="s">
        <v>33979</v>
      </c>
      <c r="B33979">
        <v>100</v>
      </c>
      <c r="C33979">
        <f t="shared" si="530"/>
        <v>62.552334389290493</v>
      </c>
    </row>
    <row r="33980" spans="1:3" x14ac:dyDescent="0.45">
      <c r="A33980" t="s">
        <v>33980</v>
      </c>
      <c r="B33980">
        <v>100</v>
      </c>
      <c r="C33980">
        <f t="shared" si="530"/>
        <v>62.552334389290493</v>
      </c>
    </row>
    <row r="33981" spans="1:3" x14ac:dyDescent="0.45">
      <c r="A33981" t="s">
        <v>33981</v>
      </c>
      <c r="B33981">
        <v>100</v>
      </c>
      <c r="C33981">
        <f t="shared" si="530"/>
        <v>62.552334389290493</v>
      </c>
    </row>
    <row r="33982" spans="1:3" x14ac:dyDescent="0.45">
      <c r="A33982" t="s">
        <v>33982</v>
      </c>
      <c r="B33982">
        <v>100</v>
      </c>
      <c r="C33982">
        <f t="shared" si="530"/>
        <v>62.552334389290493</v>
      </c>
    </row>
    <row r="33983" spans="1:3" x14ac:dyDescent="0.45">
      <c r="A33983" t="s">
        <v>33983</v>
      </c>
      <c r="B33983">
        <v>100</v>
      </c>
      <c r="C33983">
        <f t="shared" si="530"/>
        <v>62.552334389290493</v>
      </c>
    </row>
    <row r="33984" spans="1:3" x14ac:dyDescent="0.45">
      <c r="A33984" t="s">
        <v>33984</v>
      </c>
      <c r="B33984">
        <v>100</v>
      </c>
      <c r="C33984">
        <f t="shared" si="530"/>
        <v>62.552334389290493</v>
      </c>
    </row>
    <row r="33985" spans="1:3" x14ac:dyDescent="0.45">
      <c r="A33985" t="s">
        <v>33985</v>
      </c>
      <c r="B33985">
        <v>100</v>
      </c>
      <c r="C33985">
        <f t="shared" si="530"/>
        <v>62.552334389290493</v>
      </c>
    </row>
    <row r="33986" spans="1:3" x14ac:dyDescent="0.45">
      <c r="A33986" t="s">
        <v>33986</v>
      </c>
      <c r="B33986">
        <v>100</v>
      </c>
      <c r="C33986">
        <f t="shared" si="530"/>
        <v>62.552334389290493</v>
      </c>
    </row>
    <row r="33987" spans="1:3" x14ac:dyDescent="0.45">
      <c r="A33987" t="s">
        <v>33987</v>
      </c>
      <c r="B33987">
        <v>100</v>
      </c>
      <c r="C33987">
        <f t="shared" ref="C33987:C34050" si="531" xml:space="preserve"> (B33987/F$2) *(E$2 - G$2)</f>
        <v>62.552334389290493</v>
      </c>
    </row>
    <row r="33988" spans="1:3" x14ac:dyDescent="0.45">
      <c r="A33988" t="s">
        <v>33988</v>
      </c>
      <c r="B33988">
        <v>100</v>
      </c>
      <c r="C33988">
        <f t="shared" si="531"/>
        <v>62.552334389290493</v>
      </c>
    </row>
    <row r="33989" spans="1:3" x14ac:dyDescent="0.45">
      <c r="A33989" t="s">
        <v>33989</v>
      </c>
      <c r="B33989">
        <v>100</v>
      </c>
      <c r="C33989">
        <f t="shared" si="531"/>
        <v>62.552334389290493</v>
      </c>
    </row>
    <row r="33990" spans="1:3" x14ac:dyDescent="0.45">
      <c r="A33990" t="s">
        <v>33990</v>
      </c>
      <c r="B33990">
        <v>100</v>
      </c>
      <c r="C33990">
        <f t="shared" si="531"/>
        <v>62.552334389290493</v>
      </c>
    </row>
    <row r="33991" spans="1:3" x14ac:dyDescent="0.45">
      <c r="A33991" t="s">
        <v>33991</v>
      </c>
      <c r="B33991">
        <v>100</v>
      </c>
      <c r="C33991">
        <f t="shared" si="531"/>
        <v>62.552334389290493</v>
      </c>
    </row>
    <row r="33992" spans="1:3" x14ac:dyDescent="0.45">
      <c r="A33992" t="s">
        <v>33992</v>
      </c>
      <c r="B33992">
        <v>100</v>
      </c>
      <c r="C33992">
        <f t="shared" si="531"/>
        <v>62.552334389290493</v>
      </c>
    </row>
    <row r="33993" spans="1:3" x14ac:dyDescent="0.45">
      <c r="A33993" t="s">
        <v>33993</v>
      </c>
      <c r="B33993">
        <v>100</v>
      </c>
      <c r="C33993">
        <f t="shared" si="531"/>
        <v>62.552334389290493</v>
      </c>
    </row>
    <row r="33994" spans="1:3" x14ac:dyDescent="0.45">
      <c r="A33994" t="s">
        <v>33994</v>
      </c>
      <c r="B33994">
        <v>100</v>
      </c>
      <c r="C33994">
        <f t="shared" si="531"/>
        <v>62.552334389290493</v>
      </c>
    </row>
    <row r="33995" spans="1:3" x14ac:dyDescent="0.45">
      <c r="A33995" t="s">
        <v>33995</v>
      </c>
      <c r="B33995">
        <v>100</v>
      </c>
      <c r="C33995">
        <f t="shared" si="531"/>
        <v>62.552334389290493</v>
      </c>
    </row>
    <row r="33996" spans="1:3" x14ac:dyDescent="0.45">
      <c r="A33996" t="s">
        <v>33996</v>
      </c>
      <c r="B33996">
        <v>100</v>
      </c>
      <c r="C33996">
        <f t="shared" si="531"/>
        <v>62.552334389290493</v>
      </c>
    </row>
    <row r="33997" spans="1:3" x14ac:dyDescent="0.45">
      <c r="A33997" t="s">
        <v>33997</v>
      </c>
      <c r="B33997">
        <v>100</v>
      </c>
      <c r="C33997">
        <f t="shared" si="531"/>
        <v>62.552334389290493</v>
      </c>
    </row>
    <row r="33998" spans="1:3" x14ac:dyDescent="0.45">
      <c r="A33998" t="s">
        <v>33998</v>
      </c>
      <c r="B33998">
        <v>100</v>
      </c>
      <c r="C33998">
        <f t="shared" si="531"/>
        <v>62.552334389290493</v>
      </c>
    </row>
    <row r="33999" spans="1:3" x14ac:dyDescent="0.45">
      <c r="A33999" t="s">
        <v>33999</v>
      </c>
      <c r="B33999">
        <v>100</v>
      </c>
      <c r="C33999">
        <f t="shared" si="531"/>
        <v>62.552334389290493</v>
      </c>
    </row>
    <row r="34000" spans="1:3" x14ac:dyDescent="0.45">
      <c r="A34000" t="s">
        <v>34000</v>
      </c>
      <c r="B34000">
        <v>100</v>
      </c>
      <c r="C34000">
        <f t="shared" si="531"/>
        <v>62.552334389290493</v>
      </c>
    </row>
    <row r="34001" spans="1:3" x14ac:dyDescent="0.45">
      <c r="A34001" t="s">
        <v>34001</v>
      </c>
      <c r="B34001">
        <v>100</v>
      </c>
      <c r="C34001">
        <f t="shared" si="531"/>
        <v>62.552334389290493</v>
      </c>
    </row>
    <row r="34002" spans="1:3" x14ac:dyDescent="0.45">
      <c r="A34002" t="s">
        <v>34002</v>
      </c>
      <c r="B34002">
        <v>100</v>
      </c>
      <c r="C34002">
        <f t="shared" si="531"/>
        <v>62.552334389290493</v>
      </c>
    </row>
    <row r="34003" spans="1:3" x14ac:dyDescent="0.45">
      <c r="A34003" t="s">
        <v>34003</v>
      </c>
      <c r="B34003">
        <v>100</v>
      </c>
      <c r="C34003">
        <f t="shared" si="531"/>
        <v>62.552334389290493</v>
      </c>
    </row>
    <row r="34004" spans="1:3" x14ac:dyDescent="0.45">
      <c r="A34004" t="s">
        <v>34004</v>
      </c>
      <c r="B34004">
        <v>100</v>
      </c>
      <c r="C34004">
        <f t="shared" si="531"/>
        <v>62.552334389290493</v>
      </c>
    </row>
    <row r="34005" spans="1:3" x14ac:dyDescent="0.45">
      <c r="A34005" t="s">
        <v>34005</v>
      </c>
      <c r="B34005">
        <v>100</v>
      </c>
      <c r="C34005">
        <f t="shared" si="531"/>
        <v>62.552334389290493</v>
      </c>
    </row>
    <row r="34006" spans="1:3" x14ac:dyDescent="0.45">
      <c r="A34006" t="s">
        <v>34006</v>
      </c>
      <c r="B34006">
        <v>100</v>
      </c>
      <c r="C34006">
        <f t="shared" si="531"/>
        <v>62.552334389290493</v>
      </c>
    </row>
    <row r="34007" spans="1:3" x14ac:dyDescent="0.45">
      <c r="A34007" t="s">
        <v>34007</v>
      </c>
      <c r="B34007">
        <v>100</v>
      </c>
      <c r="C34007">
        <f t="shared" si="531"/>
        <v>62.552334389290493</v>
      </c>
    </row>
    <row r="34008" spans="1:3" x14ac:dyDescent="0.45">
      <c r="A34008" t="s">
        <v>34008</v>
      </c>
      <c r="B34008">
        <v>100</v>
      </c>
      <c r="C34008">
        <f t="shared" si="531"/>
        <v>62.552334389290493</v>
      </c>
    </row>
    <row r="34009" spans="1:3" x14ac:dyDescent="0.45">
      <c r="A34009" t="s">
        <v>34009</v>
      </c>
      <c r="B34009">
        <v>100</v>
      </c>
      <c r="C34009">
        <f t="shared" si="531"/>
        <v>62.552334389290493</v>
      </c>
    </row>
    <row r="34010" spans="1:3" x14ac:dyDescent="0.45">
      <c r="A34010" t="s">
        <v>34010</v>
      </c>
      <c r="B34010">
        <v>100</v>
      </c>
      <c r="C34010">
        <f t="shared" si="531"/>
        <v>62.552334389290493</v>
      </c>
    </row>
    <row r="34011" spans="1:3" x14ac:dyDescent="0.45">
      <c r="A34011" t="s">
        <v>34011</v>
      </c>
      <c r="B34011">
        <v>100</v>
      </c>
      <c r="C34011">
        <f t="shared" si="531"/>
        <v>62.552334389290493</v>
      </c>
    </row>
    <row r="34012" spans="1:3" x14ac:dyDescent="0.45">
      <c r="A34012" t="s">
        <v>34012</v>
      </c>
      <c r="B34012">
        <v>100</v>
      </c>
      <c r="C34012">
        <f t="shared" si="531"/>
        <v>62.552334389290493</v>
      </c>
    </row>
    <row r="34013" spans="1:3" x14ac:dyDescent="0.45">
      <c r="A34013" t="s">
        <v>34013</v>
      </c>
      <c r="B34013">
        <v>100</v>
      </c>
      <c r="C34013">
        <f t="shared" si="531"/>
        <v>62.552334389290493</v>
      </c>
    </row>
    <row r="34014" spans="1:3" x14ac:dyDescent="0.45">
      <c r="A34014" t="s">
        <v>34014</v>
      </c>
      <c r="B34014">
        <v>100</v>
      </c>
      <c r="C34014">
        <f t="shared" si="531"/>
        <v>62.552334389290493</v>
      </c>
    </row>
    <row r="34015" spans="1:3" x14ac:dyDescent="0.45">
      <c r="A34015" t="s">
        <v>34015</v>
      </c>
      <c r="B34015">
        <v>100</v>
      </c>
      <c r="C34015">
        <f t="shared" si="531"/>
        <v>62.552334389290493</v>
      </c>
    </row>
    <row r="34016" spans="1:3" x14ac:dyDescent="0.45">
      <c r="A34016" t="s">
        <v>34016</v>
      </c>
      <c r="B34016">
        <v>100</v>
      </c>
      <c r="C34016">
        <f t="shared" si="531"/>
        <v>62.552334389290493</v>
      </c>
    </row>
    <row r="34017" spans="1:3" x14ac:dyDescent="0.45">
      <c r="A34017" t="s">
        <v>34017</v>
      </c>
      <c r="B34017">
        <v>100</v>
      </c>
      <c r="C34017">
        <f t="shared" si="531"/>
        <v>62.552334389290493</v>
      </c>
    </row>
    <row r="34018" spans="1:3" x14ac:dyDescent="0.45">
      <c r="A34018" t="s">
        <v>34018</v>
      </c>
      <c r="B34018">
        <v>100</v>
      </c>
      <c r="C34018">
        <f t="shared" si="531"/>
        <v>62.552334389290493</v>
      </c>
    </row>
    <row r="34019" spans="1:3" x14ac:dyDescent="0.45">
      <c r="A34019" t="s">
        <v>34019</v>
      </c>
      <c r="B34019">
        <v>100</v>
      </c>
      <c r="C34019">
        <f t="shared" si="531"/>
        <v>62.552334389290493</v>
      </c>
    </row>
    <row r="34020" spans="1:3" x14ac:dyDescent="0.45">
      <c r="A34020" t="s">
        <v>34020</v>
      </c>
      <c r="B34020">
        <v>100</v>
      </c>
      <c r="C34020">
        <f t="shared" si="531"/>
        <v>62.552334389290493</v>
      </c>
    </row>
    <row r="34021" spans="1:3" x14ac:dyDescent="0.45">
      <c r="A34021" t="s">
        <v>34021</v>
      </c>
      <c r="B34021">
        <v>100</v>
      </c>
      <c r="C34021">
        <f t="shared" si="531"/>
        <v>62.552334389290493</v>
      </c>
    </row>
    <row r="34022" spans="1:3" x14ac:dyDescent="0.45">
      <c r="A34022" t="s">
        <v>34022</v>
      </c>
      <c r="B34022">
        <v>100</v>
      </c>
      <c r="C34022">
        <f t="shared" si="531"/>
        <v>62.552334389290493</v>
      </c>
    </row>
    <row r="34023" spans="1:3" x14ac:dyDescent="0.45">
      <c r="A34023" t="s">
        <v>34023</v>
      </c>
      <c r="B34023">
        <v>100</v>
      </c>
      <c r="C34023">
        <f t="shared" si="531"/>
        <v>62.552334389290493</v>
      </c>
    </row>
    <row r="34024" spans="1:3" x14ac:dyDescent="0.45">
      <c r="A34024" t="s">
        <v>34024</v>
      </c>
      <c r="B34024">
        <v>100</v>
      </c>
      <c r="C34024">
        <f t="shared" si="531"/>
        <v>62.552334389290493</v>
      </c>
    </row>
    <row r="34025" spans="1:3" x14ac:dyDescent="0.45">
      <c r="A34025" t="s">
        <v>34025</v>
      </c>
      <c r="B34025">
        <v>100</v>
      </c>
      <c r="C34025">
        <f t="shared" si="531"/>
        <v>62.552334389290493</v>
      </c>
    </row>
    <row r="34026" spans="1:3" x14ac:dyDescent="0.45">
      <c r="A34026" t="s">
        <v>34026</v>
      </c>
      <c r="B34026">
        <v>100</v>
      </c>
      <c r="C34026">
        <f t="shared" si="531"/>
        <v>62.552334389290493</v>
      </c>
    </row>
    <row r="34027" spans="1:3" x14ac:dyDescent="0.45">
      <c r="A34027" t="s">
        <v>34027</v>
      </c>
      <c r="B34027">
        <v>100</v>
      </c>
      <c r="C34027">
        <f t="shared" si="531"/>
        <v>62.552334389290493</v>
      </c>
    </row>
    <row r="34028" spans="1:3" x14ac:dyDescent="0.45">
      <c r="A34028" t="s">
        <v>34028</v>
      </c>
      <c r="B34028">
        <v>100</v>
      </c>
      <c r="C34028">
        <f t="shared" si="531"/>
        <v>62.552334389290493</v>
      </c>
    </row>
    <row r="34029" spans="1:3" x14ac:dyDescent="0.45">
      <c r="A34029" t="s">
        <v>34029</v>
      </c>
      <c r="B34029">
        <v>100</v>
      </c>
      <c r="C34029">
        <f t="shared" si="531"/>
        <v>62.552334389290493</v>
      </c>
    </row>
    <row r="34030" spans="1:3" x14ac:dyDescent="0.45">
      <c r="A34030" t="s">
        <v>34030</v>
      </c>
      <c r="B34030">
        <v>100</v>
      </c>
      <c r="C34030">
        <f t="shared" si="531"/>
        <v>62.552334389290493</v>
      </c>
    </row>
    <row r="34031" spans="1:3" x14ac:dyDescent="0.45">
      <c r="A34031" t="s">
        <v>34031</v>
      </c>
      <c r="B34031">
        <v>100</v>
      </c>
      <c r="C34031">
        <f t="shared" si="531"/>
        <v>62.552334389290493</v>
      </c>
    </row>
    <row r="34032" spans="1:3" x14ac:dyDescent="0.45">
      <c r="A34032" t="s">
        <v>34032</v>
      </c>
      <c r="B34032">
        <v>100</v>
      </c>
      <c r="C34032">
        <f t="shared" si="531"/>
        <v>62.552334389290493</v>
      </c>
    </row>
    <row r="34033" spans="1:3" x14ac:dyDescent="0.45">
      <c r="A34033" t="s">
        <v>34033</v>
      </c>
      <c r="B34033">
        <v>100</v>
      </c>
      <c r="C34033">
        <f t="shared" si="531"/>
        <v>62.552334389290493</v>
      </c>
    </row>
    <row r="34034" spans="1:3" x14ac:dyDescent="0.45">
      <c r="A34034" t="s">
        <v>34034</v>
      </c>
      <c r="B34034">
        <v>100</v>
      </c>
      <c r="C34034">
        <f t="shared" si="531"/>
        <v>62.552334389290493</v>
      </c>
    </row>
    <row r="34035" spans="1:3" x14ac:dyDescent="0.45">
      <c r="A34035" t="s">
        <v>34035</v>
      </c>
      <c r="B34035">
        <v>100</v>
      </c>
      <c r="C34035">
        <f t="shared" si="531"/>
        <v>62.552334389290493</v>
      </c>
    </row>
    <row r="34036" spans="1:3" x14ac:dyDescent="0.45">
      <c r="A34036" t="s">
        <v>34036</v>
      </c>
      <c r="B34036">
        <v>100</v>
      </c>
      <c r="C34036">
        <f t="shared" si="531"/>
        <v>62.552334389290493</v>
      </c>
    </row>
    <row r="34037" spans="1:3" x14ac:dyDescent="0.45">
      <c r="A34037" t="s">
        <v>34037</v>
      </c>
      <c r="B34037">
        <v>100</v>
      </c>
      <c r="C34037">
        <f t="shared" si="531"/>
        <v>62.552334389290493</v>
      </c>
    </row>
    <row r="34038" spans="1:3" x14ac:dyDescent="0.45">
      <c r="A34038" t="s">
        <v>34038</v>
      </c>
      <c r="B34038">
        <v>100</v>
      </c>
      <c r="C34038">
        <f t="shared" si="531"/>
        <v>62.552334389290493</v>
      </c>
    </row>
    <row r="34039" spans="1:3" x14ac:dyDescent="0.45">
      <c r="A34039" t="s">
        <v>34039</v>
      </c>
      <c r="B34039">
        <v>100</v>
      </c>
      <c r="C34039">
        <f t="shared" si="531"/>
        <v>62.552334389290493</v>
      </c>
    </row>
    <row r="34040" spans="1:3" x14ac:dyDescent="0.45">
      <c r="A34040" t="s">
        <v>34040</v>
      </c>
      <c r="B34040">
        <v>100</v>
      </c>
      <c r="C34040">
        <f t="shared" si="531"/>
        <v>62.552334389290493</v>
      </c>
    </row>
    <row r="34041" spans="1:3" x14ac:dyDescent="0.45">
      <c r="A34041" t="s">
        <v>34041</v>
      </c>
      <c r="B34041">
        <v>100</v>
      </c>
      <c r="C34041">
        <f t="shared" si="531"/>
        <v>62.552334389290493</v>
      </c>
    </row>
    <row r="34042" spans="1:3" x14ac:dyDescent="0.45">
      <c r="A34042" t="s">
        <v>34042</v>
      </c>
      <c r="B34042">
        <v>100</v>
      </c>
      <c r="C34042">
        <f t="shared" si="531"/>
        <v>62.552334389290493</v>
      </c>
    </row>
    <row r="34043" spans="1:3" x14ac:dyDescent="0.45">
      <c r="A34043" t="s">
        <v>34043</v>
      </c>
      <c r="B34043">
        <v>100</v>
      </c>
      <c r="C34043">
        <f t="shared" si="531"/>
        <v>62.552334389290493</v>
      </c>
    </row>
    <row r="34044" spans="1:3" x14ac:dyDescent="0.45">
      <c r="A34044" t="s">
        <v>34044</v>
      </c>
      <c r="B34044">
        <v>100</v>
      </c>
      <c r="C34044">
        <f t="shared" si="531"/>
        <v>62.552334389290493</v>
      </c>
    </row>
    <row r="34045" spans="1:3" x14ac:dyDescent="0.45">
      <c r="A34045" t="s">
        <v>34045</v>
      </c>
      <c r="B34045">
        <v>100</v>
      </c>
      <c r="C34045">
        <f t="shared" si="531"/>
        <v>62.552334389290493</v>
      </c>
    </row>
    <row r="34046" spans="1:3" x14ac:dyDescent="0.45">
      <c r="A34046" t="s">
        <v>34046</v>
      </c>
      <c r="B34046">
        <v>100</v>
      </c>
      <c r="C34046">
        <f t="shared" si="531"/>
        <v>62.552334389290493</v>
      </c>
    </row>
    <row r="34047" spans="1:3" x14ac:dyDescent="0.45">
      <c r="A34047" t="s">
        <v>34047</v>
      </c>
      <c r="B34047">
        <v>100</v>
      </c>
      <c r="C34047">
        <f t="shared" si="531"/>
        <v>62.552334389290493</v>
      </c>
    </row>
    <row r="34048" spans="1:3" x14ac:dyDescent="0.45">
      <c r="A34048" t="s">
        <v>34048</v>
      </c>
      <c r="B34048">
        <v>100</v>
      </c>
      <c r="C34048">
        <f t="shared" si="531"/>
        <v>62.552334389290493</v>
      </c>
    </row>
    <row r="34049" spans="1:3" x14ac:dyDescent="0.45">
      <c r="A34049" t="s">
        <v>34049</v>
      </c>
      <c r="B34049">
        <v>100</v>
      </c>
      <c r="C34049">
        <f t="shared" si="531"/>
        <v>62.552334389290493</v>
      </c>
    </row>
    <row r="34050" spans="1:3" x14ac:dyDescent="0.45">
      <c r="A34050" t="s">
        <v>34050</v>
      </c>
      <c r="B34050">
        <v>100</v>
      </c>
      <c r="C34050">
        <f t="shared" si="531"/>
        <v>62.552334389290493</v>
      </c>
    </row>
    <row r="34051" spans="1:3" x14ac:dyDescent="0.45">
      <c r="A34051" t="s">
        <v>34051</v>
      </c>
      <c r="B34051">
        <v>100</v>
      </c>
      <c r="C34051">
        <f t="shared" ref="C34051:C34114" si="532" xml:space="preserve"> (B34051/F$2) *(E$2 - G$2)</f>
        <v>62.552334389290493</v>
      </c>
    </row>
    <row r="34052" spans="1:3" x14ac:dyDescent="0.45">
      <c r="A34052" t="s">
        <v>34052</v>
      </c>
      <c r="B34052">
        <v>100</v>
      </c>
      <c r="C34052">
        <f t="shared" si="532"/>
        <v>62.552334389290493</v>
      </c>
    </row>
    <row r="34053" spans="1:3" x14ac:dyDescent="0.45">
      <c r="A34053" t="s">
        <v>34053</v>
      </c>
      <c r="B34053">
        <v>100</v>
      </c>
      <c r="C34053">
        <f t="shared" si="532"/>
        <v>62.552334389290493</v>
      </c>
    </row>
    <row r="34054" spans="1:3" x14ac:dyDescent="0.45">
      <c r="A34054" t="s">
        <v>34054</v>
      </c>
      <c r="B34054">
        <v>100</v>
      </c>
      <c r="C34054">
        <f t="shared" si="532"/>
        <v>62.552334389290493</v>
      </c>
    </row>
    <row r="34055" spans="1:3" x14ac:dyDescent="0.45">
      <c r="A34055" t="s">
        <v>34055</v>
      </c>
      <c r="B34055">
        <v>100</v>
      </c>
      <c r="C34055">
        <f t="shared" si="532"/>
        <v>62.552334389290493</v>
      </c>
    </row>
    <row r="34056" spans="1:3" x14ac:dyDescent="0.45">
      <c r="A34056" t="s">
        <v>34056</v>
      </c>
      <c r="B34056">
        <v>100</v>
      </c>
      <c r="C34056">
        <f t="shared" si="532"/>
        <v>62.552334389290493</v>
      </c>
    </row>
    <row r="34057" spans="1:3" x14ac:dyDescent="0.45">
      <c r="A34057" t="s">
        <v>34057</v>
      </c>
      <c r="B34057">
        <v>100</v>
      </c>
      <c r="C34057">
        <f t="shared" si="532"/>
        <v>62.552334389290493</v>
      </c>
    </row>
    <row r="34058" spans="1:3" x14ac:dyDescent="0.45">
      <c r="A34058" t="s">
        <v>34058</v>
      </c>
      <c r="B34058">
        <v>100</v>
      </c>
      <c r="C34058">
        <f t="shared" si="532"/>
        <v>62.552334389290493</v>
      </c>
    </row>
    <row r="34059" spans="1:3" x14ac:dyDescent="0.45">
      <c r="A34059" t="s">
        <v>34059</v>
      </c>
      <c r="B34059">
        <v>100</v>
      </c>
      <c r="C34059">
        <f t="shared" si="532"/>
        <v>62.552334389290493</v>
      </c>
    </row>
    <row r="34060" spans="1:3" x14ac:dyDescent="0.45">
      <c r="A34060" t="s">
        <v>34060</v>
      </c>
      <c r="B34060">
        <v>100</v>
      </c>
      <c r="C34060">
        <f t="shared" si="532"/>
        <v>62.552334389290493</v>
      </c>
    </row>
    <row r="34061" spans="1:3" x14ac:dyDescent="0.45">
      <c r="A34061" t="s">
        <v>34061</v>
      </c>
      <c r="B34061">
        <v>100</v>
      </c>
      <c r="C34061">
        <f t="shared" si="532"/>
        <v>62.552334389290493</v>
      </c>
    </row>
    <row r="34062" spans="1:3" x14ac:dyDescent="0.45">
      <c r="A34062" t="s">
        <v>34062</v>
      </c>
      <c r="B34062">
        <v>100</v>
      </c>
      <c r="C34062">
        <f t="shared" si="532"/>
        <v>62.552334389290493</v>
      </c>
    </row>
    <row r="34063" spans="1:3" x14ac:dyDescent="0.45">
      <c r="A34063" t="s">
        <v>34063</v>
      </c>
      <c r="B34063">
        <v>100</v>
      </c>
      <c r="C34063">
        <f t="shared" si="532"/>
        <v>62.552334389290493</v>
      </c>
    </row>
    <row r="34064" spans="1:3" x14ac:dyDescent="0.45">
      <c r="A34064" t="s">
        <v>34064</v>
      </c>
      <c r="B34064">
        <v>100</v>
      </c>
      <c r="C34064">
        <f t="shared" si="532"/>
        <v>62.552334389290493</v>
      </c>
    </row>
    <row r="34065" spans="1:3" x14ac:dyDescent="0.45">
      <c r="A34065" t="s">
        <v>34065</v>
      </c>
      <c r="B34065">
        <v>100</v>
      </c>
      <c r="C34065">
        <f t="shared" si="532"/>
        <v>62.552334389290493</v>
      </c>
    </row>
    <row r="34066" spans="1:3" x14ac:dyDescent="0.45">
      <c r="A34066" t="s">
        <v>34066</v>
      </c>
      <c r="B34066">
        <v>100</v>
      </c>
      <c r="C34066">
        <f t="shared" si="532"/>
        <v>62.552334389290493</v>
      </c>
    </row>
    <row r="34067" spans="1:3" x14ac:dyDescent="0.45">
      <c r="A34067" t="s">
        <v>34067</v>
      </c>
      <c r="B34067">
        <v>100</v>
      </c>
      <c r="C34067">
        <f t="shared" si="532"/>
        <v>62.552334389290493</v>
      </c>
    </row>
    <row r="34068" spans="1:3" x14ac:dyDescent="0.45">
      <c r="A34068" t="s">
        <v>34068</v>
      </c>
      <c r="B34068">
        <v>100</v>
      </c>
      <c r="C34068">
        <f t="shared" si="532"/>
        <v>62.552334389290493</v>
      </c>
    </row>
    <row r="34069" spans="1:3" x14ac:dyDescent="0.45">
      <c r="A34069" t="s">
        <v>34069</v>
      </c>
      <c r="B34069">
        <v>100</v>
      </c>
      <c r="C34069">
        <f t="shared" si="532"/>
        <v>62.552334389290493</v>
      </c>
    </row>
    <row r="34070" spans="1:3" x14ac:dyDescent="0.45">
      <c r="A34070" t="s">
        <v>34070</v>
      </c>
      <c r="B34070">
        <v>100</v>
      </c>
      <c r="C34070">
        <f t="shared" si="532"/>
        <v>62.552334389290493</v>
      </c>
    </row>
    <row r="34071" spans="1:3" x14ac:dyDescent="0.45">
      <c r="A34071" t="s">
        <v>34071</v>
      </c>
      <c r="B34071">
        <v>100</v>
      </c>
      <c r="C34071">
        <f t="shared" si="532"/>
        <v>62.552334389290493</v>
      </c>
    </row>
    <row r="34072" spans="1:3" x14ac:dyDescent="0.45">
      <c r="A34072" t="s">
        <v>34072</v>
      </c>
      <c r="B34072">
        <v>100</v>
      </c>
      <c r="C34072">
        <f t="shared" si="532"/>
        <v>62.552334389290493</v>
      </c>
    </row>
    <row r="34073" spans="1:3" x14ac:dyDescent="0.45">
      <c r="A34073" t="s">
        <v>34073</v>
      </c>
      <c r="B34073">
        <v>100</v>
      </c>
      <c r="C34073">
        <f t="shared" si="532"/>
        <v>62.552334389290493</v>
      </c>
    </row>
    <row r="34074" spans="1:3" x14ac:dyDescent="0.45">
      <c r="A34074" t="s">
        <v>34074</v>
      </c>
      <c r="B34074">
        <v>100</v>
      </c>
      <c r="C34074">
        <f t="shared" si="532"/>
        <v>62.552334389290493</v>
      </c>
    </row>
    <row r="34075" spans="1:3" x14ac:dyDescent="0.45">
      <c r="A34075" t="s">
        <v>34075</v>
      </c>
      <c r="B34075">
        <v>100</v>
      </c>
      <c r="C34075">
        <f t="shared" si="532"/>
        <v>62.552334389290493</v>
      </c>
    </row>
    <row r="34076" spans="1:3" x14ac:dyDescent="0.45">
      <c r="A34076" t="s">
        <v>34076</v>
      </c>
      <c r="B34076">
        <v>100</v>
      </c>
      <c r="C34076">
        <f t="shared" si="532"/>
        <v>62.552334389290493</v>
      </c>
    </row>
    <row r="34077" spans="1:3" x14ac:dyDescent="0.45">
      <c r="A34077" t="s">
        <v>34077</v>
      </c>
      <c r="B34077">
        <v>100</v>
      </c>
      <c r="C34077">
        <f t="shared" si="532"/>
        <v>62.552334389290493</v>
      </c>
    </row>
    <row r="34078" spans="1:3" x14ac:dyDescent="0.45">
      <c r="A34078" t="s">
        <v>34078</v>
      </c>
      <c r="B34078">
        <v>100</v>
      </c>
      <c r="C34078">
        <f t="shared" si="532"/>
        <v>62.552334389290493</v>
      </c>
    </row>
    <row r="34079" spans="1:3" x14ac:dyDescent="0.45">
      <c r="A34079" t="s">
        <v>34079</v>
      </c>
      <c r="B34079">
        <v>100</v>
      </c>
      <c r="C34079">
        <f t="shared" si="532"/>
        <v>62.552334389290493</v>
      </c>
    </row>
    <row r="34080" spans="1:3" x14ac:dyDescent="0.45">
      <c r="A34080" t="s">
        <v>34080</v>
      </c>
      <c r="B34080">
        <v>100</v>
      </c>
      <c r="C34080">
        <f t="shared" si="532"/>
        <v>62.552334389290493</v>
      </c>
    </row>
    <row r="34081" spans="1:3" x14ac:dyDescent="0.45">
      <c r="A34081" t="s">
        <v>34081</v>
      </c>
      <c r="B34081">
        <v>100</v>
      </c>
      <c r="C34081">
        <f t="shared" si="532"/>
        <v>62.552334389290493</v>
      </c>
    </row>
    <row r="34082" spans="1:3" x14ac:dyDescent="0.45">
      <c r="A34082" t="s">
        <v>34082</v>
      </c>
      <c r="B34082">
        <v>100</v>
      </c>
      <c r="C34082">
        <f t="shared" si="532"/>
        <v>62.552334389290493</v>
      </c>
    </row>
    <row r="34083" spans="1:3" x14ac:dyDescent="0.45">
      <c r="A34083" t="s">
        <v>34083</v>
      </c>
      <c r="B34083">
        <v>100</v>
      </c>
      <c r="C34083">
        <f t="shared" si="532"/>
        <v>62.552334389290493</v>
      </c>
    </row>
    <row r="34084" spans="1:3" x14ac:dyDescent="0.45">
      <c r="A34084" t="s">
        <v>34084</v>
      </c>
      <c r="B34084">
        <v>100</v>
      </c>
      <c r="C34084">
        <f t="shared" si="532"/>
        <v>62.552334389290493</v>
      </c>
    </row>
    <row r="34085" spans="1:3" x14ac:dyDescent="0.45">
      <c r="A34085" t="s">
        <v>34085</v>
      </c>
      <c r="B34085">
        <v>100</v>
      </c>
      <c r="C34085">
        <f t="shared" si="532"/>
        <v>62.552334389290493</v>
      </c>
    </row>
    <row r="34086" spans="1:3" x14ac:dyDescent="0.45">
      <c r="A34086" t="s">
        <v>34086</v>
      </c>
      <c r="B34086">
        <v>100</v>
      </c>
      <c r="C34086">
        <f t="shared" si="532"/>
        <v>62.552334389290493</v>
      </c>
    </row>
    <row r="34087" spans="1:3" x14ac:dyDescent="0.45">
      <c r="A34087" t="s">
        <v>34087</v>
      </c>
      <c r="B34087">
        <v>100</v>
      </c>
      <c r="C34087">
        <f t="shared" si="532"/>
        <v>62.552334389290493</v>
      </c>
    </row>
    <row r="34088" spans="1:3" x14ac:dyDescent="0.45">
      <c r="A34088" t="s">
        <v>34088</v>
      </c>
      <c r="B34088">
        <v>100</v>
      </c>
      <c r="C34088">
        <f t="shared" si="532"/>
        <v>62.552334389290493</v>
      </c>
    </row>
    <row r="34089" spans="1:3" x14ac:dyDescent="0.45">
      <c r="A34089" t="s">
        <v>34089</v>
      </c>
      <c r="B34089">
        <v>100</v>
      </c>
      <c r="C34089">
        <f t="shared" si="532"/>
        <v>62.552334389290493</v>
      </c>
    </row>
    <row r="34090" spans="1:3" x14ac:dyDescent="0.45">
      <c r="A34090" t="s">
        <v>34090</v>
      </c>
      <c r="B34090">
        <v>100</v>
      </c>
      <c r="C34090">
        <f t="shared" si="532"/>
        <v>62.552334389290493</v>
      </c>
    </row>
    <row r="34091" spans="1:3" x14ac:dyDescent="0.45">
      <c r="A34091" t="s">
        <v>34091</v>
      </c>
      <c r="B34091">
        <v>100</v>
      </c>
      <c r="C34091">
        <f t="shared" si="532"/>
        <v>62.552334389290493</v>
      </c>
    </row>
    <row r="34092" spans="1:3" x14ac:dyDescent="0.45">
      <c r="A34092" t="s">
        <v>34092</v>
      </c>
      <c r="B34092">
        <v>100</v>
      </c>
      <c r="C34092">
        <f t="shared" si="532"/>
        <v>62.552334389290493</v>
      </c>
    </row>
    <row r="34093" spans="1:3" x14ac:dyDescent="0.45">
      <c r="A34093" t="s">
        <v>34093</v>
      </c>
      <c r="B34093">
        <v>100</v>
      </c>
      <c r="C34093">
        <f t="shared" si="532"/>
        <v>62.552334389290493</v>
      </c>
    </row>
    <row r="34094" spans="1:3" x14ac:dyDescent="0.45">
      <c r="A34094" t="s">
        <v>34094</v>
      </c>
      <c r="B34094">
        <v>100</v>
      </c>
      <c r="C34094">
        <f t="shared" si="532"/>
        <v>62.552334389290493</v>
      </c>
    </row>
    <row r="34095" spans="1:3" x14ac:dyDescent="0.45">
      <c r="A34095" t="s">
        <v>34095</v>
      </c>
      <c r="B34095">
        <v>100</v>
      </c>
      <c r="C34095">
        <f t="shared" si="532"/>
        <v>62.552334389290493</v>
      </c>
    </row>
    <row r="34096" spans="1:3" x14ac:dyDescent="0.45">
      <c r="A34096" t="s">
        <v>34096</v>
      </c>
      <c r="B34096">
        <v>100</v>
      </c>
      <c r="C34096">
        <f t="shared" si="532"/>
        <v>62.552334389290493</v>
      </c>
    </row>
    <row r="34097" spans="1:3" x14ac:dyDescent="0.45">
      <c r="A34097" t="s">
        <v>34097</v>
      </c>
      <c r="B34097">
        <v>100</v>
      </c>
      <c r="C34097">
        <f t="shared" si="532"/>
        <v>62.552334389290493</v>
      </c>
    </row>
    <row r="34098" spans="1:3" x14ac:dyDescent="0.45">
      <c r="A34098" t="s">
        <v>34098</v>
      </c>
      <c r="B34098">
        <v>100</v>
      </c>
      <c r="C34098">
        <f t="shared" si="532"/>
        <v>62.552334389290493</v>
      </c>
    </row>
    <row r="34099" spans="1:3" x14ac:dyDescent="0.45">
      <c r="A34099" t="s">
        <v>34099</v>
      </c>
      <c r="B34099">
        <v>100</v>
      </c>
      <c r="C34099">
        <f t="shared" si="532"/>
        <v>62.552334389290493</v>
      </c>
    </row>
    <row r="34100" spans="1:3" x14ac:dyDescent="0.45">
      <c r="A34100" t="s">
        <v>34100</v>
      </c>
      <c r="B34100">
        <v>100</v>
      </c>
      <c r="C34100">
        <f t="shared" si="532"/>
        <v>62.552334389290493</v>
      </c>
    </row>
    <row r="34101" spans="1:3" x14ac:dyDescent="0.45">
      <c r="A34101" t="s">
        <v>34101</v>
      </c>
      <c r="B34101">
        <v>100</v>
      </c>
      <c r="C34101">
        <f t="shared" si="532"/>
        <v>62.552334389290493</v>
      </c>
    </row>
    <row r="34102" spans="1:3" x14ac:dyDescent="0.45">
      <c r="A34102" t="s">
        <v>34102</v>
      </c>
      <c r="B34102">
        <v>100</v>
      </c>
      <c r="C34102">
        <f t="shared" si="532"/>
        <v>62.552334389290493</v>
      </c>
    </row>
    <row r="34103" spans="1:3" x14ac:dyDescent="0.45">
      <c r="A34103" t="s">
        <v>34103</v>
      </c>
      <c r="B34103">
        <v>100</v>
      </c>
      <c r="C34103">
        <f t="shared" si="532"/>
        <v>62.552334389290493</v>
      </c>
    </row>
    <row r="34104" spans="1:3" x14ac:dyDescent="0.45">
      <c r="A34104" t="s">
        <v>34104</v>
      </c>
      <c r="B34104">
        <v>100</v>
      </c>
      <c r="C34104">
        <f t="shared" si="532"/>
        <v>62.552334389290493</v>
      </c>
    </row>
    <row r="34105" spans="1:3" x14ac:dyDescent="0.45">
      <c r="A34105" t="s">
        <v>34105</v>
      </c>
      <c r="B34105">
        <v>100</v>
      </c>
      <c r="C34105">
        <f t="shared" si="532"/>
        <v>62.552334389290493</v>
      </c>
    </row>
    <row r="34106" spans="1:3" x14ac:dyDescent="0.45">
      <c r="A34106" t="s">
        <v>34106</v>
      </c>
      <c r="B34106">
        <v>100</v>
      </c>
      <c r="C34106">
        <f t="shared" si="532"/>
        <v>62.552334389290493</v>
      </c>
    </row>
    <row r="34107" spans="1:3" x14ac:dyDescent="0.45">
      <c r="A34107" t="s">
        <v>34107</v>
      </c>
      <c r="B34107">
        <v>100</v>
      </c>
      <c r="C34107">
        <f t="shared" si="532"/>
        <v>62.552334389290493</v>
      </c>
    </row>
    <row r="34108" spans="1:3" x14ac:dyDescent="0.45">
      <c r="A34108" t="s">
        <v>34108</v>
      </c>
      <c r="B34108">
        <v>100</v>
      </c>
      <c r="C34108">
        <f t="shared" si="532"/>
        <v>62.552334389290493</v>
      </c>
    </row>
    <row r="34109" spans="1:3" x14ac:dyDescent="0.45">
      <c r="A34109" t="s">
        <v>34109</v>
      </c>
      <c r="B34109">
        <v>100</v>
      </c>
      <c r="C34109">
        <f t="shared" si="532"/>
        <v>62.552334389290493</v>
      </c>
    </row>
    <row r="34110" spans="1:3" x14ac:dyDescent="0.45">
      <c r="A34110" t="s">
        <v>34110</v>
      </c>
      <c r="B34110">
        <v>100</v>
      </c>
      <c r="C34110">
        <f t="shared" si="532"/>
        <v>62.552334389290493</v>
      </c>
    </row>
    <row r="34111" spans="1:3" x14ac:dyDescent="0.45">
      <c r="A34111" t="s">
        <v>34111</v>
      </c>
      <c r="B34111">
        <v>100</v>
      </c>
      <c r="C34111">
        <f t="shared" si="532"/>
        <v>62.552334389290493</v>
      </c>
    </row>
    <row r="34112" spans="1:3" x14ac:dyDescent="0.45">
      <c r="A34112" t="s">
        <v>34112</v>
      </c>
      <c r="B34112">
        <v>100</v>
      </c>
      <c r="C34112">
        <f t="shared" si="532"/>
        <v>62.552334389290493</v>
      </c>
    </row>
    <row r="34113" spans="1:3" x14ac:dyDescent="0.45">
      <c r="A34113" t="s">
        <v>34113</v>
      </c>
      <c r="B34113">
        <v>100</v>
      </c>
      <c r="C34113">
        <f t="shared" si="532"/>
        <v>62.552334389290493</v>
      </c>
    </row>
    <row r="34114" spans="1:3" x14ac:dyDescent="0.45">
      <c r="A34114" t="s">
        <v>34114</v>
      </c>
      <c r="B34114">
        <v>100</v>
      </c>
      <c r="C34114">
        <f t="shared" si="532"/>
        <v>62.552334389290493</v>
      </c>
    </row>
    <row r="34115" spans="1:3" x14ac:dyDescent="0.45">
      <c r="A34115" t="s">
        <v>34115</v>
      </c>
      <c r="B34115">
        <v>100</v>
      </c>
      <c r="C34115">
        <f t="shared" ref="C34115:C34178" si="533" xml:space="preserve"> (B34115/F$2) *(E$2 - G$2)</f>
        <v>62.552334389290493</v>
      </c>
    </row>
    <row r="34116" spans="1:3" x14ac:dyDescent="0.45">
      <c r="A34116" t="s">
        <v>34116</v>
      </c>
      <c r="B34116">
        <v>100</v>
      </c>
      <c r="C34116">
        <f t="shared" si="533"/>
        <v>62.552334389290493</v>
      </c>
    </row>
    <row r="34117" spans="1:3" x14ac:dyDescent="0.45">
      <c r="A34117" t="s">
        <v>34117</v>
      </c>
      <c r="B34117">
        <v>100</v>
      </c>
      <c r="C34117">
        <f t="shared" si="533"/>
        <v>62.552334389290493</v>
      </c>
    </row>
    <row r="34118" spans="1:3" x14ac:dyDescent="0.45">
      <c r="A34118" t="s">
        <v>34118</v>
      </c>
      <c r="B34118">
        <v>100</v>
      </c>
      <c r="C34118">
        <f t="shared" si="533"/>
        <v>62.552334389290493</v>
      </c>
    </row>
    <row r="34119" spans="1:3" x14ac:dyDescent="0.45">
      <c r="A34119" t="s">
        <v>34119</v>
      </c>
      <c r="B34119">
        <v>100</v>
      </c>
      <c r="C34119">
        <f t="shared" si="533"/>
        <v>62.552334389290493</v>
      </c>
    </row>
    <row r="34120" spans="1:3" x14ac:dyDescent="0.45">
      <c r="A34120" t="s">
        <v>34120</v>
      </c>
      <c r="B34120">
        <v>100</v>
      </c>
      <c r="C34120">
        <f t="shared" si="533"/>
        <v>62.552334389290493</v>
      </c>
    </row>
    <row r="34121" spans="1:3" x14ac:dyDescent="0.45">
      <c r="A34121" t="s">
        <v>34121</v>
      </c>
      <c r="B34121">
        <v>100</v>
      </c>
      <c r="C34121">
        <f t="shared" si="533"/>
        <v>62.552334389290493</v>
      </c>
    </row>
    <row r="34122" spans="1:3" x14ac:dyDescent="0.45">
      <c r="A34122" t="s">
        <v>34122</v>
      </c>
      <c r="B34122">
        <v>100</v>
      </c>
      <c r="C34122">
        <f t="shared" si="533"/>
        <v>62.552334389290493</v>
      </c>
    </row>
    <row r="34123" spans="1:3" x14ac:dyDescent="0.45">
      <c r="A34123" t="s">
        <v>34123</v>
      </c>
      <c r="B34123">
        <v>100</v>
      </c>
      <c r="C34123">
        <f t="shared" si="533"/>
        <v>62.552334389290493</v>
      </c>
    </row>
    <row r="34124" spans="1:3" x14ac:dyDescent="0.45">
      <c r="A34124" t="s">
        <v>34124</v>
      </c>
      <c r="B34124">
        <v>100</v>
      </c>
      <c r="C34124">
        <f t="shared" si="533"/>
        <v>62.552334389290493</v>
      </c>
    </row>
    <row r="34125" spans="1:3" x14ac:dyDescent="0.45">
      <c r="A34125" t="s">
        <v>34125</v>
      </c>
      <c r="B34125">
        <v>100</v>
      </c>
      <c r="C34125">
        <f t="shared" si="533"/>
        <v>62.552334389290493</v>
      </c>
    </row>
    <row r="34126" spans="1:3" x14ac:dyDescent="0.45">
      <c r="A34126" t="s">
        <v>34126</v>
      </c>
      <c r="B34126">
        <v>100</v>
      </c>
      <c r="C34126">
        <f t="shared" si="533"/>
        <v>62.552334389290493</v>
      </c>
    </row>
    <row r="34127" spans="1:3" x14ac:dyDescent="0.45">
      <c r="A34127" t="s">
        <v>34127</v>
      </c>
      <c r="B34127">
        <v>100</v>
      </c>
      <c r="C34127">
        <f t="shared" si="533"/>
        <v>62.552334389290493</v>
      </c>
    </row>
    <row r="34128" spans="1:3" x14ac:dyDescent="0.45">
      <c r="A34128" t="s">
        <v>34128</v>
      </c>
      <c r="B34128">
        <v>100</v>
      </c>
      <c r="C34128">
        <f t="shared" si="533"/>
        <v>62.552334389290493</v>
      </c>
    </row>
    <row r="34129" spans="1:3" x14ac:dyDescent="0.45">
      <c r="A34129" t="s">
        <v>34129</v>
      </c>
      <c r="B34129">
        <v>100</v>
      </c>
      <c r="C34129">
        <f t="shared" si="533"/>
        <v>62.552334389290493</v>
      </c>
    </row>
    <row r="34130" spans="1:3" x14ac:dyDescent="0.45">
      <c r="A34130" t="s">
        <v>34130</v>
      </c>
      <c r="B34130">
        <v>100</v>
      </c>
      <c r="C34130">
        <f t="shared" si="533"/>
        <v>62.552334389290493</v>
      </c>
    </row>
    <row r="34131" spans="1:3" x14ac:dyDescent="0.45">
      <c r="A34131" t="s">
        <v>34131</v>
      </c>
      <c r="B34131">
        <v>100</v>
      </c>
      <c r="C34131">
        <f t="shared" si="533"/>
        <v>62.552334389290493</v>
      </c>
    </row>
    <row r="34132" spans="1:3" x14ac:dyDescent="0.45">
      <c r="A34132" t="s">
        <v>34132</v>
      </c>
      <c r="B34132">
        <v>100</v>
      </c>
      <c r="C34132">
        <f t="shared" si="533"/>
        <v>62.552334389290493</v>
      </c>
    </row>
    <row r="34133" spans="1:3" x14ac:dyDescent="0.45">
      <c r="A34133" t="s">
        <v>34133</v>
      </c>
      <c r="B34133">
        <v>100</v>
      </c>
      <c r="C34133">
        <f t="shared" si="533"/>
        <v>62.552334389290493</v>
      </c>
    </row>
    <row r="34134" spans="1:3" x14ac:dyDescent="0.45">
      <c r="A34134" t="s">
        <v>34134</v>
      </c>
      <c r="B34134">
        <v>100</v>
      </c>
      <c r="C34134">
        <f t="shared" si="533"/>
        <v>62.552334389290493</v>
      </c>
    </row>
    <row r="34135" spans="1:3" x14ac:dyDescent="0.45">
      <c r="A34135" t="s">
        <v>34135</v>
      </c>
      <c r="B34135">
        <v>100</v>
      </c>
      <c r="C34135">
        <f t="shared" si="533"/>
        <v>62.552334389290493</v>
      </c>
    </row>
    <row r="34136" spans="1:3" x14ac:dyDescent="0.45">
      <c r="A34136" t="s">
        <v>34136</v>
      </c>
      <c r="B34136">
        <v>100</v>
      </c>
      <c r="C34136">
        <f t="shared" si="533"/>
        <v>62.552334389290493</v>
      </c>
    </row>
    <row r="34137" spans="1:3" x14ac:dyDescent="0.45">
      <c r="A34137" t="s">
        <v>34137</v>
      </c>
      <c r="B34137">
        <v>100</v>
      </c>
      <c r="C34137">
        <f t="shared" si="533"/>
        <v>62.552334389290493</v>
      </c>
    </row>
    <row r="34138" spans="1:3" x14ac:dyDescent="0.45">
      <c r="A34138" t="s">
        <v>34138</v>
      </c>
      <c r="B34138">
        <v>100</v>
      </c>
      <c r="C34138">
        <f t="shared" si="533"/>
        <v>62.552334389290493</v>
      </c>
    </row>
    <row r="34139" spans="1:3" x14ac:dyDescent="0.45">
      <c r="A34139" t="s">
        <v>34139</v>
      </c>
      <c r="B34139">
        <v>100</v>
      </c>
      <c r="C34139">
        <f t="shared" si="533"/>
        <v>62.552334389290493</v>
      </c>
    </row>
    <row r="34140" spans="1:3" x14ac:dyDescent="0.45">
      <c r="A34140" t="s">
        <v>34140</v>
      </c>
      <c r="B34140">
        <v>100</v>
      </c>
      <c r="C34140">
        <f t="shared" si="533"/>
        <v>62.552334389290493</v>
      </c>
    </row>
    <row r="34141" spans="1:3" x14ac:dyDescent="0.45">
      <c r="A34141" t="s">
        <v>34141</v>
      </c>
      <c r="B34141">
        <v>100</v>
      </c>
      <c r="C34141">
        <f t="shared" si="533"/>
        <v>62.552334389290493</v>
      </c>
    </row>
    <row r="34142" spans="1:3" x14ac:dyDescent="0.45">
      <c r="A34142" t="s">
        <v>34142</v>
      </c>
      <c r="B34142">
        <v>100</v>
      </c>
      <c r="C34142">
        <f t="shared" si="533"/>
        <v>62.552334389290493</v>
      </c>
    </row>
    <row r="34143" spans="1:3" x14ac:dyDescent="0.45">
      <c r="A34143" t="s">
        <v>34143</v>
      </c>
      <c r="B34143">
        <v>100</v>
      </c>
      <c r="C34143">
        <f t="shared" si="533"/>
        <v>62.552334389290493</v>
      </c>
    </row>
    <row r="34144" spans="1:3" x14ac:dyDescent="0.45">
      <c r="A34144" t="s">
        <v>34144</v>
      </c>
      <c r="B34144">
        <v>100</v>
      </c>
      <c r="C34144">
        <f t="shared" si="533"/>
        <v>62.552334389290493</v>
      </c>
    </row>
    <row r="34145" spans="1:3" x14ac:dyDescent="0.45">
      <c r="A34145" t="s">
        <v>34145</v>
      </c>
      <c r="B34145">
        <v>100</v>
      </c>
      <c r="C34145">
        <f t="shared" si="533"/>
        <v>62.552334389290493</v>
      </c>
    </row>
    <row r="34146" spans="1:3" x14ac:dyDescent="0.45">
      <c r="A34146" t="s">
        <v>34146</v>
      </c>
      <c r="B34146">
        <v>100</v>
      </c>
      <c r="C34146">
        <f t="shared" si="533"/>
        <v>62.552334389290493</v>
      </c>
    </row>
    <row r="34147" spans="1:3" x14ac:dyDescent="0.45">
      <c r="A34147" t="s">
        <v>34147</v>
      </c>
      <c r="B34147">
        <v>100</v>
      </c>
      <c r="C34147">
        <f t="shared" si="533"/>
        <v>62.552334389290493</v>
      </c>
    </row>
    <row r="34148" spans="1:3" x14ac:dyDescent="0.45">
      <c r="A34148" t="s">
        <v>34148</v>
      </c>
      <c r="B34148">
        <v>100</v>
      </c>
      <c r="C34148">
        <f t="shared" si="533"/>
        <v>62.552334389290493</v>
      </c>
    </row>
    <row r="34149" spans="1:3" x14ac:dyDescent="0.45">
      <c r="A34149" t="s">
        <v>34149</v>
      </c>
      <c r="B34149">
        <v>100</v>
      </c>
      <c r="C34149">
        <f t="shared" si="533"/>
        <v>62.552334389290493</v>
      </c>
    </row>
    <row r="34150" spans="1:3" x14ac:dyDescent="0.45">
      <c r="A34150" t="s">
        <v>34150</v>
      </c>
      <c r="B34150">
        <v>100</v>
      </c>
      <c r="C34150">
        <f t="shared" si="533"/>
        <v>62.552334389290493</v>
      </c>
    </row>
    <row r="34151" spans="1:3" x14ac:dyDescent="0.45">
      <c r="A34151" t="s">
        <v>34151</v>
      </c>
      <c r="B34151">
        <v>100</v>
      </c>
      <c r="C34151">
        <f t="shared" si="533"/>
        <v>62.552334389290493</v>
      </c>
    </row>
    <row r="34152" spans="1:3" x14ac:dyDescent="0.45">
      <c r="A34152" t="s">
        <v>34152</v>
      </c>
      <c r="B34152">
        <v>100</v>
      </c>
      <c r="C34152">
        <f t="shared" si="533"/>
        <v>62.552334389290493</v>
      </c>
    </row>
    <row r="34153" spans="1:3" x14ac:dyDescent="0.45">
      <c r="A34153" t="s">
        <v>34153</v>
      </c>
      <c r="B34153">
        <v>100</v>
      </c>
      <c r="C34153">
        <f t="shared" si="533"/>
        <v>62.552334389290493</v>
      </c>
    </row>
    <row r="34154" spans="1:3" x14ac:dyDescent="0.45">
      <c r="A34154" t="s">
        <v>34154</v>
      </c>
      <c r="B34154">
        <v>100</v>
      </c>
      <c r="C34154">
        <f t="shared" si="533"/>
        <v>62.552334389290493</v>
      </c>
    </row>
    <row r="34155" spans="1:3" x14ac:dyDescent="0.45">
      <c r="A34155" t="s">
        <v>34155</v>
      </c>
      <c r="B34155">
        <v>100</v>
      </c>
      <c r="C34155">
        <f t="shared" si="533"/>
        <v>62.552334389290493</v>
      </c>
    </row>
    <row r="34156" spans="1:3" x14ac:dyDescent="0.45">
      <c r="A34156" t="s">
        <v>34156</v>
      </c>
      <c r="B34156">
        <v>100</v>
      </c>
      <c r="C34156">
        <f t="shared" si="533"/>
        <v>62.552334389290493</v>
      </c>
    </row>
    <row r="34157" spans="1:3" x14ac:dyDescent="0.45">
      <c r="A34157" t="s">
        <v>34157</v>
      </c>
      <c r="B34157">
        <v>100</v>
      </c>
      <c r="C34157">
        <f t="shared" si="533"/>
        <v>62.552334389290493</v>
      </c>
    </row>
    <row r="34158" spans="1:3" x14ac:dyDescent="0.45">
      <c r="A34158" t="s">
        <v>34158</v>
      </c>
      <c r="B34158">
        <v>100</v>
      </c>
      <c r="C34158">
        <f t="shared" si="533"/>
        <v>62.552334389290493</v>
      </c>
    </row>
    <row r="34159" spans="1:3" x14ac:dyDescent="0.45">
      <c r="A34159" t="s">
        <v>34159</v>
      </c>
      <c r="B34159">
        <v>100</v>
      </c>
      <c r="C34159">
        <f t="shared" si="533"/>
        <v>62.552334389290493</v>
      </c>
    </row>
    <row r="34160" spans="1:3" x14ac:dyDescent="0.45">
      <c r="A34160" t="s">
        <v>34160</v>
      </c>
      <c r="B34160">
        <v>100</v>
      </c>
      <c r="C34160">
        <f t="shared" si="533"/>
        <v>62.552334389290493</v>
      </c>
    </row>
    <row r="34161" spans="1:3" x14ac:dyDescent="0.45">
      <c r="A34161" t="s">
        <v>34161</v>
      </c>
      <c r="B34161">
        <v>100</v>
      </c>
      <c r="C34161">
        <f t="shared" si="533"/>
        <v>62.552334389290493</v>
      </c>
    </row>
    <row r="34162" spans="1:3" x14ac:dyDescent="0.45">
      <c r="A34162" t="s">
        <v>34162</v>
      </c>
      <c r="B34162">
        <v>100</v>
      </c>
      <c r="C34162">
        <f t="shared" si="533"/>
        <v>62.552334389290493</v>
      </c>
    </row>
    <row r="34163" spans="1:3" x14ac:dyDescent="0.45">
      <c r="A34163" t="s">
        <v>34163</v>
      </c>
      <c r="B34163">
        <v>100</v>
      </c>
      <c r="C34163">
        <f t="shared" si="533"/>
        <v>62.552334389290493</v>
      </c>
    </row>
    <row r="34164" spans="1:3" x14ac:dyDescent="0.45">
      <c r="A34164" t="s">
        <v>34164</v>
      </c>
      <c r="B34164">
        <v>100</v>
      </c>
      <c r="C34164">
        <f t="shared" si="533"/>
        <v>62.552334389290493</v>
      </c>
    </row>
    <row r="34165" spans="1:3" x14ac:dyDescent="0.45">
      <c r="A34165" t="s">
        <v>34165</v>
      </c>
      <c r="B34165">
        <v>100</v>
      </c>
      <c r="C34165">
        <f t="shared" si="533"/>
        <v>62.552334389290493</v>
      </c>
    </row>
    <row r="34166" spans="1:3" x14ac:dyDescent="0.45">
      <c r="A34166" t="s">
        <v>34166</v>
      </c>
      <c r="B34166">
        <v>100</v>
      </c>
      <c r="C34166">
        <f t="shared" si="533"/>
        <v>62.552334389290493</v>
      </c>
    </row>
    <row r="34167" spans="1:3" x14ac:dyDescent="0.45">
      <c r="A34167" t="s">
        <v>34167</v>
      </c>
      <c r="B34167">
        <v>100</v>
      </c>
      <c r="C34167">
        <f t="shared" si="533"/>
        <v>62.552334389290493</v>
      </c>
    </row>
    <row r="34168" spans="1:3" x14ac:dyDescent="0.45">
      <c r="A34168" t="s">
        <v>34168</v>
      </c>
      <c r="B34168">
        <v>100</v>
      </c>
      <c r="C34168">
        <f t="shared" si="533"/>
        <v>62.552334389290493</v>
      </c>
    </row>
    <row r="34169" spans="1:3" x14ac:dyDescent="0.45">
      <c r="A34169" t="s">
        <v>34169</v>
      </c>
      <c r="B34169">
        <v>100</v>
      </c>
      <c r="C34169">
        <f t="shared" si="533"/>
        <v>62.552334389290493</v>
      </c>
    </row>
    <row r="34170" spans="1:3" x14ac:dyDescent="0.45">
      <c r="A34170" t="s">
        <v>34170</v>
      </c>
      <c r="B34170">
        <v>100</v>
      </c>
      <c r="C34170">
        <f t="shared" si="533"/>
        <v>62.552334389290493</v>
      </c>
    </row>
    <row r="34171" spans="1:3" x14ac:dyDescent="0.45">
      <c r="A34171" t="s">
        <v>34171</v>
      </c>
      <c r="B34171">
        <v>100</v>
      </c>
      <c r="C34171">
        <f t="shared" si="533"/>
        <v>62.552334389290493</v>
      </c>
    </row>
    <row r="34172" spans="1:3" x14ac:dyDescent="0.45">
      <c r="A34172" t="s">
        <v>34172</v>
      </c>
      <c r="B34172">
        <v>100</v>
      </c>
      <c r="C34172">
        <f t="shared" si="533"/>
        <v>62.552334389290493</v>
      </c>
    </row>
    <row r="34173" spans="1:3" x14ac:dyDescent="0.45">
      <c r="A34173" t="s">
        <v>34173</v>
      </c>
      <c r="B34173">
        <v>100</v>
      </c>
      <c r="C34173">
        <f t="shared" si="533"/>
        <v>62.552334389290493</v>
      </c>
    </row>
    <row r="34174" spans="1:3" x14ac:dyDescent="0.45">
      <c r="A34174" t="s">
        <v>34174</v>
      </c>
      <c r="B34174">
        <v>100</v>
      </c>
      <c r="C34174">
        <f t="shared" si="533"/>
        <v>62.552334389290493</v>
      </c>
    </row>
    <row r="34175" spans="1:3" x14ac:dyDescent="0.45">
      <c r="A34175" t="s">
        <v>34175</v>
      </c>
      <c r="B34175">
        <v>100</v>
      </c>
      <c r="C34175">
        <f t="shared" si="533"/>
        <v>62.552334389290493</v>
      </c>
    </row>
    <row r="34176" spans="1:3" x14ac:dyDescent="0.45">
      <c r="A34176" t="s">
        <v>34176</v>
      </c>
      <c r="B34176">
        <v>100</v>
      </c>
      <c r="C34176">
        <f t="shared" si="533"/>
        <v>62.552334389290493</v>
      </c>
    </row>
    <row r="34177" spans="1:3" x14ac:dyDescent="0.45">
      <c r="A34177" t="s">
        <v>34177</v>
      </c>
      <c r="B34177">
        <v>100</v>
      </c>
      <c r="C34177">
        <f t="shared" si="533"/>
        <v>62.552334389290493</v>
      </c>
    </row>
    <row r="34178" spans="1:3" x14ac:dyDescent="0.45">
      <c r="A34178" t="s">
        <v>34178</v>
      </c>
      <c r="B34178">
        <v>100</v>
      </c>
      <c r="C34178">
        <f t="shared" si="533"/>
        <v>62.552334389290493</v>
      </c>
    </row>
    <row r="34179" spans="1:3" x14ac:dyDescent="0.45">
      <c r="A34179" t="s">
        <v>34179</v>
      </c>
      <c r="B34179">
        <v>100</v>
      </c>
      <c r="C34179">
        <f t="shared" ref="C34179:C34242" si="534" xml:space="preserve"> (B34179/F$2) *(E$2 - G$2)</f>
        <v>62.552334389290493</v>
      </c>
    </row>
    <row r="34180" spans="1:3" x14ac:dyDescent="0.45">
      <c r="A34180" t="s">
        <v>34180</v>
      </c>
      <c r="B34180">
        <v>100</v>
      </c>
      <c r="C34180">
        <f t="shared" si="534"/>
        <v>62.552334389290493</v>
      </c>
    </row>
    <row r="34181" spans="1:3" x14ac:dyDescent="0.45">
      <c r="A34181" t="s">
        <v>34181</v>
      </c>
      <c r="B34181">
        <v>100</v>
      </c>
      <c r="C34181">
        <f t="shared" si="534"/>
        <v>62.552334389290493</v>
      </c>
    </row>
    <row r="34182" spans="1:3" x14ac:dyDescent="0.45">
      <c r="A34182" t="s">
        <v>34182</v>
      </c>
      <c r="B34182">
        <v>100</v>
      </c>
      <c r="C34182">
        <f t="shared" si="534"/>
        <v>62.552334389290493</v>
      </c>
    </row>
    <row r="34183" spans="1:3" x14ac:dyDescent="0.45">
      <c r="A34183" t="s">
        <v>34183</v>
      </c>
      <c r="B34183">
        <v>100</v>
      </c>
      <c r="C34183">
        <f t="shared" si="534"/>
        <v>62.552334389290493</v>
      </c>
    </row>
    <row r="34184" spans="1:3" x14ac:dyDescent="0.45">
      <c r="A34184" t="s">
        <v>34184</v>
      </c>
      <c r="B34184">
        <v>100</v>
      </c>
      <c r="C34184">
        <f t="shared" si="534"/>
        <v>62.552334389290493</v>
      </c>
    </row>
    <row r="34185" spans="1:3" x14ac:dyDescent="0.45">
      <c r="A34185" t="s">
        <v>34185</v>
      </c>
      <c r="B34185">
        <v>100</v>
      </c>
      <c r="C34185">
        <f t="shared" si="534"/>
        <v>62.552334389290493</v>
      </c>
    </row>
    <row r="34186" spans="1:3" x14ac:dyDescent="0.45">
      <c r="A34186" t="s">
        <v>34186</v>
      </c>
      <c r="B34186">
        <v>100</v>
      </c>
      <c r="C34186">
        <f t="shared" si="534"/>
        <v>62.552334389290493</v>
      </c>
    </row>
    <row r="34187" spans="1:3" x14ac:dyDescent="0.45">
      <c r="A34187" t="s">
        <v>34187</v>
      </c>
      <c r="B34187">
        <v>100</v>
      </c>
      <c r="C34187">
        <f t="shared" si="534"/>
        <v>62.552334389290493</v>
      </c>
    </row>
    <row r="34188" spans="1:3" x14ac:dyDescent="0.45">
      <c r="A34188" t="s">
        <v>34188</v>
      </c>
      <c r="B34188">
        <v>100</v>
      </c>
      <c r="C34188">
        <f t="shared" si="534"/>
        <v>62.552334389290493</v>
      </c>
    </row>
    <row r="34189" spans="1:3" x14ac:dyDescent="0.45">
      <c r="A34189" t="s">
        <v>34189</v>
      </c>
      <c r="B34189">
        <v>100</v>
      </c>
      <c r="C34189">
        <f t="shared" si="534"/>
        <v>62.552334389290493</v>
      </c>
    </row>
    <row r="34190" spans="1:3" x14ac:dyDescent="0.45">
      <c r="A34190" t="s">
        <v>34190</v>
      </c>
      <c r="B34190">
        <v>100</v>
      </c>
      <c r="C34190">
        <f t="shared" si="534"/>
        <v>62.552334389290493</v>
      </c>
    </row>
    <row r="34191" spans="1:3" x14ac:dyDescent="0.45">
      <c r="A34191" t="s">
        <v>34191</v>
      </c>
      <c r="B34191">
        <v>100</v>
      </c>
      <c r="C34191">
        <f t="shared" si="534"/>
        <v>62.552334389290493</v>
      </c>
    </row>
    <row r="34192" spans="1:3" x14ac:dyDescent="0.45">
      <c r="A34192" t="s">
        <v>34192</v>
      </c>
      <c r="B34192">
        <v>100</v>
      </c>
      <c r="C34192">
        <f t="shared" si="534"/>
        <v>62.552334389290493</v>
      </c>
    </row>
    <row r="34193" spans="1:3" x14ac:dyDescent="0.45">
      <c r="A34193" t="s">
        <v>34193</v>
      </c>
      <c r="B34193">
        <v>100</v>
      </c>
      <c r="C34193">
        <f t="shared" si="534"/>
        <v>62.552334389290493</v>
      </c>
    </row>
    <row r="34194" spans="1:3" x14ac:dyDescent="0.45">
      <c r="A34194" t="s">
        <v>34194</v>
      </c>
      <c r="B34194">
        <v>100</v>
      </c>
      <c r="C34194">
        <f t="shared" si="534"/>
        <v>62.552334389290493</v>
      </c>
    </row>
    <row r="34195" spans="1:3" x14ac:dyDescent="0.45">
      <c r="A34195" t="s">
        <v>34195</v>
      </c>
      <c r="B34195">
        <v>100</v>
      </c>
      <c r="C34195">
        <f t="shared" si="534"/>
        <v>62.552334389290493</v>
      </c>
    </row>
    <row r="34196" spans="1:3" x14ac:dyDescent="0.45">
      <c r="A34196" t="s">
        <v>34196</v>
      </c>
      <c r="B34196">
        <v>100</v>
      </c>
      <c r="C34196">
        <f t="shared" si="534"/>
        <v>62.552334389290493</v>
      </c>
    </row>
    <row r="34197" spans="1:3" x14ac:dyDescent="0.45">
      <c r="A34197" t="s">
        <v>34197</v>
      </c>
      <c r="B34197">
        <v>100</v>
      </c>
      <c r="C34197">
        <f t="shared" si="534"/>
        <v>62.552334389290493</v>
      </c>
    </row>
    <row r="34198" spans="1:3" x14ac:dyDescent="0.45">
      <c r="A34198" t="s">
        <v>34198</v>
      </c>
      <c r="B34198">
        <v>100</v>
      </c>
      <c r="C34198">
        <f t="shared" si="534"/>
        <v>62.552334389290493</v>
      </c>
    </row>
    <row r="34199" spans="1:3" x14ac:dyDescent="0.45">
      <c r="A34199" t="s">
        <v>34199</v>
      </c>
      <c r="B34199">
        <v>100</v>
      </c>
      <c r="C34199">
        <f t="shared" si="534"/>
        <v>62.552334389290493</v>
      </c>
    </row>
    <row r="34200" spans="1:3" x14ac:dyDescent="0.45">
      <c r="A34200" t="s">
        <v>34200</v>
      </c>
      <c r="B34200">
        <v>100</v>
      </c>
      <c r="C34200">
        <f t="shared" si="534"/>
        <v>62.552334389290493</v>
      </c>
    </row>
    <row r="34201" spans="1:3" x14ac:dyDescent="0.45">
      <c r="A34201" t="s">
        <v>34201</v>
      </c>
      <c r="B34201">
        <v>100</v>
      </c>
      <c r="C34201">
        <f t="shared" si="534"/>
        <v>62.552334389290493</v>
      </c>
    </row>
    <row r="34202" spans="1:3" x14ac:dyDescent="0.45">
      <c r="A34202" t="s">
        <v>34202</v>
      </c>
      <c r="B34202">
        <v>100</v>
      </c>
      <c r="C34202">
        <f t="shared" si="534"/>
        <v>62.552334389290493</v>
      </c>
    </row>
    <row r="34203" spans="1:3" x14ac:dyDescent="0.45">
      <c r="A34203" t="s">
        <v>34203</v>
      </c>
      <c r="B34203">
        <v>100</v>
      </c>
      <c r="C34203">
        <f t="shared" si="534"/>
        <v>62.552334389290493</v>
      </c>
    </row>
    <row r="34204" spans="1:3" x14ac:dyDescent="0.45">
      <c r="A34204" t="s">
        <v>34204</v>
      </c>
      <c r="B34204">
        <v>100</v>
      </c>
      <c r="C34204">
        <f t="shared" si="534"/>
        <v>62.552334389290493</v>
      </c>
    </row>
    <row r="34205" spans="1:3" x14ac:dyDescent="0.45">
      <c r="A34205" t="s">
        <v>34205</v>
      </c>
      <c r="B34205">
        <v>100</v>
      </c>
      <c r="C34205">
        <f t="shared" si="534"/>
        <v>62.552334389290493</v>
      </c>
    </row>
    <row r="34206" spans="1:3" x14ac:dyDescent="0.45">
      <c r="A34206" t="s">
        <v>34206</v>
      </c>
      <c r="B34206">
        <v>100</v>
      </c>
      <c r="C34206">
        <f t="shared" si="534"/>
        <v>62.552334389290493</v>
      </c>
    </row>
    <row r="34207" spans="1:3" x14ac:dyDescent="0.45">
      <c r="A34207" t="s">
        <v>34207</v>
      </c>
      <c r="B34207">
        <v>100</v>
      </c>
      <c r="C34207">
        <f t="shared" si="534"/>
        <v>62.552334389290493</v>
      </c>
    </row>
    <row r="34208" spans="1:3" x14ac:dyDescent="0.45">
      <c r="A34208" t="s">
        <v>34208</v>
      </c>
      <c r="B34208">
        <v>100</v>
      </c>
      <c r="C34208">
        <f t="shared" si="534"/>
        <v>62.552334389290493</v>
      </c>
    </row>
    <row r="34209" spans="1:3" x14ac:dyDescent="0.45">
      <c r="A34209" t="s">
        <v>34209</v>
      </c>
      <c r="B34209">
        <v>100</v>
      </c>
      <c r="C34209">
        <f t="shared" si="534"/>
        <v>62.552334389290493</v>
      </c>
    </row>
    <row r="34210" spans="1:3" x14ac:dyDescent="0.45">
      <c r="A34210" t="s">
        <v>34210</v>
      </c>
      <c r="B34210">
        <v>100</v>
      </c>
      <c r="C34210">
        <f t="shared" si="534"/>
        <v>62.552334389290493</v>
      </c>
    </row>
    <row r="34211" spans="1:3" x14ac:dyDescent="0.45">
      <c r="A34211" t="s">
        <v>34211</v>
      </c>
      <c r="B34211">
        <v>100</v>
      </c>
      <c r="C34211">
        <f t="shared" si="534"/>
        <v>62.552334389290493</v>
      </c>
    </row>
    <row r="34212" spans="1:3" x14ac:dyDescent="0.45">
      <c r="A34212" t="s">
        <v>34212</v>
      </c>
      <c r="B34212">
        <v>100</v>
      </c>
      <c r="C34212">
        <f t="shared" si="534"/>
        <v>62.552334389290493</v>
      </c>
    </row>
    <row r="34213" spans="1:3" x14ac:dyDescent="0.45">
      <c r="A34213" t="s">
        <v>34213</v>
      </c>
      <c r="B34213">
        <v>100</v>
      </c>
      <c r="C34213">
        <f t="shared" si="534"/>
        <v>62.552334389290493</v>
      </c>
    </row>
    <row r="34214" spans="1:3" x14ac:dyDescent="0.45">
      <c r="A34214" t="s">
        <v>34214</v>
      </c>
      <c r="B34214">
        <v>100</v>
      </c>
      <c r="C34214">
        <f t="shared" si="534"/>
        <v>62.552334389290493</v>
      </c>
    </row>
    <row r="34215" spans="1:3" x14ac:dyDescent="0.45">
      <c r="A34215" t="s">
        <v>34215</v>
      </c>
      <c r="B34215">
        <v>100</v>
      </c>
      <c r="C34215">
        <f t="shared" si="534"/>
        <v>62.552334389290493</v>
      </c>
    </row>
    <row r="34216" spans="1:3" x14ac:dyDescent="0.45">
      <c r="A34216" t="s">
        <v>34216</v>
      </c>
      <c r="B34216">
        <v>100</v>
      </c>
      <c r="C34216">
        <f t="shared" si="534"/>
        <v>62.552334389290493</v>
      </c>
    </row>
    <row r="34217" spans="1:3" x14ac:dyDescent="0.45">
      <c r="A34217" t="s">
        <v>34217</v>
      </c>
      <c r="B34217">
        <v>100</v>
      </c>
      <c r="C34217">
        <f t="shared" si="534"/>
        <v>62.552334389290493</v>
      </c>
    </row>
    <row r="34218" spans="1:3" x14ac:dyDescent="0.45">
      <c r="A34218" t="s">
        <v>34218</v>
      </c>
      <c r="B34218">
        <v>100</v>
      </c>
      <c r="C34218">
        <f t="shared" si="534"/>
        <v>62.552334389290493</v>
      </c>
    </row>
    <row r="34219" spans="1:3" x14ac:dyDescent="0.45">
      <c r="A34219" t="s">
        <v>34219</v>
      </c>
      <c r="B34219">
        <v>100</v>
      </c>
      <c r="C34219">
        <f t="shared" si="534"/>
        <v>62.552334389290493</v>
      </c>
    </row>
    <row r="34220" spans="1:3" x14ac:dyDescent="0.45">
      <c r="A34220" t="s">
        <v>34220</v>
      </c>
      <c r="B34220">
        <v>100</v>
      </c>
      <c r="C34220">
        <f t="shared" si="534"/>
        <v>62.552334389290493</v>
      </c>
    </row>
    <row r="34221" spans="1:3" x14ac:dyDescent="0.45">
      <c r="A34221" t="s">
        <v>34221</v>
      </c>
      <c r="B34221">
        <v>100</v>
      </c>
      <c r="C34221">
        <f t="shared" si="534"/>
        <v>62.552334389290493</v>
      </c>
    </row>
    <row r="34222" spans="1:3" x14ac:dyDescent="0.45">
      <c r="A34222" t="s">
        <v>34222</v>
      </c>
      <c r="B34222">
        <v>100</v>
      </c>
      <c r="C34222">
        <f t="shared" si="534"/>
        <v>62.552334389290493</v>
      </c>
    </row>
    <row r="34223" spans="1:3" x14ac:dyDescent="0.45">
      <c r="A34223" t="s">
        <v>34223</v>
      </c>
      <c r="B34223">
        <v>100</v>
      </c>
      <c r="C34223">
        <f t="shared" si="534"/>
        <v>62.552334389290493</v>
      </c>
    </row>
    <row r="34224" spans="1:3" x14ac:dyDescent="0.45">
      <c r="A34224" t="s">
        <v>34224</v>
      </c>
      <c r="B34224">
        <v>100</v>
      </c>
      <c r="C34224">
        <f t="shared" si="534"/>
        <v>62.552334389290493</v>
      </c>
    </row>
    <row r="34225" spans="1:3" x14ac:dyDescent="0.45">
      <c r="A34225" t="s">
        <v>34225</v>
      </c>
      <c r="B34225">
        <v>100</v>
      </c>
      <c r="C34225">
        <f t="shared" si="534"/>
        <v>62.552334389290493</v>
      </c>
    </row>
    <row r="34226" spans="1:3" x14ac:dyDescent="0.45">
      <c r="A34226" t="s">
        <v>34226</v>
      </c>
      <c r="B34226">
        <v>100</v>
      </c>
      <c r="C34226">
        <f t="shared" si="534"/>
        <v>62.552334389290493</v>
      </c>
    </row>
    <row r="34227" spans="1:3" x14ac:dyDescent="0.45">
      <c r="A34227" t="s">
        <v>34227</v>
      </c>
      <c r="B34227">
        <v>100</v>
      </c>
      <c r="C34227">
        <f t="shared" si="534"/>
        <v>62.552334389290493</v>
      </c>
    </row>
    <row r="34228" spans="1:3" x14ac:dyDescent="0.45">
      <c r="A34228" t="s">
        <v>34228</v>
      </c>
      <c r="B34228">
        <v>100</v>
      </c>
      <c r="C34228">
        <f t="shared" si="534"/>
        <v>62.552334389290493</v>
      </c>
    </row>
    <row r="34229" spans="1:3" x14ac:dyDescent="0.45">
      <c r="A34229" t="s">
        <v>34229</v>
      </c>
      <c r="B34229">
        <v>100</v>
      </c>
      <c r="C34229">
        <f t="shared" si="534"/>
        <v>62.552334389290493</v>
      </c>
    </row>
    <row r="34230" spans="1:3" x14ac:dyDescent="0.45">
      <c r="A34230" t="s">
        <v>34230</v>
      </c>
      <c r="B34230">
        <v>100</v>
      </c>
      <c r="C34230">
        <f t="shared" si="534"/>
        <v>62.552334389290493</v>
      </c>
    </row>
    <row r="34231" spans="1:3" x14ac:dyDescent="0.45">
      <c r="A34231" t="s">
        <v>34231</v>
      </c>
      <c r="B34231">
        <v>100</v>
      </c>
      <c r="C34231">
        <f t="shared" si="534"/>
        <v>62.552334389290493</v>
      </c>
    </row>
    <row r="34232" spans="1:3" x14ac:dyDescent="0.45">
      <c r="A34232" t="s">
        <v>34232</v>
      </c>
      <c r="B34232">
        <v>100</v>
      </c>
      <c r="C34232">
        <f t="shared" si="534"/>
        <v>62.552334389290493</v>
      </c>
    </row>
    <row r="34233" spans="1:3" x14ac:dyDescent="0.45">
      <c r="A34233" t="s">
        <v>34233</v>
      </c>
      <c r="B34233">
        <v>100</v>
      </c>
      <c r="C34233">
        <f t="shared" si="534"/>
        <v>62.552334389290493</v>
      </c>
    </row>
    <row r="34234" spans="1:3" x14ac:dyDescent="0.45">
      <c r="A34234" t="s">
        <v>34234</v>
      </c>
      <c r="B34234">
        <v>100</v>
      </c>
      <c r="C34234">
        <f t="shared" si="534"/>
        <v>62.552334389290493</v>
      </c>
    </row>
    <row r="34235" spans="1:3" x14ac:dyDescent="0.45">
      <c r="A34235" t="s">
        <v>34235</v>
      </c>
      <c r="B34235">
        <v>100</v>
      </c>
      <c r="C34235">
        <f t="shared" si="534"/>
        <v>62.552334389290493</v>
      </c>
    </row>
    <row r="34236" spans="1:3" x14ac:dyDescent="0.45">
      <c r="A34236" t="s">
        <v>34236</v>
      </c>
      <c r="B34236">
        <v>100</v>
      </c>
      <c r="C34236">
        <f t="shared" si="534"/>
        <v>62.552334389290493</v>
      </c>
    </row>
    <row r="34237" spans="1:3" x14ac:dyDescent="0.45">
      <c r="A34237" t="s">
        <v>34237</v>
      </c>
      <c r="B34237">
        <v>100</v>
      </c>
      <c r="C34237">
        <f t="shared" si="534"/>
        <v>62.552334389290493</v>
      </c>
    </row>
    <row r="34238" spans="1:3" x14ac:dyDescent="0.45">
      <c r="A34238" t="s">
        <v>34238</v>
      </c>
      <c r="B34238">
        <v>100</v>
      </c>
      <c r="C34238">
        <f t="shared" si="534"/>
        <v>62.552334389290493</v>
      </c>
    </row>
    <row r="34239" spans="1:3" x14ac:dyDescent="0.45">
      <c r="A34239" t="s">
        <v>34239</v>
      </c>
      <c r="B34239">
        <v>100</v>
      </c>
      <c r="C34239">
        <f t="shared" si="534"/>
        <v>62.552334389290493</v>
      </c>
    </row>
    <row r="34240" spans="1:3" x14ac:dyDescent="0.45">
      <c r="A34240" t="s">
        <v>34240</v>
      </c>
      <c r="B34240">
        <v>100</v>
      </c>
      <c r="C34240">
        <f t="shared" si="534"/>
        <v>62.552334389290493</v>
      </c>
    </row>
    <row r="34241" spans="1:3" x14ac:dyDescent="0.45">
      <c r="A34241" t="s">
        <v>34241</v>
      </c>
      <c r="B34241">
        <v>100</v>
      </c>
      <c r="C34241">
        <f t="shared" si="534"/>
        <v>62.552334389290493</v>
      </c>
    </row>
    <row r="34242" spans="1:3" x14ac:dyDescent="0.45">
      <c r="A34242" t="s">
        <v>34242</v>
      </c>
      <c r="B34242">
        <v>100</v>
      </c>
      <c r="C34242">
        <f t="shared" si="534"/>
        <v>62.552334389290493</v>
      </c>
    </row>
    <row r="34243" spans="1:3" x14ac:dyDescent="0.45">
      <c r="A34243" t="s">
        <v>34243</v>
      </c>
      <c r="B34243">
        <v>100</v>
      </c>
      <c r="C34243">
        <f t="shared" ref="C34243:C34306" si="535" xml:space="preserve"> (B34243/F$2) *(E$2 - G$2)</f>
        <v>62.552334389290493</v>
      </c>
    </row>
    <row r="34244" spans="1:3" x14ac:dyDescent="0.45">
      <c r="A34244" t="s">
        <v>34244</v>
      </c>
      <c r="B34244">
        <v>100</v>
      </c>
      <c r="C34244">
        <f t="shared" si="535"/>
        <v>62.552334389290493</v>
      </c>
    </row>
    <row r="34245" spans="1:3" x14ac:dyDescent="0.45">
      <c r="A34245" t="s">
        <v>34245</v>
      </c>
      <c r="B34245">
        <v>100</v>
      </c>
      <c r="C34245">
        <f t="shared" si="535"/>
        <v>62.552334389290493</v>
      </c>
    </row>
    <row r="34246" spans="1:3" x14ac:dyDescent="0.45">
      <c r="A34246" t="s">
        <v>34246</v>
      </c>
      <c r="B34246">
        <v>100</v>
      </c>
      <c r="C34246">
        <f t="shared" si="535"/>
        <v>62.552334389290493</v>
      </c>
    </row>
    <row r="34247" spans="1:3" x14ac:dyDescent="0.45">
      <c r="A34247" t="s">
        <v>34247</v>
      </c>
      <c r="B34247">
        <v>100</v>
      </c>
      <c r="C34247">
        <f t="shared" si="535"/>
        <v>62.552334389290493</v>
      </c>
    </row>
    <row r="34248" spans="1:3" x14ac:dyDescent="0.45">
      <c r="A34248" t="s">
        <v>34248</v>
      </c>
      <c r="B34248">
        <v>100</v>
      </c>
      <c r="C34248">
        <f t="shared" si="535"/>
        <v>62.552334389290493</v>
      </c>
    </row>
    <row r="34249" spans="1:3" x14ac:dyDescent="0.45">
      <c r="A34249" t="s">
        <v>34249</v>
      </c>
      <c r="B34249">
        <v>100</v>
      </c>
      <c r="C34249">
        <f t="shared" si="535"/>
        <v>62.552334389290493</v>
      </c>
    </row>
    <row r="34250" spans="1:3" x14ac:dyDescent="0.45">
      <c r="A34250" t="s">
        <v>34250</v>
      </c>
      <c r="B34250">
        <v>100</v>
      </c>
      <c r="C34250">
        <f t="shared" si="535"/>
        <v>62.552334389290493</v>
      </c>
    </row>
    <row r="34251" spans="1:3" x14ac:dyDescent="0.45">
      <c r="A34251" t="s">
        <v>34251</v>
      </c>
      <c r="B34251">
        <v>100</v>
      </c>
      <c r="C34251">
        <f t="shared" si="535"/>
        <v>62.552334389290493</v>
      </c>
    </row>
    <row r="34252" spans="1:3" x14ac:dyDescent="0.45">
      <c r="A34252" t="s">
        <v>34252</v>
      </c>
      <c r="B34252">
        <v>100</v>
      </c>
      <c r="C34252">
        <f t="shared" si="535"/>
        <v>62.552334389290493</v>
      </c>
    </row>
    <row r="34253" spans="1:3" x14ac:dyDescent="0.45">
      <c r="A34253" t="s">
        <v>34253</v>
      </c>
      <c r="B34253">
        <v>100</v>
      </c>
      <c r="C34253">
        <f t="shared" si="535"/>
        <v>62.552334389290493</v>
      </c>
    </row>
    <row r="34254" spans="1:3" x14ac:dyDescent="0.45">
      <c r="A34254" t="s">
        <v>34254</v>
      </c>
      <c r="B34254">
        <v>100</v>
      </c>
      <c r="C34254">
        <f t="shared" si="535"/>
        <v>62.552334389290493</v>
      </c>
    </row>
    <row r="34255" spans="1:3" x14ac:dyDescent="0.45">
      <c r="A34255" t="s">
        <v>34255</v>
      </c>
      <c r="B34255">
        <v>100</v>
      </c>
      <c r="C34255">
        <f t="shared" si="535"/>
        <v>62.552334389290493</v>
      </c>
    </row>
    <row r="34256" spans="1:3" x14ac:dyDescent="0.45">
      <c r="A34256" t="s">
        <v>34256</v>
      </c>
      <c r="B34256">
        <v>100</v>
      </c>
      <c r="C34256">
        <f t="shared" si="535"/>
        <v>62.552334389290493</v>
      </c>
    </row>
    <row r="34257" spans="1:3" x14ac:dyDescent="0.45">
      <c r="A34257" t="s">
        <v>34257</v>
      </c>
      <c r="B34257">
        <v>100</v>
      </c>
      <c r="C34257">
        <f t="shared" si="535"/>
        <v>62.552334389290493</v>
      </c>
    </row>
    <row r="34258" spans="1:3" x14ac:dyDescent="0.45">
      <c r="A34258" t="s">
        <v>34258</v>
      </c>
      <c r="B34258">
        <v>100</v>
      </c>
      <c r="C34258">
        <f t="shared" si="535"/>
        <v>62.552334389290493</v>
      </c>
    </row>
    <row r="34259" spans="1:3" x14ac:dyDescent="0.45">
      <c r="A34259" t="s">
        <v>34259</v>
      </c>
      <c r="B34259">
        <v>100</v>
      </c>
      <c r="C34259">
        <f t="shared" si="535"/>
        <v>62.552334389290493</v>
      </c>
    </row>
    <row r="34260" spans="1:3" x14ac:dyDescent="0.45">
      <c r="A34260" t="s">
        <v>34260</v>
      </c>
      <c r="B34260">
        <v>100</v>
      </c>
      <c r="C34260">
        <f t="shared" si="535"/>
        <v>62.552334389290493</v>
      </c>
    </row>
    <row r="34261" spans="1:3" x14ac:dyDescent="0.45">
      <c r="A34261" t="s">
        <v>34261</v>
      </c>
      <c r="B34261">
        <v>100</v>
      </c>
      <c r="C34261">
        <f t="shared" si="535"/>
        <v>62.552334389290493</v>
      </c>
    </row>
    <row r="34262" spans="1:3" x14ac:dyDescent="0.45">
      <c r="A34262" t="s">
        <v>34262</v>
      </c>
      <c r="B34262">
        <v>100</v>
      </c>
      <c r="C34262">
        <f t="shared" si="535"/>
        <v>62.552334389290493</v>
      </c>
    </row>
    <row r="34263" spans="1:3" x14ac:dyDescent="0.45">
      <c r="A34263" t="s">
        <v>34263</v>
      </c>
      <c r="B34263">
        <v>100</v>
      </c>
      <c r="C34263">
        <f t="shared" si="535"/>
        <v>62.552334389290493</v>
      </c>
    </row>
    <row r="34264" spans="1:3" x14ac:dyDescent="0.45">
      <c r="A34264" t="s">
        <v>34264</v>
      </c>
      <c r="B34264">
        <v>100</v>
      </c>
      <c r="C34264">
        <f t="shared" si="535"/>
        <v>62.552334389290493</v>
      </c>
    </row>
    <row r="34265" spans="1:3" x14ac:dyDescent="0.45">
      <c r="A34265" t="s">
        <v>34265</v>
      </c>
      <c r="B34265">
        <v>100</v>
      </c>
      <c r="C34265">
        <f t="shared" si="535"/>
        <v>62.552334389290493</v>
      </c>
    </row>
    <row r="34266" spans="1:3" x14ac:dyDescent="0.45">
      <c r="A34266" t="s">
        <v>34266</v>
      </c>
      <c r="B34266">
        <v>100</v>
      </c>
      <c r="C34266">
        <f t="shared" si="535"/>
        <v>62.552334389290493</v>
      </c>
    </row>
    <row r="34267" spans="1:3" x14ac:dyDescent="0.45">
      <c r="A34267" t="s">
        <v>34267</v>
      </c>
      <c r="B34267">
        <v>100</v>
      </c>
      <c r="C34267">
        <f t="shared" si="535"/>
        <v>62.552334389290493</v>
      </c>
    </row>
    <row r="34268" spans="1:3" x14ac:dyDescent="0.45">
      <c r="A34268" t="s">
        <v>34268</v>
      </c>
      <c r="B34268">
        <v>100</v>
      </c>
      <c r="C34268">
        <f t="shared" si="535"/>
        <v>62.552334389290493</v>
      </c>
    </row>
    <row r="34269" spans="1:3" x14ac:dyDescent="0.45">
      <c r="A34269" t="s">
        <v>34269</v>
      </c>
      <c r="B34269">
        <v>100</v>
      </c>
      <c r="C34269">
        <f t="shared" si="535"/>
        <v>62.552334389290493</v>
      </c>
    </row>
    <row r="34270" spans="1:3" x14ac:dyDescent="0.45">
      <c r="A34270" t="s">
        <v>34270</v>
      </c>
      <c r="B34270">
        <v>100</v>
      </c>
      <c r="C34270">
        <f t="shared" si="535"/>
        <v>62.552334389290493</v>
      </c>
    </row>
    <row r="34271" spans="1:3" x14ac:dyDescent="0.45">
      <c r="A34271" t="s">
        <v>34271</v>
      </c>
      <c r="B34271">
        <v>100</v>
      </c>
      <c r="C34271">
        <f t="shared" si="535"/>
        <v>62.552334389290493</v>
      </c>
    </row>
    <row r="34272" spans="1:3" x14ac:dyDescent="0.45">
      <c r="A34272" t="s">
        <v>34272</v>
      </c>
      <c r="B34272">
        <v>100</v>
      </c>
      <c r="C34272">
        <f t="shared" si="535"/>
        <v>62.552334389290493</v>
      </c>
    </row>
    <row r="34273" spans="1:3" x14ac:dyDescent="0.45">
      <c r="A34273" t="s">
        <v>34273</v>
      </c>
      <c r="B34273">
        <v>100</v>
      </c>
      <c r="C34273">
        <f t="shared" si="535"/>
        <v>62.552334389290493</v>
      </c>
    </row>
    <row r="34274" spans="1:3" x14ac:dyDescent="0.45">
      <c r="A34274" t="s">
        <v>34274</v>
      </c>
      <c r="B34274">
        <v>100</v>
      </c>
      <c r="C34274">
        <f t="shared" si="535"/>
        <v>62.552334389290493</v>
      </c>
    </row>
    <row r="34275" spans="1:3" x14ac:dyDescent="0.45">
      <c r="A34275" t="s">
        <v>34275</v>
      </c>
      <c r="B34275">
        <v>100</v>
      </c>
      <c r="C34275">
        <f t="shared" si="535"/>
        <v>62.552334389290493</v>
      </c>
    </row>
    <row r="34276" spans="1:3" x14ac:dyDescent="0.45">
      <c r="A34276" t="s">
        <v>34276</v>
      </c>
      <c r="B34276">
        <v>100</v>
      </c>
      <c r="C34276">
        <f t="shared" si="535"/>
        <v>62.552334389290493</v>
      </c>
    </row>
    <row r="34277" spans="1:3" x14ac:dyDescent="0.45">
      <c r="A34277" t="s">
        <v>34277</v>
      </c>
      <c r="B34277">
        <v>100</v>
      </c>
      <c r="C34277">
        <f t="shared" si="535"/>
        <v>62.552334389290493</v>
      </c>
    </row>
    <row r="34278" spans="1:3" x14ac:dyDescent="0.45">
      <c r="A34278" t="s">
        <v>34278</v>
      </c>
      <c r="B34278">
        <v>100</v>
      </c>
      <c r="C34278">
        <f t="shared" si="535"/>
        <v>62.552334389290493</v>
      </c>
    </row>
    <row r="34279" spans="1:3" x14ac:dyDescent="0.45">
      <c r="A34279" t="s">
        <v>34279</v>
      </c>
      <c r="B34279">
        <v>100</v>
      </c>
      <c r="C34279">
        <f t="shared" si="535"/>
        <v>62.552334389290493</v>
      </c>
    </row>
    <row r="34280" spans="1:3" x14ac:dyDescent="0.45">
      <c r="A34280" t="s">
        <v>34280</v>
      </c>
      <c r="B34280">
        <v>100</v>
      </c>
      <c r="C34280">
        <f t="shared" si="535"/>
        <v>62.552334389290493</v>
      </c>
    </row>
    <row r="34281" spans="1:3" x14ac:dyDescent="0.45">
      <c r="A34281" t="s">
        <v>34281</v>
      </c>
      <c r="B34281">
        <v>100</v>
      </c>
      <c r="C34281">
        <f t="shared" si="535"/>
        <v>62.552334389290493</v>
      </c>
    </row>
    <row r="34282" spans="1:3" x14ac:dyDescent="0.45">
      <c r="A34282" t="s">
        <v>34282</v>
      </c>
      <c r="B34282">
        <v>100</v>
      </c>
      <c r="C34282">
        <f t="shared" si="535"/>
        <v>62.552334389290493</v>
      </c>
    </row>
    <row r="34283" spans="1:3" x14ac:dyDescent="0.45">
      <c r="A34283" t="s">
        <v>34283</v>
      </c>
      <c r="B34283">
        <v>100</v>
      </c>
      <c r="C34283">
        <f t="shared" si="535"/>
        <v>62.552334389290493</v>
      </c>
    </row>
    <row r="34284" spans="1:3" x14ac:dyDescent="0.45">
      <c r="A34284" t="s">
        <v>34284</v>
      </c>
      <c r="B34284">
        <v>100</v>
      </c>
      <c r="C34284">
        <f t="shared" si="535"/>
        <v>62.552334389290493</v>
      </c>
    </row>
    <row r="34285" spans="1:3" x14ac:dyDescent="0.45">
      <c r="A34285" t="s">
        <v>34285</v>
      </c>
      <c r="B34285">
        <v>100</v>
      </c>
      <c r="C34285">
        <f t="shared" si="535"/>
        <v>62.552334389290493</v>
      </c>
    </row>
    <row r="34286" spans="1:3" x14ac:dyDescent="0.45">
      <c r="A34286" t="s">
        <v>34286</v>
      </c>
      <c r="B34286">
        <v>100</v>
      </c>
      <c r="C34286">
        <f t="shared" si="535"/>
        <v>62.552334389290493</v>
      </c>
    </row>
    <row r="34287" spans="1:3" x14ac:dyDescent="0.45">
      <c r="A34287" t="s">
        <v>34287</v>
      </c>
      <c r="B34287">
        <v>100</v>
      </c>
      <c r="C34287">
        <f t="shared" si="535"/>
        <v>62.552334389290493</v>
      </c>
    </row>
    <row r="34288" spans="1:3" x14ac:dyDescent="0.45">
      <c r="A34288" t="s">
        <v>34288</v>
      </c>
      <c r="B34288">
        <v>100</v>
      </c>
      <c r="C34288">
        <f t="shared" si="535"/>
        <v>62.552334389290493</v>
      </c>
    </row>
    <row r="34289" spans="1:3" x14ac:dyDescent="0.45">
      <c r="A34289" t="s">
        <v>34289</v>
      </c>
      <c r="B34289">
        <v>95</v>
      </c>
      <c r="C34289">
        <f t="shared" si="535"/>
        <v>59.424717669825966</v>
      </c>
    </row>
    <row r="34290" spans="1:3" x14ac:dyDescent="0.45">
      <c r="A34290" t="s">
        <v>34290</v>
      </c>
      <c r="B34290">
        <v>95</v>
      </c>
      <c r="C34290">
        <f t="shared" si="535"/>
        <v>59.424717669825966</v>
      </c>
    </row>
    <row r="34291" spans="1:3" x14ac:dyDescent="0.45">
      <c r="A34291" t="s">
        <v>34291</v>
      </c>
      <c r="B34291">
        <v>95</v>
      </c>
      <c r="C34291">
        <f t="shared" si="535"/>
        <v>59.424717669825966</v>
      </c>
    </row>
    <row r="34292" spans="1:3" x14ac:dyDescent="0.45">
      <c r="A34292" t="s">
        <v>34292</v>
      </c>
      <c r="B34292">
        <v>95</v>
      </c>
      <c r="C34292">
        <f t="shared" si="535"/>
        <v>59.424717669825966</v>
      </c>
    </row>
    <row r="34293" spans="1:3" x14ac:dyDescent="0.45">
      <c r="A34293" t="s">
        <v>34293</v>
      </c>
      <c r="B34293">
        <v>95</v>
      </c>
      <c r="C34293">
        <f t="shared" si="535"/>
        <v>59.424717669825966</v>
      </c>
    </row>
    <row r="34294" spans="1:3" x14ac:dyDescent="0.45">
      <c r="A34294" t="s">
        <v>34294</v>
      </c>
      <c r="B34294">
        <v>95</v>
      </c>
      <c r="C34294">
        <f t="shared" si="535"/>
        <v>59.424717669825966</v>
      </c>
    </row>
    <row r="34295" spans="1:3" x14ac:dyDescent="0.45">
      <c r="A34295" t="s">
        <v>34295</v>
      </c>
      <c r="B34295">
        <v>95</v>
      </c>
      <c r="C34295">
        <f t="shared" si="535"/>
        <v>59.424717669825966</v>
      </c>
    </row>
    <row r="34296" spans="1:3" x14ac:dyDescent="0.45">
      <c r="A34296" t="s">
        <v>34296</v>
      </c>
      <c r="B34296">
        <v>95</v>
      </c>
      <c r="C34296">
        <f t="shared" si="535"/>
        <v>59.424717669825966</v>
      </c>
    </row>
    <row r="34297" spans="1:3" x14ac:dyDescent="0.45">
      <c r="A34297" t="s">
        <v>34297</v>
      </c>
      <c r="B34297">
        <v>95</v>
      </c>
      <c r="C34297">
        <f t="shared" si="535"/>
        <v>59.424717669825966</v>
      </c>
    </row>
    <row r="34298" spans="1:3" x14ac:dyDescent="0.45">
      <c r="A34298" t="s">
        <v>34298</v>
      </c>
      <c r="B34298">
        <v>95</v>
      </c>
      <c r="C34298">
        <f t="shared" si="535"/>
        <v>59.424717669825966</v>
      </c>
    </row>
    <row r="34299" spans="1:3" x14ac:dyDescent="0.45">
      <c r="A34299" t="s">
        <v>34299</v>
      </c>
      <c r="B34299">
        <v>95</v>
      </c>
      <c r="C34299">
        <f t="shared" si="535"/>
        <v>59.424717669825966</v>
      </c>
    </row>
    <row r="34300" spans="1:3" x14ac:dyDescent="0.45">
      <c r="A34300" t="s">
        <v>34300</v>
      </c>
      <c r="B34300">
        <v>95</v>
      </c>
      <c r="C34300">
        <f t="shared" si="535"/>
        <v>59.424717669825966</v>
      </c>
    </row>
    <row r="34301" spans="1:3" x14ac:dyDescent="0.45">
      <c r="A34301" t="s">
        <v>34301</v>
      </c>
      <c r="B34301">
        <v>95</v>
      </c>
      <c r="C34301">
        <f t="shared" si="535"/>
        <v>59.424717669825966</v>
      </c>
    </row>
    <row r="34302" spans="1:3" x14ac:dyDescent="0.45">
      <c r="A34302" t="s">
        <v>34302</v>
      </c>
      <c r="B34302">
        <v>95</v>
      </c>
      <c r="C34302">
        <f t="shared" si="535"/>
        <v>59.424717669825966</v>
      </c>
    </row>
    <row r="34303" spans="1:3" x14ac:dyDescent="0.45">
      <c r="A34303" t="s">
        <v>34303</v>
      </c>
      <c r="B34303">
        <v>95</v>
      </c>
      <c r="C34303">
        <f t="shared" si="535"/>
        <v>59.424717669825966</v>
      </c>
    </row>
    <row r="34304" spans="1:3" x14ac:dyDescent="0.45">
      <c r="A34304" t="s">
        <v>34304</v>
      </c>
      <c r="B34304">
        <v>95</v>
      </c>
      <c r="C34304">
        <f t="shared" si="535"/>
        <v>59.424717669825966</v>
      </c>
    </row>
    <row r="34305" spans="1:3" x14ac:dyDescent="0.45">
      <c r="A34305" t="s">
        <v>34305</v>
      </c>
      <c r="B34305">
        <v>95</v>
      </c>
      <c r="C34305">
        <f t="shared" si="535"/>
        <v>59.424717669825966</v>
      </c>
    </row>
    <row r="34306" spans="1:3" x14ac:dyDescent="0.45">
      <c r="A34306" t="s">
        <v>34306</v>
      </c>
      <c r="B34306">
        <v>95</v>
      </c>
      <c r="C34306">
        <f t="shared" si="535"/>
        <v>59.424717669825966</v>
      </c>
    </row>
    <row r="34307" spans="1:3" x14ac:dyDescent="0.45">
      <c r="A34307" t="s">
        <v>34307</v>
      </c>
      <c r="B34307">
        <v>95</v>
      </c>
      <c r="C34307">
        <f t="shared" ref="C34307:C34370" si="536" xml:space="preserve"> (B34307/F$2) *(E$2 - G$2)</f>
        <v>59.424717669825966</v>
      </c>
    </row>
    <row r="34308" spans="1:3" x14ac:dyDescent="0.45">
      <c r="A34308" t="s">
        <v>34308</v>
      </c>
      <c r="B34308">
        <v>95</v>
      </c>
      <c r="C34308">
        <f t="shared" si="536"/>
        <v>59.424717669825966</v>
      </c>
    </row>
    <row r="34309" spans="1:3" x14ac:dyDescent="0.45">
      <c r="A34309" t="s">
        <v>34309</v>
      </c>
      <c r="B34309">
        <v>95</v>
      </c>
      <c r="C34309">
        <f t="shared" si="536"/>
        <v>59.424717669825966</v>
      </c>
    </row>
    <row r="34310" spans="1:3" x14ac:dyDescent="0.45">
      <c r="A34310" t="s">
        <v>34310</v>
      </c>
      <c r="B34310">
        <v>95</v>
      </c>
      <c r="C34310">
        <f t="shared" si="536"/>
        <v>59.424717669825966</v>
      </c>
    </row>
    <row r="34311" spans="1:3" x14ac:dyDescent="0.45">
      <c r="A34311" t="s">
        <v>34311</v>
      </c>
      <c r="B34311">
        <v>95</v>
      </c>
      <c r="C34311">
        <f t="shared" si="536"/>
        <v>59.424717669825966</v>
      </c>
    </row>
    <row r="34312" spans="1:3" x14ac:dyDescent="0.45">
      <c r="A34312" t="s">
        <v>34312</v>
      </c>
      <c r="B34312">
        <v>95</v>
      </c>
      <c r="C34312">
        <f t="shared" si="536"/>
        <v>59.424717669825966</v>
      </c>
    </row>
    <row r="34313" spans="1:3" x14ac:dyDescent="0.45">
      <c r="A34313" t="s">
        <v>34313</v>
      </c>
      <c r="B34313">
        <v>95</v>
      </c>
      <c r="C34313">
        <f t="shared" si="536"/>
        <v>59.424717669825966</v>
      </c>
    </row>
    <row r="34314" spans="1:3" x14ac:dyDescent="0.45">
      <c r="A34314" t="s">
        <v>34314</v>
      </c>
      <c r="B34314">
        <v>95</v>
      </c>
      <c r="C34314">
        <f t="shared" si="536"/>
        <v>59.424717669825966</v>
      </c>
    </row>
    <row r="34315" spans="1:3" x14ac:dyDescent="0.45">
      <c r="A34315" t="s">
        <v>34315</v>
      </c>
      <c r="B34315">
        <v>95</v>
      </c>
      <c r="C34315">
        <f t="shared" si="536"/>
        <v>59.424717669825966</v>
      </c>
    </row>
    <row r="34316" spans="1:3" x14ac:dyDescent="0.45">
      <c r="A34316" t="s">
        <v>34316</v>
      </c>
      <c r="B34316">
        <v>95</v>
      </c>
      <c r="C34316">
        <f t="shared" si="536"/>
        <v>59.424717669825966</v>
      </c>
    </row>
    <row r="34317" spans="1:3" x14ac:dyDescent="0.45">
      <c r="A34317" t="s">
        <v>34317</v>
      </c>
      <c r="B34317">
        <v>95</v>
      </c>
      <c r="C34317">
        <f t="shared" si="536"/>
        <v>59.424717669825966</v>
      </c>
    </row>
    <row r="34318" spans="1:3" x14ac:dyDescent="0.45">
      <c r="A34318" t="s">
        <v>34318</v>
      </c>
      <c r="B34318">
        <v>95</v>
      </c>
      <c r="C34318">
        <f t="shared" si="536"/>
        <v>59.424717669825966</v>
      </c>
    </row>
    <row r="34319" spans="1:3" x14ac:dyDescent="0.45">
      <c r="A34319" t="s">
        <v>34319</v>
      </c>
      <c r="B34319">
        <v>95</v>
      </c>
      <c r="C34319">
        <f t="shared" si="536"/>
        <v>59.424717669825966</v>
      </c>
    </row>
    <row r="34320" spans="1:3" x14ac:dyDescent="0.45">
      <c r="A34320" t="s">
        <v>34320</v>
      </c>
      <c r="B34320">
        <v>95</v>
      </c>
      <c r="C34320">
        <f t="shared" si="536"/>
        <v>59.424717669825966</v>
      </c>
    </row>
    <row r="34321" spans="1:3" x14ac:dyDescent="0.45">
      <c r="A34321" t="s">
        <v>34321</v>
      </c>
      <c r="B34321">
        <v>95</v>
      </c>
      <c r="C34321">
        <f t="shared" si="536"/>
        <v>59.424717669825966</v>
      </c>
    </row>
    <row r="34322" spans="1:3" x14ac:dyDescent="0.45">
      <c r="A34322" t="s">
        <v>34322</v>
      </c>
      <c r="B34322">
        <v>95</v>
      </c>
      <c r="C34322">
        <f t="shared" si="536"/>
        <v>59.424717669825966</v>
      </c>
    </row>
    <row r="34323" spans="1:3" x14ac:dyDescent="0.45">
      <c r="A34323" t="s">
        <v>34323</v>
      </c>
      <c r="B34323">
        <v>95</v>
      </c>
      <c r="C34323">
        <f t="shared" si="536"/>
        <v>59.424717669825966</v>
      </c>
    </row>
    <row r="34324" spans="1:3" x14ac:dyDescent="0.45">
      <c r="A34324" t="s">
        <v>34324</v>
      </c>
      <c r="B34324">
        <v>95</v>
      </c>
      <c r="C34324">
        <f t="shared" si="536"/>
        <v>59.424717669825966</v>
      </c>
    </row>
    <row r="34325" spans="1:3" x14ac:dyDescent="0.45">
      <c r="A34325" t="s">
        <v>34325</v>
      </c>
      <c r="B34325">
        <v>95</v>
      </c>
      <c r="C34325">
        <f t="shared" si="536"/>
        <v>59.424717669825966</v>
      </c>
    </row>
    <row r="34326" spans="1:3" x14ac:dyDescent="0.45">
      <c r="A34326" t="s">
        <v>34326</v>
      </c>
      <c r="B34326">
        <v>95</v>
      </c>
      <c r="C34326">
        <f t="shared" si="536"/>
        <v>59.424717669825966</v>
      </c>
    </row>
    <row r="34327" spans="1:3" x14ac:dyDescent="0.45">
      <c r="A34327" t="s">
        <v>34327</v>
      </c>
      <c r="B34327">
        <v>95</v>
      </c>
      <c r="C34327">
        <f t="shared" si="536"/>
        <v>59.424717669825966</v>
      </c>
    </row>
    <row r="34328" spans="1:3" x14ac:dyDescent="0.45">
      <c r="A34328" t="s">
        <v>34328</v>
      </c>
      <c r="B34328">
        <v>95</v>
      </c>
      <c r="C34328">
        <f t="shared" si="536"/>
        <v>59.424717669825966</v>
      </c>
    </row>
    <row r="34329" spans="1:3" x14ac:dyDescent="0.45">
      <c r="A34329" t="s">
        <v>34329</v>
      </c>
      <c r="B34329">
        <v>95</v>
      </c>
      <c r="C34329">
        <f t="shared" si="536"/>
        <v>59.424717669825966</v>
      </c>
    </row>
    <row r="34330" spans="1:3" x14ac:dyDescent="0.45">
      <c r="A34330" t="s">
        <v>34330</v>
      </c>
      <c r="B34330">
        <v>95</v>
      </c>
      <c r="C34330">
        <f t="shared" si="536"/>
        <v>59.424717669825966</v>
      </c>
    </row>
    <row r="34331" spans="1:3" x14ac:dyDescent="0.45">
      <c r="A34331" t="s">
        <v>34331</v>
      </c>
      <c r="B34331">
        <v>95</v>
      </c>
      <c r="C34331">
        <f t="shared" si="536"/>
        <v>59.424717669825966</v>
      </c>
    </row>
    <row r="34332" spans="1:3" x14ac:dyDescent="0.45">
      <c r="A34332" t="s">
        <v>34332</v>
      </c>
      <c r="B34332">
        <v>95</v>
      </c>
      <c r="C34332">
        <f t="shared" si="536"/>
        <v>59.424717669825966</v>
      </c>
    </row>
    <row r="34333" spans="1:3" x14ac:dyDescent="0.45">
      <c r="A34333" t="s">
        <v>34333</v>
      </c>
      <c r="B34333">
        <v>95</v>
      </c>
      <c r="C34333">
        <f t="shared" si="536"/>
        <v>59.424717669825966</v>
      </c>
    </row>
    <row r="34334" spans="1:3" x14ac:dyDescent="0.45">
      <c r="A34334" t="s">
        <v>34334</v>
      </c>
      <c r="B34334">
        <v>95</v>
      </c>
      <c r="C34334">
        <f t="shared" si="536"/>
        <v>59.424717669825966</v>
      </c>
    </row>
    <row r="34335" spans="1:3" x14ac:dyDescent="0.45">
      <c r="A34335" t="s">
        <v>34335</v>
      </c>
      <c r="B34335">
        <v>95</v>
      </c>
      <c r="C34335">
        <f t="shared" si="536"/>
        <v>59.424717669825966</v>
      </c>
    </row>
    <row r="34336" spans="1:3" x14ac:dyDescent="0.45">
      <c r="A34336" t="s">
        <v>34336</v>
      </c>
      <c r="B34336">
        <v>95</v>
      </c>
      <c r="C34336">
        <f t="shared" si="536"/>
        <v>59.424717669825966</v>
      </c>
    </row>
    <row r="34337" spans="1:3" x14ac:dyDescent="0.45">
      <c r="A34337" t="s">
        <v>34337</v>
      </c>
      <c r="B34337">
        <v>95</v>
      </c>
      <c r="C34337">
        <f t="shared" si="536"/>
        <v>59.424717669825966</v>
      </c>
    </row>
    <row r="34338" spans="1:3" x14ac:dyDescent="0.45">
      <c r="A34338" t="s">
        <v>34338</v>
      </c>
      <c r="B34338">
        <v>95</v>
      </c>
      <c r="C34338">
        <f t="shared" si="536"/>
        <v>59.424717669825966</v>
      </c>
    </row>
    <row r="34339" spans="1:3" x14ac:dyDescent="0.45">
      <c r="A34339" t="s">
        <v>34339</v>
      </c>
      <c r="B34339">
        <v>95</v>
      </c>
      <c r="C34339">
        <f t="shared" si="536"/>
        <v>59.424717669825966</v>
      </c>
    </row>
    <row r="34340" spans="1:3" x14ac:dyDescent="0.45">
      <c r="A34340" t="s">
        <v>34340</v>
      </c>
      <c r="B34340">
        <v>95</v>
      </c>
      <c r="C34340">
        <f t="shared" si="536"/>
        <v>59.424717669825966</v>
      </c>
    </row>
    <row r="34341" spans="1:3" x14ac:dyDescent="0.45">
      <c r="A34341" t="s">
        <v>34341</v>
      </c>
      <c r="B34341">
        <v>95</v>
      </c>
      <c r="C34341">
        <f t="shared" si="536"/>
        <v>59.424717669825966</v>
      </c>
    </row>
    <row r="34342" spans="1:3" x14ac:dyDescent="0.45">
      <c r="A34342" t="s">
        <v>34342</v>
      </c>
      <c r="B34342">
        <v>95</v>
      </c>
      <c r="C34342">
        <f t="shared" si="536"/>
        <v>59.424717669825966</v>
      </c>
    </row>
    <row r="34343" spans="1:3" x14ac:dyDescent="0.45">
      <c r="A34343" t="s">
        <v>34343</v>
      </c>
      <c r="B34343">
        <v>95</v>
      </c>
      <c r="C34343">
        <f t="shared" si="536"/>
        <v>59.424717669825966</v>
      </c>
    </row>
    <row r="34344" spans="1:3" x14ac:dyDescent="0.45">
      <c r="A34344" t="s">
        <v>34344</v>
      </c>
      <c r="B34344">
        <v>95</v>
      </c>
      <c r="C34344">
        <f t="shared" si="536"/>
        <v>59.424717669825966</v>
      </c>
    </row>
    <row r="34345" spans="1:3" x14ac:dyDescent="0.45">
      <c r="A34345" t="s">
        <v>34345</v>
      </c>
      <c r="B34345">
        <v>95</v>
      </c>
      <c r="C34345">
        <f t="shared" si="536"/>
        <v>59.424717669825966</v>
      </c>
    </row>
    <row r="34346" spans="1:3" x14ac:dyDescent="0.45">
      <c r="A34346" t="s">
        <v>34346</v>
      </c>
      <c r="B34346">
        <v>95</v>
      </c>
      <c r="C34346">
        <f t="shared" si="536"/>
        <v>59.424717669825966</v>
      </c>
    </row>
    <row r="34347" spans="1:3" x14ac:dyDescent="0.45">
      <c r="A34347" t="s">
        <v>34347</v>
      </c>
      <c r="B34347">
        <v>95</v>
      </c>
      <c r="C34347">
        <f t="shared" si="536"/>
        <v>59.424717669825966</v>
      </c>
    </row>
    <row r="34348" spans="1:3" x14ac:dyDescent="0.45">
      <c r="A34348" t="s">
        <v>34348</v>
      </c>
      <c r="B34348">
        <v>95</v>
      </c>
      <c r="C34348">
        <f t="shared" si="536"/>
        <v>59.424717669825966</v>
      </c>
    </row>
    <row r="34349" spans="1:3" x14ac:dyDescent="0.45">
      <c r="A34349" t="s">
        <v>34349</v>
      </c>
      <c r="B34349">
        <v>95</v>
      </c>
      <c r="C34349">
        <f t="shared" si="536"/>
        <v>59.424717669825966</v>
      </c>
    </row>
    <row r="34350" spans="1:3" x14ac:dyDescent="0.45">
      <c r="A34350" t="s">
        <v>34350</v>
      </c>
      <c r="B34350">
        <v>95</v>
      </c>
      <c r="C34350">
        <f t="shared" si="536"/>
        <v>59.424717669825966</v>
      </c>
    </row>
    <row r="34351" spans="1:3" x14ac:dyDescent="0.45">
      <c r="A34351" t="s">
        <v>34351</v>
      </c>
      <c r="B34351">
        <v>95</v>
      </c>
      <c r="C34351">
        <f t="shared" si="536"/>
        <v>59.424717669825966</v>
      </c>
    </row>
    <row r="34352" spans="1:3" x14ac:dyDescent="0.45">
      <c r="A34352" t="s">
        <v>34352</v>
      </c>
      <c r="B34352">
        <v>95</v>
      </c>
      <c r="C34352">
        <f t="shared" si="536"/>
        <v>59.424717669825966</v>
      </c>
    </row>
    <row r="34353" spans="1:3" x14ac:dyDescent="0.45">
      <c r="A34353" t="s">
        <v>34353</v>
      </c>
      <c r="B34353">
        <v>95</v>
      </c>
      <c r="C34353">
        <f t="shared" si="536"/>
        <v>59.424717669825966</v>
      </c>
    </row>
    <row r="34354" spans="1:3" x14ac:dyDescent="0.45">
      <c r="A34354" t="s">
        <v>34354</v>
      </c>
      <c r="B34354">
        <v>95</v>
      </c>
      <c r="C34354">
        <f t="shared" si="536"/>
        <v>59.424717669825966</v>
      </c>
    </row>
    <row r="34355" spans="1:3" x14ac:dyDescent="0.45">
      <c r="A34355" t="s">
        <v>34355</v>
      </c>
      <c r="B34355">
        <v>95</v>
      </c>
      <c r="C34355">
        <f t="shared" si="536"/>
        <v>59.424717669825966</v>
      </c>
    </row>
    <row r="34356" spans="1:3" x14ac:dyDescent="0.45">
      <c r="A34356" t="s">
        <v>34356</v>
      </c>
      <c r="B34356">
        <v>95</v>
      </c>
      <c r="C34356">
        <f t="shared" si="536"/>
        <v>59.424717669825966</v>
      </c>
    </row>
    <row r="34357" spans="1:3" x14ac:dyDescent="0.45">
      <c r="A34357" t="s">
        <v>34357</v>
      </c>
      <c r="B34357">
        <v>95</v>
      </c>
      <c r="C34357">
        <f t="shared" si="536"/>
        <v>59.424717669825966</v>
      </c>
    </row>
    <row r="34358" spans="1:3" x14ac:dyDescent="0.45">
      <c r="A34358" t="s">
        <v>34358</v>
      </c>
      <c r="B34358">
        <v>95</v>
      </c>
      <c r="C34358">
        <f t="shared" si="536"/>
        <v>59.424717669825966</v>
      </c>
    </row>
    <row r="34359" spans="1:3" x14ac:dyDescent="0.45">
      <c r="A34359" t="s">
        <v>34359</v>
      </c>
      <c r="B34359">
        <v>95</v>
      </c>
      <c r="C34359">
        <f t="shared" si="536"/>
        <v>59.424717669825966</v>
      </c>
    </row>
    <row r="34360" spans="1:3" x14ac:dyDescent="0.45">
      <c r="A34360" t="s">
        <v>34360</v>
      </c>
      <c r="B34360">
        <v>95</v>
      </c>
      <c r="C34360">
        <f t="shared" si="536"/>
        <v>59.424717669825966</v>
      </c>
    </row>
    <row r="34361" spans="1:3" x14ac:dyDescent="0.45">
      <c r="A34361" t="s">
        <v>34361</v>
      </c>
      <c r="B34361">
        <v>95</v>
      </c>
      <c r="C34361">
        <f t="shared" si="536"/>
        <v>59.424717669825966</v>
      </c>
    </row>
    <row r="34362" spans="1:3" x14ac:dyDescent="0.45">
      <c r="A34362" t="s">
        <v>34362</v>
      </c>
      <c r="B34362">
        <v>95</v>
      </c>
      <c r="C34362">
        <f t="shared" si="536"/>
        <v>59.424717669825966</v>
      </c>
    </row>
    <row r="34363" spans="1:3" x14ac:dyDescent="0.45">
      <c r="A34363" t="s">
        <v>34363</v>
      </c>
      <c r="B34363">
        <v>95</v>
      </c>
      <c r="C34363">
        <f t="shared" si="536"/>
        <v>59.424717669825966</v>
      </c>
    </row>
    <row r="34364" spans="1:3" x14ac:dyDescent="0.45">
      <c r="A34364" t="s">
        <v>34364</v>
      </c>
      <c r="B34364">
        <v>95</v>
      </c>
      <c r="C34364">
        <f t="shared" si="536"/>
        <v>59.424717669825966</v>
      </c>
    </row>
    <row r="34365" spans="1:3" x14ac:dyDescent="0.45">
      <c r="A34365" t="s">
        <v>34365</v>
      </c>
      <c r="B34365">
        <v>95</v>
      </c>
      <c r="C34365">
        <f t="shared" si="536"/>
        <v>59.424717669825966</v>
      </c>
    </row>
    <row r="34366" spans="1:3" x14ac:dyDescent="0.45">
      <c r="A34366" t="s">
        <v>34366</v>
      </c>
      <c r="B34366">
        <v>95</v>
      </c>
      <c r="C34366">
        <f t="shared" si="536"/>
        <v>59.424717669825966</v>
      </c>
    </row>
    <row r="34367" spans="1:3" x14ac:dyDescent="0.45">
      <c r="A34367" t="s">
        <v>34367</v>
      </c>
      <c r="B34367">
        <v>95</v>
      </c>
      <c r="C34367">
        <f t="shared" si="536"/>
        <v>59.424717669825966</v>
      </c>
    </row>
    <row r="34368" spans="1:3" x14ac:dyDescent="0.45">
      <c r="A34368" t="s">
        <v>34368</v>
      </c>
      <c r="B34368">
        <v>95</v>
      </c>
      <c r="C34368">
        <f t="shared" si="536"/>
        <v>59.424717669825966</v>
      </c>
    </row>
    <row r="34369" spans="1:3" x14ac:dyDescent="0.45">
      <c r="A34369" t="s">
        <v>34369</v>
      </c>
      <c r="B34369">
        <v>95</v>
      </c>
      <c r="C34369">
        <f t="shared" si="536"/>
        <v>59.424717669825966</v>
      </c>
    </row>
    <row r="34370" spans="1:3" x14ac:dyDescent="0.45">
      <c r="A34370" t="s">
        <v>34370</v>
      </c>
      <c r="B34370">
        <v>95</v>
      </c>
      <c r="C34370">
        <f t="shared" si="536"/>
        <v>59.424717669825966</v>
      </c>
    </row>
    <row r="34371" spans="1:3" x14ac:dyDescent="0.45">
      <c r="A34371" t="s">
        <v>34371</v>
      </c>
      <c r="B34371">
        <v>95</v>
      </c>
      <c r="C34371">
        <f t="shared" ref="C34371:C34434" si="537" xml:space="preserve"> (B34371/F$2) *(E$2 - G$2)</f>
        <v>59.424717669825966</v>
      </c>
    </row>
    <row r="34372" spans="1:3" x14ac:dyDescent="0.45">
      <c r="A34372" t="s">
        <v>34372</v>
      </c>
      <c r="B34372">
        <v>95</v>
      </c>
      <c r="C34372">
        <f t="shared" si="537"/>
        <v>59.424717669825966</v>
      </c>
    </row>
    <row r="34373" spans="1:3" x14ac:dyDescent="0.45">
      <c r="A34373" t="s">
        <v>34373</v>
      </c>
      <c r="B34373">
        <v>95</v>
      </c>
      <c r="C34373">
        <f t="shared" si="537"/>
        <v>59.424717669825966</v>
      </c>
    </row>
    <row r="34374" spans="1:3" x14ac:dyDescent="0.45">
      <c r="A34374" t="s">
        <v>34374</v>
      </c>
      <c r="B34374">
        <v>95</v>
      </c>
      <c r="C34374">
        <f t="shared" si="537"/>
        <v>59.424717669825966</v>
      </c>
    </row>
    <row r="34375" spans="1:3" x14ac:dyDescent="0.45">
      <c r="A34375" t="s">
        <v>34375</v>
      </c>
      <c r="B34375">
        <v>95</v>
      </c>
      <c r="C34375">
        <f t="shared" si="537"/>
        <v>59.424717669825966</v>
      </c>
    </row>
    <row r="34376" spans="1:3" x14ac:dyDescent="0.45">
      <c r="A34376" t="s">
        <v>34376</v>
      </c>
      <c r="B34376">
        <v>95</v>
      </c>
      <c r="C34376">
        <f t="shared" si="537"/>
        <v>59.424717669825966</v>
      </c>
    </row>
    <row r="34377" spans="1:3" x14ac:dyDescent="0.45">
      <c r="A34377" t="s">
        <v>34377</v>
      </c>
      <c r="B34377">
        <v>95</v>
      </c>
      <c r="C34377">
        <f t="shared" si="537"/>
        <v>59.424717669825966</v>
      </c>
    </row>
    <row r="34378" spans="1:3" x14ac:dyDescent="0.45">
      <c r="A34378" t="s">
        <v>34378</v>
      </c>
      <c r="B34378">
        <v>95</v>
      </c>
      <c r="C34378">
        <f t="shared" si="537"/>
        <v>59.424717669825966</v>
      </c>
    </row>
    <row r="34379" spans="1:3" x14ac:dyDescent="0.45">
      <c r="A34379" t="s">
        <v>34379</v>
      </c>
      <c r="B34379">
        <v>95</v>
      </c>
      <c r="C34379">
        <f t="shared" si="537"/>
        <v>59.424717669825966</v>
      </c>
    </row>
    <row r="34380" spans="1:3" x14ac:dyDescent="0.45">
      <c r="A34380" t="s">
        <v>34380</v>
      </c>
      <c r="B34380">
        <v>95</v>
      </c>
      <c r="C34380">
        <f t="shared" si="537"/>
        <v>59.424717669825966</v>
      </c>
    </row>
    <row r="34381" spans="1:3" x14ac:dyDescent="0.45">
      <c r="A34381" t="s">
        <v>34381</v>
      </c>
      <c r="B34381">
        <v>95</v>
      </c>
      <c r="C34381">
        <f t="shared" si="537"/>
        <v>59.424717669825966</v>
      </c>
    </row>
    <row r="34382" spans="1:3" x14ac:dyDescent="0.45">
      <c r="A34382" t="s">
        <v>34382</v>
      </c>
      <c r="B34382">
        <v>95</v>
      </c>
      <c r="C34382">
        <f t="shared" si="537"/>
        <v>59.424717669825966</v>
      </c>
    </row>
    <row r="34383" spans="1:3" x14ac:dyDescent="0.45">
      <c r="A34383" t="s">
        <v>34383</v>
      </c>
      <c r="B34383">
        <v>95</v>
      </c>
      <c r="C34383">
        <f t="shared" si="537"/>
        <v>59.424717669825966</v>
      </c>
    </row>
    <row r="34384" spans="1:3" x14ac:dyDescent="0.45">
      <c r="A34384" t="s">
        <v>34384</v>
      </c>
      <c r="B34384">
        <v>95</v>
      </c>
      <c r="C34384">
        <f t="shared" si="537"/>
        <v>59.424717669825966</v>
      </c>
    </row>
    <row r="34385" spans="1:3" x14ac:dyDescent="0.45">
      <c r="A34385" t="s">
        <v>34385</v>
      </c>
      <c r="B34385">
        <v>95</v>
      </c>
      <c r="C34385">
        <f t="shared" si="537"/>
        <v>59.424717669825966</v>
      </c>
    </row>
    <row r="34386" spans="1:3" x14ac:dyDescent="0.45">
      <c r="A34386" t="s">
        <v>34386</v>
      </c>
      <c r="B34386">
        <v>95</v>
      </c>
      <c r="C34386">
        <f t="shared" si="537"/>
        <v>59.424717669825966</v>
      </c>
    </row>
    <row r="34387" spans="1:3" x14ac:dyDescent="0.45">
      <c r="A34387" t="s">
        <v>34387</v>
      </c>
      <c r="B34387">
        <v>95</v>
      </c>
      <c r="C34387">
        <f t="shared" si="537"/>
        <v>59.424717669825966</v>
      </c>
    </row>
    <row r="34388" spans="1:3" x14ac:dyDescent="0.45">
      <c r="A34388" t="s">
        <v>34388</v>
      </c>
      <c r="B34388">
        <v>95</v>
      </c>
      <c r="C34388">
        <f t="shared" si="537"/>
        <v>59.424717669825966</v>
      </c>
    </row>
    <row r="34389" spans="1:3" x14ac:dyDescent="0.45">
      <c r="A34389" t="s">
        <v>34389</v>
      </c>
      <c r="B34389">
        <v>95</v>
      </c>
      <c r="C34389">
        <f t="shared" si="537"/>
        <v>59.424717669825966</v>
      </c>
    </row>
    <row r="34390" spans="1:3" x14ac:dyDescent="0.45">
      <c r="A34390" t="s">
        <v>34390</v>
      </c>
      <c r="B34390">
        <v>95</v>
      </c>
      <c r="C34390">
        <f t="shared" si="537"/>
        <v>59.424717669825966</v>
      </c>
    </row>
    <row r="34391" spans="1:3" x14ac:dyDescent="0.45">
      <c r="A34391" t="s">
        <v>34391</v>
      </c>
      <c r="B34391">
        <v>95</v>
      </c>
      <c r="C34391">
        <f t="shared" si="537"/>
        <v>59.424717669825966</v>
      </c>
    </row>
    <row r="34392" spans="1:3" x14ac:dyDescent="0.45">
      <c r="A34392" t="s">
        <v>34392</v>
      </c>
      <c r="B34392">
        <v>95</v>
      </c>
      <c r="C34392">
        <f t="shared" si="537"/>
        <v>59.424717669825966</v>
      </c>
    </row>
    <row r="34393" spans="1:3" x14ac:dyDescent="0.45">
      <c r="A34393" t="s">
        <v>34393</v>
      </c>
      <c r="B34393">
        <v>95</v>
      </c>
      <c r="C34393">
        <f t="shared" si="537"/>
        <v>59.424717669825966</v>
      </c>
    </row>
    <row r="34394" spans="1:3" x14ac:dyDescent="0.45">
      <c r="A34394" t="s">
        <v>34394</v>
      </c>
      <c r="B34394">
        <v>95</v>
      </c>
      <c r="C34394">
        <f t="shared" si="537"/>
        <v>59.424717669825966</v>
      </c>
    </row>
    <row r="34395" spans="1:3" x14ac:dyDescent="0.45">
      <c r="A34395" t="s">
        <v>34395</v>
      </c>
      <c r="B34395">
        <v>95</v>
      </c>
      <c r="C34395">
        <f t="shared" si="537"/>
        <v>59.424717669825966</v>
      </c>
    </row>
    <row r="34396" spans="1:3" x14ac:dyDescent="0.45">
      <c r="A34396" t="s">
        <v>34396</v>
      </c>
      <c r="B34396">
        <v>95</v>
      </c>
      <c r="C34396">
        <f t="shared" si="537"/>
        <v>59.424717669825966</v>
      </c>
    </row>
    <row r="34397" spans="1:3" x14ac:dyDescent="0.45">
      <c r="A34397" t="s">
        <v>34397</v>
      </c>
      <c r="B34397">
        <v>95</v>
      </c>
      <c r="C34397">
        <f t="shared" si="537"/>
        <v>59.424717669825966</v>
      </c>
    </row>
    <row r="34398" spans="1:3" x14ac:dyDescent="0.45">
      <c r="A34398" t="s">
        <v>34398</v>
      </c>
      <c r="B34398">
        <v>95</v>
      </c>
      <c r="C34398">
        <f t="shared" si="537"/>
        <v>59.424717669825966</v>
      </c>
    </row>
    <row r="34399" spans="1:3" x14ac:dyDescent="0.45">
      <c r="A34399" t="s">
        <v>34399</v>
      </c>
      <c r="B34399">
        <v>95</v>
      </c>
      <c r="C34399">
        <f t="shared" si="537"/>
        <v>59.424717669825966</v>
      </c>
    </row>
    <row r="34400" spans="1:3" x14ac:dyDescent="0.45">
      <c r="A34400" t="s">
        <v>34400</v>
      </c>
      <c r="B34400">
        <v>95</v>
      </c>
      <c r="C34400">
        <f t="shared" si="537"/>
        <v>59.424717669825966</v>
      </c>
    </row>
    <row r="34401" spans="1:3" x14ac:dyDescent="0.45">
      <c r="A34401" t="s">
        <v>34401</v>
      </c>
      <c r="B34401">
        <v>95</v>
      </c>
      <c r="C34401">
        <f t="shared" si="537"/>
        <v>59.424717669825966</v>
      </c>
    </row>
    <row r="34402" spans="1:3" x14ac:dyDescent="0.45">
      <c r="A34402" t="s">
        <v>34402</v>
      </c>
      <c r="B34402">
        <v>95</v>
      </c>
      <c r="C34402">
        <f t="shared" si="537"/>
        <v>59.424717669825966</v>
      </c>
    </row>
    <row r="34403" spans="1:3" x14ac:dyDescent="0.45">
      <c r="A34403" t="s">
        <v>34403</v>
      </c>
      <c r="B34403">
        <v>95</v>
      </c>
      <c r="C34403">
        <f t="shared" si="537"/>
        <v>59.424717669825966</v>
      </c>
    </row>
    <row r="34404" spans="1:3" x14ac:dyDescent="0.45">
      <c r="A34404" t="s">
        <v>34404</v>
      </c>
      <c r="B34404">
        <v>95</v>
      </c>
      <c r="C34404">
        <f t="shared" si="537"/>
        <v>59.424717669825966</v>
      </c>
    </row>
    <row r="34405" spans="1:3" x14ac:dyDescent="0.45">
      <c r="A34405" t="s">
        <v>34405</v>
      </c>
      <c r="B34405">
        <v>95</v>
      </c>
      <c r="C34405">
        <f t="shared" si="537"/>
        <v>59.424717669825966</v>
      </c>
    </row>
    <row r="34406" spans="1:3" x14ac:dyDescent="0.45">
      <c r="A34406" t="s">
        <v>34406</v>
      </c>
      <c r="B34406">
        <v>95</v>
      </c>
      <c r="C34406">
        <f t="shared" si="537"/>
        <v>59.424717669825966</v>
      </c>
    </row>
    <row r="34407" spans="1:3" x14ac:dyDescent="0.45">
      <c r="A34407" t="s">
        <v>34407</v>
      </c>
      <c r="B34407">
        <v>95</v>
      </c>
      <c r="C34407">
        <f t="shared" si="537"/>
        <v>59.424717669825966</v>
      </c>
    </row>
    <row r="34408" spans="1:3" x14ac:dyDescent="0.45">
      <c r="A34408" t="s">
        <v>34408</v>
      </c>
      <c r="B34408">
        <v>95</v>
      </c>
      <c r="C34408">
        <f t="shared" si="537"/>
        <v>59.424717669825966</v>
      </c>
    </row>
    <row r="34409" spans="1:3" x14ac:dyDescent="0.45">
      <c r="A34409" t="s">
        <v>34409</v>
      </c>
      <c r="B34409">
        <v>95</v>
      </c>
      <c r="C34409">
        <f t="shared" si="537"/>
        <v>59.424717669825966</v>
      </c>
    </row>
    <row r="34410" spans="1:3" x14ac:dyDescent="0.45">
      <c r="A34410" t="s">
        <v>34410</v>
      </c>
      <c r="B34410">
        <v>95</v>
      </c>
      <c r="C34410">
        <f t="shared" si="537"/>
        <v>59.424717669825966</v>
      </c>
    </row>
    <row r="34411" spans="1:3" x14ac:dyDescent="0.45">
      <c r="A34411" t="s">
        <v>34411</v>
      </c>
      <c r="B34411">
        <v>95</v>
      </c>
      <c r="C34411">
        <f t="shared" si="537"/>
        <v>59.424717669825966</v>
      </c>
    </row>
    <row r="34412" spans="1:3" x14ac:dyDescent="0.45">
      <c r="A34412" t="s">
        <v>34412</v>
      </c>
      <c r="B34412">
        <v>95</v>
      </c>
      <c r="C34412">
        <f t="shared" si="537"/>
        <v>59.424717669825966</v>
      </c>
    </row>
    <row r="34413" spans="1:3" x14ac:dyDescent="0.45">
      <c r="A34413" t="s">
        <v>34413</v>
      </c>
      <c r="B34413">
        <v>95</v>
      </c>
      <c r="C34413">
        <f t="shared" si="537"/>
        <v>59.424717669825966</v>
      </c>
    </row>
    <row r="34414" spans="1:3" x14ac:dyDescent="0.45">
      <c r="A34414" t="s">
        <v>34414</v>
      </c>
      <c r="B34414">
        <v>95</v>
      </c>
      <c r="C34414">
        <f t="shared" si="537"/>
        <v>59.424717669825966</v>
      </c>
    </row>
    <row r="34415" spans="1:3" x14ac:dyDescent="0.45">
      <c r="A34415" t="s">
        <v>34415</v>
      </c>
      <c r="B34415">
        <v>95</v>
      </c>
      <c r="C34415">
        <f t="shared" si="537"/>
        <v>59.424717669825966</v>
      </c>
    </row>
    <row r="34416" spans="1:3" x14ac:dyDescent="0.45">
      <c r="A34416" t="s">
        <v>34416</v>
      </c>
      <c r="B34416">
        <v>95</v>
      </c>
      <c r="C34416">
        <f t="shared" si="537"/>
        <v>59.424717669825966</v>
      </c>
    </row>
    <row r="34417" spans="1:3" x14ac:dyDescent="0.45">
      <c r="A34417" t="s">
        <v>34417</v>
      </c>
      <c r="B34417">
        <v>95</v>
      </c>
      <c r="C34417">
        <f t="shared" si="537"/>
        <v>59.424717669825966</v>
      </c>
    </row>
    <row r="34418" spans="1:3" x14ac:dyDescent="0.45">
      <c r="A34418" t="s">
        <v>34418</v>
      </c>
      <c r="B34418">
        <v>95</v>
      </c>
      <c r="C34418">
        <f t="shared" si="537"/>
        <v>59.424717669825966</v>
      </c>
    </row>
    <row r="34419" spans="1:3" x14ac:dyDescent="0.45">
      <c r="A34419" t="s">
        <v>34419</v>
      </c>
      <c r="B34419">
        <v>95</v>
      </c>
      <c r="C34419">
        <f t="shared" si="537"/>
        <v>59.424717669825966</v>
      </c>
    </row>
    <row r="34420" spans="1:3" x14ac:dyDescent="0.45">
      <c r="A34420" t="s">
        <v>34420</v>
      </c>
      <c r="B34420">
        <v>95</v>
      </c>
      <c r="C34420">
        <f t="shared" si="537"/>
        <v>59.424717669825966</v>
      </c>
    </row>
    <row r="34421" spans="1:3" x14ac:dyDescent="0.45">
      <c r="A34421" t="s">
        <v>34421</v>
      </c>
      <c r="B34421">
        <v>95</v>
      </c>
      <c r="C34421">
        <f t="shared" si="537"/>
        <v>59.424717669825966</v>
      </c>
    </row>
    <row r="34422" spans="1:3" x14ac:dyDescent="0.45">
      <c r="A34422" t="s">
        <v>34422</v>
      </c>
      <c r="B34422">
        <v>95</v>
      </c>
      <c r="C34422">
        <f t="shared" si="537"/>
        <v>59.424717669825966</v>
      </c>
    </row>
    <row r="34423" spans="1:3" x14ac:dyDescent="0.45">
      <c r="A34423" t="s">
        <v>34423</v>
      </c>
      <c r="B34423">
        <v>95</v>
      </c>
      <c r="C34423">
        <f t="shared" si="537"/>
        <v>59.424717669825966</v>
      </c>
    </row>
    <row r="34424" spans="1:3" x14ac:dyDescent="0.45">
      <c r="A34424" t="s">
        <v>34424</v>
      </c>
      <c r="B34424">
        <v>95</v>
      </c>
      <c r="C34424">
        <f t="shared" si="537"/>
        <v>59.424717669825966</v>
      </c>
    </row>
    <row r="34425" spans="1:3" x14ac:dyDescent="0.45">
      <c r="A34425" t="s">
        <v>34425</v>
      </c>
      <c r="B34425">
        <v>95</v>
      </c>
      <c r="C34425">
        <f t="shared" si="537"/>
        <v>59.424717669825966</v>
      </c>
    </row>
    <row r="34426" spans="1:3" x14ac:dyDescent="0.45">
      <c r="A34426" t="s">
        <v>34426</v>
      </c>
      <c r="B34426">
        <v>95</v>
      </c>
      <c r="C34426">
        <f t="shared" si="537"/>
        <v>59.424717669825966</v>
      </c>
    </row>
    <row r="34427" spans="1:3" x14ac:dyDescent="0.45">
      <c r="A34427" t="s">
        <v>34427</v>
      </c>
      <c r="B34427">
        <v>95</v>
      </c>
      <c r="C34427">
        <f t="shared" si="537"/>
        <v>59.424717669825966</v>
      </c>
    </row>
    <row r="34428" spans="1:3" x14ac:dyDescent="0.45">
      <c r="A34428" t="s">
        <v>34428</v>
      </c>
      <c r="B34428">
        <v>95</v>
      </c>
      <c r="C34428">
        <f t="shared" si="537"/>
        <v>59.424717669825966</v>
      </c>
    </row>
    <row r="34429" spans="1:3" x14ac:dyDescent="0.45">
      <c r="A34429" t="s">
        <v>34429</v>
      </c>
      <c r="B34429">
        <v>95</v>
      </c>
      <c r="C34429">
        <f t="shared" si="537"/>
        <v>59.424717669825966</v>
      </c>
    </row>
    <row r="34430" spans="1:3" x14ac:dyDescent="0.45">
      <c r="A34430" t="s">
        <v>34430</v>
      </c>
      <c r="B34430">
        <v>95</v>
      </c>
      <c r="C34430">
        <f t="shared" si="537"/>
        <v>59.424717669825966</v>
      </c>
    </row>
    <row r="34431" spans="1:3" x14ac:dyDescent="0.45">
      <c r="A34431" t="s">
        <v>34431</v>
      </c>
      <c r="B34431">
        <v>95</v>
      </c>
      <c r="C34431">
        <f t="shared" si="537"/>
        <v>59.424717669825966</v>
      </c>
    </row>
    <row r="34432" spans="1:3" x14ac:dyDescent="0.45">
      <c r="A34432" t="s">
        <v>34432</v>
      </c>
      <c r="B34432">
        <v>95</v>
      </c>
      <c r="C34432">
        <f t="shared" si="537"/>
        <v>59.424717669825966</v>
      </c>
    </row>
    <row r="34433" spans="1:3" x14ac:dyDescent="0.45">
      <c r="A34433" t="s">
        <v>34433</v>
      </c>
      <c r="B34433">
        <v>95</v>
      </c>
      <c r="C34433">
        <f t="shared" si="537"/>
        <v>59.424717669825966</v>
      </c>
    </row>
    <row r="34434" spans="1:3" x14ac:dyDescent="0.45">
      <c r="A34434" t="s">
        <v>34434</v>
      </c>
      <c r="B34434">
        <v>95</v>
      </c>
      <c r="C34434">
        <f t="shared" si="537"/>
        <v>59.424717669825966</v>
      </c>
    </row>
    <row r="34435" spans="1:3" x14ac:dyDescent="0.45">
      <c r="A34435" t="s">
        <v>34435</v>
      </c>
      <c r="B34435">
        <v>95</v>
      </c>
      <c r="C34435">
        <f t="shared" ref="C34435:C34498" si="538" xml:space="preserve"> (B34435/F$2) *(E$2 - G$2)</f>
        <v>59.424717669825966</v>
      </c>
    </row>
    <row r="34436" spans="1:3" x14ac:dyDescent="0.45">
      <c r="A34436" t="s">
        <v>34436</v>
      </c>
      <c r="B34436">
        <v>95</v>
      </c>
      <c r="C34436">
        <f t="shared" si="538"/>
        <v>59.424717669825966</v>
      </c>
    </row>
    <row r="34437" spans="1:3" x14ac:dyDescent="0.45">
      <c r="A34437" t="s">
        <v>34437</v>
      </c>
      <c r="B34437">
        <v>95</v>
      </c>
      <c r="C34437">
        <f t="shared" si="538"/>
        <v>59.424717669825966</v>
      </c>
    </row>
    <row r="34438" spans="1:3" x14ac:dyDescent="0.45">
      <c r="A34438" t="s">
        <v>34438</v>
      </c>
      <c r="B34438">
        <v>95</v>
      </c>
      <c r="C34438">
        <f t="shared" si="538"/>
        <v>59.424717669825966</v>
      </c>
    </row>
    <row r="34439" spans="1:3" x14ac:dyDescent="0.45">
      <c r="A34439" t="s">
        <v>34439</v>
      </c>
      <c r="B34439">
        <v>95</v>
      </c>
      <c r="C34439">
        <f t="shared" si="538"/>
        <v>59.424717669825966</v>
      </c>
    </row>
    <row r="34440" spans="1:3" x14ac:dyDescent="0.45">
      <c r="A34440" t="s">
        <v>34440</v>
      </c>
      <c r="B34440">
        <v>95</v>
      </c>
      <c r="C34440">
        <f t="shared" si="538"/>
        <v>59.424717669825966</v>
      </c>
    </row>
    <row r="34441" spans="1:3" x14ac:dyDescent="0.45">
      <c r="A34441" t="s">
        <v>34441</v>
      </c>
      <c r="B34441">
        <v>95</v>
      </c>
      <c r="C34441">
        <f t="shared" si="538"/>
        <v>59.424717669825966</v>
      </c>
    </row>
    <row r="34442" spans="1:3" x14ac:dyDescent="0.45">
      <c r="A34442" t="s">
        <v>34442</v>
      </c>
      <c r="B34442">
        <v>95</v>
      </c>
      <c r="C34442">
        <f t="shared" si="538"/>
        <v>59.424717669825966</v>
      </c>
    </row>
    <row r="34443" spans="1:3" x14ac:dyDescent="0.45">
      <c r="A34443" t="s">
        <v>34443</v>
      </c>
      <c r="B34443">
        <v>95</v>
      </c>
      <c r="C34443">
        <f t="shared" si="538"/>
        <v>59.424717669825966</v>
      </c>
    </row>
    <row r="34444" spans="1:3" x14ac:dyDescent="0.45">
      <c r="A34444" t="s">
        <v>34444</v>
      </c>
      <c r="B34444">
        <v>95</v>
      </c>
      <c r="C34444">
        <f t="shared" si="538"/>
        <v>59.424717669825966</v>
      </c>
    </row>
    <row r="34445" spans="1:3" x14ac:dyDescent="0.45">
      <c r="A34445" t="s">
        <v>34445</v>
      </c>
      <c r="B34445">
        <v>95</v>
      </c>
      <c r="C34445">
        <f t="shared" si="538"/>
        <v>59.424717669825966</v>
      </c>
    </row>
    <row r="34446" spans="1:3" x14ac:dyDescent="0.45">
      <c r="A34446" t="s">
        <v>34446</v>
      </c>
      <c r="B34446">
        <v>95</v>
      </c>
      <c r="C34446">
        <f t="shared" si="538"/>
        <v>59.424717669825966</v>
      </c>
    </row>
    <row r="34447" spans="1:3" x14ac:dyDescent="0.45">
      <c r="A34447" t="s">
        <v>34447</v>
      </c>
      <c r="B34447">
        <v>95</v>
      </c>
      <c r="C34447">
        <f t="shared" si="538"/>
        <v>59.424717669825966</v>
      </c>
    </row>
    <row r="34448" spans="1:3" x14ac:dyDescent="0.45">
      <c r="A34448" t="s">
        <v>34448</v>
      </c>
      <c r="B34448">
        <v>95</v>
      </c>
      <c r="C34448">
        <f t="shared" si="538"/>
        <v>59.424717669825966</v>
      </c>
    </row>
    <row r="34449" spans="1:3" x14ac:dyDescent="0.45">
      <c r="A34449" t="s">
        <v>34449</v>
      </c>
      <c r="B34449">
        <v>95</v>
      </c>
      <c r="C34449">
        <f t="shared" si="538"/>
        <v>59.424717669825966</v>
      </c>
    </row>
    <row r="34450" spans="1:3" x14ac:dyDescent="0.45">
      <c r="A34450" t="s">
        <v>34450</v>
      </c>
      <c r="B34450">
        <v>95</v>
      </c>
      <c r="C34450">
        <f t="shared" si="538"/>
        <v>59.424717669825966</v>
      </c>
    </row>
    <row r="34451" spans="1:3" x14ac:dyDescent="0.45">
      <c r="A34451" t="s">
        <v>34451</v>
      </c>
      <c r="B34451">
        <v>95</v>
      </c>
      <c r="C34451">
        <f t="shared" si="538"/>
        <v>59.424717669825966</v>
      </c>
    </row>
    <row r="34452" spans="1:3" x14ac:dyDescent="0.45">
      <c r="A34452" t="s">
        <v>34452</v>
      </c>
      <c r="B34452">
        <v>95</v>
      </c>
      <c r="C34452">
        <f t="shared" si="538"/>
        <v>59.424717669825966</v>
      </c>
    </row>
    <row r="34453" spans="1:3" x14ac:dyDescent="0.45">
      <c r="A34453" t="s">
        <v>34453</v>
      </c>
      <c r="B34453">
        <v>95</v>
      </c>
      <c r="C34453">
        <f t="shared" si="538"/>
        <v>59.424717669825966</v>
      </c>
    </row>
    <row r="34454" spans="1:3" x14ac:dyDescent="0.45">
      <c r="A34454" t="s">
        <v>34454</v>
      </c>
      <c r="B34454">
        <v>95</v>
      </c>
      <c r="C34454">
        <f t="shared" si="538"/>
        <v>59.424717669825966</v>
      </c>
    </row>
    <row r="34455" spans="1:3" x14ac:dyDescent="0.45">
      <c r="A34455" t="s">
        <v>34455</v>
      </c>
      <c r="B34455">
        <v>95</v>
      </c>
      <c r="C34455">
        <f t="shared" si="538"/>
        <v>59.424717669825966</v>
      </c>
    </row>
    <row r="34456" spans="1:3" x14ac:dyDescent="0.45">
      <c r="A34456" t="s">
        <v>34456</v>
      </c>
      <c r="B34456">
        <v>95</v>
      </c>
      <c r="C34456">
        <f t="shared" si="538"/>
        <v>59.424717669825966</v>
      </c>
    </row>
    <row r="34457" spans="1:3" x14ac:dyDescent="0.45">
      <c r="A34457" t="s">
        <v>34457</v>
      </c>
      <c r="B34457">
        <v>95</v>
      </c>
      <c r="C34457">
        <f t="shared" si="538"/>
        <v>59.424717669825966</v>
      </c>
    </row>
    <row r="34458" spans="1:3" x14ac:dyDescent="0.45">
      <c r="A34458" t="s">
        <v>34458</v>
      </c>
      <c r="B34458">
        <v>95</v>
      </c>
      <c r="C34458">
        <f t="shared" si="538"/>
        <v>59.424717669825966</v>
      </c>
    </row>
    <row r="34459" spans="1:3" x14ac:dyDescent="0.45">
      <c r="A34459" t="s">
        <v>34459</v>
      </c>
      <c r="B34459">
        <v>90</v>
      </c>
      <c r="C34459">
        <f t="shared" si="538"/>
        <v>56.297100950361447</v>
      </c>
    </row>
    <row r="34460" spans="1:3" x14ac:dyDescent="0.45">
      <c r="A34460" t="s">
        <v>34460</v>
      </c>
      <c r="B34460">
        <v>90</v>
      </c>
      <c r="C34460">
        <f t="shared" si="538"/>
        <v>56.297100950361447</v>
      </c>
    </row>
    <row r="34461" spans="1:3" x14ac:dyDescent="0.45">
      <c r="A34461" t="s">
        <v>34461</v>
      </c>
      <c r="B34461">
        <v>90</v>
      </c>
      <c r="C34461">
        <f t="shared" si="538"/>
        <v>56.297100950361447</v>
      </c>
    </row>
    <row r="34462" spans="1:3" x14ac:dyDescent="0.45">
      <c r="A34462" t="s">
        <v>34462</v>
      </c>
      <c r="B34462">
        <v>90</v>
      </c>
      <c r="C34462">
        <f t="shared" si="538"/>
        <v>56.297100950361447</v>
      </c>
    </row>
    <row r="34463" spans="1:3" x14ac:dyDescent="0.45">
      <c r="A34463" t="s">
        <v>34463</v>
      </c>
      <c r="B34463">
        <v>90</v>
      </c>
      <c r="C34463">
        <f t="shared" si="538"/>
        <v>56.297100950361447</v>
      </c>
    </row>
    <row r="34464" spans="1:3" x14ac:dyDescent="0.45">
      <c r="A34464" t="s">
        <v>34464</v>
      </c>
      <c r="B34464">
        <v>90</v>
      </c>
      <c r="C34464">
        <f t="shared" si="538"/>
        <v>56.297100950361447</v>
      </c>
    </row>
    <row r="34465" spans="1:3" x14ac:dyDescent="0.45">
      <c r="A34465" t="s">
        <v>34465</v>
      </c>
      <c r="B34465">
        <v>90</v>
      </c>
      <c r="C34465">
        <f t="shared" si="538"/>
        <v>56.297100950361447</v>
      </c>
    </row>
    <row r="34466" spans="1:3" x14ac:dyDescent="0.45">
      <c r="A34466" t="s">
        <v>34466</v>
      </c>
      <c r="B34466">
        <v>90</v>
      </c>
      <c r="C34466">
        <f t="shared" si="538"/>
        <v>56.297100950361447</v>
      </c>
    </row>
    <row r="34467" spans="1:3" x14ac:dyDescent="0.45">
      <c r="A34467" t="s">
        <v>34467</v>
      </c>
      <c r="B34467">
        <v>90</v>
      </c>
      <c r="C34467">
        <f t="shared" si="538"/>
        <v>56.297100950361447</v>
      </c>
    </row>
    <row r="34468" spans="1:3" x14ac:dyDescent="0.45">
      <c r="A34468" t="s">
        <v>34468</v>
      </c>
      <c r="B34468">
        <v>90</v>
      </c>
      <c r="C34468">
        <f t="shared" si="538"/>
        <v>56.297100950361447</v>
      </c>
    </row>
    <row r="34469" spans="1:3" x14ac:dyDescent="0.45">
      <c r="A34469" t="s">
        <v>34469</v>
      </c>
      <c r="B34469">
        <v>90</v>
      </c>
      <c r="C34469">
        <f t="shared" si="538"/>
        <v>56.297100950361447</v>
      </c>
    </row>
    <row r="34470" spans="1:3" x14ac:dyDescent="0.45">
      <c r="A34470" t="s">
        <v>34470</v>
      </c>
      <c r="B34470">
        <v>90</v>
      </c>
      <c r="C34470">
        <f t="shared" si="538"/>
        <v>56.297100950361447</v>
      </c>
    </row>
    <row r="34471" spans="1:3" x14ac:dyDescent="0.45">
      <c r="A34471" t="s">
        <v>34471</v>
      </c>
      <c r="B34471">
        <v>90</v>
      </c>
      <c r="C34471">
        <f t="shared" si="538"/>
        <v>56.297100950361447</v>
      </c>
    </row>
    <row r="34472" spans="1:3" x14ac:dyDescent="0.45">
      <c r="A34472" t="s">
        <v>34472</v>
      </c>
      <c r="B34472">
        <v>90</v>
      </c>
      <c r="C34472">
        <f t="shared" si="538"/>
        <v>56.297100950361447</v>
      </c>
    </row>
    <row r="34473" spans="1:3" x14ac:dyDescent="0.45">
      <c r="A34473" t="s">
        <v>34473</v>
      </c>
      <c r="B34473">
        <v>90</v>
      </c>
      <c r="C34473">
        <f t="shared" si="538"/>
        <v>56.297100950361447</v>
      </c>
    </row>
    <row r="34474" spans="1:3" x14ac:dyDescent="0.45">
      <c r="A34474" t="s">
        <v>34474</v>
      </c>
      <c r="B34474">
        <v>90</v>
      </c>
      <c r="C34474">
        <f t="shared" si="538"/>
        <v>56.297100950361447</v>
      </c>
    </row>
    <row r="34475" spans="1:3" x14ac:dyDescent="0.45">
      <c r="A34475" t="s">
        <v>34475</v>
      </c>
      <c r="B34475">
        <v>90</v>
      </c>
      <c r="C34475">
        <f t="shared" si="538"/>
        <v>56.297100950361447</v>
      </c>
    </row>
    <row r="34476" spans="1:3" x14ac:dyDescent="0.45">
      <c r="A34476" t="s">
        <v>34476</v>
      </c>
      <c r="B34476">
        <v>90</v>
      </c>
      <c r="C34476">
        <f t="shared" si="538"/>
        <v>56.297100950361447</v>
      </c>
    </row>
    <row r="34477" spans="1:3" x14ac:dyDescent="0.45">
      <c r="A34477" t="s">
        <v>34477</v>
      </c>
      <c r="B34477">
        <v>90</v>
      </c>
      <c r="C34477">
        <f t="shared" si="538"/>
        <v>56.297100950361447</v>
      </c>
    </row>
    <row r="34478" spans="1:3" x14ac:dyDescent="0.45">
      <c r="A34478" t="s">
        <v>34478</v>
      </c>
      <c r="B34478">
        <v>90</v>
      </c>
      <c r="C34478">
        <f t="shared" si="538"/>
        <v>56.297100950361447</v>
      </c>
    </row>
    <row r="34479" spans="1:3" x14ac:dyDescent="0.45">
      <c r="A34479" t="s">
        <v>34479</v>
      </c>
      <c r="B34479">
        <v>90</v>
      </c>
      <c r="C34479">
        <f t="shared" si="538"/>
        <v>56.297100950361447</v>
      </c>
    </row>
    <row r="34480" spans="1:3" x14ac:dyDescent="0.45">
      <c r="A34480" t="s">
        <v>34480</v>
      </c>
      <c r="B34480">
        <v>90</v>
      </c>
      <c r="C34480">
        <f t="shared" si="538"/>
        <v>56.297100950361447</v>
      </c>
    </row>
    <row r="34481" spans="1:3" x14ac:dyDescent="0.45">
      <c r="A34481" t="s">
        <v>34481</v>
      </c>
      <c r="B34481">
        <v>90</v>
      </c>
      <c r="C34481">
        <f t="shared" si="538"/>
        <v>56.297100950361447</v>
      </c>
    </row>
    <row r="34482" spans="1:3" x14ac:dyDescent="0.45">
      <c r="A34482" t="s">
        <v>34482</v>
      </c>
      <c r="B34482">
        <v>90</v>
      </c>
      <c r="C34482">
        <f t="shared" si="538"/>
        <v>56.297100950361447</v>
      </c>
    </row>
    <row r="34483" spans="1:3" x14ac:dyDescent="0.45">
      <c r="A34483" t="s">
        <v>34483</v>
      </c>
      <c r="B34483">
        <v>90</v>
      </c>
      <c r="C34483">
        <f t="shared" si="538"/>
        <v>56.297100950361447</v>
      </c>
    </row>
    <row r="34484" spans="1:3" x14ac:dyDescent="0.45">
      <c r="A34484" t="s">
        <v>34484</v>
      </c>
      <c r="B34484">
        <v>90</v>
      </c>
      <c r="C34484">
        <f t="shared" si="538"/>
        <v>56.297100950361447</v>
      </c>
    </row>
    <row r="34485" spans="1:3" x14ac:dyDescent="0.45">
      <c r="A34485" t="s">
        <v>34485</v>
      </c>
      <c r="B34485">
        <v>90</v>
      </c>
      <c r="C34485">
        <f t="shared" si="538"/>
        <v>56.297100950361447</v>
      </c>
    </row>
    <row r="34486" spans="1:3" x14ac:dyDescent="0.45">
      <c r="A34486" t="s">
        <v>34486</v>
      </c>
      <c r="B34486">
        <v>90</v>
      </c>
      <c r="C34486">
        <f t="shared" si="538"/>
        <v>56.297100950361447</v>
      </c>
    </row>
    <row r="34487" spans="1:3" x14ac:dyDescent="0.45">
      <c r="A34487" t="s">
        <v>34487</v>
      </c>
      <c r="B34487">
        <v>90</v>
      </c>
      <c r="C34487">
        <f t="shared" si="538"/>
        <v>56.297100950361447</v>
      </c>
    </row>
    <row r="34488" spans="1:3" x14ac:dyDescent="0.45">
      <c r="A34488" t="s">
        <v>34488</v>
      </c>
      <c r="B34488">
        <v>90</v>
      </c>
      <c r="C34488">
        <f t="shared" si="538"/>
        <v>56.297100950361447</v>
      </c>
    </row>
    <row r="34489" spans="1:3" x14ac:dyDescent="0.45">
      <c r="A34489" t="s">
        <v>34489</v>
      </c>
      <c r="B34489">
        <v>90</v>
      </c>
      <c r="C34489">
        <f t="shared" si="538"/>
        <v>56.297100950361447</v>
      </c>
    </row>
    <row r="34490" spans="1:3" x14ac:dyDescent="0.45">
      <c r="A34490" t="s">
        <v>34490</v>
      </c>
      <c r="B34490">
        <v>90</v>
      </c>
      <c r="C34490">
        <f t="shared" si="538"/>
        <v>56.297100950361447</v>
      </c>
    </row>
    <row r="34491" spans="1:3" x14ac:dyDescent="0.45">
      <c r="A34491" t="s">
        <v>34491</v>
      </c>
      <c r="B34491">
        <v>90</v>
      </c>
      <c r="C34491">
        <f t="shared" si="538"/>
        <v>56.297100950361447</v>
      </c>
    </row>
    <row r="34492" spans="1:3" x14ac:dyDescent="0.45">
      <c r="A34492" t="s">
        <v>34492</v>
      </c>
      <c r="B34492">
        <v>90</v>
      </c>
      <c r="C34492">
        <f t="shared" si="538"/>
        <v>56.297100950361447</v>
      </c>
    </row>
    <row r="34493" spans="1:3" x14ac:dyDescent="0.45">
      <c r="A34493" t="s">
        <v>34493</v>
      </c>
      <c r="B34493">
        <v>90</v>
      </c>
      <c r="C34493">
        <f t="shared" si="538"/>
        <v>56.297100950361447</v>
      </c>
    </row>
    <row r="34494" spans="1:3" x14ac:dyDescent="0.45">
      <c r="A34494" t="s">
        <v>34494</v>
      </c>
      <c r="B34494">
        <v>90</v>
      </c>
      <c r="C34494">
        <f t="shared" si="538"/>
        <v>56.297100950361447</v>
      </c>
    </row>
    <row r="34495" spans="1:3" x14ac:dyDescent="0.45">
      <c r="A34495" t="s">
        <v>34495</v>
      </c>
      <c r="B34495">
        <v>90</v>
      </c>
      <c r="C34495">
        <f t="shared" si="538"/>
        <v>56.297100950361447</v>
      </c>
    </row>
    <row r="34496" spans="1:3" x14ac:dyDescent="0.45">
      <c r="A34496" t="s">
        <v>34496</v>
      </c>
      <c r="B34496">
        <v>90</v>
      </c>
      <c r="C34496">
        <f t="shared" si="538"/>
        <v>56.297100950361447</v>
      </c>
    </row>
    <row r="34497" spans="1:3" x14ac:dyDescent="0.45">
      <c r="A34497" t="s">
        <v>34497</v>
      </c>
      <c r="B34497">
        <v>90</v>
      </c>
      <c r="C34497">
        <f t="shared" si="538"/>
        <v>56.297100950361447</v>
      </c>
    </row>
    <row r="34498" spans="1:3" x14ac:dyDescent="0.45">
      <c r="A34498" t="s">
        <v>34498</v>
      </c>
      <c r="B34498">
        <v>90</v>
      </c>
      <c r="C34498">
        <f t="shared" si="538"/>
        <v>56.297100950361447</v>
      </c>
    </row>
    <row r="34499" spans="1:3" x14ac:dyDescent="0.45">
      <c r="A34499" t="s">
        <v>34499</v>
      </c>
      <c r="B34499">
        <v>90</v>
      </c>
      <c r="C34499">
        <f t="shared" ref="C34499:C34562" si="539" xml:space="preserve"> (B34499/F$2) *(E$2 - G$2)</f>
        <v>56.297100950361447</v>
      </c>
    </row>
    <row r="34500" spans="1:3" x14ac:dyDescent="0.45">
      <c r="A34500" t="s">
        <v>34500</v>
      </c>
      <c r="B34500">
        <v>90</v>
      </c>
      <c r="C34500">
        <f t="shared" si="539"/>
        <v>56.297100950361447</v>
      </c>
    </row>
    <row r="34501" spans="1:3" x14ac:dyDescent="0.45">
      <c r="A34501" t="s">
        <v>34501</v>
      </c>
      <c r="B34501">
        <v>90</v>
      </c>
      <c r="C34501">
        <f t="shared" si="539"/>
        <v>56.297100950361447</v>
      </c>
    </row>
    <row r="34502" spans="1:3" x14ac:dyDescent="0.45">
      <c r="A34502" t="s">
        <v>34502</v>
      </c>
      <c r="B34502">
        <v>90</v>
      </c>
      <c r="C34502">
        <f t="shared" si="539"/>
        <v>56.297100950361447</v>
      </c>
    </row>
    <row r="34503" spans="1:3" x14ac:dyDescent="0.45">
      <c r="A34503" t="s">
        <v>34503</v>
      </c>
      <c r="B34503">
        <v>90</v>
      </c>
      <c r="C34503">
        <f t="shared" si="539"/>
        <v>56.297100950361447</v>
      </c>
    </row>
    <row r="34504" spans="1:3" x14ac:dyDescent="0.45">
      <c r="A34504" t="s">
        <v>34504</v>
      </c>
      <c r="B34504">
        <v>90</v>
      </c>
      <c r="C34504">
        <f t="shared" si="539"/>
        <v>56.297100950361447</v>
      </c>
    </row>
    <row r="34505" spans="1:3" x14ac:dyDescent="0.45">
      <c r="A34505" t="s">
        <v>34505</v>
      </c>
      <c r="B34505">
        <v>90</v>
      </c>
      <c r="C34505">
        <f t="shared" si="539"/>
        <v>56.297100950361447</v>
      </c>
    </row>
    <row r="34506" spans="1:3" x14ac:dyDescent="0.45">
      <c r="A34506" t="s">
        <v>34506</v>
      </c>
      <c r="B34506">
        <v>90</v>
      </c>
      <c r="C34506">
        <f t="shared" si="539"/>
        <v>56.297100950361447</v>
      </c>
    </row>
    <row r="34507" spans="1:3" x14ac:dyDescent="0.45">
      <c r="A34507" t="s">
        <v>34507</v>
      </c>
      <c r="B34507">
        <v>90</v>
      </c>
      <c r="C34507">
        <f t="shared" si="539"/>
        <v>56.297100950361447</v>
      </c>
    </row>
    <row r="34508" spans="1:3" x14ac:dyDescent="0.45">
      <c r="A34508" t="s">
        <v>34508</v>
      </c>
      <c r="B34508">
        <v>90</v>
      </c>
      <c r="C34508">
        <f t="shared" si="539"/>
        <v>56.297100950361447</v>
      </c>
    </row>
    <row r="34509" spans="1:3" x14ac:dyDescent="0.45">
      <c r="A34509" t="s">
        <v>34509</v>
      </c>
      <c r="B34509">
        <v>90</v>
      </c>
      <c r="C34509">
        <f t="shared" si="539"/>
        <v>56.297100950361447</v>
      </c>
    </row>
    <row r="34510" spans="1:3" x14ac:dyDescent="0.45">
      <c r="A34510" t="s">
        <v>34510</v>
      </c>
      <c r="B34510">
        <v>90</v>
      </c>
      <c r="C34510">
        <f t="shared" si="539"/>
        <v>56.297100950361447</v>
      </c>
    </row>
    <row r="34511" spans="1:3" x14ac:dyDescent="0.45">
      <c r="A34511" t="s">
        <v>34511</v>
      </c>
      <c r="B34511">
        <v>90</v>
      </c>
      <c r="C34511">
        <f t="shared" si="539"/>
        <v>56.297100950361447</v>
      </c>
    </row>
    <row r="34512" spans="1:3" x14ac:dyDescent="0.45">
      <c r="A34512" t="s">
        <v>34512</v>
      </c>
      <c r="B34512">
        <v>90</v>
      </c>
      <c r="C34512">
        <f t="shared" si="539"/>
        <v>56.297100950361447</v>
      </c>
    </row>
    <row r="34513" spans="1:3" x14ac:dyDescent="0.45">
      <c r="A34513" t="s">
        <v>34513</v>
      </c>
      <c r="B34513">
        <v>90</v>
      </c>
      <c r="C34513">
        <f t="shared" si="539"/>
        <v>56.297100950361447</v>
      </c>
    </row>
    <row r="34514" spans="1:3" x14ac:dyDescent="0.45">
      <c r="A34514" t="s">
        <v>34514</v>
      </c>
      <c r="B34514">
        <v>90</v>
      </c>
      <c r="C34514">
        <f t="shared" si="539"/>
        <v>56.297100950361447</v>
      </c>
    </row>
    <row r="34515" spans="1:3" x14ac:dyDescent="0.45">
      <c r="A34515" t="s">
        <v>34515</v>
      </c>
      <c r="B34515">
        <v>90</v>
      </c>
      <c r="C34515">
        <f t="shared" si="539"/>
        <v>56.297100950361447</v>
      </c>
    </row>
    <row r="34516" spans="1:3" x14ac:dyDescent="0.45">
      <c r="A34516" t="s">
        <v>34516</v>
      </c>
      <c r="B34516">
        <v>90</v>
      </c>
      <c r="C34516">
        <f t="shared" si="539"/>
        <v>56.297100950361447</v>
      </c>
    </row>
    <row r="34517" spans="1:3" x14ac:dyDescent="0.45">
      <c r="A34517" t="s">
        <v>34517</v>
      </c>
      <c r="B34517">
        <v>90</v>
      </c>
      <c r="C34517">
        <f t="shared" si="539"/>
        <v>56.297100950361447</v>
      </c>
    </row>
    <row r="34518" spans="1:3" x14ac:dyDescent="0.45">
      <c r="A34518" t="s">
        <v>34518</v>
      </c>
      <c r="B34518">
        <v>90</v>
      </c>
      <c r="C34518">
        <f t="shared" si="539"/>
        <v>56.297100950361447</v>
      </c>
    </row>
    <row r="34519" spans="1:3" x14ac:dyDescent="0.45">
      <c r="A34519" t="s">
        <v>34519</v>
      </c>
      <c r="B34519">
        <v>90</v>
      </c>
      <c r="C34519">
        <f t="shared" si="539"/>
        <v>56.297100950361447</v>
      </c>
    </row>
    <row r="34520" spans="1:3" x14ac:dyDescent="0.45">
      <c r="A34520" t="s">
        <v>34520</v>
      </c>
      <c r="B34520">
        <v>90</v>
      </c>
      <c r="C34520">
        <f t="shared" si="539"/>
        <v>56.297100950361447</v>
      </c>
    </row>
    <row r="34521" spans="1:3" x14ac:dyDescent="0.45">
      <c r="A34521" t="s">
        <v>34521</v>
      </c>
      <c r="B34521">
        <v>90</v>
      </c>
      <c r="C34521">
        <f t="shared" si="539"/>
        <v>56.297100950361447</v>
      </c>
    </row>
    <row r="34522" spans="1:3" x14ac:dyDescent="0.45">
      <c r="A34522" t="s">
        <v>34522</v>
      </c>
      <c r="B34522">
        <v>90</v>
      </c>
      <c r="C34522">
        <f t="shared" si="539"/>
        <v>56.297100950361447</v>
      </c>
    </row>
    <row r="34523" spans="1:3" x14ac:dyDescent="0.45">
      <c r="A34523" t="s">
        <v>34523</v>
      </c>
      <c r="B34523">
        <v>90</v>
      </c>
      <c r="C34523">
        <f t="shared" si="539"/>
        <v>56.297100950361447</v>
      </c>
    </row>
    <row r="34524" spans="1:3" x14ac:dyDescent="0.45">
      <c r="A34524" t="s">
        <v>34524</v>
      </c>
      <c r="B34524">
        <v>90</v>
      </c>
      <c r="C34524">
        <f t="shared" si="539"/>
        <v>56.297100950361447</v>
      </c>
    </row>
    <row r="34525" spans="1:3" x14ac:dyDescent="0.45">
      <c r="A34525" t="s">
        <v>34525</v>
      </c>
      <c r="B34525">
        <v>90</v>
      </c>
      <c r="C34525">
        <f t="shared" si="539"/>
        <v>56.297100950361447</v>
      </c>
    </row>
    <row r="34526" spans="1:3" x14ac:dyDescent="0.45">
      <c r="A34526" t="s">
        <v>34526</v>
      </c>
      <c r="B34526">
        <v>90</v>
      </c>
      <c r="C34526">
        <f t="shared" si="539"/>
        <v>56.297100950361447</v>
      </c>
    </row>
    <row r="34527" spans="1:3" x14ac:dyDescent="0.45">
      <c r="A34527" t="s">
        <v>34527</v>
      </c>
      <c r="B34527">
        <v>90</v>
      </c>
      <c r="C34527">
        <f t="shared" si="539"/>
        <v>56.297100950361447</v>
      </c>
    </row>
    <row r="34528" spans="1:3" x14ac:dyDescent="0.45">
      <c r="A34528" t="s">
        <v>34528</v>
      </c>
      <c r="B34528">
        <v>90</v>
      </c>
      <c r="C34528">
        <f t="shared" si="539"/>
        <v>56.297100950361447</v>
      </c>
    </row>
    <row r="34529" spans="1:3" x14ac:dyDescent="0.45">
      <c r="A34529" t="s">
        <v>34529</v>
      </c>
      <c r="B34529">
        <v>90</v>
      </c>
      <c r="C34529">
        <f t="shared" si="539"/>
        <v>56.297100950361447</v>
      </c>
    </row>
    <row r="34530" spans="1:3" x14ac:dyDescent="0.45">
      <c r="A34530" t="s">
        <v>34530</v>
      </c>
      <c r="B34530">
        <v>90</v>
      </c>
      <c r="C34530">
        <f t="shared" si="539"/>
        <v>56.297100950361447</v>
      </c>
    </row>
    <row r="34531" spans="1:3" x14ac:dyDescent="0.45">
      <c r="A34531" t="s">
        <v>34531</v>
      </c>
      <c r="B34531">
        <v>90</v>
      </c>
      <c r="C34531">
        <f t="shared" si="539"/>
        <v>56.297100950361447</v>
      </c>
    </row>
    <row r="34532" spans="1:3" x14ac:dyDescent="0.45">
      <c r="A34532" t="s">
        <v>34532</v>
      </c>
      <c r="B34532">
        <v>90</v>
      </c>
      <c r="C34532">
        <f t="shared" si="539"/>
        <v>56.297100950361447</v>
      </c>
    </row>
    <row r="34533" spans="1:3" x14ac:dyDescent="0.45">
      <c r="A34533" t="s">
        <v>34533</v>
      </c>
      <c r="B34533">
        <v>90</v>
      </c>
      <c r="C34533">
        <f t="shared" si="539"/>
        <v>56.297100950361447</v>
      </c>
    </row>
    <row r="34534" spans="1:3" x14ac:dyDescent="0.45">
      <c r="A34534" t="s">
        <v>34534</v>
      </c>
      <c r="B34534">
        <v>90</v>
      </c>
      <c r="C34534">
        <f t="shared" si="539"/>
        <v>56.297100950361447</v>
      </c>
    </row>
    <row r="34535" spans="1:3" x14ac:dyDescent="0.45">
      <c r="A34535" t="s">
        <v>34535</v>
      </c>
      <c r="B34535">
        <v>90</v>
      </c>
      <c r="C34535">
        <f t="shared" si="539"/>
        <v>56.297100950361447</v>
      </c>
    </row>
    <row r="34536" spans="1:3" x14ac:dyDescent="0.45">
      <c r="A34536" t="s">
        <v>34536</v>
      </c>
      <c r="B34536">
        <v>90</v>
      </c>
      <c r="C34536">
        <f t="shared" si="539"/>
        <v>56.297100950361447</v>
      </c>
    </row>
    <row r="34537" spans="1:3" x14ac:dyDescent="0.45">
      <c r="A34537" t="s">
        <v>34537</v>
      </c>
      <c r="B34537">
        <v>90</v>
      </c>
      <c r="C34537">
        <f t="shared" si="539"/>
        <v>56.297100950361447</v>
      </c>
    </row>
    <row r="34538" spans="1:3" x14ac:dyDescent="0.45">
      <c r="A34538" t="s">
        <v>34538</v>
      </c>
      <c r="B34538">
        <v>90</v>
      </c>
      <c r="C34538">
        <f t="shared" si="539"/>
        <v>56.297100950361447</v>
      </c>
    </row>
    <row r="34539" spans="1:3" x14ac:dyDescent="0.45">
      <c r="A34539" t="s">
        <v>34539</v>
      </c>
      <c r="B34539">
        <v>90</v>
      </c>
      <c r="C34539">
        <f t="shared" si="539"/>
        <v>56.297100950361447</v>
      </c>
    </row>
    <row r="34540" spans="1:3" x14ac:dyDescent="0.45">
      <c r="A34540" t="s">
        <v>34540</v>
      </c>
      <c r="B34540">
        <v>90</v>
      </c>
      <c r="C34540">
        <f t="shared" si="539"/>
        <v>56.297100950361447</v>
      </c>
    </row>
    <row r="34541" spans="1:3" x14ac:dyDescent="0.45">
      <c r="A34541" t="s">
        <v>34541</v>
      </c>
      <c r="B34541">
        <v>90</v>
      </c>
      <c r="C34541">
        <f t="shared" si="539"/>
        <v>56.297100950361447</v>
      </c>
    </row>
    <row r="34542" spans="1:3" x14ac:dyDescent="0.45">
      <c r="A34542" t="s">
        <v>34542</v>
      </c>
      <c r="B34542">
        <v>90</v>
      </c>
      <c r="C34542">
        <f t="shared" si="539"/>
        <v>56.297100950361447</v>
      </c>
    </row>
    <row r="34543" spans="1:3" x14ac:dyDescent="0.45">
      <c r="A34543" t="s">
        <v>34543</v>
      </c>
      <c r="B34543">
        <v>90</v>
      </c>
      <c r="C34543">
        <f t="shared" si="539"/>
        <v>56.297100950361447</v>
      </c>
    </row>
    <row r="34544" spans="1:3" x14ac:dyDescent="0.45">
      <c r="A34544" t="s">
        <v>34544</v>
      </c>
      <c r="B34544">
        <v>90</v>
      </c>
      <c r="C34544">
        <f t="shared" si="539"/>
        <v>56.297100950361447</v>
      </c>
    </row>
    <row r="34545" spans="1:3" x14ac:dyDescent="0.45">
      <c r="A34545" t="s">
        <v>34545</v>
      </c>
      <c r="B34545">
        <v>90</v>
      </c>
      <c r="C34545">
        <f t="shared" si="539"/>
        <v>56.297100950361447</v>
      </c>
    </row>
    <row r="34546" spans="1:3" x14ac:dyDescent="0.45">
      <c r="A34546" t="s">
        <v>34546</v>
      </c>
      <c r="B34546">
        <v>90</v>
      </c>
      <c r="C34546">
        <f t="shared" si="539"/>
        <v>56.297100950361447</v>
      </c>
    </row>
    <row r="34547" spans="1:3" x14ac:dyDescent="0.45">
      <c r="A34547" t="s">
        <v>34547</v>
      </c>
      <c r="B34547">
        <v>90</v>
      </c>
      <c r="C34547">
        <f t="shared" si="539"/>
        <v>56.297100950361447</v>
      </c>
    </row>
    <row r="34548" spans="1:3" x14ac:dyDescent="0.45">
      <c r="A34548" t="s">
        <v>34548</v>
      </c>
      <c r="B34548">
        <v>90</v>
      </c>
      <c r="C34548">
        <f t="shared" si="539"/>
        <v>56.297100950361447</v>
      </c>
    </row>
    <row r="34549" spans="1:3" x14ac:dyDescent="0.45">
      <c r="A34549" t="s">
        <v>34549</v>
      </c>
      <c r="B34549">
        <v>90</v>
      </c>
      <c r="C34549">
        <f t="shared" si="539"/>
        <v>56.297100950361447</v>
      </c>
    </row>
    <row r="34550" spans="1:3" x14ac:dyDescent="0.45">
      <c r="A34550" t="s">
        <v>34550</v>
      </c>
      <c r="B34550">
        <v>90</v>
      </c>
      <c r="C34550">
        <f t="shared" si="539"/>
        <v>56.297100950361447</v>
      </c>
    </row>
    <row r="34551" spans="1:3" x14ac:dyDescent="0.45">
      <c r="A34551" t="s">
        <v>34551</v>
      </c>
      <c r="B34551">
        <v>90</v>
      </c>
      <c r="C34551">
        <f t="shared" si="539"/>
        <v>56.297100950361447</v>
      </c>
    </row>
    <row r="34552" spans="1:3" x14ac:dyDescent="0.45">
      <c r="A34552" t="s">
        <v>34552</v>
      </c>
      <c r="B34552">
        <v>90</v>
      </c>
      <c r="C34552">
        <f t="shared" si="539"/>
        <v>56.297100950361447</v>
      </c>
    </row>
    <row r="34553" spans="1:3" x14ac:dyDescent="0.45">
      <c r="A34553" t="s">
        <v>34553</v>
      </c>
      <c r="B34553">
        <v>90</v>
      </c>
      <c r="C34553">
        <f t="shared" si="539"/>
        <v>56.297100950361447</v>
      </c>
    </row>
    <row r="34554" spans="1:3" x14ac:dyDescent="0.45">
      <c r="A34554" t="s">
        <v>34554</v>
      </c>
      <c r="B34554">
        <v>90</v>
      </c>
      <c r="C34554">
        <f t="shared" si="539"/>
        <v>56.297100950361447</v>
      </c>
    </row>
    <row r="34555" spans="1:3" x14ac:dyDescent="0.45">
      <c r="A34555" t="s">
        <v>34555</v>
      </c>
      <c r="B34555">
        <v>90</v>
      </c>
      <c r="C34555">
        <f t="shared" si="539"/>
        <v>56.297100950361447</v>
      </c>
    </row>
    <row r="34556" spans="1:3" x14ac:dyDescent="0.45">
      <c r="A34556" t="s">
        <v>34556</v>
      </c>
      <c r="B34556">
        <v>90</v>
      </c>
      <c r="C34556">
        <f t="shared" si="539"/>
        <v>56.297100950361447</v>
      </c>
    </row>
    <row r="34557" spans="1:3" x14ac:dyDescent="0.45">
      <c r="A34557" t="s">
        <v>34557</v>
      </c>
      <c r="B34557">
        <v>90</v>
      </c>
      <c r="C34557">
        <f t="shared" si="539"/>
        <v>56.297100950361447</v>
      </c>
    </row>
    <row r="34558" spans="1:3" x14ac:dyDescent="0.45">
      <c r="A34558" t="s">
        <v>34558</v>
      </c>
      <c r="B34558">
        <v>90</v>
      </c>
      <c r="C34558">
        <f t="shared" si="539"/>
        <v>56.297100950361447</v>
      </c>
    </row>
    <row r="34559" spans="1:3" x14ac:dyDescent="0.45">
      <c r="A34559" t="s">
        <v>34559</v>
      </c>
      <c r="B34559">
        <v>90</v>
      </c>
      <c r="C34559">
        <f t="shared" si="539"/>
        <v>56.297100950361447</v>
      </c>
    </row>
    <row r="34560" spans="1:3" x14ac:dyDescent="0.45">
      <c r="A34560" t="s">
        <v>34560</v>
      </c>
      <c r="B34560">
        <v>90</v>
      </c>
      <c r="C34560">
        <f t="shared" si="539"/>
        <v>56.297100950361447</v>
      </c>
    </row>
    <row r="34561" spans="1:3" x14ac:dyDescent="0.45">
      <c r="A34561" t="s">
        <v>34561</v>
      </c>
      <c r="B34561">
        <v>90</v>
      </c>
      <c r="C34561">
        <f t="shared" si="539"/>
        <v>56.297100950361447</v>
      </c>
    </row>
    <row r="34562" spans="1:3" x14ac:dyDescent="0.45">
      <c r="A34562" t="s">
        <v>34562</v>
      </c>
      <c r="B34562">
        <v>90</v>
      </c>
      <c r="C34562">
        <f t="shared" si="539"/>
        <v>56.297100950361447</v>
      </c>
    </row>
    <row r="34563" spans="1:3" x14ac:dyDescent="0.45">
      <c r="A34563" t="s">
        <v>34563</v>
      </c>
      <c r="B34563">
        <v>90</v>
      </c>
      <c r="C34563">
        <f t="shared" ref="C34563:C34626" si="540" xml:space="preserve"> (B34563/F$2) *(E$2 - G$2)</f>
        <v>56.297100950361447</v>
      </c>
    </row>
    <row r="34564" spans="1:3" x14ac:dyDescent="0.45">
      <c r="A34564" t="s">
        <v>34564</v>
      </c>
      <c r="B34564">
        <v>90</v>
      </c>
      <c r="C34564">
        <f t="shared" si="540"/>
        <v>56.297100950361447</v>
      </c>
    </row>
    <row r="34565" spans="1:3" x14ac:dyDescent="0.45">
      <c r="A34565" t="s">
        <v>34565</v>
      </c>
      <c r="B34565">
        <v>90</v>
      </c>
      <c r="C34565">
        <f t="shared" si="540"/>
        <v>56.297100950361447</v>
      </c>
    </row>
    <row r="34566" spans="1:3" x14ac:dyDescent="0.45">
      <c r="A34566" t="s">
        <v>34566</v>
      </c>
      <c r="B34566">
        <v>90</v>
      </c>
      <c r="C34566">
        <f t="shared" si="540"/>
        <v>56.297100950361447</v>
      </c>
    </row>
    <row r="34567" spans="1:3" x14ac:dyDescent="0.45">
      <c r="A34567" t="s">
        <v>34567</v>
      </c>
      <c r="B34567">
        <v>90</v>
      </c>
      <c r="C34567">
        <f t="shared" si="540"/>
        <v>56.297100950361447</v>
      </c>
    </row>
    <row r="34568" spans="1:3" x14ac:dyDescent="0.45">
      <c r="A34568" t="s">
        <v>34568</v>
      </c>
      <c r="B34568">
        <v>90</v>
      </c>
      <c r="C34568">
        <f t="shared" si="540"/>
        <v>56.297100950361447</v>
      </c>
    </row>
    <row r="34569" spans="1:3" x14ac:dyDescent="0.45">
      <c r="A34569" t="s">
        <v>34569</v>
      </c>
      <c r="B34569">
        <v>90</v>
      </c>
      <c r="C34569">
        <f t="shared" si="540"/>
        <v>56.297100950361447</v>
      </c>
    </row>
    <row r="34570" spans="1:3" x14ac:dyDescent="0.45">
      <c r="A34570" t="s">
        <v>34570</v>
      </c>
      <c r="B34570">
        <v>90</v>
      </c>
      <c r="C34570">
        <f t="shared" si="540"/>
        <v>56.297100950361447</v>
      </c>
    </row>
    <row r="34571" spans="1:3" x14ac:dyDescent="0.45">
      <c r="A34571" t="s">
        <v>34571</v>
      </c>
      <c r="B34571">
        <v>90</v>
      </c>
      <c r="C34571">
        <f t="shared" si="540"/>
        <v>56.297100950361447</v>
      </c>
    </row>
    <row r="34572" spans="1:3" x14ac:dyDescent="0.45">
      <c r="A34572" t="s">
        <v>34572</v>
      </c>
      <c r="B34572">
        <v>90</v>
      </c>
      <c r="C34572">
        <f t="shared" si="540"/>
        <v>56.297100950361447</v>
      </c>
    </row>
    <row r="34573" spans="1:3" x14ac:dyDescent="0.45">
      <c r="A34573" t="s">
        <v>34573</v>
      </c>
      <c r="B34573">
        <v>90</v>
      </c>
      <c r="C34573">
        <f t="shared" si="540"/>
        <v>56.297100950361447</v>
      </c>
    </row>
    <row r="34574" spans="1:3" x14ac:dyDescent="0.45">
      <c r="A34574" t="s">
        <v>34574</v>
      </c>
      <c r="B34574">
        <v>90</v>
      </c>
      <c r="C34574">
        <f t="shared" si="540"/>
        <v>56.297100950361447</v>
      </c>
    </row>
    <row r="34575" spans="1:3" x14ac:dyDescent="0.45">
      <c r="A34575" t="s">
        <v>34575</v>
      </c>
      <c r="B34575">
        <v>90</v>
      </c>
      <c r="C34575">
        <f t="shared" si="540"/>
        <v>56.297100950361447</v>
      </c>
    </row>
    <row r="34576" spans="1:3" x14ac:dyDescent="0.45">
      <c r="A34576" t="s">
        <v>34576</v>
      </c>
      <c r="B34576">
        <v>90</v>
      </c>
      <c r="C34576">
        <f t="shared" si="540"/>
        <v>56.297100950361447</v>
      </c>
    </row>
    <row r="34577" spans="1:3" x14ac:dyDescent="0.45">
      <c r="A34577" t="s">
        <v>34577</v>
      </c>
      <c r="B34577">
        <v>90</v>
      </c>
      <c r="C34577">
        <f t="shared" si="540"/>
        <v>56.297100950361447</v>
      </c>
    </row>
    <row r="34578" spans="1:3" x14ac:dyDescent="0.45">
      <c r="A34578" t="s">
        <v>34578</v>
      </c>
      <c r="B34578">
        <v>90</v>
      </c>
      <c r="C34578">
        <f t="shared" si="540"/>
        <v>56.297100950361447</v>
      </c>
    </row>
    <row r="34579" spans="1:3" x14ac:dyDescent="0.45">
      <c r="A34579" t="s">
        <v>34579</v>
      </c>
      <c r="B34579">
        <v>90</v>
      </c>
      <c r="C34579">
        <f t="shared" si="540"/>
        <v>56.297100950361447</v>
      </c>
    </row>
    <row r="34580" spans="1:3" x14ac:dyDescent="0.45">
      <c r="A34580" t="s">
        <v>34580</v>
      </c>
      <c r="B34580">
        <v>90</v>
      </c>
      <c r="C34580">
        <f t="shared" si="540"/>
        <v>56.297100950361447</v>
      </c>
    </row>
    <row r="34581" spans="1:3" x14ac:dyDescent="0.45">
      <c r="A34581" t="s">
        <v>34581</v>
      </c>
      <c r="B34581">
        <v>90</v>
      </c>
      <c r="C34581">
        <f t="shared" si="540"/>
        <v>56.297100950361447</v>
      </c>
    </row>
    <row r="34582" spans="1:3" x14ac:dyDescent="0.45">
      <c r="A34582" t="s">
        <v>34582</v>
      </c>
      <c r="B34582">
        <v>90</v>
      </c>
      <c r="C34582">
        <f t="shared" si="540"/>
        <v>56.297100950361447</v>
      </c>
    </row>
    <row r="34583" spans="1:3" x14ac:dyDescent="0.45">
      <c r="A34583" t="s">
        <v>34583</v>
      </c>
      <c r="B34583">
        <v>90</v>
      </c>
      <c r="C34583">
        <f t="shared" si="540"/>
        <v>56.297100950361447</v>
      </c>
    </row>
    <row r="34584" spans="1:3" x14ac:dyDescent="0.45">
      <c r="A34584" t="s">
        <v>34584</v>
      </c>
      <c r="B34584">
        <v>90</v>
      </c>
      <c r="C34584">
        <f t="shared" si="540"/>
        <v>56.297100950361447</v>
      </c>
    </row>
    <row r="34585" spans="1:3" x14ac:dyDescent="0.45">
      <c r="A34585" t="s">
        <v>34585</v>
      </c>
      <c r="B34585">
        <v>90</v>
      </c>
      <c r="C34585">
        <f t="shared" si="540"/>
        <v>56.297100950361447</v>
      </c>
    </row>
    <row r="34586" spans="1:3" x14ac:dyDescent="0.45">
      <c r="A34586" t="s">
        <v>34586</v>
      </c>
      <c r="B34586">
        <v>90</v>
      </c>
      <c r="C34586">
        <f t="shared" si="540"/>
        <v>56.297100950361447</v>
      </c>
    </row>
    <row r="34587" spans="1:3" x14ac:dyDescent="0.45">
      <c r="A34587" t="s">
        <v>34587</v>
      </c>
      <c r="B34587">
        <v>85</v>
      </c>
      <c r="C34587">
        <f t="shared" si="540"/>
        <v>53.16948423089692</v>
      </c>
    </row>
    <row r="34588" spans="1:3" x14ac:dyDescent="0.45">
      <c r="A34588" t="s">
        <v>34588</v>
      </c>
      <c r="B34588">
        <v>85</v>
      </c>
      <c r="C34588">
        <f t="shared" si="540"/>
        <v>53.16948423089692</v>
      </c>
    </row>
    <row r="34589" spans="1:3" x14ac:dyDescent="0.45">
      <c r="A34589" t="s">
        <v>34589</v>
      </c>
      <c r="B34589">
        <v>85</v>
      </c>
      <c r="C34589">
        <f t="shared" si="540"/>
        <v>53.16948423089692</v>
      </c>
    </row>
    <row r="34590" spans="1:3" x14ac:dyDescent="0.45">
      <c r="A34590" t="s">
        <v>34590</v>
      </c>
      <c r="B34590">
        <v>85</v>
      </c>
      <c r="C34590">
        <f t="shared" si="540"/>
        <v>53.16948423089692</v>
      </c>
    </row>
    <row r="34591" spans="1:3" x14ac:dyDescent="0.45">
      <c r="A34591" t="s">
        <v>34591</v>
      </c>
      <c r="B34591">
        <v>85</v>
      </c>
      <c r="C34591">
        <f t="shared" si="540"/>
        <v>53.16948423089692</v>
      </c>
    </row>
    <row r="34592" spans="1:3" x14ac:dyDescent="0.45">
      <c r="A34592" t="s">
        <v>34592</v>
      </c>
      <c r="B34592">
        <v>85</v>
      </c>
      <c r="C34592">
        <f t="shared" si="540"/>
        <v>53.16948423089692</v>
      </c>
    </row>
    <row r="34593" spans="1:3" x14ac:dyDescent="0.45">
      <c r="A34593" t="s">
        <v>34593</v>
      </c>
      <c r="B34593">
        <v>85</v>
      </c>
      <c r="C34593">
        <f t="shared" si="540"/>
        <v>53.16948423089692</v>
      </c>
    </row>
    <row r="34594" spans="1:3" x14ac:dyDescent="0.45">
      <c r="A34594" t="s">
        <v>34594</v>
      </c>
      <c r="B34594">
        <v>85</v>
      </c>
      <c r="C34594">
        <f t="shared" si="540"/>
        <v>53.16948423089692</v>
      </c>
    </row>
    <row r="34595" spans="1:3" x14ac:dyDescent="0.45">
      <c r="A34595" t="s">
        <v>34595</v>
      </c>
      <c r="B34595">
        <v>85</v>
      </c>
      <c r="C34595">
        <f t="shared" si="540"/>
        <v>53.16948423089692</v>
      </c>
    </row>
    <row r="34596" spans="1:3" x14ac:dyDescent="0.45">
      <c r="A34596" t="s">
        <v>34596</v>
      </c>
      <c r="B34596">
        <v>85</v>
      </c>
      <c r="C34596">
        <f t="shared" si="540"/>
        <v>53.16948423089692</v>
      </c>
    </row>
    <row r="34597" spans="1:3" x14ac:dyDescent="0.45">
      <c r="A34597" t="s">
        <v>34597</v>
      </c>
      <c r="B34597">
        <v>85</v>
      </c>
      <c r="C34597">
        <f t="shared" si="540"/>
        <v>53.16948423089692</v>
      </c>
    </row>
    <row r="34598" spans="1:3" x14ac:dyDescent="0.45">
      <c r="A34598" t="s">
        <v>34598</v>
      </c>
      <c r="B34598">
        <v>85</v>
      </c>
      <c r="C34598">
        <f t="shared" si="540"/>
        <v>53.16948423089692</v>
      </c>
    </row>
    <row r="34599" spans="1:3" x14ac:dyDescent="0.45">
      <c r="A34599" t="s">
        <v>34599</v>
      </c>
      <c r="B34599">
        <v>85</v>
      </c>
      <c r="C34599">
        <f t="shared" si="540"/>
        <v>53.16948423089692</v>
      </c>
    </row>
    <row r="34600" spans="1:3" x14ac:dyDescent="0.45">
      <c r="A34600" t="s">
        <v>34600</v>
      </c>
      <c r="B34600">
        <v>85</v>
      </c>
      <c r="C34600">
        <f t="shared" si="540"/>
        <v>53.16948423089692</v>
      </c>
    </row>
    <row r="34601" spans="1:3" x14ac:dyDescent="0.45">
      <c r="A34601" t="s">
        <v>34601</v>
      </c>
      <c r="B34601">
        <v>85</v>
      </c>
      <c r="C34601">
        <f t="shared" si="540"/>
        <v>53.16948423089692</v>
      </c>
    </row>
    <row r="34602" spans="1:3" x14ac:dyDescent="0.45">
      <c r="A34602" t="s">
        <v>34602</v>
      </c>
      <c r="B34602">
        <v>85</v>
      </c>
      <c r="C34602">
        <f t="shared" si="540"/>
        <v>53.16948423089692</v>
      </c>
    </row>
    <row r="34603" spans="1:3" x14ac:dyDescent="0.45">
      <c r="A34603" t="s">
        <v>34603</v>
      </c>
      <c r="B34603">
        <v>85</v>
      </c>
      <c r="C34603">
        <f t="shared" si="540"/>
        <v>53.16948423089692</v>
      </c>
    </row>
    <row r="34604" spans="1:3" x14ac:dyDescent="0.45">
      <c r="A34604" t="s">
        <v>34604</v>
      </c>
      <c r="B34604">
        <v>85</v>
      </c>
      <c r="C34604">
        <f t="shared" si="540"/>
        <v>53.16948423089692</v>
      </c>
    </row>
    <row r="34605" spans="1:3" x14ac:dyDescent="0.45">
      <c r="A34605" t="s">
        <v>34605</v>
      </c>
      <c r="B34605">
        <v>85</v>
      </c>
      <c r="C34605">
        <f t="shared" si="540"/>
        <v>53.16948423089692</v>
      </c>
    </row>
    <row r="34606" spans="1:3" x14ac:dyDescent="0.45">
      <c r="A34606" t="s">
        <v>34606</v>
      </c>
      <c r="B34606">
        <v>85</v>
      </c>
      <c r="C34606">
        <f t="shared" si="540"/>
        <v>53.16948423089692</v>
      </c>
    </row>
    <row r="34607" spans="1:3" x14ac:dyDescent="0.45">
      <c r="A34607" t="s">
        <v>34607</v>
      </c>
      <c r="B34607">
        <v>85</v>
      </c>
      <c r="C34607">
        <f t="shared" si="540"/>
        <v>53.16948423089692</v>
      </c>
    </row>
    <row r="34608" spans="1:3" x14ac:dyDescent="0.45">
      <c r="A34608" t="s">
        <v>34608</v>
      </c>
      <c r="B34608">
        <v>85</v>
      </c>
      <c r="C34608">
        <f t="shared" si="540"/>
        <v>53.16948423089692</v>
      </c>
    </row>
    <row r="34609" spans="1:3" x14ac:dyDescent="0.45">
      <c r="A34609" t="s">
        <v>34609</v>
      </c>
      <c r="B34609">
        <v>85</v>
      </c>
      <c r="C34609">
        <f t="shared" si="540"/>
        <v>53.16948423089692</v>
      </c>
    </row>
    <row r="34610" spans="1:3" x14ac:dyDescent="0.45">
      <c r="A34610" t="s">
        <v>34610</v>
      </c>
      <c r="B34610">
        <v>85</v>
      </c>
      <c r="C34610">
        <f t="shared" si="540"/>
        <v>53.16948423089692</v>
      </c>
    </row>
    <row r="34611" spans="1:3" x14ac:dyDescent="0.45">
      <c r="A34611" t="s">
        <v>34611</v>
      </c>
      <c r="B34611">
        <v>85</v>
      </c>
      <c r="C34611">
        <f t="shared" si="540"/>
        <v>53.16948423089692</v>
      </c>
    </row>
    <row r="34612" spans="1:3" x14ac:dyDescent="0.45">
      <c r="A34612" t="s">
        <v>34612</v>
      </c>
      <c r="B34612">
        <v>85</v>
      </c>
      <c r="C34612">
        <f t="shared" si="540"/>
        <v>53.16948423089692</v>
      </c>
    </row>
    <row r="34613" spans="1:3" x14ac:dyDescent="0.45">
      <c r="A34613" t="s">
        <v>34613</v>
      </c>
      <c r="B34613">
        <v>85</v>
      </c>
      <c r="C34613">
        <f t="shared" si="540"/>
        <v>53.16948423089692</v>
      </c>
    </row>
    <row r="34614" spans="1:3" x14ac:dyDescent="0.45">
      <c r="A34614" t="s">
        <v>34614</v>
      </c>
      <c r="B34614">
        <v>85</v>
      </c>
      <c r="C34614">
        <f t="shared" si="540"/>
        <v>53.16948423089692</v>
      </c>
    </row>
    <row r="34615" spans="1:3" x14ac:dyDescent="0.45">
      <c r="A34615" t="s">
        <v>34615</v>
      </c>
      <c r="B34615">
        <v>85</v>
      </c>
      <c r="C34615">
        <f t="shared" si="540"/>
        <v>53.16948423089692</v>
      </c>
    </row>
    <row r="34616" spans="1:3" x14ac:dyDescent="0.45">
      <c r="A34616" t="s">
        <v>34616</v>
      </c>
      <c r="B34616">
        <v>85</v>
      </c>
      <c r="C34616">
        <f t="shared" si="540"/>
        <v>53.16948423089692</v>
      </c>
    </row>
    <row r="34617" spans="1:3" x14ac:dyDescent="0.45">
      <c r="A34617" t="s">
        <v>34617</v>
      </c>
      <c r="B34617">
        <v>85</v>
      </c>
      <c r="C34617">
        <f t="shared" si="540"/>
        <v>53.16948423089692</v>
      </c>
    </row>
    <row r="34618" spans="1:3" x14ac:dyDescent="0.45">
      <c r="A34618" t="s">
        <v>34618</v>
      </c>
      <c r="B34618">
        <v>85</v>
      </c>
      <c r="C34618">
        <f t="shared" si="540"/>
        <v>53.16948423089692</v>
      </c>
    </row>
    <row r="34619" spans="1:3" x14ac:dyDescent="0.45">
      <c r="A34619" t="s">
        <v>34619</v>
      </c>
      <c r="B34619">
        <v>85</v>
      </c>
      <c r="C34619">
        <f t="shared" si="540"/>
        <v>53.16948423089692</v>
      </c>
    </row>
    <row r="34620" spans="1:3" x14ac:dyDescent="0.45">
      <c r="A34620" t="s">
        <v>34620</v>
      </c>
      <c r="B34620">
        <v>85</v>
      </c>
      <c r="C34620">
        <f t="shared" si="540"/>
        <v>53.16948423089692</v>
      </c>
    </row>
    <row r="34621" spans="1:3" x14ac:dyDescent="0.45">
      <c r="A34621" t="s">
        <v>34621</v>
      </c>
      <c r="B34621">
        <v>85</v>
      </c>
      <c r="C34621">
        <f t="shared" si="540"/>
        <v>53.16948423089692</v>
      </c>
    </row>
    <row r="34622" spans="1:3" x14ac:dyDescent="0.45">
      <c r="A34622" t="s">
        <v>34622</v>
      </c>
      <c r="B34622">
        <v>85</v>
      </c>
      <c r="C34622">
        <f t="shared" si="540"/>
        <v>53.16948423089692</v>
      </c>
    </row>
    <row r="34623" spans="1:3" x14ac:dyDescent="0.45">
      <c r="A34623" t="s">
        <v>34623</v>
      </c>
      <c r="B34623">
        <v>85</v>
      </c>
      <c r="C34623">
        <f t="shared" si="540"/>
        <v>53.16948423089692</v>
      </c>
    </row>
    <row r="34624" spans="1:3" x14ac:dyDescent="0.45">
      <c r="A34624" t="s">
        <v>34624</v>
      </c>
      <c r="B34624">
        <v>85</v>
      </c>
      <c r="C34624">
        <f t="shared" si="540"/>
        <v>53.16948423089692</v>
      </c>
    </row>
    <row r="34625" spans="1:3" x14ac:dyDescent="0.45">
      <c r="A34625" t="s">
        <v>34625</v>
      </c>
      <c r="B34625">
        <v>85</v>
      </c>
      <c r="C34625">
        <f t="shared" si="540"/>
        <v>53.16948423089692</v>
      </c>
    </row>
    <row r="34626" spans="1:3" x14ac:dyDescent="0.45">
      <c r="A34626" t="s">
        <v>34626</v>
      </c>
      <c r="B34626">
        <v>85</v>
      </c>
      <c r="C34626">
        <f t="shared" si="540"/>
        <v>53.16948423089692</v>
      </c>
    </row>
    <row r="34627" spans="1:3" x14ac:dyDescent="0.45">
      <c r="A34627" t="s">
        <v>34627</v>
      </c>
      <c r="B34627">
        <v>85</v>
      </c>
      <c r="C34627">
        <f t="shared" ref="C34627:C34690" si="541" xml:space="preserve"> (B34627/F$2) *(E$2 - G$2)</f>
        <v>53.16948423089692</v>
      </c>
    </row>
    <row r="34628" spans="1:3" x14ac:dyDescent="0.45">
      <c r="A34628" t="s">
        <v>34628</v>
      </c>
      <c r="B34628">
        <v>85</v>
      </c>
      <c r="C34628">
        <f t="shared" si="541"/>
        <v>53.16948423089692</v>
      </c>
    </row>
    <row r="34629" spans="1:3" x14ac:dyDescent="0.45">
      <c r="A34629" t="s">
        <v>34629</v>
      </c>
      <c r="B34629">
        <v>85</v>
      </c>
      <c r="C34629">
        <f t="shared" si="541"/>
        <v>53.16948423089692</v>
      </c>
    </row>
    <row r="34630" spans="1:3" x14ac:dyDescent="0.45">
      <c r="A34630" t="s">
        <v>34630</v>
      </c>
      <c r="B34630">
        <v>85</v>
      </c>
      <c r="C34630">
        <f t="shared" si="541"/>
        <v>53.16948423089692</v>
      </c>
    </row>
    <row r="34631" spans="1:3" x14ac:dyDescent="0.45">
      <c r="A34631" t="s">
        <v>34631</v>
      </c>
      <c r="B34631">
        <v>85</v>
      </c>
      <c r="C34631">
        <f t="shared" si="541"/>
        <v>53.16948423089692</v>
      </c>
    </row>
    <row r="34632" spans="1:3" x14ac:dyDescent="0.45">
      <c r="A34632" t="s">
        <v>34632</v>
      </c>
      <c r="B34632">
        <v>85</v>
      </c>
      <c r="C34632">
        <f t="shared" si="541"/>
        <v>53.16948423089692</v>
      </c>
    </row>
    <row r="34633" spans="1:3" x14ac:dyDescent="0.45">
      <c r="A34633" t="s">
        <v>34633</v>
      </c>
      <c r="B34633">
        <v>85</v>
      </c>
      <c r="C34633">
        <f t="shared" si="541"/>
        <v>53.16948423089692</v>
      </c>
    </row>
    <row r="34634" spans="1:3" x14ac:dyDescent="0.45">
      <c r="A34634" t="s">
        <v>34634</v>
      </c>
      <c r="B34634">
        <v>85</v>
      </c>
      <c r="C34634">
        <f t="shared" si="541"/>
        <v>53.16948423089692</v>
      </c>
    </row>
    <row r="34635" spans="1:3" x14ac:dyDescent="0.45">
      <c r="A34635" t="s">
        <v>34635</v>
      </c>
      <c r="B34635">
        <v>85</v>
      </c>
      <c r="C34635">
        <f t="shared" si="541"/>
        <v>53.16948423089692</v>
      </c>
    </row>
    <row r="34636" spans="1:3" x14ac:dyDescent="0.45">
      <c r="A34636" t="s">
        <v>34636</v>
      </c>
      <c r="B34636">
        <v>85</v>
      </c>
      <c r="C34636">
        <f t="shared" si="541"/>
        <v>53.16948423089692</v>
      </c>
    </row>
    <row r="34637" spans="1:3" x14ac:dyDescent="0.45">
      <c r="A34637" t="s">
        <v>34637</v>
      </c>
      <c r="B34637">
        <v>85</v>
      </c>
      <c r="C34637">
        <f t="shared" si="541"/>
        <v>53.16948423089692</v>
      </c>
    </row>
    <row r="34638" spans="1:3" x14ac:dyDescent="0.45">
      <c r="A34638" t="s">
        <v>34638</v>
      </c>
      <c r="B34638">
        <v>85</v>
      </c>
      <c r="C34638">
        <f t="shared" si="541"/>
        <v>53.16948423089692</v>
      </c>
    </row>
    <row r="34639" spans="1:3" x14ac:dyDescent="0.45">
      <c r="A34639" t="s">
        <v>34639</v>
      </c>
      <c r="B34639">
        <v>85</v>
      </c>
      <c r="C34639">
        <f t="shared" si="541"/>
        <v>53.16948423089692</v>
      </c>
    </row>
    <row r="34640" spans="1:3" x14ac:dyDescent="0.45">
      <c r="A34640" t="s">
        <v>34640</v>
      </c>
      <c r="B34640">
        <v>85</v>
      </c>
      <c r="C34640">
        <f t="shared" si="541"/>
        <v>53.16948423089692</v>
      </c>
    </row>
    <row r="34641" spans="1:3" x14ac:dyDescent="0.45">
      <c r="A34641" t="s">
        <v>34641</v>
      </c>
      <c r="B34641">
        <v>85</v>
      </c>
      <c r="C34641">
        <f t="shared" si="541"/>
        <v>53.16948423089692</v>
      </c>
    </row>
    <row r="34642" spans="1:3" x14ac:dyDescent="0.45">
      <c r="A34642" t="s">
        <v>34642</v>
      </c>
      <c r="B34642">
        <v>85</v>
      </c>
      <c r="C34642">
        <f t="shared" si="541"/>
        <v>53.16948423089692</v>
      </c>
    </row>
    <row r="34643" spans="1:3" x14ac:dyDescent="0.45">
      <c r="A34643" t="s">
        <v>34643</v>
      </c>
      <c r="B34643">
        <v>85</v>
      </c>
      <c r="C34643">
        <f t="shared" si="541"/>
        <v>53.16948423089692</v>
      </c>
    </row>
    <row r="34644" spans="1:3" x14ac:dyDescent="0.45">
      <c r="A34644" t="s">
        <v>34644</v>
      </c>
      <c r="B34644">
        <v>85</v>
      </c>
      <c r="C34644">
        <f t="shared" si="541"/>
        <v>53.16948423089692</v>
      </c>
    </row>
    <row r="34645" spans="1:3" x14ac:dyDescent="0.45">
      <c r="A34645" t="s">
        <v>34645</v>
      </c>
      <c r="B34645">
        <v>85</v>
      </c>
      <c r="C34645">
        <f t="shared" si="541"/>
        <v>53.16948423089692</v>
      </c>
    </row>
    <row r="34646" spans="1:3" x14ac:dyDescent="0.45">
      <c r="A34646" t="s">
        <v>34646</v>
      </c>
      <c r="B34646">
        <v>85</v>
      </c>
      <c r="C34646">
        <f t="shared" si="541"/>
        <v>53.16948423089692</v>
      </c>
    </row>
    <row r="34647" spans="1:3" x14ac:dyDescent="0.45">
      <c r="A34647" t="s">
        <v>34647</v>
      </c>
      <c r="B34647">
        <v>85</v>
      </c>
      <c r="C34647">
        <f t="shared" si="541"/>
        <v>53.16948423089692</v>
      </c>
    </row>
    <row r="34648" spans="1:3" x14ac:dyDescent="0.45">
      <c r="A34648" t="s">
        <v>34648</v>
      </c>
      <c r="B34648">
        <v>85</v>
      </c>
      <c r="C34648">
        <f t="shared" si="541"/>
        <v>53.16948423089692</v>
      </c>
    </row>
    <row r="34649" spans="1:3" x14ac:dyDescent="0.45">
      <c r="A34649" t="s">
        <v>34649</v>
      </c>
      <c r="B34649">
        <v>85</v>
      </c>
      <c r="C34649">
        <f t="shared" si="541"/>
        <v>53.16948423089692</v>
      </c>
    </row>
    <row r="34650" spans="1:3" x14ac:dyDescent="0.45">
      <c r="A34650" t="s">
        <v>34650</v>
      </c>
      <c r="B34650">
        <v>85</v>
      </c>
      <c r="C34650">
        <f t="shared" si="541"/>
        <v>53.16948423089692</v>
      </c>
    </row>
    <row r="34651" spans="1:3" x14ac:dyDescent="0.45">
      <c r="A34651" t="s">
        <v>34651</v>
      </c>
      <c r="B34651">
        <v>85</v>
      </c>
      <c r="C34651">
        <f t="shared" si="541"/>
        <v>53.16948423089692</v>
      </c>
    </row>
    <row r="34652" spans="1:3" x14ac:dyDescent="0.45">
      <c r="A34652" t="s">
        <v>34652</v>
      </c>
      <c r="B34652">
        <v>85</v>
      </c>
      <c r="C34652">
        <f t="shared" si="541"/>
        <v>53.16948423089692</v>
      </c>
    </row>
    <row r="34653" spans="1:3" x14ac:dyDescent="0.45">
      <c r="A34653" t="s">
        <v>34653</v>
      </c>
      <c r="B34653">
        <v>85</v>
      </c>
      <c r="C34653">
        <f t="shared" si="541"/>
        <v>53.16948423089692</v>
      </c>
    </row>
    <row r="34654" spans="1:3" x14ac:dyDescent="0.45">
      <c r="A34654" t="s">
        <v>34654</v>
      </c>
      <c r="B34654">
        <v>85</v>
      </c>
      <c r="C34654">
        <f t="shared" si="541"/>
        <v>53.16948423089692</v>
      </c>
    </row>
    <row r="34655" spans="1:3" x14ac:dyDescent="0.45">
      <c r="A34655" t="s">
        <v>34655</v>
      </c>
      <c r="B34655">
        <v>85</v>
      </c>
      <c r="C34655">
        <f t="shared" si="541"/>
        <v>53.16948423089692</v>
      </c>
    </row>
    <row r="34656" spans="1:3" x14ac:dyDescent="0.45">
      <c r="A34656" t="s">
        <v>34656</v>
      </c>
      <c r="B34656">
        <v>85</v>
      </c>
      <c r="C34656">
        <f t="shared" si="541"/>
        <v>53.16948423089692</v>
      </c>
    </row>
    <row r="34657" spans="1:3" x14ac:dyDescent="0.45">
      <c r="A34657" t="s">
        <v>34657</v>
      </c>
      <c r="B34657">
        <v>85</v>
      </c>
      <c r="C34657">
        <f t="shared" si="541"/>
        <v>53.16948423089692</v>
      </c>
    </row>
    <row r="34658" spans="1:3" x14ac:dyDescent="0.45">
      <c r="A34658" t="s">
        <v>34658</v>
      </c>
      <c r="B34658">
        <v>85</v>
      </c>
      <c r="C34658">
        <f t="shared" si="541"/>
        <v>53.16948423089692</v>
      </c>
    </row>
    <row r="34659" spans="1:3" x14ac:dyDescent="0.45">
      <c r="A34659" t="s">
        <v>34659</v>
      </c>
      <c r="B34659">
        <v>85</v>
      </c>
      <c r="C34659">
        <f t="shared" si="541"/>
        <v>53.16948423089692</v>
      </c>
    </row>
    <row r="34660" spans="1:3" x14ac:dyDescent="0.45">
      <c r="A34660" t="s">
        <v>34660</v>
      </c>
      <c r="B34660">
        <v>85</v>
      </c>
      <c r="C34660">
        <f t="shared" si="541"/>
        <v>53.16948423089692</v>
      </c>
    </row>
    <row r="34661" spans="1:3" x14ac:dyDescent="0.45">
      <c r="A34661" t="s">
        <v>34661</v>
      </c>
      <c r="B34661">
        <v>85</v>
      </c>
      <c r="C34661">
        <f t="shared" si="541"/>
        <v>53.16948423089692</v>
      </c>
    </row>
    <row r="34662" spans="1:3" x14ac:dyDescent="0.45">
      <c r="A34662" t="s">
        <v>34662</v>
      </c>
      <c r="B34662">
        <v>85</v>
      </c>
      <c r="C34662">
        <f t="shared" si="541"/>
        <v>53.16948423089692</v>
      </c>
    </row>
    <row r="34663" spans="1:3" x14ac:dyDescent="0.45">
      <c r="A34663" t="s">
        <v>34663</v>
      </c>
      <c r="B34663">
        <v>85</v>
      </c>
      <c r="C34663">
        <f t="shared" si="541"/>
        <v>53.16948423089692</v>
      </c>
    </row>
    <row r="34664" spans="1:3" x14ac:dyDescent="0.45">
      <c r="A34664" t="s">
        <v>34664</v>
      </c>
      <c r="B34664">
        <v>85</v>
      </c>
      <c r="C34664">
        <f t="shared" si="541"/>
        <v>53.16948423089692</v>
      </c>
    </row>
    <row r="34665" spans="1:3" x14ac:dyDescent="0.45">
      <c r="A34665" t="s">
        <v>34665</v>
      </c>
      <c r="B34665">
        <v>85</v>
      </c>
      <c r="C34665">
        <f t="shared" si="541"/>
        <v>53.16948423089692</v>
      </c>
    </row>
    <row r="34666" spans="1:3" x14ac:dyDescent="0.45">
      <c r="A34666" t="s">
        <v>34666</v>
      </c>
      <c r="B34666">
        <v>85</v>
      </c>
      <c r="C34666">
        <f t="shared" si="541"/>
        <v>53.16948423089692</v>
      </c>
    </row>
    <row r="34667" spans="1:3" x14ac:dyDescent="0.45">
      <c r="A34667" t="s">
        <v>34667</v>
      </c>
      <c r="B34667">
        <v>85</v>
      </c>
      <c r="C34667">
        <f t="shared" si="541"/>
        <v>53.16948423089692</v>
      </c>
    </row>
    <row r="34668" spans="1:3" x14ac:dyDescent="0.45">
      <c r="A34668" t="s">
        <v>34668</v>
      </c>
      <c r="B34668">
        <v>85</v>
      </c>
      <c r="C34668">
        <f t="shared" si="541"/>
        <v>53.16948423089692</v>
      </c>
    </row>
    <row r="34669" spans="1:3" x14ac:dyDescent="0.45">
      <c r="A34669" t="s">
        <v>34669</v>
      </c>
      <c r="B34669">
        <v>85</v>
      </c>
      <c r="C34669">
        <f t="shared" si="541"/>
        <v>53.16948423089692</v>
      </c>
    </row>
    <row r="34670" spans="1:3" x14ac:dyDescent="0.45">
      <c r="A34670" t="s">
        <v>34670</v>
      </c>
      <c r="B34670">
        <v>85</v>
      </c>
      <c r="C34670">
        <f t="shared" si="541"/>
        <v>53.16948423089692</v>
      </c>
    </row>
    <row r="34671" spans="1:3" x14ac:dyDescent="0.45">
      <c r="A34671" t="s">
        <v>34671</v>
      </c>
      <c r="B34671">
        <v>85</v>
      </c>
      <c r="C34671">
        <f t="shared" si="541"/>
        <v>53.16948423089692</v>
      </c>
    </row>
    <row r="34672" spans="1:3" x14ac:dyDescent="0.45">
      <c r="A34672" t="s">
        <v>34672</v>
      </c>
      <c r="B34672">
        <v>85</v>
      </c>
      <c r="C34672">
        <f t="shared" si="541"/>
        <v>53.16948423089692</v>
      </c>
    </row>
    <row r="34673" spans="1:3" x14ac:dyDescent="0.45">
      <c r="A34673" t="s">
        <v>34673</v>
      </c>
      <c r="B34673">
        <v>85</v>
      </c>
      <c r="C34673">
        <f t="shared" si="541"/>
        <v>53.16948423089692</v>
      </c>
    </row>
    <row r="34674" spans="1:3" x14ac:dyDescent="0.45">
      <c r="A34674" t="s">
        <v>34674</v>
      </c>
      <c r="B34674">
        <v>85</v>
      </c>
      <c r="C34674">
        <f t="shared" si="541"/>
        <v>53.16948423089692</v>
      </c>
    </row>
    <row r="34675" spans="1:3" x14ac:dyDescent="0.45">
      <c r="A34675" t="s">
        <v>34675</v>
      </c>
      <c r="B34675">
        <v>85</v>
      </c>
      <c r="C34675">
        <f t="shared" si="541"/>
        <v>53.16948423089692</v>
      </c>
    </row>
    <row r="34676" spans="1:3" x14ac:dyDescent="0.45">
      <c r="A34676" t="s">
        <v>34676</v>
      </c>
      <c r="B34676">
        <v>85</v>
      </c>
      <c r="C34676">
        <f t="shared" si="541"/>
        <v>53.16948423089692</v>
      </c>
    </row>
    <row r="34677" spans="1:3" x14ac:dyDescent="0.45">
      <c r="A34677" t="s">
        <v>34677</v>
      </c>
      <c r="B34677">
        <v>85</v>
      </c>
      <c r="C34677">
        <f t="shared" si="541"/>
        <v>53.16948423089692</v>
      </c>
    </row>
    <row r="34678" spans="1:3" x14ac:dyDescent="0.45">
      <c r="A34678" t="s">
        <v>34678</v>
      </c>
      <c r="B34678">
        <v>85</v>
      </c>
      <c r="C34678">
        <f t="shared" si="541"/>
        <v>53.16948423089692</v>
      </c>
    </row>
    <row r="34679" spans="1:3" x14ac:dyDescent="0.45">
      <c r="A34679" t="s">
        <v>34679</v>
      </c>
      <c r="B34679">
        <v>85</v>
      </c>
      <c r="C34679">
        <f t="shared" si="541"/>
        <v>53.16948423089692</v>
      </c>
    </row>
    <row r="34680" spans="1:3" x14ac:dyDescent="0.45">
      <c r="A34680" t="s">
        <v>34680</v>
      </c>
      <c r="B34680">
        <v>85</v>
      </c>
      <c r="C34680">
        <f t="shared" si="541"/>
        <v>53.16948423089692</v>
      </c>
    </row>
    <row r="34681" spans="1:3" x14ac:dyDescent="0.45">
      <c r="A34681" t="s">
        <v>34681</v>
      </c>
      <c r="B34681">
        <v>85</v>
      </c>
      <c r="C34681">
        <f t="shared" si="541"/>
        <v>53.16948423089692</v>
      </c>
    </row>
    <row r="34682" spans="1:3" x14ac:dyDescent="0.45">
      <c r="A34682" t="s">
        <v>34682</v>
      </c>
      <c r="B34682">
        <v>85</v>
      </c>
      <c r="C34682">
        <f t="shared" si="541"/>
        <v>53.16948423089692</v>
      </c>
    </row>
    <row r="34683" spans="1:3" x14ac:dyDescent="0.45">
      <c r="A34683" t="s">
        <v>34683</v>
      </c>
      <c r="B34683">
        <v>85</v>
      </c>
      <c r="C34683">
        <f t="shared" si="541"/>
        <v>53.16948423089692</v>
      </c>
    </row>
    <row r="34684" spans="1:3" x14ac:dyDescent="0.45">
      <c r="A34684" t="s">
        <v>34684</v>
      </c>
      <c r="B34684">
        <v>85</v>
      </c>
      <c r="C34684">
        <f t="shared" si="541"/>
        <v>53.16948423089692</v>
      </c>
    </row>
    <row r="34685" spans="1:3" x14ac:dyDescent="0.45">
      <c r="A34685" t="s">
        <v>34685</v>
      </c>
      <c r="B34685">
        <v>85</v>
      </c>
      <c r="C34685">
        <f t="shared" si="541"/>
        <v>53.16948423089692</v>
      </c>
    </row>
    <row r="34686" spans="1:3" x14ac:dyDescent="0.45">
      <c r="A34686" t="s">
        <v>34686</v>
      </c>
      <c r="B34686">
        <v>85</v>
      </c>
      <c r="C34686">
        <f t="shared" si="541"/>
        <v>53.16948423089692</v>
      </c>
    </row>
    <row r="34687" spans="1:3" x14ac:dyDescent="0.45">
      <c r="A34687" t="s">
        <v>34687</v>
      </c>
      <c r="B34687">
        <v>85</v>
      </c>
      <c r="C34687">
        <f t="shared" si="541"/>
        <v>53.16948423089692</v>
      </c>
    </row>
    <row r="34688" spans="1:3" x14ac:dyDescent="0.45">
      <c r="A34688" t="s">
        <v>34688</v>
      </c>
      <c r="B34688">
        <v>85</v>
      </c>
      <c r="C34688">
        <f t="shared" si="541"/>
        <v>53.16948423089692</v>
      </c>
    </row>
    <row r="34689" spans="1:3" x14ac:dyDescent="0.45">
      <c r="A34689" t="s">
        <v>34689</v>
      </c>
      <c r="B34689">
        <v>85</v>
      </c>
      <c r="C34689">
        <f t="shared" si="541"/>
        <v>53.16948423089692</v>
      </c>
    </row>
    <row r="34690" spans="1:3" x14ac:dyDescent="0.45">
      <c r="A34690" t="s">
        <v>34690</v>
      </c>
      <c r="B34690">
        <v>85</v>
      </c>
      <c r="C34690">
        <f t="shared" si="541"/>
        <v>53.16948423089692</v>
      </c>
    </row>
    <row r="34691" spans="1:3" x14ac:dyDescent="0.45">
      <c r="A34691" t="s">
        <v>34691</v>
      </c>
      <c r="B34691">
        <v>85</v>
      </c>
      <c r="C34691">
        <f t="shared" ref="C34691:C34754" si="542" xml:space="preserve"> (B34691/F$2) *(E$2 - G$2)</f>
        <v>53.16948423089692</v>
      </c>
    </row>
    <row r="34692" spans="1:3" x14ac:dyDescent="0.45">
      <c r="A34692" t="s">
        <v>34692</v>
      </c>
      <c r="B34692">
        <v>85</v>
      </c>
      <c r="C34692">
        <f t="shared" si="542"/>
        <v>53.16948423089692</v>
      </c>
    </row>
    <row r="34693" spans="1:3" x14ac:dyDescent="0.45">
      <c r="A34693" t="s">
        <v>34693</v>
      </c>
      <c r="B34693">
        <v>85</v>
      </c>
      <c r="C34693">
        <f t="shared" si="542"/>
        <v>53.16948423089692</v>
      </c>
    </row>
    <row r="34694" spans="1:3" x14ac:dyDescent="0.45">
      <c r="A34694" t="s">
        <v>34694</v>
      </c>
      <c r="B34694">
        <v>85</v>
      </c>
      <c r="C34694">
        <f t="shared" si="542"/>
        <v>53.16948423089692</v>
      </c>
    </row>
    <row r="34695" spans="1:3" x14ac:dyDescent="0.45">
      <c r="A34695" t="s">
        <v>34695</v>
      </c>
      <c r="B34695">
        <v>85</v>
      </c>
      <c r="C34695">
        <f t="shared" si="542"/>
        <v>53.16948423089692</v>
      </c>
    </row>
    <row r="34696" spans="1:3" x14ac:dyDescent="0.45">
      <c r="A34696" t="s">
        <v>34696</v>
      </c>
      <c r="B34696">
        <v>85</v>
      </c>
      <c r="C34696">
        <f t="shared" si="542"/>
        <v>53.16948423089692</v>
      </c>
    </row>
    <row r="34697" spans="1:3" x14ac:dyDescent="0.45">
      <c r="A34697" t="s">
        <v>34697</v>
      </c>
      <c r="B34697">
        <v>85</v>
      </c>
      <c r="C34697">
        <f t="shared" si="542"/>
        <v>53.16948423089692</v>
      </c>
    </row>
    <row r="34698" spans="1:3" x14ac:dyDescent="0.45">
      <c r="A34698" t="s">
        <v>34698</v>
      </c>
      <c r="B34698">
        <v>85</v>
      </c>
      <c r="C34698">
        <f t="shared" si="542"/>
        <v>53.16948423089692</v>
      </c>
    </row>
    <row r="34699" spans="1:3" x14ac:dyDescent="0.45">
      <c r="A34699" t="s">
        <v>34699</v>
      </c>
      <c r="B34699">
        <v>85</v>
      </c>
      <c r="C34699">
        <f t="shared" si="542"/>
        <v>53.16948423089692</v>
      </c>
    </row>
    <row r="34700" spans="1:3" x14ac:dyDescent="0.45">
      <c r="A34700" t="s">
        <v>34700</v>
      </c>
      <c r="B34700">
        <v>85</v>
      </c>
      <c r="C34700">
        <f t="shared" si="542"/>
        <v>53.16948423089692</v>
      </c>
    </row>
    <row r="34701" spans="1:3" x14ac:dyDescent="0.45">
      <c r="A34701" t="s">
        <v>34701</v>
      </c>
      <c r="B34701">
        <v>85</v>
      </c>
      <c r="C34701">
        <f t="shared" si="542"/>
        <v>53.16948423089692</v>
      </c>
    </row>
    <row r="34702" spans="1:3" x14ac:dyDescent="0.45">
      <c r="A34702" t="s">
        <v>34702</v>
      </c>
      <c r="B34702">
        <v>85</v>
      </c>
      <c r="C34702">
        <f t="shared" si="542"/>
        <v>53.16948423089692</v>
      </c>
    </row>
    <row r="34703" spans="1:3" x14ac:dyDescent="0.45">
      <c r="A34703" t="s">
        <v>34703</v>
      </c>
      <c r="B34703">
        <v>85</v>
      </c>
      <c r="C34703">
        <f t="shared" si="542"/>
        <v>53.16948423089692</v>
      </c>
    </row>
    <row r="34704" spans="1:3" x14ac:dyDescent="0.45">
      <c r="A34704" t="s">
        <v>34704</v>
      </c>
      <c r="B34704">
        <v>85</v>
      </c>
      <c r="C34704">
        <f t="shared" si="542"/>
        <v>53.16948423089692</v>
      </c>
    </row>
    <row r="34705" spans="1:3" x14ac:dyDescent="0.45">
      <c r="A34705" t="s">
        <v>34705</v>
      </c>
      <c r="B34705">
        <v>85</v>
      </c>
      <c r="C34705">
        <f t="shared" si="542"/>
        <v>53.16948423089692</v>
      </c>
    </row>
    <row r="34706" spans="1:3" x14ac:dyDescent="0.45">
      <c r="A34706" t="s">
        <v>34706</v>
      </c>
      <c r="B34706">
        <v>85</v>
      </c>
      <c r="C34706">
        <f t="shared" si="542"/>
        <v>53.16948423089692</v>
      </c>
    </row>
    <row r="34707" spans="1:3" x14ac:dyDescent="0.45">
      <c r="A34707" t="s">
        <v>34707</v>
      </c>
      <c r="B34707">
        <v>85</v>
      </c>
      <c r="C34707">
        <f t="shared" si="542"/>
        <v>53.16948423089692</v>
      </c>
    </row>
    <row r="34708" spans="1:3" x14ac:dyDescent="0.45">
      <c r="A34708" t="s">
        <v>34708</v>
      </c>
      <c r="B34708">
        <v>85</v>
      </c>
      <c r="C34708">
        <f t="shared" si="542"/>
        <v>53.16948423089692</v>
      </c>
    </row>
    <row r="34709" spans="1:3" x14ac:dyDescent="0.45">
      <c r="A34709" t="s">
        <v>34709</v>
      </c>
      <c r="B34709">
        <v>85</v>
      </c>
      <c r="C34709">
        <f t="shared" si="542"/>
        <v>53.16948423089692</v>
      </c>
    </row>
    <row r="34710" spans="1:3" x14ac:dyDescent="0.45">
      <c r="A34710" t="s">
        <v>34710</v>
      </c>
      <c r="B34710">
        <v>85</v>
      </c>
      <c r="C34710">
        <f t="shared" si="542"/>
        <v>53.16948423089692</v>
      </c>
    </row>
    <row r="34711" spans="1:3" x14ac:dyDescent="0.45">
      <c r="A34711" t="s">
        <v>34711</v>
      </c>
      <c r="B34711">
        <v>85</v>
      </c>
      <c r="C34711">
        <f t="shared" si="542"/>
        <v>53.16948423089692</v>
      </c>
    </row>
    <row r="34712" spans="1:3" x14ac:dyDescent="0.45">
      <c r="A34712" t="s">
        <v>34712</v>
      </c>
      <c r="B34712">
        <v>85</v>
      </c>
      <c r="C34712">
        <f t="shared" si="542"/>
        <v>53.16948423089692</v>
      </c>
    </row>
    <row r="34713" spans="1:3" x14ac:dyDescent="0.45">
      <c r="A34713" t="s">
        <v>34713</v>
      </c>
      <c r="B34713">
        <v>85</v>
      </c>
      <c r="C34713">
        <f t="shared" si="542"/>
        <v>53.16948423089692</v>
      </c>
    </row>
    <row r="34714" spans="1:3" x14ac:dyDescent="0.45">
      <c r="A34714" t="s">
        <v>34714</v>
      </c>
      <c r="B34714">
        <v>85</v>
      </c>
      <c r="C34714">
        <f t="shared" si="542"/>
        <v>53.16948423089692</v>
      </c>
    </row>
    <row r="34715" spans="1:3" x14ac:dyDescent="0.45">
      <c r="A34715" t="s">
        <v>34715</v>
      </c>
      <c r="B34715">
        <v>85</v>
      </c>
      <c r="C34715">
        <f t="shared" si="542"/>
        <v>53.16948423089692</v>
      </c>
    </row>
    <row r="34716" spans="1:3" x14ac:dyDescent="0.45">
      <c r="A34716" t="s">
        <v>34716</v>
      </c>
      <c r="B34716">
        <v>85</v>
      </c>
      <c r="C34716">
        <f t="shared" si="542"/>
        <v>53.16948423089692</v>
      </c>
    </row>
    <row r="34717" spans="1:3" x14ac:dyDescent="0.45">
      <c r="A34717" t="s">
        <v>34717</v>
      </c>
      <c r="B34717">
        <v>85</v>
      </c>
      <c r="C34717">
        <f t="shared" si="542"/>
        <v>53.16948423089692</v>
      </c>
    </row>
    <row r="34718" spans="1:3" x14ac:dyDescent="0.45">
      <c r="A34718" t="s">
        <v>34718</v>
      </c>
      <c r="B34718">
        <v>85</v>
      </c>
      <c r="C34718">
        <f t="shared" si="542"/>
        <v>53.16948423089692</v>
      </c>
    </row>
    <row r="34719" spans="1:3" x14ac:dyDescent="0.45">
      <c r="A34719" t="s">
        <v>34719</v>
      </c>
      <c r="B34719">
        <v>85</v>
      </c>
      <c r="C34719">
        <f t="shared" si="542"/>
        <v>53.16948423089692</v>
      </c>
    </row>
    <row r="34720" spans="1:3" x14ac:dyDescent="0.45">
      <c r="A34720" t="s">
        <v>34720</v>
      </c>
      <c r="B34720">
        <v>85</v>
      </c>
      <c r="C34720">
        <f t="shared" si="542"/>
        <v>53.16948423089692</v>
      </c>
    </row>
    <row r="34721" spans="1:3" x14ac:dyDescent="0.45">
      <c r="A34721" t="s">
        <v>34721</v>
      </c>
      <c r="B34721">
        <v>85</v>
      </c>
      <c r="C34721">
        <f t="shared" si="542"/>
        <v>53.16948423089692</v>
      </c>
    </row>
    <row r="34722" spans="1:3" x14ac:dyDescent="0.45">
      <c r="A34722" t="s">
        <v>34722</v>
      </c>
      <c r="B34722">
        <v>85</v>
      </c>
      <c r="C34722">
        <f t="shared" si="542"/>
        <v>53.16948423089692</v>
      </c>
    </row>
    <row r="34723" spans="1:3" x14ac:dyDescent="0.45">
      <c r="A34723" t="s">
        <v>34723</v>
      </c>
      <c r="B34723">
        <v>85</v>
      </c>
      <c r="C34723">
        <f t="shared" si="542"/>
        <v>53.16948423089692</v>
      </c>
    </row>
    <row r="34724" spans="1:3" x14ac:dyDescent="0.45">
      <c r="A34724" t="s">
        <v>34724</v>
      </c>
      <c r="B34724">
        <v>85</v>
      </c>
      <c r="C34724">
        <f t="shared" si="542"/>
        <v>53.16948423089692</v>
      </c>
    </row>
    <row r="34725" spans="1:3" x14ac:dyDescent="0.45">
      <c r="A34725" t="s">
        <v>34725</v>
      </c>
      <c r="B34725">
        <v>85</v>
      </c>
      <c r="C34725">
        <f t="shared" si="542"/>
        <v>53.16948423089692</v>
      </c>
    </row>
    <row r="34726" spans="1:3" x14ac:dyDescent="0.45">
      <c r="A34726" t="s">
        <v>34726</v>
      </c>
      <c r="B34726">
        <v>85</v>
      </c>
      <c r="C34726">
        <f t="shared" si="542"/>
        <v>53.16948423089692</v>
      </c>
    </row>
    <row r="34727" spans="1:3" x14ac:dyDescent="0.45">
      <c r="A34727" t="s">
        <v>34727</v>
      </c>
      <c r="B34727">
        <v>85</v>
      </c>
      <c r="C34727">
        <f t="shared" si="542"/>
        <v>53.16948423089692</v>
      </c>
    </row>
    <row r="34728" spans="1:3" x14ac:dyDescent="0.45">
      <c r="A34728" t="s">
        <v>34728</v>
      </c>
      <c r="B34728">
        <v>85</v>
      </c>
      <c r="C34728">
        <f t="shared" si="542"/>
        <v>53.16948423089692</v>
      </c>
    </row>
    <row r="34729" spans="1:3" x14ac:dyDescent="0.45">
      <c r="A34729" t="s">
        <v>34729</v>
      </c>
      <c r="B34729">
        <v>85</v>
      </c>
      <c r="C34729">
        <f t="shared" si="542"/>
        <v>53.16948423089692</v>
      </c>
    </row>
    <row r="34730" spans="1:3" x14ac:dyDescent="0.45">
      <c r="A34730" t="s">
        <v>34730</v>
      </c>
      <c r="B34730">
        <v>85</v>
      </c>
      <c r="C34730">
        <f t="shared" si="542"/>
        <v>53.16948423089692</v>
      </c>
    </row>
    <row r="34731" spans="1:3" x14ac:dyDescent="0.45">
      <c r="A34731" t="s">
        <v>34731</v>
      </c>
      <c r="B34731">
        <v>85</v>
      </c>
      <c r="C34731">
        <f t="shared" si="542"/>
        <v>53.16948423089692</v>
      </c>
    </row>
    <row r="34732" spans="1:3" x14ac:dyDescent="0.45">
      <c r="A34732" t="s">
        <v>34732</v>
      </c>
      <c r="B34732">
        <v>85</v>
      </c>
      <c r="C34732">
        <f t="shared" si="542"/>
        <v>53.16948423089692</v>
      </c>
    </row>
    <row r="34733" spans="1:3" x14ac:dyDescent="0.45">
      <c r="A34733" t="s">
        <v>34733</v>
      </c>
      <c r="B34733">
        <v>85</v>
      </c>
      <c r="C34733">
        <f t="shared" si="542"/>
        <v>53.16948423089692</v>
      </c>
    </row>
    <row r="34734" spans="1:3" x14ac:dyDescent="0.45">
      <c r="A34734" t="s">
        <v>34734</v>
      </c>
      <c r="B34734">
        <v>85</v>
      </c>
      <c r="C34734">
        <f t="shared" si="542"/>
        <v>53.16948423089692</v>
      </c>
    </row>
    <row r="34735" spans="1:3" x14ac:dyDescent="0.45">
      <c r="A34735" t="s">
        <v>34735</v>
      </c>
      <c r="B34735">
        <v>85</v>
      </c>
      <c r="C34735">
        <f t="shared" si="542"/>
        <v>53.16948423089692</v>
      </c>
    </row>
    <row r="34736" spans="1:3" x14ac:dyDescent="0.45">
      <c r="A34736" t="s">
        <v>34736</v>
      </c>
      <c r="B34736">
        <v>85</v>
      </c>
      <c r="C34736">
        <f t="shared" si="542"/>
        <v>53.16948423089692</v>
      </c>
    </row>
    <row r="34737" spans="1:3" x14ac:dyDescent="0.45">
      <c r="A34737" t="s">
        <v>34737</v>
      </c>
      <c r="B34737">
        <v>85</v>
      </c>
      <c r="C34737">
        <f t="shared" si="542"/>
        <v>53.16948423089692</v>
      </c>
    </row>
    <row r="34738" spans="1:3" x14ac:dyDescent="0.45">
      <c r="A34738" t="s">
        <v>34738</v>
      </c>
      <c r="B34738">
        <v>85</v>
      </c>
      <c r="C34738">
        <f t="shared" si="542"/>
        <v>53.16948423089692</v>
      </c>
    </row>
    <row r="34739" spans="1:3" x14ac:dyDescent="0.45">
      <c r="A34739" t="s">
        <v>34739</v>
      </c>
      <c r="B34739">
        <v>85</v>
      </c>
      <c r="C34739">
        <f t="shared" si="542"/>
        <v>53.16948423089692</v>
      </c>
    </row>
    <row r="34740" spans="1:3" x14ac:dyDescent="0.45">
      <c r="A34740" t="s">
        <v>34740</v>
      </c>
      <c r="B34740">
        <v>85</v>
      </c>
      <c r="C34740">
        <f t="shared" si="542"/>
        <v>53.16948423089692</v>
      </c>
    </row>
    <row r="34741" spans="1:3" x14ac:dyDescent="0.45">
      <c r="A34741" t="s">
        <v>34741</v>
      </c>
      <c r="B34741">
        <v>85</v>
      </c>
      <c r="C34741">
        <f t="shared" si="542"/>
        <v>53.16948423089692</v>
      </c>
    </row>
    <row r="34742" spans="1:3" x14ac:dyDescent="0.45">
      <c r="A34742" t="s">
        <v>34742</v>
      </c>
      <c r="B34742">
        <v>85</v>
      </c>
      <c r="C34742">
        <f t="shared" si="542"/>
        <v>53.16948423089692</v>
      </c>
    </row>
    <row r="34743" spans="1:3" x14ac:dyDescent="0.45">
      <c r="A34743" t="s">
        <v>34743</v>
      </c>
      <c r="B34743">
        <v>85</v>
      </c>
      <c r="C34743">
        <f t="shared" si="542"/>
        <v>53.16948423089692</v>
      </c>
    </row>
    <row r="34744" spans="1:3" x14ac:dyDescent="0.45">
      <c r="A34744" t="s">
        <v>34744</v>
      </c>
      <c r="B34744">
        <v>85</v>
      </c>
      <c r="C34744">
        <f t="shared" si="542"/>
        <v>53.16948423089692</v>
      </c>
    </row>
    <row r="34745" spans="1:3" x14ac:dyDescent="0.45">
      <c r="A34745" t="s">
        <v>34745</v>
      </c>
      <c r="B34745">
        <v>85</v>
      </c>
      <c r="C34745">
        <f t="shared" si="542"/>
        <v>53.16948423089692</v>
      </c>
    </row>
    <row r="34746" spans="1:3" x14ac:dyDescent="0.45">
      <c r="A34746" t="s">
        <v>34746</v>
      </c>
      <c r="B34746">
        <v>85</v>
      </c>
      <c r="C34746">
        <f t="shared" si="542"/>
        <v>53.16948423089692</v>
      </c>
    </row>
    <row r="34747" spans="1:3" x14ac:dyDescent="0.45">
      <c r="A34747" t="s">
        <v>34747</v>
      </c>
      <c r="B34747">
        <v>85</v>
      </c>
      <c r="C34747">
        <f t="shared" si="542"/>
        <v>53.16948423089692</v>
      </c>
    </row>
    <row r="34748" spans="1:3" x14ac:dyDescent="0.45">
      <c r="A34748" t="s">
        <v>34748</v>
      </c>
      <c r="B34748">
        <v>85</v>
      </c>
      <c r="C34748">
        <f t="shared" si="542"/>
        <v>53.16948423089692</v>
      </c>
    </row>
    <row r="34749" spans="1:3" x14ac:dyDescent="0.45">
      <c r="A34749" t="s">
        <v>34749</v>
      </c>
      <c r="B34749">
        <v>85</v>
      </c>
      <c r="C34749">
        <f t="shared" si="542"/>
        <v>53.16948423089692</v>
      </c>
    </row>
    <row r="34750" spans="1:3" x14ac:dyDescent="0.45">
      <c r="A34750" t="s">
        <v>34750</v>
      </c>
      <c r="B34750">
        <v>85</v>
      </c>
      <c r="C34750">
        <f t="shared" si="542"/>
        <v>53.16948423089692</v>
      </c>
    </row>
    <row r="34751" spans="1:3" x14ac:dyDescent="0.45">
      <c r="A34751" t="s">
        <v>34751</v>
      </c>
      <c r="B34751">
        <v>85</v>
      </c>
      <c r="C34751">
        <f t="shared" si="542"/>
        <v>53.16948423089692</v>
      </c>
    </row>
    <row r="34752" spans="1:3" x14ac:dyDescent="0.45">
      <c r="A34752" t="s">
        <v>34752</v>
      </c>
      <c r="B34752">
        <v>85</v>
      </c>
      <c r="C34752">
        <f t="shared" si="542"/>
        <v>53.16948423089692</v>
      </c>
    </row>
    <row r="34753" spans="1:3" x14ac:dyDescent="0.45">
      <c r="A34753" t="s">
        <v>34753</v>
      </c>
      <c r="B34753">
        <v>85</v>
      </c>
      <c r="C34753">
        <f t="shared" si="542"/>
        <v>53.16948423089692</v>
      </c>
    </row>
    <row r="34754" spans="1:3" x14ac:dyDescent="0.45">
      <c r="A34754" t="s">
        <v>34754</v>
      </c>
      <c r="B34754">
        <v>85</v>
      </c>
      <c r="C34754">
        <f t="shared" si="542"/>
        <v>53.16948423089692</v>
      </c>
    </row>
    <row r="34755" spans="1:3" x14ac:dyDescent="0.45">
      <c r="A34755" t="s">
        <v>34755</v>
      </c>
      <c r="B34755">
        <v>85</v>
      </c>
      <c r="C34755">
        <f t="shared" ref="C34755:C34818" si="543" xml:space="preserve"> (B34755/F$2) *(E$2 - G$2)</f>
        <v>53.16948423089692</v>
      </c>
    </row>
    <row r="34756" spans="1:3" x14ac:dyDescent="0.45">
      <c r="A34756" t="s">
        <v>34756</v>
      </c>
      <c r="B34756">
        <v>85</v>
      </c>
      <c r="C34756">
        <f t="shared" si="543"/>
        <v>53.16948423089692</v>
      </c>
    </row>
    <row r="34757" spans="1:3" x14ac:dyDescent="0.45">
      <c r="A34757" t="s">
        <v>34757</v>
      </c>
      <c r="B34757">
        <v>85</v>
      </c>
      <c r="C34757">
        <f t="shared" si="543"/>
        <v>53.16948423089692</v>
      </c>
    </row>
    <row r="34758" spans="1:3" x14ac:dyDescent="0.45">
      <c r="A34758" t="s">
        <v>34758</v>
      </c>
      <c r="B34758">
        <v>85</v>
      </c>
      <c r="C34758">
        <f t="shared" si="543"/>
        <v>53.16948423089692</v>
      </c>
    </row>
    <row r="34759" spans="1:3" x14ac:dyDescent="0.45">
      <c r="A34759" t="s">
        <v>34759</v>
      </c>
      <c r="B34759">
        <v>85</v>
      </c>
      <c r="C34759">
        <f t="shared" si="543"/>
        <v>53.16948423089692</v>
      </c>
    </row>
    <row r="34760" spans="1:3" x14ac:dyDescent="0.45">
      <c r="A34760" t="s">
        <v>34760</v>
      </c>
      <c r="B34760">
        <v>85</v>
      </c>
      <c r="C34760">
        <f t="shared" si="543"/>
        <v>53.16948423089692</v>
      </c>
    </row>
    <row r="34761" spans="1:3" x14ac:dyDescent="0.45">
      <c r="A34761" t="s">
        <v>34761</v>
      </c>
      <c r="B34761">
        <v>85</v>
      </c>
      <c r="C34761">
        <f t="shared" si="543"/>
        <v>53.16948423089692</v>
      </c>
    </row>
    <row r="34762" spans="1:3" x14ac:dyDescent="0.45">
      <c r="A34762" t="s">
        <v>34762</v>
      </c>
      <c r="B34762">
        <v>85</v>
      </c>
      <c r="C34762">
        <f t="shared" si="543"/>
        <v>53.16948423089692</v>
      </c>
    </row>
    <row r="34763" spans="1:3" x14ac:dyDescent="0.45">
      <c r="A34763" t="s">
        <v>34763</v>
      </c>
      <c r="B34763">
        <v>85</v>
      </c>
      <c r="C34763">
        <f t="shared" si="543"/>
        <v>53.16948423089692</v>
      </c>
    </row>
    <row r="34764" spans="1:3" x14ac:dyDescent="0.45">
      <c r="A34764" t="s">
        <v>34764</v>
      </c>
      <c r="B34764">
        <v>85</v>
      </c>
      <c r="C34764">
        <f t="shared" si="543"/>
        <v>53.16948423089692</v>
      </c>
    </row>
    <row r="34765" spans="1:3" x14ac:dyDescent="0.45">
      <c r="A34765" t="s">
        <v>34765</v>
      </c>
      <c r="B34765">
        <v>85</v>
      </c>
      <c r="C34765">
        <f t="shared" si="543"/>
        <v>53.16948423089692</v>
      </c>
    </row>
    <row r="34766" spans="1:3" x14ac:dyDescent="0.45">
      <c r="A34766" t="s">
        <v>34766</v>
      </c>
      <c r="B34766">
        <v>85</v>
      </c>
      <c r="C34766">
        <f t="shared" si="543"/>
        <v>53.16948423089692</v>
      </c>
    </row>
    <row r="34767" spans="1:3" x14ac:dyDescent="0.45">
      <c r="A34767" t="s">
        <v>34767</v>
      </c>
      <c r="B34767">
        <v>85</v>
      </c>
      <c r="C34767">
        <f t="shared" si="543"/>
        <v>53.16948423089692</v>
      </c>
    </row>
    <row r="34768" spans="1:3" x14ac:dyDescent="0.45">
      <c r="A34768" t="s">
        <v>34768</v>
      </c>
      <c r="B34768">
        <v>85</v>
      </c>
      <c r="C34768">
        <f t="shared" si="543"/>
        <v>53.16948423089692</v>
      </c>
    </row>
    <row r="34769" spans="1:3" x14ac:dyDescent="0.45">
      <c r="A34769" t="s">
        <v>34769</v>
      </c>
      <c r="B34769">
        <v>85</v>
      </c>
      <c r="C34769">
        <f t="shared" si="543"/>
        <v>53.16948423089692</v>
      </c>
    </row>
    <row r="34770" spans="1:3" x14ac:dyDescent="0.45">
      <c r="A34770" t="s">
        <v>34770</v>
      </c>
      <c r="B34770">
        <v>85</v>
      </c>
      <c r="C34770">
        <f t="shared" si="543"/>
        <v>53.16948423089692</v>
      </c>
    </row>
    <row r="34771" spans="1:3" x14ac:dyDescent="0.45">
      <c r="A34771" t="s">
        <v>34771</v>
      </c>
      <c r="B34771">
        <v>85</v>
      </c>
      <c r="C34771">
        <f t="shared" si="543"/>
        <v>53.16948423089692</v>
      </c>
    </row>
    <row r="34772" spans="1:3" x14ac:dyDescent="0.45">
      <c r="A34772" t="s">
        <v>34772</v>
      </c>
      <c r="B34772">
        <v>85</v>
      </c>
      <c r="C34772">
        <f t="shared" si="543"/>
        <v>53.16948423089692</v>
      </c>
    </row>
    <row r="34773" spans="1:3" x14ac:dyDescent="0.45">
      <c r="A34773" t="s">
        <v>34773</v>
      </c>
      <c r="B34773">
        <v>85</v>
      </c>
      <c r="C34773">
        <f t="shared" si="543"/>
        <v>53.16948423089692</v>
      </c>
    </row>
    <row r="34774" spans="1:3" x14ac:dyDescent="0.45">
      <c r="A34774" t="s">
        <v>34774</v>
      </c>
      <c r="B34774">
        <v>85</v>
      </c>
      <c r="C34774">
        <f t="shared" si="543"/>
        <v>53.16948423089692</v>
      </c>
    </row>
    <row r="34775" spans="1:3" x14ac:dyDescent="0.45">
      <c r="A34775" t="s">
        <v>34775</v>
      </c>
      <c r="B34775">
        <v>85</v>
      </c>
      <c r="C34775">
        <f t="shared" si="543"/>
        <v>53.16948423089692</v>
      </c>
    </row>
    <row r="34776" spans="1:3" x14ac:dyDescent="0.45">
      <c r="A34776" t="s">
        <v>34776</v>
      </c>
      <c r="B34776">
        <v>85</v>
      </c>
      <c r="C34776">
        <f t="shared" si="543"/>
        <v>53.16948423089692</v>
      </c>
    </row>
    <row r="34777" spans="1:3" x14ac:dyDescent="0.45">
      <c r="A34777" t="s">
        <v>34777</v>
      </c>
      <c r="B34777">
        <v>85</v>
      </c>
      <c r="C34777">
        <f t="shared" si="543"/>
        <v>53.16948423089692</v>
      </c>
    </row>
    <row r="34778" spans="1:3" x14ac:dyDescent="0.45">
      <c r="A34778" t="s">
        <v>34778</v>
      </c>
      <c r="B34778">
        <v>85</v>
      </c>
      <c r="C34778">
        <f t="shared" si="543"/>
        <v>53.16948423089692</v>
      </c>
    </row>
    <row r="34779" spans="1:3" x14ac:dyDescent="0.45">
      <c r="A34779" t="s">
        <v>34779</v>
      </c>
      <c r="B34779">
        <v>85</v>
      </c>
      <c r="C34779">
        <f t="shared" si="543"/>
        <v>53.16948423089692</v>
      </c>
    </row>
    <row r="34780" spans="1:3" x14ac:dyDescent="0.45">
      <c r="A34780" t="s">
        <v>34780</v>
      </c>
      <c r="B34780">
        <v>85</v>
      </c>
      <c r="C34780">
        <f t="shared" si="543"/>
        <v>53.16948423089692</v>
      </c>
    </row>
    <row r="34781" spans="1:3" x14ac:dyDescent="0.45">
      <c r="A34781" t="s">
        <v>34781</v>
      </c>
      <c r="B34781">
        <v>85</v>
      </c>
      <c r="C34781">
        <f t="shared" si="543"/>
        <v>53.16948423089692</v>
      </c>
    </row>
    <row r="34782" spans="1:3" x14ac:dyDescent="0.45">
      <c r="A34782" t="s">
        <v>34782</v>
      </c>
      <c r="B34782">
        <v>85</v>
      </c>
      <c r="C34782">
        <f t="shared" si="543"/>
        <v>53.16948423089692</v>
      </c>
    </row>
    <row r="34783" spans="1:3" x14ac:dyDescent="0.45">
      <c r="A34783" t="s">
        <v>34783</v>
      </c>
      <c r="B34783">
        <v>85</v>
      </c>
      <c r="C34783">
        <f t="shared" si="543"/>
        <v>53.16948423089692</v>
      </c>
    </row>
    <row r="34784" spans="1:3" x14ac:dyDescent="0.45">
      <c r="A34784" t="s">
        <v>34784</v>
      </c>
      <c r="B34784">
        <v>85</v>
      </c>
      <c r="C34784">
        <f t="shared" si="543"/>
        <v>53.16948423089692</v>
      </c>
    </row>
    <row r="34785" spans="1:3" x14ac:dyDescent="0.45">
      <c r="A34785" t="s">
        <v>34785</v>
      </c>
      <c r="B34785">
        <v>85</v>
      </c>
      <c r="C34785">
        <f t="shared" si="543"/>
        <v>53.16948423089692</v>
      </c>
    </row>
    <row r="34786" spans="1:3" x14ac:dyDescent="0.45">
      <c r="A34786" t="s">
        <v>34786</v>
      </c>
      <c r="B34786">
        <v>85</v>
      </c>
      <c r="C34786">
        <f t="shared" si="543"/>
        <v>53.16948423089692</v>
      </c>
    </row>
    <row r="34787" spans="1:3" x14ac:dyDescent="0.45">
      <c r="A34787" t="s">
        <v>34787</v>
      </c>
      <c r="B34787">
        <v>85</v>
      </c>
      <c r="C34787">
        <f t="shared" si="543"/>
        <v>53.16948423089692</v>
      </c>
    </row>
    <row r="34788" spans="1:3" x14ac:dyDescent="0.45">
      <c r="A34788" t="s">
        <v>34788</v>
      </c>
      <c r="B34788">
        <v>85</v>
      </c>
      <c r="C34788">
        <f t="shared" si="543"/>
        <v>53.16948423089692</v>
      </c>
    </row>
    <row r="34789" spans="1:3" x14ac:dyDescent="0.45">
      <c r="A34789" t="s">
        <v>34789</v>
      </c>
      <c r="B34789">
        <v>85</v>
      </c>
      <c r="C34789">
        <f t="shared" si="543"/>
        <v>53.16948423089692</v>
      </c>
    </row>
    <row r="34790" spans="1:3" x14ac:dyDescent="0.45">
      <c r="A34790" t="s">
        <v>34790</v>
      </c>
      <c r="B34790">
        <v>85</v>
      </c>
      <c r="C34790">
        <f t="shared" si="543"/>
        <v>53.16948423089692</v>
      </c>
    </row>
    <row r="34791" spans="1:3" x14ac:dyDescent="0.45">
      <c r="A34791" t="s">
        <v>34791</v>
      </c>
      <c r="B34791">
        <v>85</v>
      </c>
      <c r="C34791">
        <f t="shared" si="543"/>
        <v>53.16948423089692</v>
      </c>
    </row>
    <row r="34792" spans="1:3" x14ac:dyDescent="0.45">
      <c r="A34792" t="s">
        <v>34792</v>
      </c>
      <c r="B34792">
        <v>85</v>
      </c>
      <c r="C34792">
        <f t="shared" si="543"/>
        <v>53.16948423089692</v>
      </c>
    </row>
    <row r="34793" spans="1:3" x14ac:dyDescent="0.45">
      <c r="A34793" t="s">
        <v>34793</v>
      </c>
      <c r="B34793">
        <v>85</v>
      </c>
      <c r="C34793">
        <f t="shared" si="543"/>
        <v>53.16948423089692</v>
      </c>
    </row>
    <row r="34794" spans="1:3" x14ac:dyDescent="0.45">
      <c r="A34794" t="s">
        <v>34794</v>
      </c>
      <c r="B34794">
        <v>85</v>
      </c>
      <c r="C34794">
        <f t="shared" si="543"/>
        <v>53.16948423089692</v>
      </c>
    </row>
    <row r="34795" spans="1:3" x14ac:dyDescent="0.45">
      <c r="A34795" t="s">
        <v>34795</v>
      </c>
      <c r="B34795">
        <v>85</v>
      </c>
      <c r="C34795">
        <f t="shared" si="543"/>
        <v>53.16948423089692</v>
      </c>
    </row>
    <row r="34796" spans="1:3" x14ac:dyDescent="0.45">
      <c r="A34796" t="s">
        <v>34796</v>
      </c>
      <c r="B34796">
        <v>85</v>
      </c>
      <c r="C34796">
        <f t="shared" si="543"/>
        <v>53.16948423089692</v>
      </c>
    </row>
    <row r="34797" spans="1:3" x14ac:dyDescent="0.45">
      <c r="A34797" t="s">
        <v>34797</v>
      </c>
      <c r="B34797">
        <v>85</v>
      </c>
      <c r="C34797">
        <f t="shared" si="543"/>
        <v>53.16948423089692</v>
      </c>
    </row>
    <row r="34798" spans="1:3" x14ac:dyDescent="0.45">
      <c r="A34798" t="s">
        <v>34798</v>
      </c>
      <c r="B34798">
        <v>85</v>
      </c>
      <c r="C34798">
        <f t="shared" si="543"/>
        <v>53.16948423089692</v>
      </c>
    </row>
    <row r="34799" spans="1:3" x14ac:dyDescent="0.45">
      <c r="A34799" t="s">
        <v>34799</v>
      </c>
      <c r="B34799">
        <v>85</v>
      </c>
      <c r="C34799">
        <f t="shared" si="543"/>
        <v>53.16948423089692</v>
      </c>
    </row>
    <row r="34800" spans="1:3" x14ac:dyDescent="0.45">
      <c r="A34800" t="s">
        <v>34800</v>
      </c>
      <c r="B34800">
        <v>85</v>
      </c>
      <c r="C34800">
        <f t="shared" si="543"/>
        <v>53.16948423089692</v>
      </c>
    </row>
    <row r="34801" spans="1:3" x14ac:dyDescent="0.45">
      <c r="A34801" t="s">
        <v>34801</v>
      </c>
      <c r="B34801">
        <v>85</v>
      </c>
      <c r="C34801">
        <f t="shared" si="543"/>
        <v>53.16948423089692</v>
      </c>
    </row>
    <row r="34802" spans="1:3" x14ac:dyDescent="0.45">
      <c r="A34802" t="s">
        <v>34802</v>
      </c>
      <c r="B34802">
        <v>85</v>
      </c>
      <c r="C34802">
        <f t="shared" si="543"/>
        <v>53.16948423089692</v>
      </c>
    </row>
    <row r="34803" spans="1:3" x14ac:dyDescent="0.45">
      <c r="A34803" t="s">
        <v>34803</v>
      </c>
      <c r="B34803">
        <v>85</v>
      </c>
      <c r="C34803">
        <f t="shared" si="543"/>
        <v>53.16948423089692</v>
      </c>
    </row>
    <row r="34804" spans="1:3" x14ac:dyDescent="0.45">
      <c r="A34804" t="s">
        <v>34804</v>
      </c>
      <c r="B34804">
        <v>85</v>
      </c>
      <c r="C34804">
        <f t="shared" si="543"/>
        <v>53.16948423089692</v>
      </c>
    </row>
    <row r="34805" spans="1:3" x14ac:dyDescent="0.45">
      <c r="A34805" t="s">
        <v>34805</v>
      </c>
      <c r="B34805">
        <v>85</v>
      </c>
      <c r="C34805">
        <f t="shared" si="543"/>
        <v>53.16948423089692</v>
      </c>
    </row>
    <row r="34806" spans="1:3" x14ac:dyDescent="0.45">
      <c r="A34806" t="s">
        <v>34806</v>
      </c>
      <c r="B34806">
        <v>85</v>
      </c>
      <c r="C34806">
        <f t="shared" si="543"/>
        <v>53.16948423089692</v>
      </c>
    </row>
    <row r="34807" spans="1:3" x14ac:dyDescent="0.45">
      <c r="A34807" t="s">
        <v>34807</v>
      </c>
      <c r="B34807">
        <v>85</v>
      </c>
      <c r="C34807">
        <f t="shared" si="543"/>
        <v>53.16948423089692</v>
      </c>
    </row>
    <row r="34808" spans="1:3" x14ac:dyDescent="0.45">
      <c r="A34808" t="s">
        <v>34808</v>
      </c>
      <c r="B34808">
        <v>85</v>
      </c>
      <c r="C34808">
        <f t="shared" si="543"/>
        <v>53.16948423089692</v>
      </c>
    </row>
    <row r="34809" spans="1:3" x14ac:dyDescent="0.45">
      <c r="A34809" t="s">
        <v>34809</v>
      </c>
      <c r="B34809">
        <v>85</v>
      </c>
      <c r="C34809">
        <f t="shared" si="543"/>
        <v>53.16948423089692</v>
      </c>
    </row>
    <row r="34810" spans="1:3" x14ac:dyDescent="0.45">
      <c r="A34810" t="s">
        <v>34810</v>
      </c>
      <c r="B34810">
        <v>85</v>
      </c>
      <c r="C34810">
        <f t="shared" si="543"/>
        <v>53.16948423089692</v>
      </c>
    </row>
    <row r="34811" spans="1:3" x14ac:dyDescent="0.45">
      <c r="A34811" t="s">
        <v>34811</v>
      </c>
      <c r="B34811">
        <v>85</v>
      </c>
      <c r="C34811">
        <f t="shared" si="543"/>
        <v>53.16948423089692</v>
      </c>
    </row>
    <row r="34812" spans="1:3" x14ac:dyDescent="0.45">
      <c r="A34812" t="s">
        <v>34812</v>
      </c>
      <c r="B34812">
        <v>85</v>
      </c>
      <c r="C34812">
        <f t="shared" si="543"/>
        <v>53.16948423089692</v>
      </c>
    </row>
    <row r="34813" spans="1:3" x14ac:dyDescent="0.45">
      <c r="A34813" t="s">
        <v>34813</v>
      </c>
      <c r="B34813">
        <v>85</v>
      </c>
      <c r="C34813">
        <f t="shared" si="543"/>
        <v>53.16948423089692</v>
      </c>
    </row>
    <row r="34814" spans="1:3" x14ac:dyDescent="0.45">
      <c r="A34814" t="s">
        <v>34814</v>
      </c>
      <c r="B34814">
        <v>85</v>
      </c>
      <c r="C34814">
        <f t="shared" si="543"/>
        <v>53.16948423089692</v>
      </c>
    </row>
    <row r="34815" spans="1:3" x14ac:dyDescent="0.45">
      <c r="A34815" t="s">
        <v>34815</v>
      </c>
      <c r="B34815">
        <v>85</v>
      </c>
      <c r="C34815">
        <f t="shared" si="543"/>
        <v>53.16948423089692</v>
      </c>
    </row>
    <row r="34816" spans="1:3" x14ac:dyDescent="0.45">
      <c r="A34816" t="s">
        <v>34816</v>
      </c>
      <c r="B34816">
        <v>85</v>
      </c>
      <c r="C34816">
        <f t="shared" si="543"/>
        <v>53.16948423089692</v>
      </c>
    </row>
    <row r="34817" spans="1:3" x14ac:dyDescent="0.45">
      <c r="A34817" t="s">
        <v>34817</v>
      </c>
      <c r="B34817">
        <v>85</v>
      </c>
      <c r="C34817">
        <f t="shared" si="543"/>
        <v>53.16948423089692</v>
      </c>
    </row>
    <row r="34818" spans="1:3" x14ac:dyDescent="0.45">
      <c r="A34818" t="s">
        <v>34818</v>
      </c>
      <c r="B34818">
        <v>85</v>
      </c>
      <c r="C34818">
        <f t="shared" si="543"/>
        <v>53.16948423089692</v>
      </c>
    </row>
    <row r="34819" spans="1:3" x14ac:dyDescent="0.45">
      <c r="A34819" t="s">
        <v>34819</v>
      </c>
      <c r="B34819">
        <v>85</v>
      </c>
      <c r="C34819">
        <f t="shared" ref="C34819:C34882" si="544" xml:space="preserve"> (B34819/F$2) *(E$2 - G$2)</f>
        <v>53.16948423089692</v>
      </c>
    </row>
    <row r="34820" spans="1:3" x14ac:dyDescent="0.45">
      <c r="A34820" t="s">
        <v>34820</v>
      </c>
      <c r="B34820">
        <v>85</v>
      </c>
      <c r="C34820">
        <f t="shared" si="544"/>
        <v>53.16948423089692</v>
      </c>
    </row>
    <row r="34821" spans="1:3" x14ac:dyDescent="0.45">
      <c r="A34821" t="s">
        <v>34821</v>
      </c>
      <c r="B34821">
        <v>85</v>
      </c>
      <c r="C34821">
        <f t="shared" si="544"/>
        <v>53.16948423089692</v>
      </c>
    </row>
    <row r="34822" spans="1:3" x14ac:dyDescent="0.45">
      <c r="A34822" t="s">
        <v>34822</v>
      </c>
      <c r="B34822">
        <v>85</v>
      </c>
      <c r="C34822">
        <f t="shared" si="544"/>
        <v>53.16948423089692</v>
      </c>
    </row>
    <row r="34823" spans="1:3" x14ac:dyDescent="0.45">
      <c r="A34823" t="s">
        <v>34823</v>
      </c>
      <c r="B34823">
        <v>85</v>
      </c>
      <c r="C34823">
        <f t="shared" si="544"/>
        <v>53.16948423089692</v>
      </c>
    </row>
    <row r="34824" spans="1:3" x14ac:dyDescent="0.45">
      <c r="A34824" t="s">
        <v>34824</v>
      </c>
      <c r="B34824">
        <v>85</v>
      </c>
      <c r="C34824">
        <f t="shared" si="544"/>
        <v>53.16948423089692</v>
      </c>
    </row>
    <row r="34825" spans="1:3" x14ac:dyDescent="0.45">
      <c r="A34825" t="s">
        <v>34825</v>
      </c>
      <c r="B34825">
        <v>85</v>
      </c>
      <c r="C34825">
        <f t="shared" si="544"/>
        <v>53.16948423089692</v>
      </c>
    </row>
    <row r="34826" spans="1:3" x14ac:dyDescent="0.45">
      <c r="A34826" t="s">
        <v>34826</v>
      </c>
      <c r="B34826">
        <v>85</v>
      </c>
      <c r="C34826">
        <f t="shared" si="544"/>
        <v>53.16948423089692</v>
      </c>
    </row>
    <row r="34827" spans="1:3" x14ac:dyDescent="0.45">
      <c r="A34827" t="s">
        <v>34827</v>
      </c>
      <c r="B34827">
        <v>80</v>
      </c>
      <c r="C34827">
        <f t="shared" si="544"/>
        <v>50.0418675114324</v>
      </c>
    </row>
    <row r="34828" spans="1:3" x14ac:dyDescent="0.45">
      <c r="A34828" t="s">
        <v>34828</v>
      </c>
      <c r="B34828">
        <v>80</v>
      </c>
      <c r="C34828">
        <f t="shared" si="544"/>
        <v>50.0418675114324</v>
      </c>
    </row>
    <row r="34829" spans="1:3" x14ac:dyDescent="0.45">
      <c r="A34829" t="s">
        <v>34829</v>
      </c>
      <c r="B34829">
        <v>80</v>
      </c>
      <c r="C34829">
        <f t="shared" si="544"/>
        <v>50.0418675114324</v>
      </c>
    </row>
    <row r="34830" spans="1:3" x14ac:dyDescent="0.45">
      <c r="A34830" t="s">
        <v>34830</v>
      </c>
      <c r="B34830">
        <v>80</v>
      </c>
      <c r="C34830">
        <f t="shared" si="544"/>
        <v>50.0418675114324</v>
      </c>
    </row>
    <row r="34831" spans="1:3" x14ac:dyDescent="0.45">
      <c r="A34831" t="s">
        <v>34831</v>
      </c>
      <c r="B34831">
        <v>80</v>
      </c>
      <c r="C34831">
        <f t="shared" si="544"/>
        <v>50.0418675114324</v>
      </c>
    </row>
    <row r="34832" spans="1:3" x14ac:dyDescent="0.45">
      <c r="A34832" t="s">
        <v>34832</v>
      </c>
      <c r="B34832">
        <v>80</v>
      </c>
      <c r="C34832">
        <f t="shared" si="544"/>
        <v>50.0418675114324</v>
      </c>
    </row>
    <row r="34833" spans="1:3" x14ac:dyDescent="0.45">
      <c r="A34833" t="s">
        <v>34833</v>
      </c>
      <c r="B34833">
        <v>80</v>
      </c>
      <c r="C34833">
        <f t="shared" si="544"/>
        <v>50.0418675114324</v>
      </c>
    </row>
    <row r="34834" spans="1:3" x14ac:dyDescent="0.45">
      <c r="A34834" t="s">
        <v>34834</v>
      </c>
      <c r="B34834">
        <v>80</v>
      </c>
      <c r="C34834">
        <f t="shared" si="544"/>
        <v>50.0418675114324</v>
      </c>
    </row>
    <row r="34835" spans="1:3" x14ac:dyDescent="0.45">
      <c r="A34835" t="s">
        <v>34835</v>
      </c>
      <c r="B34835">
        <v>80</v>
      </c>
      <c r="C34835">
        <f t="shared" si="544"/>
        <v>50.0418675114324</v>
      </c>
    </row>
    <row r="34836" spans="1:3" x14ac:dyDescent="0.45">
      <c r="A34836" t="s">
        <v>34836</v>
      </c>
      <c r="B34836">
        <v>80</v>
      </c>
      <c r="C34836">
        <f t="shared" si="544"/>
        <v>50.0418675114324</v>
      </c>
    </row>
    <row r="34837" spans="1:3" x14ac:dyDescent="0.45">
      <c r="A34837" t="s">
        <v>34837</v>
      </c>
      <c r="B34837">
        <v>80</v>
      </c>
      <c r="C34837">
        <f t="shared" si="544"/>
        <v>50.0418675114324</v>
      </c>
    </row>
    <row r="34838" spans="1:3" x14ac:dyDescent="0.45">
      <c r="A34838" t="s">
        <v>34838</v>
      </c>
      <c r="B34838">
        <v>80</v>
      </c>
      <c r="C34838">
        <f t="shared" si="544"/>
        <v>50.0418675114324</v>
      </c>
    </row>
    <row r="34839" spans="1:3" x14ac:dyDescent="0.45">
      <c r="A34839" t="s">
        <v>34839</v>
      </c>
      <c r="B34839">
        <v>80</v>
      </c>
      <c r="C34839">
        <f t="shared" si="544"/>
        <v>50.0418675114324</v>
      </c>
    </row>
    <row r="34840" spans="1:3" x14ac:dyDescent="0.45">
      <c r="A34840" t="s">
        <v>34840</v>
      </c>
      <c r="B34840">
        <v>80</v>
      </c>
      <c r="C34840">
        <f t="shared" si="544"/>
        <v>50.0418675114324</v>
      </c>
    </row>
    <row r="34841" spans="1:3" x14ac:dyDescent="0.45">
      <c r="A34841" t="s">
        <v>34841</v>
      </c>
      <c r="B34841">
        <v>80</v>
      </c>
      <c r="C34841">
        <f t="shared" si="544"/>
        <v>50.0418675114324</v>
      </c>
    </row>
    <row r="34842" spans="1:3" x14ac:dyDescent="0.45">
      <c r="A34842" t="s">
        <v>34842</v>
      </c>
      <c r="B34842">
        <v>80</v>
      </c>
      <c r="C34842">
        <f t="shared" si="544"/>
        <v>50.0418675114324</v>
      </c>
    </row>
    <row r="34843" spans="1:3" x14ac:dyDescent="0.45">
      <c r="A34843" t="s">
        <v>34843</v>
      </c>
      <c r="B34843">
        <v>80</v>
      </c>
      <c r="C34843">
        <f t="shared" si="544"/>
        <v>50.0418675114324</v>
      </c>
    </row>
    <row r="34844" spans="1:3" x14ac:dyDescent="0.45">
      <c r="A34844" t="s">
        <v>34844</v>
      </c>
      <c r="B34844">
        <v>80</v>
      </c>
      <c r="C34844">
        <f t="shared" si="544"/>
        <v>50.0418675114324</v>
      </c>
    </row>
    <row r="34845" spans="1:3" x14ac:dyDescent="0.45">
      <c r="A34845" t="s">
        <v>34845</v>
      </c>
      <c r="B34845">
        <v>80</v>
      </c>
      <c r="C34845">
        <f t="shared" si="544"/>
        <v>50.0418675114324</v>
      </c>
    </row>
    <row r="34846" spans="1:3" x14ac:dyDescent="0.45">
      <c r="A34846" t="s">
        <v>34846</v>
      </c>
      <c r="B34846">
        <v>80</v>
      </c>
      <c r="C34846">
        <f t="shared" si="544"/>
        <v>50.0418675114324</v>
      </c>
    </row>
    <row r="34847" spans="1:3" x14ac:dyDescent="0.45">
      <c r="A34847" t="s">
        <v>34847</v>
      </c>
      <c r="B34847">
        <v>80</v>
      </c>
      <c r="C34847">
        <f t="shared" si="544"/>
        <v>50.0418675114324</v>
      </c>
    </row>
    <row r="34848" spans="1:3" x14ac:dyDescent="0.45">
      <c r="A34848" t="s">
        <v>34848</v>
      </c>
      <c r="B34848">
        <v>80</v>
      </c>
      <c r="C34848">
        <f t="shared" si="544"/>
        <v>50.0418675114324</v>
      </c>
    </row>
    <row r="34849" spans="1:3" x14ac:dyDescent="0.45">
      <c r="A34849" t="s">
        <v>34849</v>
      </c>
      <c r="B34849">
        <v>80</v>
      </c>
      <c r="C34849">
        <f t="shared" si="544"/>
        <v>50.0418675114324</v>
      </c>
    </row>
    <row r="34850" spans="1:3" x14ac:dyDescent="0.45">
      <c r="A34850" t="s">
        <v>34850</v>
      </c>
      <c r="B34850">
        <v>80</v>
      </c>
      <c r="C34850">
        <f t="shared" si="544"/>
        <v>50.0418675114324</v>
      </c>
    </row>
    <row r="34851" spans="1:3" x14ac:dyDescent="0.45">
      <c r="A34851" t="s">
        <v>34851</v>
      </c>
      <c r="B34851">
        <v>80</v>
      </c>
      <c r="C34851">
        <f t="shared" si="544"/>
        <v>50.0418675114324</v>
      </c>
    </row>
    <row r="34852" spans="1:3" x14ac:dyDescent="0.45">
      <c r="A34852" t="s">
        <v>34852</v>
      </c>
      <c r="B34852">
        <v>80</v>
      </c>
      <c r="C34852">
        <f t="shared" si="544"/>
        <v>50.0418675114324</v>
      </c>
    </row>
    <row r="34853" spans="1:3" x14ac:dyDescent="0.45">
      <c r="A34853" t="s">
        <v>34853</v>
      </c>
      <c r="B34853">
        <v>80</v>
      </c>
      <c r="C34853">
        <f t="shared" si="544"/>
        <v>50.0418675114324</v>
      </c>
    </row>
    <row r="34854" spans="1:3" x14ac:dyDescent="0.45">
      <c r="A34854" t="s">
        <v>34854</v>
      </c>
      <c r="B34854">
        <v>80</v>
      </c>
      <c r="C34854">
        <f t="shared" si="544"/>
        <v>50.0418675114324</v>
      </c>
    </row>
    <row r="34855" spans="1:3" x14ac:dyDescent="0.45">
      <c r="A34855" t="s">
        <v>34855</v>
      </c>
      <c r="B34855">
        <v>80</v>
      </c>
      <c r="C34855">
        <f t="shared" si="544"/>
        <v>50.0418675114324</v>
      </c>
    </row>
    <row r="34856" spans="1:3" x14ac:dyDescent="0.45">
      <c r="A34856" t="s">
        <v>34856</v>
      </c>
      <c r="B34856">
        <v>80</v>
      </c>
      <c r="C34856">
        <f t="shared" si="544"/>
        <v>50.0418675114324</v>
      </c>
    </row>
    <row r="34857" spans="1:3" x14ac:dyDescent="0.45">
      <c r="A34857" t="s">
        <v>34857</v>
      </c>
      <c r="B34857">
        <v>80</v>
      </c>
      <c r="C34857">
        <f t="shared" si="544"/>
        <v>50.0418675114324</v>
      </c>
    </row>
    <row r="34858" spans="1:3" x14ac:dyDescent="0.45">
      <c r="A34858" t="s">
        <v>34858</v>
      </c>
      <c r="B34858">
        <v>80</v>
      </c>
      <c r="C34858">
        <f t="shared" si="544"/>
        <v>50.0418675114324</v>
      </c>
    </row>
    <row r="34859" spans="1:3" x14ac:dyDescent="0.45">
      <c r="A34859" t="s">
        <v>34859</v>
      </c>
      <c r="B34859">
        <v>80</v>
      </c>
      <c r="C34859">
        <f t="shared" si="544"/>
        <v>50.0418675114324</v>
      </c>
    </row>
    <row r="34860" spans="1:3" x14ac:dyDescent="0.45">
      <c r="A34860" t="s">
        <v>34860</v>
      </c>
      <c r="B34860">
        <v>80</v>
      </c>
      <c r="C34860">
        <f t="shared" si="544"/>
        <v>50.0418675114324</v>
      </c>
    </row>
    <row r="34861" spans="1:3" x14ac:dyDescent="0.45">
      <c r="A34861" t="s">
        <v>34861</v>
      </c>
      <c r="B34861">
        <v>80</v>
      </c>
      <c r="C34861">
        <f t="shared" si="544"/>
        <v>50.0418675114324</v>
      </c>
    </row>
    <row r="34862" spans="1:3" x14ac:dyDescent="0.45">
      <c r="A34862" t="s">
        <v>34862</v>
      </c>
      <c r="B34862">
        <v>80</v>
      </c>
      <c r="C34862">
        <f t="shared" si="544"/>
        <v>50.0418675114324</v>
      </c>
    </row>
    <row r="34863" spans="1:3" x14ac:dyDescent="0.45">
      <c r="A34863" t="s">
        <v>34863</v>
      </c>
      <c r="B34863">
        <v>80</v>
      </c>
      <c r="C34863">
        <f t="shared" si="544"/>
        <v>50.0418675114324</v>
      </c>
    </row>
    <row r="34864" spans="1:3" x14ac:dyDescent="0.45">
      <c r="A34864" t="s">
        <v>34864</v>
      </c>
      <c r="B34864">
        <v>80</v>
      </c>
      <c r="C34864">
        <f t="shared" si="544"/>
        <v>50.0418675114324</v>
      </c>
    </row>
    <row r="34865" spans="1:3" x14ac:dyDescent="0.45">
      <c r="A34865" t="s">
        <v>34865</v>
      </c>
      <c r="B34865">
        <v>80</v>
      </c>
      <c r="C34865">
        <f t="shared" si="544"/>
        <v>50.0418675114324</v>
      </c>
    </row>
    <row r="34866" spans="1:3" x14ac:dyDescent="0.45">
      <c r="A34866" t="s">
        <v>34866</v>
      </c>
      <c r="B34866">
        <v>80</v>
      </c>
      <c r="C34866">
        <f t="shared" si="544"/>
        <v>50.0418675114324</v>
      </c>
    </row>
    <row r="34867" spans="1:3" x14ac:dyDescent="0.45">
      <c r="A34867" t="s">
        <v>34867</v>
      </c>
      <c r="B34867">
        <v>80</v>
      </c>
      <c r="C34867">
        <f t="shared" si="544"/>
        <v>50.0418675114324</v>
      </c>
    </row>
    <row r="34868" spans="1:3" x14ac:dyDescent="0.45">
      <c r="A34868" t="s">
        <v>34868</v>
      </c>
      <c r="B34868">
        <v>80</v>
      </c>
      <c r="C34868">
        <f t="shared" si="544"/>
        <v>50.0418675114324</v>
      </c>
    </row>
    <row r="34869" spans="1:3" x14ac:dyDescent="0.45">
      <c r="A34869" t="s">
        <v>34869</v>
      </c>
      <c r="B34869">
        <v>80</v>
      </c>
      <c r="C34869">
        <f t="shared" si="544"/>
        <v>50.0418675114324</v>
      </c>
    </row>
    <row r="34870" spans="1:3" x14ac:dyDescent="0.45">
      <c r="A34870" t="s">
        <v>34870</v>
      </c>
      <c r="B34870">
        <v>80</v>
      </c>
      <c r="C34870">
        <f t="shared" si="544"/>
        <v>50.0418675114324</v>
      </c>
    </row>
    <row r="34871" spans="1:3" x14ac:dyDescent="0.45">
      <c r="A34871" t="s">
        <v>34871</v>
      </c>
      <c r="B34871">
        <v>80</v>
      </c>
      <c r="C34871">
        <f t="shared" si="544"/>
        <v>50.0418675114324</v>
      </c>
    </row>
    <row r="34872" spans="1:3" x14ac:dyDescent="0.45">
      <c r="A34872" t="s">
        <v>34872</v>
      </c>
      <c r="B34872">
        <v>80</v>
      </c>
      <c r="C34872">
        <f t="shared" si="544"/>
        <v>50.0418675114324</v>
      </c>
    </row>
    <row r="34873" spans="1:3" x14ac:dyDescent="0.45">
      <c r="A34873" t="s">
        <v>34873</v>
      </c>
      <c r="B34873">
        <v>80</v>
      </c>
      <c r="C34873">
        <f t="shared" si="544"/>
        <v>50.0418675114324</v>
      </c>
    </row>
    <row r="34874" spans="1:3" x14ac:dyDescent="0.45">
      <c r="A34874" t="s">
        <v>34874</v>
      </c>
      <c r="B34874">
        <v>80</v>
      </c>
      <c r="C34874">
        <f t="shared" si="544"/>
        <v>50.0418675114324</v>
      </c>
    </row>
    <row r="34875" spans="1:3" x14ac:dyDescent="0.45">
      <c r="A34875" t="s">
        <v>34875</v>
      </c>
      <c r="B34875">
        <v>80</v>
      </c>
      <c r="C34875">
        <f t="shared" si="544"/>
        <v>50.0418675114324</v>
      </c>
    </row>
    <row r="34876" spans="1:3" x14ac:dyDescent="0.45">
      <c r="A34876" t="s">
        <v>34876</v>
      </c>
      <c r="B34876">
        <v>80</v>
      </c>
      <c r="C34876">
        <f t="shared" si="544"/>
        <v>50.0418675114324</v>
      </c>
    </row>
    <row r="34877" spans="1:3" x14ac:dyDescent="0.45">
      <c r="A34877" t="s">
        <v>34877</v>
      </c>
      <c r="B34877">
        <v>80</v>
      </c>
      <c r="C34877">
        <f t="shared" si="544"/>
        <v>50.0418675114324</v>
      </c>
    </row>
    <row r="34878" spans="1:3" x14ac:dyDescent="0.45">
      <c r="A34878" t="s">
        <v>34878</v>
      </c>
      <c r="B34878">
        <v>80</v>
      </c>
      <c r="C34878">
        <f t="shared" si="544"/>
        <v>50.0418675114324</v>
      </c>
    </row>
    <row r="34879" spans="1:3" x14ac:dyDescent="0.45">
      <c r="A34879" t="s">
        <v>34879</v>
      </c>
      <c r="B34879">
        <v>80</v>
      </c>
      <c r="C34879">
        <f t="shared" si="544"/>
        <v>50.0418675114324</v>
      </c>
    </row>
    <row r="34880" spans="1:3" x14ac:dyDescent="0.45">
      <c r="A34880" t="s">
        <v>34880</v>
      </c>
      <c r="B34880">
        <v>80</v>
      </c>
      <c r="C34880">
        <f t="shared" si="544"/>
        <v>50.0418675114324</v>
      </c>
    </row>
    <row r="34881" spans="1:3" x14ac:dyDescent="0.45">
      <c r="A34881" t="s">
        <v>34881</v>
      </c>
      <c r="B34881">
        <v>80</v>
      </c>
      <c r="C34881">
        <f t="shared" si="544"/>
        <v>50.0418675114324</v>
      </c>
    </row>
    <row r="34882" spans="1:3" x14ac:dyDescent="0.45">
      <c r="A34882" t="s">
        <v>34882</v>
      </c>
      <c r="B34882">
        <v>80</v>
      </c>
      <c r="C34882">
        <f t="shared" si="544"/>
        <v>50.0418675114324</v>
      </c>
    </row>
    <row r="34883" spans="1:3" x14ac:dyDescent="0.45">
      <c r="A34883" t="s">
        <v>34883</v>
      </c>
      <c r="B34883">
        <v>80</v>
      </c>
      <c r="C34883">
        <f t="shared" ref="C34883:C34946" si="545" xml:space="preserve"> (B34883/F$2) *(E$2 - G$2)</f>
        <v>50.0418675114324</v>
      </c>
    </row>
    <row r="34884" spans="1:3" x14ac:dyDescent="0.45">
      <c r="A34884" t="s">
        <v>34884</v>
      </c>
      <c r="B34884">
        <v>80</v>
      </c>
      <c r="C34884">
        <f t="shared" si="545"/>
        <v>50.0418675114324</v>
      </c>
    </row>
    <row r="34885" spans="1:3" x14ac:dyDescent="0.45">
      <c r="A34885" t="s">
        <v>34885</v>
      </c>
      <c r="B34885">
        <v>80</v>
      </c>
      <c r="C34885">
        <f t="shared" si="545"/>
        <v>50.0418675114324</v>
      </c>
    </row>
    <row r="34886" spans="1:3" x14ac:dyDescent="0.45">
      <c r="A34886" t="s">
        <v>34886</v>
      </c>
      <c r="B34886">
        <v>80</v>
      </c>
      <c r="C34886">
        <f t="shared" si="545"/>
        <v>50.0418675114324</v>
      </c>
    </row>
    <row r="34887" spans="1:3" x14ac:dyDescent="0.45">
      <c r="A34887" t="s">
        <v>34887</v>
      </c>
      <c r="B34887">
        <v>80</v>
      </c>
      <c r="C34887">
        <f t="shared" si="545"/>
        <v>50.0418675114324</v>
      </c>
    </row>
    <row r="34888" spans="1:3" x14ac:dyDescent="0.45">
      <c r="A34888" t="s">
        <v>34888</v>
      </c>
      <c r="B34888">
        <v>80</v>
      </c>
      <c r="C34888">
        <f t="shared" si="545"/>
        <v>50.0418675114324</v>
      </c>
    </row>
    <row r="34889" spans="1:3" x14ac:dyDescent="0.45">
      <c r="A34889" t="s">
        <v>34889</v>
      </c>
      <c r="B34889">
        <v>80</v>
      </c>
      <c r="C34889">
        <f t="shared" si="545"/>
        <v>50.0418675114324</v>
      </c>
    </row>
    <row r="34890" spans="1:3" x14ac:dyDescent="0.45">
      <c r="A34890" t="s">
        <v>34890</v>
      </c>
      <c r="B34890">
        <v>80</v>
      </c>
      <c r="C34890">
        <f t="shared" si="545"/>
        <v>50.0418675114324</v>
      </c>
    </row>
    <row r="34891" spans="1:3" x14ac:dyDescent="0.45">
      <c r="A34891" t="s">
        <v>34891</v>
      </c>
      <c r="B34891">
        <v>80</v>
      </c>
      <c r="C34891">
        <f t="shared" si="545"/>
        <v>50.0418675114324</v>
      </c>
    </row>
    <row r="34892" spans="1:3" x14ac:dyDescent="0.45">
      <c r="A34892" t="s">
        <v>34892</v>
      </c>
      <c r="B34892">
        <v>80</v>
      </c>
      <c r="C34892">
        <f t="shared" si="545"/>
        <v>50.0418675114324</v>
      </c>
    </row>
    <row r="34893" spans="1:3" x14ac:dyDescent="0.45">
      <c r="A34893" t="s">
        <v>34893</v>
      </c>
      <c r="B34893">
        <v>80</v>
      </c>
      <c r="C34893">
        <f t="shared" si="545"/>
        <v>50.0418675114324</v>
      </c>
    </row>
    <row r="34894" spans="1:3" x14ac:dyDescent="0.45">
      <c r="A34894" t="s">
        <v>34894</v>
      </c>
      <c r="B34894">
        <v>80</v>
      </c>
      <c r="C34894">
        <f t="shared" si="545"/>
        <v>50.0418675114324</v>
      </c>
    </row>
    <row r="34895" spans="1:3" x14ac:dyDescent="0.45">
      <c r="A34895" t="s">
        <v>34895</v>
      </c>
      <c r="B34895">
        <v>80</v>
      </c>
      <c r="C34895">
        <f t="shared" si="545"/>
        <v>50.0418675114324</v>
      </c>
    </row>
    <row r="34896" spans="1:3" x14ac:dyDescent="0.45">
      <c r="A34896" t="s">
        <v>34896</v>
      </c>
      <c r="B34896">
        <v>80</v>
      </c>
      <c r="C34896">
        <f t="shared" si="545"/>
        <v>50.0418675114324</v>
      </c>
    </row>
    <row r="34897" spans="1:3" x14ac:dyDescent="0.45">
      <c r="A34897" t="s">
        <v>34897</v>
      </c>
      <c r="B34897">
        <v>80</v>
      </c>
      <c r="C34897">
        <f t="shared" si="545"/>
        <v>50.0418675114324</v>
      </c>
    </row>
    <row r="34898" spans="1:3" x14ac:dyDescent="0.45">
      <c r="A34898" t="s">
        <v>34898</v>
      </c>
      <c r="B34898">
        <v>80</v>
      </c>
      <c r="C34898">
        <f t="shared" si="545"/>
        <v>50.0418675114324</v>
      </c>
    </row>
    <row r="34899" spans="1:3" x14ac:dyDescent="0.45">
      <c r="A34899" t="s">
        <v>34899</v>
      </c>
      <c r="B34899">
        <v>80</v>
      </c>
      <c r="C34899">
        <f t="shared" si="545"/>
        <v>50.0418675114324</v>
      </c>
    </row>
    <row r="34900" spans="1:3" x14ac:dyDescent="0.45">
      <c r="A34900" t="s">
        <v>34900</v>
      </c>
      <c r="B34900">
        <v>80</v>
      </c>
      <c r="C34900">
        <f t="shared" si="545"/>
        <v>50.0418675114324</v>
      </c>
    </row>
    <row r="34901" spans="1:3" x14ac:dyDescent="0.45">
      <c r="A34901" t="s">
        <v>34901</v>
      </c>
      <c r="B34901">
        <v>80</v>
      </c>
      <c r="C34901">
        <f t="shared" si="545"/>
        <v>50.0418675114324</v>
      </c>
    </row>
    <row r="34902" spans="1:3" x14ac:dyDescent="0.45">
      <c r="A34902" t="s">
        <v>34902</v>
      </c>
      <c r="B34902">
        <v>80</v>
      </c>
      <c r="C34902">
        <f t="shared" si="545"/>
        <v>50.0418675114324</v>
      </c>
    </row>
    <row r="34903" spans="1:3" x14ac:dyDescent="0.45">
      <c r="A34903" t="s">
        <v>34903</v>
      </c>
      <c r="B34903">
        <v>80</v>
      </c>
      <c r="C34903">
        <f t="shared" si="545"/>
        <v>50.0418675114324</v>
      </c>
    </row>
    <row r="34904" spans="1:3" x14ac:dyDescent="0.45">
      <c r="A34904" t="s">
        <v>34904</v>
      </c>
      <c r="B34904">
        <v>80</v>
      </c>
      <c r="C34904">
        <f t="shared" si="545"/>
        <v>50.0418675114324</v>
      </c>
    </row>
    <row r="34905" spans="1:3" x14ac:dyDescent="0.45">
      <c r="A34905" t="s">
        <v>34905</v>
      </c>
      <c r="B34905">
        <v>80</v>
      </c>
      <c r="C34905">
        <f t="shared" si="545"/>
        <v>50.0418675114324</v>
      </c>
    </row>
    <row r="34906" spans="1:3" x14ac:dyDescent="0.45">
      <c r="A34906" t="s">
        <v>34906</v>
      </c>
      <c r="B34906">
        <v>80</v>
      </c>
      <c r="C34906">
        <f t="shared" si="545"/>
        <v>50.0418675114324</v>
      </c>
    </row>
    <row r="34907" spans="1:3" x14ac:dyDescent="0.45">
      <c r="A34907" t="s">
        <v>34907</v>
      </c>
      <c r="B34907">
        <v>80</v>
      </c>
      <c r="C34907">
        <f t="shared" si="545"/>
        <v>50.0418675114324</v>
      </c>
    </row>
    <row r="34908" spans="1:3" x14ac:dyDescent="0.45">
      <c r="A34908" t="s">
        <v>34908</v>
      </c>
      <c r="B34908">
        <v>80</v>
      </c>
      <c r="C34908">
        <f t="shared" si="545"/>
        <v>50.0418675114324</v>
      </c>
    </row>
    <row r="34909" spans="1:3" x14ac:dyDescent="0.45">
      <c r="A34909" t="s">
        <v>34909</v>
      </c>
      <c r="B34909">
        <v>80</v>
      </c>
      <c r="C34909">
        <f t="shared" si="545"/>
        <v>50.0418675114324</v>
      </c>
    </row>
    <row r="34910" spans="1:3" x14ac:dyDescent="0.45">
      <c r="A34910" t="s">
        <v>34910</v>
      </c>
      <c r="B34910">
        <v>80</v>
      </c>
      <c r="C34910">
        <f t="shared" si="545"/>
        <v>50.0418675114324</v>
      </c>
    </row>
    <row r="34911" spans="1:3" x14ac:dyDescent="0.45">
      <c r="A34911" t="s">
        <v>34911</v>
      </c>
      <c r="B34911">
        <v>80</v>
      </c>
      <c r="C34911">
        <f t="shared" si="545"/>
        <v>50.0418675114324</v>
      </c>
    </row>
    <row r="34912" spans="1:3" x14ac:dyDescent="0.45">
      <c r="A34912" t="s">
        <v>34912</v>
      </c>
      <c r="B34912">
        <v>80</v>
      </c>
      <c r="C34912">
        <f t="shared" si="545"/>
        <v>50.0418675114324</v>
      </c>
    </row>
    <row r="34913" spans="1:3" x14ac:dyDescent="0.45">
      <c r="A34913" t="s">
        <v>34913</v>
      </c>
      <c r="B34913">
        <v>80</v>
      </c>
      <c r="C34913">
        <f t="shared" si="545"/>
        <v>50.0418675114324</v>
      </c>
    </row>
    <row r="34914" spans="1:3" x14ac:dyDescent="0.45">
      <c r="A34914" t="s">
        <v>34914</v>
      </c>
      <c r="B34914">
        <v>80</v>
      </c>
      <c r="C34914">
        <f t="shared" si="545"/>
        <v>50.0418675114324</v>
      </c>
    </row>
    <row r="34915" spans="1:3" x14ac:dyDescent="0.45">
      <c r="A34915" t="s">
        <v>34915</v>
      </c>
      <c r="B34915">
        <v>80</v>
      </c>
      <c r="C34915">
        <f t="shared" si="545"/>
        <v>50.0418675114324</v>
      </c>
    </row>
    <row r="34916" spans="1:3" x14ac:dyDescent="0.45">
      <c r="A34916" t="s">
        <v>34916</v>
      </c>
      <c r="B34916">
        <v>80</v>
      </c>
      <c r="C34916">
        <f t="shared" si="545"/>
        <v>50.0418675114324</v>
      </c>
    </row>
    <row r="34917" spans="1:3" x14ac:dyDescent="0.45">
      <c r="A34917" t="s">
        <v>34917</v>
      </c>
      <c r="B34917">
        <v>80</v>
      </c>
      <c r="C34917">
        <f t="shared" si="545"/>
        <v>50.0418675114324</v>
      </c>
    </row>
    <row r="34918" spans="1:3" x14ac:dyDescent="0.45">
      <c r="A34918" t="s">
        <v>34918</v>
      </c>
      <c r="B34918">
        <v>80</v>
      </c>
      <c r="C34918">
        <f t="shared" si="545"/>
        <v>50.0418675114324</v>
      </c>
    </row>
    <row r="34919" spans="1:3" x14ac:dyDescent="0.45">
      <c r="A34919" t="s">
        <v>34919</v>
      </c>
      <c r="B34919">
        <v>80</v>
      </c>
      <c r="C34919">
        <f t="shared" si="545"/>
        <v>50.0418675114324</v>
      </c>
    </row>
    <row r="34920" spans="1:3" x14ac:dyDescent="0.45">
      <c r="A34920" t="s">
        <v>34920</v>
      </c>
      <c r="B34920">
        <v>80</v>
      </c>
      <c r="C34920">
        <f t="shared" si="545"/>
        <v>50.0418675114324</v>
      </c>
    </row>
    <row r="34921" spans="1:3" x14ac:dyDescent="0.45">
      <c r="A34921" t="s">
        <v>34921</v>
      </c>
      <c r="B34921">
        <v>80</v>
      </c>
      <c r="C34921">
        <f t="shared" si="545"/>
        <v>50.0418675114324</v>
      </c>
    </row>
    <row r="34922" spans="1:3" x14ac:dyDescent="0.45">
      <c r="A34922" t="s">
        <v>34922</v>
      </c>
      <c r="B34922">
        <v>80</v>
      </c>
      <c r="C34922">
        <f t="shared" si="545"/>
        <v>50.0418675114324</v>
      </c>
    </row>
    <row r="34923" spans="1:3" x14ac:dyDescent="0.45">
      <c r="A34923" t="s">
        <v>34923</v>
      </c>
      <c r="B34923">
        <v>80</v>
      </c>
      <c r="C34923">
        <f t="shared" si="545"/>
        <v>50.0418675114324</v>
      </c>
    </row>
    <row r="34924" spans="1:3" x14ac:dyDescent="0.45">
      <c r="A34924" t="s">
        <v>34924</v>
      </c>
      <c r="B34924">
        <v>80</v>
      </c>
      <c r="C34924">
        <f t="shared" si="545"/>
        <v>50.0418675114324</v>
      </c>
    </row>
    <row r="34925" spans="1:3" x14ac:dyDescent="0.45">
      <c r="A34925" t="s">
        <v>34925</v>
      </c>
      <c r="B34925">
        <v>80</v>
      </c>
      <c r="C34925">
        <f t="shared" si="545"/>
        <v>50.0418675114324</v>
      </c>
    </row>
    <row r="34926" spans="1:3" x14ac:dyDescent="0.45">
      <c r="A34926" t="s">
        <v>34926</v>
      </c>
      <c r="B34926">
        <v>80</v>
      </c>
      <c r="C34926">
        <f t="shared" si="545"/>
        <v>50.0418675114324</v>
      </c>
    </row>
    <row r="34927" spans="1:3" x14ac:dyDescent="0.45">
      <c r="A34927" t="s">
        <v>34927</v>
      </c>
      <c r="B34927">
        <v>80</v>
      </c>
      <c r="C34927">
        <f t="shared" si="545"/>
        <v>50.0418675114324</v>
      </c>
    </row>
    <row r="34928" spans="1:3" x14ac:dyDescent="0.45">
      <c r="A34928" t="s">
        <v>34928</v>
      </c>
      <c r="B34928">
        <v>80</v>
      </c>
      <c r="C34928">
        <f t="shared" si="545"/>
        <v>50.0418675114324</v>
      </c>
    </row>
    <row r="34929" spans="1:3" x14ac:dyDescent="0.45">
      <c r="A34929" t="s">
        <v>34929</v>
      </c>
      <c r="B34929">
        <v>80</v>
      </c>
      <c r="C34929">
        <f t="shared" si="545"/>
        <v>50.0418675114324</v>
      </c>
    </row>
    <row r="34930" spans="1:3" x14ac:dyDescent="0.45">
      <c r="A34930" t="s">
        <v>34930</v>
      </c>
      <c r="B34930">
        <v>80</v>
      </c>
      <c r="C34930">
        <f t="shared" si="545"/>
        <v>50.0418675114324</v>
      </c>
    </row>
    <row r="34931" spans="1:3" x14ac:dyDescent="0.45">
      <c r="A34931" t="s">
        <v>34931</v>
      </c>
      <c r="B34931">
        <v>80</v>
      </c>
      <c r="C34931">
        <f t="shared" si="545"/>
        <v>50.0418675114324</v>
      </c>
    </row>
    <row r="34932" spans="1:3" x14ac:dyDescent="0.45">
      <c r="A34932" t="s">
        <v>34932</v>
      </c>
      <c r="B34932">
        <v>80</v>
      </c>
      <c r="C34932">
        <f t="shared" si="545"/>
        <v>50.0418675114324</v>
      </c>
    </row>
    <row r="34933" spans="1:3" x14ac:dyDescent="0.45">
      <c r="A34933" t="s">
        <v>34933</v>
      </c>
      <c r="B34933">
        <v>80</v>
      </c>
      <c r="C34933">
        <f t="shared" si="545"/>
        <v>50.0418675114324</v>
      </c>
    </row>
    <row r="34934" spans="1:3" x14ac:dyDescent="0.45">
      <c r="A34934" t="s">
        <v>34934</v>
      </c>
      <c r="B34934">
        <v>80</v>
      </c>
      <c r="C34934">
        <f t="shared" si="545"/>
        <v>50.0418675114324</v>
      </c>
    </row>
    <row r="34935" spans="1:3" x14ac:dyDescent="0.45">
      <c r="A34935" t="s">
        <v>34935</v>
      </c>
      <c r="B34935">
        <v>80</v>
      </c>
      <c r="C34935">
        <f t="shared" si="545"/>
        <v>50.0418675114324</v>
      </c>
    </row>
    <row r="34936" spans="1:3" x14ac:dyDescent="0.45">
      <c r="A34936" t="s">
        <v>34936</v>
      </c>
      <c r="B34936">
        <v>80</v>
      </c>
      <c r="C34936">
        <f t="shared" si="545"/>
        <v>50.0418675114324</v>
      </c>
    </row>
    <row r="34937" spans="1:3" x14ac:dyDescent="0.45">
      <c r="A34937" t="s">
        <v>34937</v>
      </c>
      <c r="B34937">
        <v>80</v>
      </c>
      <c r="C34937">
        <f t="shared" si="545"/>
        <v>50.0418675114324</v>
      </c>
    </row>
    <row r="34938" spans="1:3" x14ac:dyDescent="0.45">
      <c r="A34938" t="s">
        <v>34938</v>
      </c>
      <c r="B34938">
        <v>80</v>
      </c>
      <c r="C34938">
        <f t="shared" si="545"/>
        <v>50.0418675114324</v>
      </c>
    </row>
    <row r="34939" spans="1:3" x14ac:dyDescent="0.45">
      <c r="A34939" t="s">
        <v>34939</v>
      </c>
      <c r="B34939">
        <v>80</v>
      </c>
      <c r="C34939">
        <f t="shared" si="545"/>
        <v>50.0418675114324</v>
      </c>
    </row>
    <row r="34940" spans="1:3" x14ac:dyDescent="0.45">
      <c r="A34940" t="s">
        <v>34940</v>
      </c>
      <c r="B34940">
        <v>80</v>
      </c>
      <c r="C34940">
        <f t="shared" si="545"/>
        <v>50.0418675114324</v>
      </c>
    </row>
    <row r="34941" spans="1:3" x14ac:dyDescent="0.45">
      <c r="A34941" t="s">
        <v>34941</v>
      </c>
      <c r="B34941">
        <v>80</v>
      </c>
      <c r="C34941">
        <f t="shared" si="545"/>
        <v>50.0418675114324</v>
      </c>
    </row>
    <row r="34942" spans="1:3" x14ac:dyDescent="0.45">
      <c r="A34942" t="s">
        <v>34942</v>
      </c>
      <c r="B34942">
        <v>80</v>
      </c>
      <c r="C34942">
        <f t="shared" si="545"/>
        <v>50.0418675114324</v>
      </c>
    </row>
    <row r="34943" spans="1:3" x14ac:dyDescent="0.45">
      <c r="A34943" t="s">
        <v>34943</v>
      </c>
      <c r="B34943">
        <v>80</v>
      </c>
      <c r="C34943">
        <f t="shared" si="545"/>
        <v>50.0418675114324</v>
      </c>
    </row>
    <row r="34944" spans="1:3" x14ac:dyDescent="0.45">
      <c r="A34944" t="s">
        <v>34944</v>
      </c>
      <c r="B34944">
        <v>80</v>
      </c>
      <c r="C34944">
        <f t="shared" si="545"/>
        <v>50.0418675114324</v>
      </c>
    </row>
    <row r="34945" spans="1:3" x14ac:dyDescent="0.45">
      <c r="A34945" t="s">
        <v>34945</v>
      </c>
      <c r="B34945">
        <v>80</v>
      </c>
      <c r="C34945">
        <f t="shared" si="545"/>
        <v>50.0418675114324</v>
      </c>
    </row>
    <row r="34946" spans="1:3" x14ac:dyDescent="0.45">
      <c r="A34946" t="s">
        <v>34946</v>
      </c>
      <c r="B34946">
        <v>80</v>
      </c>
      <c r="C34946">
        <f t="shared" si="545"/>
        <v>50.0418675114324</v>
      </c>
    </row>
    <row r="34947" spans="1:3" x14ac:dyDescent="0.45">
      <c r="A34947" t="s">
        <v>34947</v>
      </c>
      <c r="B34947">
        <v>80</v>
      </c>
      <c r="C34947">
        <f t="shared" ref="C34947:C35010" si="546" xml:space="preserve"> (B34947/F$2) *(E$2 - G$2)</f>
        <v>50.0418675114324</v>
      </c>
    </row>
    <row r="34948" spans="1:3" x14ac:dyDescent="0.45">
      <c r="A34948" t="s">
        <v>34948</v>
      </c>
      <c r="B34948">
        <v>80</v>
      </c>
      <c r="C34948">
        <f t="shared" si="546"/>
        <v>50.0418675114324</v>
      </c>
    </row>
    <row r="34949" spans="1:3" x14ac:dyDescent="0.45">
      <c r="A34949" t="s">
        <v>34949</v>
      </c>
      <c r="B34949">
        <v>80</v>
      </c>
      <c r="C34949">
        <f t="shared" si="546"/>
        <v>50.0418675114324</v>
      </c>
    </row>
    <row r="34950" spans="1:3" x14ac:dyDescent="0.45">
      <c r="A34950" t="s">
        <v>34950</v>
      </c>
      <c r="B34950">
        <v>80</v>
      </c>
      <c r="C34950">
        <f t="shared" si="546"/>
        <v>50.0418675114324</v>
      </c>
    </row>
    <row r="34951" spans="1:3" x14ac:dyDescent="0.45">
      <c r="A34951" t="s">
        <v>34951</v>
      </c>
      <c r="B34951">
        <v>80</v>
      </c>
      <c r="C34951">
        <f t="shared" si="546"/>
        <v>50.0418675114324</v>
      </c>
    </row>
    <row r="34952" spans="1:3" x14ac:dyDescent="0.45">
      <c r="A34952" t="s">
        <v>34952</v>
      </c>
      <c r="B34952">
        <v>80</v>
      </c>
      <c r="C34952">
        <f t="shared" si="546"/>
        <v>50.0418675114324</v>
      </c>
    </row>
    <row r="34953" spans="1:3" x14ac:dyDescent="0.45">
      <c r="A34953" t="s">
        <v>34953</v>
      </c>
      <c r="B34953">
        <v>80</v>
      </c>
      <c r="C34953">
        <f t="shared" si="546"/>
        <v>50.0418675114324</v>
      </c>
    </row>
    <row r="34954" spans="1:3" x14ac:dyDescent="0.45">
      <c r="A34954" t="s">
        <v>34954</v>
      </c>
      <c r="B34954">
        <v>80</v>
      </c>
      <c r="C34954">
        <f t="shared" si="546"/>
        <v>50.0418675114324</v>
      </c>
    </row>
    <row r="34955" spans="1:3" x14ac:dyDescent="0.45">
      <c r="A34955" t="s">
        <v>34955</v>
      </c>
      <c r="B34955">
        <v>80</v>
      </c>
      <c r="C34955">
        <f t="shared" si="546"/>
        <v>50.0418675114324</v>
      </c>
    </row>
    <row r="34956" spans="1:3" x14ac:dyDescent="0.45">
      <c r="A34956" t="s">
        <v>34956</v>
      </c>
      <c r="B34956">
        <v>80</v>
      </c>
      <c r="C34956">
        <f t="shared" si="546"/>
        <v>50.0418675114324</v>
      </c>
    </row>
    <row r="34957" spans="1:3" x14ac:dyDescent="0.45">
      <c r="A34957" t="s">
        <v>34957</v>
      </c>
      <c r="B34957">
        <v>80</v>
      </c>
      <c r="C34957">
        <f t="shared" si="546"/>
        <v>50.0418675114324</v>
      </c>
    </row>
    <row r="34958" spans="1:3" x14ac:dyDescent="0.45">
      <c r="A34958" t="s">
        <v>34958</v>
      </c>
      <c r="B34958">
        <v>80</v>
      </c>
      <c r="C34958">
        <f t="shared" si="546"/>
        <v>50.0418675114324</v>
      </c>
    </row>
    <row r="34959" spans="1:3" x14ac:dyDescent="0.45">
      <c r="A34959" t="s">
        <v>34959</v>
      </c>
      <c r="B34959">
        <v>80</v>
      </c>
      <c r="C34959">
        <f t="shared" si="546"/>
        <v>50.0418675114324</v>
      </c>
    </row>
    <row r="34960" spans="1:3" x14ac:dyDescent="0.45">
      <c r="A34960" t="s">
        <v>34960</v>
      </c>
      <c r="B34960">
        <v>80</v>
      </c>
      <c r="C34960">
        <f t="shared" si="546"/>
        <v>50.0418675114324</v>
      </c>
    </row>
    <row r="34961" spans="1:3" x14ac:dyDescent="0.45">
      <c r="A34961" t="s">
        <v>34961</v>
      </c>
      <c r="B34961">
        <v>80</v>
      </c>
      <c r="C34961">
        <f t="shared" si="546"/>
        <v>50.0418675114324</v>
      </c>
    </row>
    <row r="34962" spans="1:3" x14ac:dyDescent="0.45">
      <c r="A34962" t="s">
        <v>34962</v>
      </c>
      <c r="B34962">
        <v>80</v>
      </c>
      <c r="C34962">
        <f t="shared" si="546"/>
        <v>50.0418675114324</v>
      </c>
    </row>
    <row r="34963" spans="1:3" x14ac:dyDescent="0.45">
      <c r="A34963" t="s">
        <v>34963</v>
      </c>
      <c r="B34963">
        <v>80</v>
      </c>
      <c r="C34963">
        <f t="shared" si="546"/>
        <v>50.0418675114324</v>
      </c>
    </row>
    <row r="34964" spans="1:3" x14ac:dyDescent="0.45">
      <c r="A34964" t="s">
        <v>34964</v>
      </c>
      <c r="B34964">
        <v>80</v>
      </c>
      <c r="C34964">
        <f t="shared" si="546"/>
        <v>50.0418675114324</v>
      </c>
    </row>
    <row r="34965" spans="1:3" x14ac:dyDescent="0.45">
      <c r="A34965" t="s">
        <v>34965</v>
      </c>
      <c r="B34965">
        <v>80</v>
      </c>
      <c r="C34965">
        <f t="shared" si="546"/>
        <v>50.0418675114324</v>
      </c>
    </row>
    <row r="34966" spans="1:3" x14ac:dyDescent="0.45">
      <c r="A34966" t="s">
        <v>34966</v>
      </c>
      <c r="B34966">
        <v>80</v>
      </c>
      <c r="C34966">
        <f t="shared" si="546"/>
        <v>50.0418675114324</v>
      </c>
    </row>
    <row r="34967" spans="1:3" x14ac:dyDescent="0.45">
      <c r="A34967" t="s">
        <v>34967</v>
      </c>
      <c r="B34967">
        <v>80</v>
      </c>
      <c r="C34967">
        <f t="shared" si="546"/>
        <v>50.0418675114324</v>
      </c>
    </row>
    <row r="34968" spans="1:3" x14ac:dyDescent="0.45">
      <c r="A34968" t="s">
        <v>34968</v>
      </c>
      <c r="B34968">
        <v>80</v>
      </c>
      <c r="C34968">
        <f t="shared" si="546"/>
        <v>50.0418675114324</v>
      </c>
    </row>
    <row r="34969" spans="1:3" x14ac:dyDescent="0.45">
      <c r="A34969" t="s">
        <v>34969</v>
      </c>
      <c r="B34969">
        <v>80</v>
      </c>
      <c r="C34969">
        <f t="shared" si="546"/>
        <v>50.0418675114324</v>
      </c>
    </row>
    <row r="34970" spans="1:3" x14ac:dyDescent="0.45">
      <c r="A34970" t="s">
        <v>34970</v>
      </c>
      <c r="B34970">
        <v>80</v>
      </c>
      <c r="C34970">
        <f t="shared" si="546"/>
        <v>50.0418675114324</v>
      </c>
    </row>
    <row r="34971" spans="1:3" x14ac:dyDescent="0.45">
      <c r="A34971" t="s">
        <v>34971</v>
      </c>
      <c r="B34971">
        <v>80</v>
      </c>
      <c r="C34971">
        <f t="shared" si="546"/>
        <v>50.0418675114324</v>
      </c>
    </row>
    <row r="34972" spans="1:3" x14ac:dyDescent="0.45">
      <c r="A34972" t="s">
        <v>34972</v>
      </c>
      <c r="B34972">
        <v>80</v>
      </c>
      <c r="C34972">
        <f t="shared" si="546"/>
        <v>50.0418675114324</v>
      </c>
    </row>
    <row r="34973" spans="1:3" x14ac:dyDescent="0.45">
      <c r="A34973" t="s">
        <v>34973</v>
      </c>
      <c r="B34973">
        <v>80</v>
      </c>
      <c r="C34973">
        <f t="shared" si="546"/>
        <v>50.0418675114324</v>
      </c>
    </row>
    <row r="34974" spans="1:3" x14ac:dyDescent="0.45">
      <c r="A34974" t="s">
        <v>34974</v>
      </c>
      <c r="B34974">
        <v>80</v>
      </c>
      <c r="C34974">
        <f t="shared" si="546"/>
        <v>50.0418675114324</v>
      </c>
    </row>
    <row r="34975" spans="1:3" x14ac:dyDescent="0.45">
      <c r="A34975" t="s">
        <v>34975</v>
      </c>
      <c r="B34975">
        <v>80</v>
      </c>
      <c r="C34975">
        <f t="shared" si="546"/>
        <v>50.0418675114324</v>
      </c>
    </row>
    <row r="34976" spans="1:3" x14ac:dyDescent="0.45">
      <c r="A34976" t="s">
        <v>34976</v>
      </c>
      <c r="B34976">
        <v>80</v>
      </c>
      <c r="C34976">
        <f t="shared" si="546"/>
        <v>50.0418675114324</v>
      </c>
    </row>
    <row r="34977" spans="1:3" x14ac:dyDescent="0.45">
      <c r="A34977" t="s">
        <v>34977</v>
      </c>
      <c r="B34977">
        <v>80</v>
      </c>
      <c r="C34977">
        <f t="shared" si="546"/>
        <v>50.0418675114324</v>
      </c>
    </row>
    <row r="34978" spans="1:3" x14ac:dyDescent="0.45">
      <c r="A34978" t="s">
        <v>34978</v>
      </c>
      <c r="B34978">
        <v>80</v>
      </c>
      <c r="C34978">
        <f t="shared" si="546"/>
        <v>50.0418675114324</v>
      </c>
    </row>
    <row r="34979" spans="1:3" x14ac:dyDescent="0.45">
      <c r="A34979" t="s">
        <v>34979</v>
      </c>
      <c r="B34979">
        <v>80</v>
      </c>
      <c r="C34979">
        <f t="shared" si="546"/>
        <v>50.0418675114324</v>
      </c>
    </row>
    <row r="34980" spans="1:3" x14ac:dyDescent="0.45">
      <c r="A34980" t="s">
        <v>34980</v>
      </c>
      <c r="B34980">
        <v>80</v>
      </c>
      <c r="C34980">
        <f t="shared" si="546"/>
        <v>50.0418675114324</v>
      </c>
    </row>
    <row r="34981" spans="1:3" x14ac:dyDescent="0.45">
      <c r="A34981" t="s">
        <v>34981</v>
      </c>
      <c r="B34981">
        <v>80</v>
      </c>
      <c r="C34981">
        <f t="shared" si="546"/>
        <v>50.0418675114324</v>
      </c>
    </row>
    <row r="34982" spans="1:3" x14ac:dyDescent="0.45">
      <c r="A34982" t="s">
        <v>34982</v>
      </c>
      <c r="B34982">
        <v>80</v>
      </c>
      <c r="C34982">
        <f t="shared" si="546"/>
        <v>50.0418675114324</v>
      </c>
    </row>
    <row r="34983" spans="1:3" x14ac:dyDescent="0.45">
      <c r="A34983" t="s">
        <v>34983</v>
      </c>
      <c r="B34983">
        <v>80</v>
      </c>
      <c r="C34983">
        <f t="shared" si="546"/>
        <v>50.0418675114324</v>
      </c>
    </row>
    <row r="34984" spans="1:3" x14ac:dyDescent="0.45">
      <c r="A34984" t="s">
        <v>34984</v>
      </c>
      <c r="B34984">
        <v>80</v>
      </c>
      <c r="C34984">
        <f t="shared" si="546"/>
        <v>50.0418675114324</v>
      </c>
    </row>
    <row r="34985" spans="1:3" x14ac:dyDescent="0.45">
      <c r="A34985" t="s">
        <v>34985</v>
      </c>
      <c r="B34985">
        <v>80</v>
      </c>
      <c r="C34985">
        <f t="shared" si="546"/>
        <v>50.0418675114324</v>
      </c>
    </row>
    <row r="34986" spans="1:3" x14ac:dyDescent="0.45">
      <c r="A34986" t="s">
        <v>34986</v>
      </c>
      <c r="B34986">
        <v>80</v>
      </c>
      <c r="C34986">
        <f t="shared" si="546"/>
        <v>50.0418675114324</v>
      </c>
    </row>
    <row r="34987" spans="1:3" x14ac:dyDescent="0.45">
      <c r="A34987" t="s">
        <v>34987</v>
      </c>
      <c r="B34987">
        <v>80</v>
      </c>
      <c r="C34987">
        <f t="shared" si="546"/>
        <v>50.0418675114324</v>
      </c>
    </row>
    <row r="34988" spans="1:3" x14ac:dyDescent="0.45">
      <c r="A34988" t="s">
        <v>34988</v>
      </c>
      <c r="B34988">
        <v>80</v>
      </c>
      <c r="C34988">
        <f t="shared" si="546"/>
        <v>50.0418675114324</v>
      </c>
    </row>
    <row r="34989" spans="1:3" x14ac:dyDescent="0.45">
      <c r="A34989" t="s">
        <v>34989</v>
      </c>
      <c r="B34989">
        <v>80</v>
      </c>
      <c r="C34989">
        <f t="shared" si="546"/>
        <v>50.0418675114324</v>
      </c>
    </row>
    <row r="34990" spans="1:3" x14ac:dyDescent="0.45">
      <c r="A34990" t="s">
        <v>34990</v>
      </c>
      <c r="B34990">
        <v>80</v>
      </c>
      <c r="C34990">
        <f t="shared" si="546"/>
        <v>50.0418675114324</v>
      </c>
    </row>
    <row r="34991" spans="1:3" x14ac:dyDescent="0.45">
      <c r="A34991" t="s">
        <v>34991</v>
      </c>
      <c r="B34991">
        <v>80</v>
      </c>
      <c r="C34991">
        <f t="shared" si="546"/>
        <v>50.0418675114324</v>
      </c>
    </row>
    <row r="34992" spans="1:3" x14ac:dyDescent="0.45">
      <c r="A34992" t="s">
        <v>34992</v>
      </c>
      <c r="B34992">
        <v>80</v>
      </c>
      <c r="C34992">
        <f t="shared" si="546"/>
        <v>50.0418675114324</v>
      </c>
    </row>
    <row r="34993" spans="1:3" x14ac:dyDescent="0.45">
      <c r="A34993" t="s">
        <v>34993</v>
      </c>
      <c r="B34993">
        <v>80</v>
      </c>
      <c r="C34993">
        <f t="shared" si="546"/>
        <v>50.0418675114324</v>
      </c>
    </row>
    <row r="34994" spans="1:3" x14ac:dyDescent="0.45">
      <c r="A34994" t="s">
        <v>34994</v>
      </c>
      <c r="B34994">
        <v>80</v>
      </c>
      <c r="C34994">
        <f t="shared" si="546"/>
        <v>50.0418675114324</v>
      </c>
    </row>
    <row r="34995" spans="1:3" x14ac:dyDescent="0.45">
      <c r="A34995" t="s">
        <v>34995</v>
      </c>
      <c r="B34995">
        <v>80</v>
      </c>
      <c r="C34995">
        <f t="shared" si="546"/>
        <v>50.0418675114324</v>
      </c>
    </row>
    <row r="34996" spans="1:3" x14ac:dyDescent="0.45">
      <c r="A34996" t="s">
        <v>34996</v>
      </c>
      <c r="B34996">
        <v>80</v>
      </c>
      <c r="C34996">
        <f t="shared" si="546"/>
        <v>50.0418675114324</v>
      </c>
    </row>
    <row r="34997" spans="1:3" x14ac:dyDescent="0.45">
      <c r="A34997" t="s">
        <v>34997</v>
      </c>
      <c r="B34997">
        <v>80</v>
      </c>
      <c r="C34997">
        <f t="shared" si="546"/>
        <v>50.0418675114324</v>
      </c>
    </row>
    <row r="34998" spans="1:3" x14ac:dyDescent="0.45">
      <c r="A34998" t="s">
        <v>34998</v>
      </c>
      <c r="B34998">
        <v>80</v>
      </c>
      <c r="C34998">
        <f t="shared" si="546"/>
        <v>50.0418675114324</v>
      </c>
    </row>
    <row r="34999" spans="1:3" x14ac:dyDescent="0.45">
      <c r="A34999" t="s">
        <v>34999</v>
      </c>
      <c r="B34999">
        <v>80</v>
      </c>
      <c r="C34999">
        <f t="shared" si="546"/>
        <v>50.0418675114324</v>
      </c>
    </row>
    <row r="35000" spans="1:3" x14ac:dyDescent="0.45">
      <c r="A35000" t="s">
        <v>35000</v>
      </c>
      <c r="B35000">
        <v>80</v>
      </c>
      <c r="C35000">
        <f t="shared" si="546"/>
        <v>50.0418675114324</v>
      </c>
    </row>
    <row r="35001" spans="1:3" x14ac:dyDescent="0.45">
      <c r="A35001" t="s">
        <v>35001</v>
      </c>
      <c r="B35001">
        <v>80</v>
      </c>
      <c r="C35001">
        <f t="shared" si="546"/>
        <v>50.0418675114324</v>
      </c>
    </row>
    <row r="35002" spans="1:3" x14ac:dyDescent="0.45">
      <c r="A35002" t="s">
        <v>35002</v>
      </c>
      <c r="B35002">
        <v>80</v>
      </c>
      <c r="C35002">
        <f t="shared" si="546"/>
        <v>50.0418675114324</v>
      </c>
    </row>
    <row r="35003" spans="1:3" x14ac:dyDescent="0.45">
      <c r="A35003" t="s">
        <v>35003</v>
      </c>
      <c r="B35003">
        <v>80</v>
      </c>
      <c r="C35003">
        <f t="shared" si="546"/>
        <v>50.0418675114324</v>
      </c>
    </row>
    <row r="35004" spans="1:3" x14ac:dyDescent="0.45">
      <c r="A35004" t="s">
        <v>35004</v>
      </c>
      <c r="B35004">
        <v>80</v>
      </c>
      <c r="C35004">
        <f t="shared" si="546"/>
        <v>50.0418675114324</v>
      </c>
    </row>
    <row r="35005" spans="1:3" x14ac:dyDescent="0.45">
      <c r="A35005" t="s">
        <v>35005</v>
      </c>
      <c r="B35005">
        <v>80</v>
      </c>
      <c r="C35005">
        <f t="shared" si="546"/>
        <v>50.0418675114324</v>
      </c>
    </row>
    <row r="35006" spans="1:3" x14ac:dyDescent="0.45">
      <c r="A35006" t="s">
        <v>35006</v>
      </c>
      <c r="B35006">
        <v>80</v>
      </c>
      <c r="C35006">
        <f t="shared" si="546"/>
        <v>50.0418675114324</v>
      </c>
    </row>
    <row r="35007" spans="1:3" x14ac:dyDescent="0.45">
      <c r="A35007" t="s">
        <v>35007</v>
      </c>
      <c r="B35007">
        <v>80</v>
      </c>
      <c r="C35007">
        <f t="shared" si="546"/>
        <v>50.0418675114324</v>
      </c>
    </row>
    <row r="35008" spans="1:3" x14ac:dyDescent="0.45">
      <c r="A35008" t="s">
        <v>35008</v>
      </c>
      <c r="B35008">
        <v>80</v>
      </c>
      <c r="C35008">
        <f t="shared" si="546"/>
        <v>50.0418675114324</v>
      </c>
    </row>
    <row r="35009" spans="1:3" x14ac:dyDescent="0.45">
      <c r="A35009" t="s">
        <v>35009</v>
      </c>
      <c r="B35009">
        <v>80</v>
      </c>
      <c r="C35009">
        <f t="shared" si="546"/>
        <v>50.0418675114324</v>
      </c>
    </row>
    <row r="35010" spans="1:3" x14ac:dyDescent="0.45">
      <c r="A35010" t="s">
        <v>35010</v>
      </c>
      <c r="B35010">
        <v>80</v>
      </c>
      <c r="C35010">
        <f t="shared" si="546"/>
        <v>50.0418675114324</v>
      </c>
    </row>
    <row r="35011" spans="1:3" x14ac:dyDescent="0.45">
      <c r="A35011" t="s">
        <v>35011</v>
      </c>
      <c r="B35011">
        <v>80</v>
      </c>
      <c r="C35011">
        <f t="shared" ref="C35011:C35074" si="547" xml:space="preserve"> (B35011/F$2) *(E$2 - G$2)</f>
        <v>50.0418675114324</v>
      </c>
    </row>
    <row r="35012" spans="1:3" x14ac:dyDescent="0.45">
      <c r="A35012" t="s">
        <v>35012</v>
      </c>
      <c r="B35012">
        <v>80</v>
      </c>
      <c r="C35012">
        <f t="shared" si="547"/>
        <v>50.0418675114324</v>
      </c>
    </row>
    <row r="35013" spans="1:3" x14ac:dyDescent="0.45">
      <c r="A35013" t="s">
        <v>35013</v>
      </c>
      <c r="B35013">
        <v>80</v>
      </c>
      <c r="C35013">
        <f t="shared" si="547"/>
        <v>50.0418675114324</v>
      </c>
    </row>
    <row r="35014" spans="1:3" x14ac:dyDescent="0.45">
      <c r="A35014" t="s">
        <v>35014</v>
      </c>
      <c r="B35014">
        <v>80</v>
      </c>
      <c r="C35014">
        <f t="shared" si="547"/>
        <v>50.0418675114324</v>
      </c>
    </row>
    <row r="35015" spans="1:3" x14ac:dyDescent="0.45">
      <c r="A35015" t="s">
        <v>35015</v>
      </c>
      <c r="B35015">
        <v>80</v>
      </c>
      <c r="C35015">
        <f t="shared" si="547"/>
        <v>50.0418675114324</v>
      </c>
    </row>
    <row r="35016" spans="1:3" x14ac:dyDescent="0.45">
      <c r="A35016" t="s">
        <v>35016</v>
      </c>
      <c r="B35016">
        <v>80</v>
      </c>
      <c r="C35016">
        <f t="shared" si="547"/>
        <v>50.0418675114324</v>
      </c>
    </row>
    <row r="35017" spans="1:3" x14ac:dyDescent="0.45">
      <c r="A35017" t="s">
        <v>35017</v>
      </c>
      <c r="B35017">
        <v>80</v>
      </c>
      <c r="C35017">
        <f t="shared" si="547"/>
        <v>50.0418675114324</v>
      </c>
    </row>
    <row r="35018" spans="1:3" x14ac:dyDescent="0.45">
      <c r="A35018" t="s">
        <v>35018</v>
      </c>
      <c r="B35018">
        <v>80</v>
      </c>
      <c r="C35018">
        <f t="shared" si="547"/>
        <v>50.0418675114324</v>
      </c>
    </row>
    <row r="35019" spans="1:3" x14ac:dyDescent="0.45">
      <c r="A35019" t="s">
        <v>35019</v>
      </c>
      <c r="B35019">
        <v>80</v>
      </c>
      <c r="C35019">
        <f t="shared" si="547"/>
        <v>50.0418675114324</v>
      </c>
    </row>
    <row r="35020" spans="1:3" x14ac:dyDescent="0.45">
      <c r="A35020" t="s">
        <v>35020</v>
      </c>
      <c r="B35020">
        <v>80</v>
      </c>
      <c r="C35020">
        <f t="shared" si="547"/>
        <v>50.0418675114324</v>
      </c>
    </row>
    <row r="35021" spans="1:3" x14ac:dyDescent="0.45">
      <c r="A35021" t="s">
        <v>35021</v>
      </c>
      <c r="B35021">
        <v>80</v>
      </c>
      <c r="C35021">
        <f t="shared" si="547"/>
        <v>50.0418675114324</v>
      </c>
    </row>
    <row r="35022" spans="1:3" x14ac:dyDescent="0.45">
      <c r="A35022" t="s">
        <v>35022</v>
      </c>
      <c r="B35022">
        <v>80</v>
      </c>
      <c r="C35022">
        <f t="shared" si="547"/>
        <v>50.0418675114324</v>
      </c>
    </row>
    <row r="35023" spans="1:3" x14ac:dyDescent="0.45">
      <c r="A35023" t="s">
        <v>35023</v>
      </c>
      <c r="B35023">
        <v>80</v>
      </c>
      <c r="C35023">
        <f t="shared" si="547"/>
        <v>50.0418675114324</v>
      </c>
    </row>
    <row r="35024" spans="1:3" x14ac:dyDescent="0.45">
      <c r="A35024" t="s">
        <v>35024</v>
      </c>
      <c r="B35024">
        <v>80</v>
      </c>
      <c r="C35024">
        <f t="shared" si="547"/>
        <v>50.0418675114324</v>
      </c>
    </row>
    <row r="35025" spans="1:3" x14ac:dyDescent="0.45">
      <c r="A35025" t="s">
        <v>35025</v>
      </c>
      <c r="B35025">
        <v>80</v>
      </c>
      <c r="C35025">
        <f t="shared" si="547"/>
        <v>50.0418675114324</v>
      </c>
    </row>
    <row r="35026" spans="1:3" x14ac:dyDescent="0.45">
      <c r="A35026" t="s">
        <v>35026</v>
      </c>
      <c r="B35026">
        <v>80</v>
      </c>
      <c r="C35026">
        <f t="shared" si="547"/>
        <v>50.0418675114324</v>
      </c>
    </row>
    <row r="35027" spans="1:3" x14ac:dyDescent="0.45">
      <c r="A35027" t="s">
        <v>35027</v>
      </c>
      <c r="B35027">
        <v>80</v>
      </c>
      <c r="C35027">
        <f t="shared" si="547"/>
        <v>50.0418675114324</v>
      </c>
    </row>
    <row r="35028" spans="1:3" x14ac:dyDescent="0.45">
      <c r="A35028" t="s">
        <v>35028</v>
      </c>
      <c r="B35028">
        <v>80</v>
      </c>
      <c r="C35028">
        <f t="shared" si="547"/>
        <v>50.0418675114324</v>
      </c>
    </row>
    <row r="35029" spans="1:3" x14ac:dyDescent="0.45">
      <c r="A35029" t="s">
        <v>35029</v>
      </c>
      <c r="B35029">
        <v>80</v>
      </c>
      <c r="C35029">
        <f t="shared" si="547"/>
        <v>50.0418675114324</v>
      </c>
    </row>
    <row r="35030" spans="1:3" x14ac:dyDescent="0.45">
      <c r="A35030" t="s">
        <v>35030</v>
      </c>
      <c r="B35030">
        <v>80</v>
      </c>
      <c r="C35030">
        <f t="shared" si="547"/>
        <v>50.0418675114324</v>
      </c>
    </row>
    <row r="35031" spans="1:3" x14ac:dyDescent="0.45">
      <c r="A35031" t="s">
        <v>35031</v>
      </c>
      <c r="B35031">
        <v>80</v>
      </c>
      <c r="C35031">
        <f t="shared" si="547"/>
        <v>50.0418675114324</v>
      </c>
    </row>
    <row r="35032" spans="1:3" x14ac:dyDescent="0.45">
      <c r="A35032" t="s">
        <v>35032</v>
      </c>
      <c r="B35032">
        <v>80</v>
      </c>
      <c r="C35032">
        <f t="shared" si="547"/>
        <v>50.0418675114324</v>
      </c>
    </row>
    <row r="35033" spans="1:3" x14ac:dyDescent="0.45">
      <c r="A35033" t="s">
        <v>35033</v>
      </c>
      <c r="B35033">
        <v>80</v>
      </c>
      <c r="C35033">
        <f t="shared" si="547"/>
        <v>50.0418675114324</v>
      </c>
    </row>
    <row r="35034" spans="1:3" x14ac:dyDescent="0.45">
      <c r="A35034" t="s">
        <v>35034</v>
      </c>
      <c r="B35034">
        <v>80</v>
      </c>
      <c r="C35034">
        <f t="shared" si="547"/>
        <v>50.0418675114324</v>
      </c>
    </row>
    <row r="35035" spans="1:3" x14ac:dyDescent="0.45">
      <c r="A35035" t="s">
        <v>35035</v>
      </c>
      <c r="B35035">
        <v>80</v>
      </c>
      <c r="C35035">
        <f t="shared" si="547"/>
        <v>50.0418675114324</v>
      </c>
    </row>
    <row r="35036" spans="1:3" x14ac:dyDescent="0.45">
      <c r="A35036" t="s">
        <v>35036</v>
      </c>
      <c r="B35036">
        <v>80</v>
      </c>
      <c r="C35036">
        <f t="shared" si="547"/>
        <v>50.0418675114324</v>
      </c>
    </row>
    <row r="35037" spans="1:3" x14ac:dyDescent="0.45">
      <c r="A35037" t="s">
        <v>35037</v>
      </c>
      <c r="B35037">
        <v>80</v>
      </c>
      <c r="C35037">
        <f t="shared" si="547"/>
        <v>50.0418675114324</v>
      </c>
    </row>
    <row r="35038" spans="1:3" x14ac:dyDescent="0.45">
      <c r="A35038" t="s">
        <v>35038</v>
      </c>
      <c r="B35038">
        <v>80</v>
      </c>
      <c r="C35038">
        <f t="shared" si="547"/>
        <v>50.0418675114324</v>
      </c>
    </row>
    <row r="35039" spans="1:3" x14ac:dyDescent="0.45">
      <c r="A35039" t="s">
        <v>35039</v>
      </c>
      <c r="B35039">
        <v>80</v>
      </c>
      <c r="C35039">
        <f t="shared" si="547"/>
        <v>50.0418675114324</v>
      </c>
    </row>
    <row r="35040" spans="1:3" x14ac:dyDescent="0.45">
      <c r="A35040" t="s">
        <v>35040</v>
      </c>
      <c r="B35040">
        <v>80</v>
      </c>
      <c r="C35040">
        <f t="shared" si="547"/>
        <v>50.0418675114324</v>
      </c>
    </row>
    <row r="35041" spans="1:3" x14ac:dyDescent="0.45">
      <c r="A35041" t="s">
        <v>35041</v>
      </c>
      <c r="B35041">
        <v>80</v>
      </c>
      <c r="C35041">
        <f t="shared" si="547"/>
        <v>50.0418675114324</v>
      </c>
    </row>
    <row r="35042" spans="1:3" x14ac:dyDescent="0.45">
      <c r="A35042" t="s">
        <v>35042</v>
      </c>
      <c r="B35042">
        <v>80</v>
      </c>
      <c r="C35042">
        <f t="shared" si="547"/>
        <v>50.0418675114324</v>
      </c>
    </row>
    <row r="35043" spans="1:3" x14ac:dyDescent="0.45">
      <c r="A35043" t="s">
        <v>35043</v>
      </c>
      <c r="B35043">
        <v>80</v>
      </c>
      <c r="C35043">
        <f t="shared" si="547"/>
        <v>50.0418675114324</v>
      </c>
    </row>
    <row r="35044" spans="1:3" x14ac:dyDescent="0.45">
      <c r="A35044" t="s">
        <v>35044</v>
      </c>
      <c r="B35044">
        <v>80</v>
      </c>
      <c r="C35044">
        <f t="shared" si="547"/>
        <v>50.0418675114324</v>
      </c>
    </row>
    <row r="35045" spans="1:3" x14ac:dyDescent="0.45">
      <c r="A35045" t="s">
        <v>35045</v>
      </c>
      <c r="B35045">
        <v>80</v>
      </c>
      <c r="C35045">
        <f t="shared" si="547"/>
        <v>50.0418675114324</v>
      </c>
    </row>
    <row r="35046" spans="1:3" x14ac:dyDescent="0.45">
      <c r="A35046" t="s">
        <v>35046</v>
      </c>
      <c r="B35046">
        <v>80</v>
      </c>
      <c r="C35046">
        <f t="shared" si="547"/>
        <v>50.0418675114324</v>
      </c>
    </row>
    <row r="35047" spans="1:3" x14ac:dyDescent="0.45">
      <c r="A35047" t="s">
        <v>35047</v>
      </c>
      <c r="B35047">
        <v>80</v>
      </c>
      <c r="C35047">
        <f t="shared" si="547"/>
        <v>50.0418675114324</v>
      </c>
    </row>
    <row r="35048" spans="1:3" x14ac:dyDescent="0.45">
      <c r="A35048" t="s">
        <v>35048</v>
      </c>
      <c r="B35048">
        <v>80</v>
      </c>
      <c r="C35048">
        <f t="shared" si="547"/>
        <v>50.0418675114324</v>
      </c>
    </row>
    <row r="35049" spans="1:3" x14ac:dyDescent="0.45">
      <c r="A35049" t="s">
        <v>35049</v>
      </c>
      <c r="B35049">
        <v>80</v>
      </c>
      <c r="C35049">
        <f t="shared" si="547"/>
        <v>50.0418675114324</v>
      </c>
    </row>
    <row r="35050" spans="1:3" x14ac:dyDescent="0.45">
      <c r="A35050" t="s">
        <v>35050</v>
      </c>
      <c r="B35050">
        <v>80</v>
      </c>
      <c r="C35050">
        <f t="shared" si="547"/>
        <v>50.0418675114324</v>
      </c>
    </row>
    <row r="35051" spans="1:3" x14ac:dyDescent="0.45">
      <c r="A35051" t="s">
        <v>35051</v>
      </c>
      <c r="B35051">
        <v>80</v>
      </c>
      <c r="C35051">
        <f t="shared" si="547"/>
        <v>50.0418675114324</v>
      </c>
    </row>
    <row r="35052" spans="1:3" x14ac:dyDescent="0.45">
      <c r="A35052" t="s">
        <v>35052</v>
      </c>
      <c r="B35052">
        <v>80</v>
      </c>
      <c r="C35052">
        <f t="shared" si="547"/>
        <v>50.0418675114324</v>
      </c>
    </row>
    <row r="35053" spans="1:3" x14ac:dyDescent="0.45">
      <c r="A35053" t="s">
        <v>35053</v>
      </c>
      <c r="B35053">
        <v>80</v>
      </c>
      <c r="C35053">
        <f t="shared" si="547"/>
        <v>50.0418675114324</v>
      </c>
    </row>
    <row r="35054" spans="1:3" x14ac:dyDescent="0.45">
      <c r="A35054" t="s">
        <v>35054</v>
      </c>
      <c r="B35054">
        <v>80</v>
      </c>
      <c r="C35054">
        <f t="shared" si="547"/>
        <v>50.0418675114324</v>
      </c>
    </row>
    <row r="35055" spans="1:3" x14ac:dyDescent="0.45">
      <c r="A35055" t="s">
        <v>35055</v>
      </c>
      <c r="B35055">
        <v>80</v>
      </c>
      <c r="C35055">
        <f t="shared" si="547"/>
        <v>50.0418675114324</v>
      </c>
    </row>
    <row r="35056" spans="1:3" x14ac:dyDescent="0.45">
      <c r="A35056" t="s">
        <v>35056</v>
      </c>
      <c r="B35056">
        <v>80</v>
      </c>
      <c r="C35056">
        <f t="shared" si="547"/>
        <v>50.0418675114324</v>
      </c>
    </row>
    <row r="35057" spans="1:3" x14ac:dyDescent="0.45">
      <c r="A35057" t="s">
        <v>35057</v>
      </c>
      <c r="B35057">
        <v>80</v>
      </c>
      <c r="C35057">
        <f t="shared" si="547"/>
        <v>50.0418675114324</v>
      </c>
    </row>
    <row r="35058" spans="1:3" x14ac:dyDescent="0.45">
      <c r="A35058" t="s">
        <v>35058</v>
      </c>
      <c r="B35058">
        <v>80</v>
      </c>
      <c r="C35058">
        <f t="shared" si="547"/>
        <v>50.0418675114324</v>
      </c>
    </row>
    <row r="35059" spans="1:3" x14ac:dyDescent="0.45">
      <c r="A35059" t="s">
        <v>35059</v>
      </c>
      <c r="B35059">
        <v>80</v>
      </c>
      <c r="C35059">
        <f t="shared" si="547"/>
        <v>50.0418675114324</v>
      </c>
    </row>
    <row r="35060" spans="1:3" x14ac:dyDescent="0.45">
      <c r="A35060" t="s">
        <v>35060</v>
      </c>
      <c r="B35060">
        <v>80</v>
      </c>
      <c r="C35060">
        <f t="shared" si="547"/>
        <v>50.0418675114324</v>
      </c>
    </row>
    <row r="35061" spans="1:3" x14ac:dyDescent="0.45">
      <c r="A35061" t="s">
        <v>35061</v>
      </c>
      <c r="B35061">
        <v>80</v>
      </c>
      <c r="C35061">
        <f t="shared" si="547"/>
        <v>50.0418675114324</v>
      </c>
    </row>
    <row r="35062" spans="1:3" x14ac:dyDescent="0.45">
      <c r="A35062" t="s">
        <v>35062</v>
      </c>
      <c r="B35062">
        <v>80</v>
      </c>
      <c r="C35062">
        <f t="shared" si="547"/>
        <v>50.0418675114324</v>
      </c>
    </row>
    <row r="35063" spans="1:3" x14ac:dyDescent="0.45">
      <c r="A35063" t="s">
        <v>35063</v>
      </c>
      <c r="B35063">
        <v>80</v>
      </c>
      <c r="C35063">
        <f t="shared" si="547"/>
        <v>50.0418675114324</v>
      </c>
    </row>
    <row r="35064" spans="1:3" x14ac:dyDescent="0.45">
      <c r="A35064" t="s">
        <v>35064</v>
      </c>
      <c r="B35064">
        <v>80</v>
      </c>
      <c r="C35064">
        <f t="shared" si="547"/>
        <v>50.0418675114324</v>
      </c>
    </row>
    <row r="35065" spans="1:3" x14ac:dyDescent="0.45">
      <c r="A35065" t="s">
        <v>35065</v>
      </c>
      <c r="B35065">
        <v>80</v>
      </c>
      <c r="C35065">
        <f t="shared" si="547"/>
        <v>50.0418675114324</v>
      </c>
    </row>
    <row r="35066" spans="1:3" x14ac:dyDescent="0.45">
      <c r="A35066" t="s">
        <v>35066</v>
      </c>
      <c r="B35066">
        <v>80</v>
      </c>
      <c r="C35066">
        <f t="shared" si="547"/>
        <v>50.0418675114324</v>
      </c>
    </row>
    <row r="35067" spans="1:3" x14ac:dyDescent="0.45">
      <c r="A35067" t="s">
        <v>35067</v>
      </c>
      <c r="B35067">
        <v>80</v>
      </c>
      <c r="C35067">
        <f t="shared" si="547"/>
        <v>50.0418675114324</v>
      </c>
    </row>
    <row r="35068" spans="1:3" x14ac:dyDescent="0.45">
      <c r="A35068" t="s">
        <v>35068</v>
      </c>
      <c r="B35068">
        <v>80</v>
      </c>
      <c r="C35068">
        <f t="shared" si="547"/>
        <v>50.0418675114324</v>
      </c>
    </row>
    <row r="35069" spans="1:3" x14ac:dyDescent="0.45">
      <c r="A35069" t="s">
        <v>35069</v>
      </c>
      <c r="B35069">
        <v>80</v>
      </c>
      <c r="C35069">
        <f t="shared" si="547"/>
        <v>50.0418675114324</v>
      </c>
    </row>
    <row r="35070" spans="1:3" x14ac:dyDescent="0.45">
      <c r="A35070" t="s">
        <v>35070</v>
      </c>
      <c r="B35070">
        <v>80</v>
      </c>
      <c r="C35070">
        <f t="shared" si="547"/>
        <v>50.0418675114324</v>
      </c>
    </row>
    <row r="35071" spans="1:3" x14ac:dyDescent="0.45">
      <c r="A35071" t="s">
        <v>35071</v>
      </c>
      <c r="B35071">
        <v>80</v>
      </c>
      <c r="C35071">
        <f t="shared" si="547"/>
        <v>50.0418675114324</v>
      </c>
    </row>
    <row r="35072" spans="1:3" x14ac:dyDescent="0.45">
      <c r="A35072" t="s">
        <v>35072</v>
      </c>
      <c r="B35072">
        <v>80</v>
      </c>
      <c r="C35072">
        <f t="shared" si="547"/>
        <v>50.0418675114324</v>
      </c>
    </row>
    <row r="35073" spans="1:3" x14ac:dyDescent="0.45">
      <c r="A35073" t="s">
        <v>35073</v>
      </c>
      <c r="B35073">
        <v>80</v>
      </c>
      <c r="C35073">
        <f t="shared" si="547"/>
        <v>50.0418675114324</v>
      </c>
    </row>
    <row r="35074" spans="1:3" x14ac:dyDescent="0.45">
      <c r="A35074" t="s">
        <v>35074</v>
      </c>
      <c r="B35074">
        <v>80</v>
      </c>
      <c r="C35074">
        <f t="shared" si="547"/>
        <v>50.0418675114324</v>
      </c>
    </row>
    <row r="35075" spans="1:3" x14ac:dyDescent="0.45">
      <c r="A35075" t="s">
        <v>35075</v>
      </c>
      <c r="B35075">
        <v>80</v>
      </c>
      <c r="C35075">
        <f t="shared" ref="C35075:C35138" si="548" xml:space="preserve"> (B35075/F$2) *(E$2 - G$2)</f>
        <v>50.0418675114324</v>
      </c>
    </row>
    <row r="35076" spans="1:3" x14ac:dyDescent="0.45">
      <c r="A35076" t="s">
        <v>35076</v>
      </c>
      <c r="B35076">
        <v>80</v>
      </c>
      <c r="C35076">
        <f t="shared" si="548"/>
        <v>50.0418675114324</v>
      </c>
    </row>
    <row r="35077" spans="1:3" x14ac:dyDescent="0.45">
      <c r="A35077" t="s">
        <v>35077</v>
      </c>
      <c r="B35077">
        <v>80</v>
      </c>
      <c r="C35077">
        <f t="shared" si="548"/>
        <v>50.0418675114324</v>
      </c>
    </row>
    <row r="35078" spans="1:3" x14ac:dyDescent="0.45">
      <c r="A35078" t="s">
        <v>35078</v>
      </c>
      <c r="B35078">
        <v>80</v>
      </c>
      <c r="C35078">
        <f t="shared" si="548"/>
        <v>50.0418675114324</v>
      </c>
    </row>
    <row r="35079" spans="1:3" x14ac:dyDescent="0.45">
      <c r="A35079" t="s">
        <v>35079</v>
      </c>
      <c r="B35079">
        <v>80</v>
      </c>
      <c r="C35079">
        <f t="shared" si="548"/>
        <v>50.0418675114324</v>
      </c>
    </row>
    <row r="35080" spans="1:3" x14ac:dyDescent="0.45">
      <c r="A35080" t="s">
        <v>35080</v>
      </c>
      <c r="B35080">
        <v>80</v>
      </c>
      <c r="C35080">
        <f t="shared" si="548"/>
        <v>50.0418675114324</v>
      </c>
    </row>
    <row r="35081" spans="1:3" x14ac:dyDescent="0.45">
      <c r="A35081" t="s">
        <v>35081</v>
      </c>
      <c r="B35081">
        <v>80</v>
      </c>
      <c r="C35081">
        <f t="shared" si="548"/>
        <v>50.0418675114324</v>
      </c>
    </row>
    <row r="35082" spans="1:3" x14ac:dyDescent="0.45">
      <c r="A35082" t="s">
        <v>35082</v>
      </c>
      <c r="B35082">
        <v>80</v>
      </c>
      <c r="C35082">
        <f t="shared" si="548"/>
        <v>50.0418675114324</v>
      </c>
    </row>
    <row r="35083" spans="1:3" x14ac:dyDescent="0.45">
      <c r="A35083" t="s">
        <v>35083</v>
      </c>
      <c r="B35083">
        <v>80</v>
      </c>
      <c r="C35083">
        <f t="shared" si="548"/>
        <v>50.0418675114324</v>
      </c>
    </row>
    <row r="35084" spans="1:3" x14ac:dyDescent="0.45">
      <c r="A35084" t="s">
        <v>35084</v>
      </c>
      <c r="B35084">
        <v>80</v>
      </c>
      <c r="C35084">
        <f t="shared" si="548"/>
        <v>50.0418675114324</v>
      </c>
    </row>
    <row r="35085" spans="1:3" x14ac:dyDescent="0.45">
      <c r="A35085" t="s">
        <v>35085</v>
      </c>
      <c r="B35085">
        <v>80</v>
      </c>
      <c r="C35085">
        <f t="shared" si="548"/>
        <v>50.0418675114324</v>
      </c>
    </row>
    <row r="35086" spans="1:3" x14ac:dyDescent="0.45">
      <c r="A35086" t="s">
        <v>35086</v>
      </c>
      <c r="B35086">
        <v>80</v>
      </c>
      <c r="C35086">
        <f t="shared" si="548"/>
        <v>50.0418675114324</v>
      </c>
    </row>
    <row r="35087" spans="1:3" x14ac:dyDescent="0.45">
      <c r="A35087" t="s">
        <v>35087</v>
      </c>
      <c r="B35087">
        <v>80</v>
      </c>
      <c r="C35087">
        <f t="shared" si="548"/>
        <v>50.0418675114324</v>
      </c>
    </row>
    <row r="35088" spans="1:3" x14ac:dyDescent="0.45">
      <c r="A35088" t="s">
        <v>35088</v>
      </c>
      <c r="B35088">
        <v>80</v>
      </c>
      <c r="C35088">
        <f t="shared" si="548"/>
        <v>50.0418675114324</v>
      </c>
    </row>
    <row r="35089" spans="1:3" x14ac:dyDescent="0.45">
      <c r="A35089" t="s">
        <v>35089</v>
      </c>
      <c r="B35089">
        <v>80</v>
      </c>
      <c r="C35089">
        <f t="shared" si="548"/>
        <v>50.0418675114324</v>
      </c>
    </row>
    <row r="35090" spans="1:3" x14ac:dyDescent="0.45">
      <c r="A35090" t="s">
        <v>35090</v>
      </c>
      <c r="B35090">
        <v>80</v>
      </c>
      <c r="C35090">
        <f t="shared" si="548"/>
        <v>50.0418675114324</v>
      </c>
    </row>
    <row r="35091" spans="1:3" x14ac:dyDescent="0.45">
      <c r="A35091" t="s">
        <v>35091</v>
      </c>
      <c r="B35091">
        <v>80</v>
      </c>
      <c r="C35091">
        <f t="shared" si="548"/>
        <v>50.0418675114324</v>
      </c>
    </row>
    <row r="35092" spans="1:3" x14ac:dyDescent="0.45">
      <c r="A35092" t="s">
        <v>35092</v>
      </c>
      <c r="B35092">
        <v>80</v>
      </c>
      <c r="C35092">
        <f t="shared" si="548"/>
        <v>50.0418675114324</v>
      </c>
    </row>
    <row r="35093" spans="1:3" x14ac:dyDescent="0.45">
      <c r="A35093" t="s">
        <v>35093</v>
      </c>
      <c r="B35093">
        <v>80</v>
      </c>
      <c r="C35093">
        <f t="shared" si="548"/>
        <v>50.0418675114324</v>
      </c>
    </row>
    <row r="35094" spans="1:3" x14ac:dyDescent="0.45">
      <c r="A35094" t="s">
        <v>35094</v>
      </c>
      <c r="B35094">
        <v>80</v>
      </c>
      <c r="C35094">
        <f t="shared" si="548"/>
        <v>50.0418675114324</v>
      </c>
    </row>
    <row r="35095" spans="1:3" x14ac:dyDescent="0.45">
      <c r="A35095" t="s">
        <v>35095</v>
      </c>
      <c r="B35095">
        <v>80</v>
      </c>
      <c r="C35095">
        <f t="shared" si="548"/>
        <v>50.0418675114324</v>
      </c>
    </row>
    <row r="35096" spans="1:3" x14ac:dyDescent="0.45">
      <c r="A35096" t="s">
        <v>35096</v>
      </c>
      <c r="B35096">
        <v>80</v>
      </c>
      <c r="C35096">
        <f t="shared" si="548"/>
        <v>50.0418675114324</v>
      </c>
    </row>
    <row r="35097" spans="1:3" x14ac:dyDescent="0.45">
      <c r="A35097" t="s">
        <v>35097</v>
      </c>
      <c r="B35097">
        <v>80</v>
      </c>
      <c r="C35097">
        <f t="shared" si="548"/>
        <v>50.0418675114324</v>
      </c>
    </row>
    <row r="35098" spans="1:3" x14ac:dyDescent="0.45">
      <c r="A35098" t="s">
        <v>35098</v>
      </c>
      <c r="B35098">
        <v>80</v>
      </c>
      <c r="C35098">
        <f t="shared" si="548"/>
        <v>50.0418675114324</v>
      </c>
    </row>
    <row r="35099" spans="1:3" x14ac:dyDescent="0.45">
      <c r="A35099" t="s">
        <v>35099</v>
      </c>
      <c r="B35099">
        <v>80</v>
      </c>
      <c r="C35099">
        <f t="shared" si="548"/>
        <v>50.0418675114324</v>
      </c>
    </row>
    <row r="35100" spans="1:3" x14ac:dyDescent="0.45">
      <c r="A35100" t="s">
        <v>35100</v>
      </c>
      <c r="B35100">
        <v>80</v>
      </c>
      <c r="C35100">
        <f t="shared" si="548"/>
        <v>50.0418675114324</v>
      </c>
    </row>
    <row r="35101" spans="1:3" x14ac:dyDescent="0.45">
      <c r="A35101" t="s">
        <v>35101</v>
      </c>
      <c r="B35101">
        <v>80</v>
      </c>
      <c r="C35101">
        <f t="shared" si="548"/>
        <v>50.0418675114324</v>
      </c>
    </row>
    <row r="35102" spans="1:3" x14ac:dyDescent="0.45">
      <c r="A35102" t="s">
        <v>35102</v>
      </c>
      <c r="B35102">
        <v>80</v>
      </c>
      <c r="C35102">
        <f t="shared" si="548"/>
        <v>50.0418675114324</v>
      </c>
    </row>
    <row r="35103" spans="1:3" x14ac:dyDescent="0.45">
      <c r="A35103" t="s">
        <v>35103</v>
      </c>
      <c r="B35103">
        <v>80</v>
      </c>
      <c r="C35103">
        <f t="shared" si="548"/>
        <v>50.0418675114324</v>
      </c>
    </row>
    <row r="35104" spans="1:3" x14ac:dyDescent="0.45">
      <c r="A35104" t="s">
        <v>35104</v>
      </c>
      <c r="B35104">
        <v>80</v>
      </c>
      <c r="C35104">
        <f t="shared" si="548"/>
        <v>50.0418675114324</v>
      </c>
    </row>
    <row r="35105" spans="1:3" x14ac:dyDescent="0.45">
      <c r="A35105" t="s">
        <v>35105</v>
      </c>
      <c r="B35105">
        <v>80</v>
      </c>
      <c r="C35105">
        <f t="shared" si="548"/>
        <v>50.0418675114324</v>
      </c>
    </row>
    <row r="35106" spans="1:3" x14ac:dyDescent="0.45">
      <c r="A35106" t="s">
        <v>35106</v>
      </c>
      <c r="B35106">
        <v>80</v>
      </c>
      <c r="C35106">
        <f t="shared" si="548"/>
        <v>50.0418675114324</v>
      </c>
    </row>
    <row r="35107" spans="1:3" x14ac:dyDescent="0.45">
      <c r="A35107" t="s">
        <v>35107</v>
      </c>
      <c r="B35107">
        <v>80</v>
      </c>
      <c r="C35107">
        <f t="shared" si="548"/>
        <v>50.0418675114324</v>
      </c>
    </row>
    <row r="35108" spans="1:3" x14ac:dyDescent="0.45">
      <c r="A35108" t="s">
        <v>35108</v>
      </c>
      <c r="B35108">
        <v>80</v>
      </c>
      <c r="C35108">
        <f t="shared" si="548"/>
        <v>50.0418675114324</v>
      </c>
    </row>
    <row r="35109" spans="1:3" x14ac:dyDescent="0.45">
      <c r="A35109" t="s">
        <v>35109</v>
      </c>
      <c r="B35109">
        <v>80</v>
      </c>
      <c r="C35109">
        <f t="shared" si="548"/>
        <v>50.0418675114324</v>
      </c>
    </row>
    <row r="35110" spans="1:3" x14ac:dyDescent="0.45">
      <c r="A35110" t="s">
        <v>35110</v>
      </c>
      <c r="B35110">
        <v>80</v>
      </c>
      <c r="C35110">
        <f t="shared" si="548"/>
        <v>50.0418675114324</v>
      </c>
    </row>
    <row r="35111" spans="1:3" x14ac:dyDescent="0.45">
      <c r="A35111" t="s">
        <v>35111</v>
      </c>
      <c r="B35111">
        <v>80</v>
      </c>
      <c r="C35111">
        <f t="shared" si="548"/>
        <v>50.0418675114324</v>
      </c>
    </row>
    <row r="35112" spans="1:3" x14ac:dyDescent="0.45">
      <c r="A35112" t="s">
        <v>35112</v>
      </c>
      <c r="B35112">
        <v>80</v>
      </c>
      <c r="C35112">
        <f t="shared" si="548"/>
        <v>50.0418675114324</v>
      </c>
    </row>
    <row r="35113" spans="1:3" x14ac:dyDescent="0.45">
      <c r="A35113" t="s">
        <v>35113</v>
      </c>
      <c r="B35113">
        <v>80</v>
      </c>
      <c r="C35113">
        <f t="shared" si="548"/>
        <v>50.0418675114324</v>
      </c>
    </row>
    <row r="35114" spans="1:3" x14ac:dyDescent="0.45">
      <c r="A35114" t="s">
        <v>35114</v>
      </c>
      <c r="B35114">
        <v>80</v>
      </c>
      <c r="C35114">
        <f t="shared" si="548"/>
        <v>50.0418675114324</v>
      </c>
    </row>
    <row r="35115" spans="1:3" x14ac:dyDescent="0.45">
      <c r="A35115" t="s">
        <v>35115</v>
      </c>
      <c r="B35115">
        <v>80</v>
      </c>
      <c r="C35115">
        <f t="shared" si="548"/>
        <v>50.0418675114324</v>
      </c>
    </row>
    <row r="35116" spans="1:3" x14ac:dyDescent="0.45">
      <c r="A35116" t="s">
        <v>35116</v>
      </c>
      <c r="B35116">
        <v>80</v>
      </c>
      <c r="C35116">
        <f t="shared" si="548"/>
        <v>50.0418675114324</v>
      </c>
    </row>
    <row r="35117" spans="1:3" x14ac:dyDescent="0.45">
      <c r="A35117" t="s">
        <v>35117</v>
      </c>
      <c r="B35117">
        <v>80</v>
      </c>
      <c r="C35117">
        <f t="shared" si="548"/>
        <v>50.0418675114324</v>
      </c>
    </row>
    <row r="35118" spans="1:3" x14ac:dyDescent="0.45">
      <c r="A35118" t="s">
        <v>35118</v>
      </c>
      <c r="B35118">
        <v>80</v>
      </c>
      <c r="C35118">
        <f t="shared" si="548"/>
        <v>50.0418675114324</v>
      </c>
    </row>
    <row r="35119" spans="1:3" x14ac:dyDescent="0.45">
      <c r="A35119" t="s">
        <v>35119</v>
      </c>
      <c r="B35119">
        <v>80</v>
      </c>
      <c r="C35119">
        <f t="shared" si="548"/>
        <v>50.0418675114324</v>
      </c>
    </row>
    <row r="35120" spans="1:3" x14ac:dyDescent="0.45">
      <c r="A35120" t="s">
        <v>35120</v>
      </c>
      <c r="B35120">
        <v>80</v>
      </c>
      <c r="C35120">
        <f t="shared" si="548"/>
        <v>50.0418675114324</v>
      </c>
    </row>
    <row r="35121" spans="1:3" x14ac:dyDescent="0.45">
      <c r="A35121" t="s">
        <v>35121</v>
      </c>
      <c r="B35121">
        <v>80</v>
      </c>
      <c r="C35121">
        <f t="shared" si="548"/>
        <v>50.0418675114324</v>
      </c>
    </row>
    <row r="35122" spans="1:3" x14ac:dyDescent="0.45">
      <c r="A35122" t="s">
        <v>35122</v>
      </c>
      <c r="B35122">
        <v>80</v>
      </c>
      <c r="C35122">
        <f t="shared" si="548"/>
        <v>50.0418675114324</v>
      </c>
    </row>
    <row r="35123" spans="1:3" x14ac:dyDescent="0.45">
      <c r="A35123" t="s">
        <v>35123</v>
      </c>
      <c r="B35123">
        <v>80</v>
      </c>
      <c r="C35123">
        <f t="shared" si="548"/>
        <v>50.0418675114324</v>
      </c>
    </row>
    <row r="35124" spans="1:3" x14ac:dyDescent="0.45">
      <c r="A35124" t="s">
        <v>35124</v>
      </c>
      <c r="B35124">
        <v>80</v>
      </c>
      <c r="C35124">
        <f t="shared" si="548"/>
        <v>50.0418675114324</v>
      </c>
    </row>
    <row r="35125" spans="1:3" x14ac:dyDescent="0.45">
      <c r="A35125" t="s">
        <v>35125</v>
      </c>
      <c r="B35125">
        <v>80</v>
      </c>
      <c r="C35125">
        <f t="shared" si="548"/>
        <v>50.0418675114324</v>
      </c>
    </row>
    <row r="35126" spans="1:3" x14ac:dyDescent="0.45">
      <c r="A35126" t="s">
        <v>35126</v>
      </c>
      <c r="B35126">
        <v>80</v>
      </c>
      <c r="C35126">
        <f t="shared" si="548"/>
        <v>50.0418675114324</v>
      </c>
    </row>
    <row r="35127" spans="1:3" x14ac:dyDescent="0.45">
      <c r="A35127" t="s">
        <v>35127</v>
      </c>
      <c r="B35127">
        <v>80</v>
      </c>
      <c r="C35127">
        <f t="shared" si="548"/>
        <v>50.0418675114324</v>
      </c>
    </row>
    <row r="35128" spans="1:3" x14ac:dyDescent="0.45">
      <c r="A35128" t="s">
        <v>35128</v>
      </c>
      <c r="B35128">
        <v>80</v>
      </c>
      <c r="C35128">
        <f t="shared" si="548"/>
        <v>50.0418675114324</v>
      </c>
    </row>
    <row r="35129" spans="1:3" x14ac:dyDescent="0.45">
      <c r="A35129" t="s">
        <v>35129</v>
      </c>
      <c r="B35129">
        <v>80</v>
      </c>
      <c r="C35129">
        <f t="shared" si="548"/>
        <v>50.0418675114324</v>
      </c>
    </row>
    <row r="35130" spans="1:3" x14ac:dyDescent="0.45">
      <c r="A35130" t="s">
        <v>35130</v>
      </c>
      <c r="B35130">
        <v>80</v>
      </c>
      <c r="C35130">
        <f t="shared" si="548"/>
        <v>50.0418675114324</v>
      </c>
    </row>
    <row r="35131" spans="1:3" x14ac:dyDescent="0.45">
      <c r="A35131" t="s">
        <v>35131</v>
      </c>
      <c r="B35131">
        <v>80</v>
      </c>
      <c r="C35131">
        <f t="shared" si="548"/>
        <v>50.0418675114324</v>
      </c>
    </row>
    <row r="35132" spans="1:3" x14ac:dyDescent="0.45">
      <c r="A35132" t="s">
        <v>35132</v>
      </c>
      <c r="B35132">
        <v>80</v>
      </c>
      <c r="C35132">
        <f t="shared" si="548"/>
        <v>50.0418675114324</v>
      </c>
    </row>
    <row r="35133" spans="1:3" x14ac:dyDescent="0.45">
      <c r="A35133" t="s">
        <v>35133</v>
      </c>
      <c r="B35133">
        <v>80</v>
      </c>
      <c r="C35133">
        <f t="shared" si="548"/>
        <v>50.0418675114324</v>
      </c>
    </row>
    <row r="35134" spans="1:3" x14ac:dyDescent="0.45">
      <c r="A35134" t="s">
        <v>35134</v>
      </c>
      <c r="B35134">
        <v>80</v>
      </c>
      <c r="C35134">
        <f t="shared" si="548"/>
        <v>50.0418675114324</v>
      </c>
    </row>
    <row r="35135" spans="1:3" x14ac:dyDescent="0.45">
      <c r="A35135" t="s">
        <v>35135</v>
      </c>
      <c r="B35135">
        <v>80</v>
      </c>
      <c r="C35135">
        <f t="shared" si="548"/>
        <v>50.0418675114324</v>
      </c>
    </row>
    <row r="35136" spans="1:3" x14ac:dyDescent="0.45">
      <c r="A35136" t="s">
        <v>35136</v>
      </c>
      <c r="B35136">
        <v>80</v>
      </c>
      <c r="C35136">
        <f t="shared" si="548"/>
        <v>50.0418675114324</v>
      </c>
    </row>
    <row r="35137" spans="1:3" x14ac:dyDescent="0.45">
      <c r="A35137" t="s">
        <v>35137</v>
      </c>
      <c r="B35137">
        <v>80</v>
      </c>
      <c r="C35137">
        <f t="shared" si="548"/>
        <v>50.0418675114324</v>
      </c>
    </row>
    <row r="35138" spans="1:3" x14ac:dyDescent="0.45">
      <c r="A35138" t="s">
        <v>35138</v>
      </c>
      <c r="B35138">
        <v>80</v>
      </c>
      <c r="C35138">
        <f t="shared" si="548"/>
        <v>50.0418675114324</v>
      </c>
    </row>
    <row r="35139" spans="1:3" x14ac:dyDescent="0.45">
      <c r="A35139" t="s">
        <v>35139</v>
      </c>
      <c r="B35139">
        <v>80</v>
      </c>
      <c r="C35139">
        <f t="shared" ref="C35139:C35202" si="549" xml:space="preserve"> (B35139/F$2) *(E$2 - G$2)</f>
        <v>50.0418675114324</v>
      </c>
    </row>
    <row r="35140" spans="1:3" x14ac:dyDescent="0.45">
      <c r="A35140" t="s">
        <v>35140</v>
      </c>
      <c r="B35140">
        <v>80</v>
      </c>
      <c r="C35140">
        <f t="shared" si="549"/>
        <v>50.0418675114324</v>
      </c>
    </row>
    <row r="35141" spans="1:3" x14ac:dyDescent="0.45">
      <c r="A35141" t="s">
        <v>35141</v>
      </c>
      <c r="B35141">
        <v>80</v>
      </c>
      <c r="C35141">
        <f t="shared" si="549"/>
        <v>50.0418675114324</v>
      </c>
    </row>
    <row r="35142" spans="1:3" x14ac:dyDescent="0.45">
      <c r="A35142" t="s">
        <v>35142</v>
      </c>
      <c r="B35142">
        <v>80</v>
      </c>
      <c r="C35142">
        <f t="shared" si="549"/>
        <v>50.0418675114324</v>
      </c>
    </row>
    <row r="35143" spans="1:3" x14ac:dyDescent="0.45">
      <c r="A35143" t="s">
        <v>35143</v>
      </c>
      <c r="B35143">
        <v>80</v>
      </c>
      <c r="C35143">
        <f t="shared" si="549"/>
        <v>50.0418675114324</v>
      </c>
    </row>
    <row r="35144" spans="1:3" x14ac:dyDescent="0.45">
      <c r="A35144" t="s">
        <v>35144</v>
      </c>
      <c r="B35144">
        <v>80</v>
      </c>
      <c r="C35144">
        <f t="shared" si="549"/>
        <v>50.0418675114324</v>
      </c>
    </row>
    <row r="35145" spans="1:3" x14ac:dyDescent="0.45">
      <c r="A35145" t="s">
        <v>35145</v>
      </c>
      <c r="B35145">
        <v>80</v>
      </c>
      <c r="C35145">
        <f t="shared" si="549"/>
        <v>50.0418675114324</v>
      </c>
    </row>
    <row r="35146" spans="1:3" x14ac:dyDescent="0.45">
      <c r="A35146" t="s">
        <v>35146</v>
      </c>
      <c r="B35146">
        <v>80</v>
      </c>
      <c r="C35146">
        <f t="shared" si="549"/>
        <v>50.0418675114324</v>
      </c>
    </row>
    <row r="35147" spans="1:3" x14ac:dyDescent="0.45">
      <c r="A35147" t="s">
        <v>35147</v>
      </c>
      <c r="B35147">
        <v>80</v>
      </c>
      <c r="C35147">
        <f t="shared" si="549"/>
        <v>50.0418675114324</v>
      </c>
    </row>
    <row r="35148" spans="1:3" x14ac:dyDescent="0.45">
      <c r="A35148" t="s">
        <v>35148</v>
      </c>
      <c r="B35148">
        <v>80</v>
      </c>
      <c r="C35148">
        <f t="shared" si="549"/>
        <v>50.0418675114324</v>
      </c>
    </row>
    <row r="35149" spans="1:3" x14ac:dyDescent="0.45">
      <c r="A35149" t="s">
        <v>35149</v>
      </c>
      <c r="B35149">
        <v>80</v>
      </c>
      <c r="C35149">
        <f t="shared" si="549"/>
        <v>50.0418675114324</v>
      </c>
    </row>
    <row r="35150" spans="1:3" x14ac:dyDescent="0.45">
      <c r="A35150" t="s">
        <v>35150</v>
      </c>
      <c r="B35150">
        <v>80</v>
      </c>
      <c r="C35150">
        <f t="shared" si="549"/>
        <v>50.0418675114324</v>
      </c>
    </row>
    <row r="35151" spans="1:3" x14ac:dyDescent="0.45">
      <c r="A35151" t="s">
        <v>35151</v>
      </c>
      <c r="B35151">
        <v>80</v>
      </c>
      <c r="C35151">
        <f t="shared" si="549"/>
        <v>50.0418675114324</v>
      </c>
    </row>
    <row r="35152" spans="1:3" x14ac:dyDescent="0.45">
      <c r="A35152" t="s">
        <v>35152</v>
      </c>
      <c r="B35152">
        <v>80</v>
      </c>
      <c r="C35152">
        <f t="shared" si="549"/>
        <v>50.0418675114324</v>
      </c>
    </row>
    <row r="35153" spans="1:3" x14ac:dyDescent="0.45">
      <c r="A35153" t="s">
        <v>35153</v>
      </c>
      <c r="B35153">
        <v>80</v>
      </c>
      <c r="C35153">
        <f t="shared" si="549"/>
        <v>50.0418675114324</v>
      </c>
    </row>
    <row r="35154" spans="1:3" x14ac:dyDescent="0.45">
      <c r="A35154" t="s">
        <v>35154</v>
      </c>
      <c r="B35154">
        <v>80</v>
      </c>
      <c r="C35154">
        <f t="shared" si="549"/>
        <v>50.0418675114324</v>
      </c>
    </row>
    <row r="35155" spans="1:3" x14ac:dyDescent="0.45">
      <c r="A35155" t="s">
        <v>35155</v>
      </c>
      <c r="B35155">
        <v>80</v>
      </c>
      <c r="C35155">
        <f t="shared" si="549"/>
        <v>50.0418675114324</v>
      </c>
    </row>
    <row r="35156" spans="1:3" x14ac:dyDescent="0.45">
      <c r="A35156" t="s">
        <v>35156</v>
      </c>
      <c r="B35156">
        <v>80</v>
      </c>
      <c r="C35156">
        <f t="shared" si="549"/>
        <v>50.0418675114324</v>
      </c>
    </row>
    <row r="35157" spans="1:3" x14ac:dyDescent="0.45">
      <c r="A35157" t="s">
        <v>35157</v>
      </c>
      <c r="B35157">
        <v>80</v>
      </c>
      <c r="C35157">
        <f t="shared" si="549"/>
        <v>50.0418675114324</v>
      </c>
    </row>
    <row r="35158" spans="1:3" x14ac:dyDescent="0.45">
      <c r="A35158" t="s">
        <v>35158</v>
      </c>
      <c r="B35158">
        <v>80</v>
      </c>
      <c r="C35158">
        <f t="shared" si="549"/>
        <v>50.0418675114324</v>
      </c>
    </row>
    <row r="35159" spans="1:3" x14ac:dyDescent="0.45">
      <c r="A35159" t="s">
        <v>35159</v>
      </c>
      <c r="B35159">
        <v>80</v>
      </c>
      <c r="C35159">
        <f t="shared" si="549"/>
        <v>50.0418675114324</v>
      </c>
    </row>
    <row r="35160" spans="1:3" x14ac:dyDescent="0.45">
      <c r="A35160" t="s">
        <v>35160</v>
      </c>
      <c r="B35160">
        <v>80</v>
      </c>
      <c r="C35160">
        <f t="shared" si="549"/>
        <v>50.0418675114324</v>
      </c>
    </row>
    <row r="35161" spans="1:3" x14ac:dyDescent="0.45">
      <c r="A35161" t="s">
        <v>35161</v>
      </c>
      <c r="B35161">
        <v>80</v>
      </c>
      <c r="C35161">
        <f t="shared" si="549"/>
        <v>50.0418675114324</v>
      </c>
    </row>
    <row r="35162" spans="1:3" x14ac:dyDescent="0.45">
      <c r="A35162" t="s">
        <v>35162</v>
      </c>
      <c r="B35162">
        <v>80</v>
      </c>
      <c r="C35162">
        <f t="shared" si="549"/>
        <v>50.0418675114324</v>
      </c>
    </row>
    <row r="35163" spans="1:3" x14ac:dyDescent="0.45">
      <c r="A35163" t="s">
        <v>35163</v>
      </c>
      <c r="B35163">
        <v>80</v>
      </c>
      <c r="C35163">
        <f t="shared" si="549"/>
        <v>50.0418675114324</v>
      </c>
    </row>
    <row r="35164" spans="1:3" x14ac:dyDescent="0.45">
      <c r="A35164" t="s">
        <v>35164</v>
      </c>
      <c r="B35164">
        <v>80</v>
      </c>
      <c r="C35164">
        <f t="shared" si="549"/>
        <v>50.0418675114324</v>
      </c>
    </row>
    <row r="35165" spans="1:3" x14ac:dyDescent="0.45">
      <c r="A35165" t="s">
        <v>35165</v>
      </c>
      <c r="B35165">
        <v>80</v>
      </c>
      <c r="C35165">
        <f t="shared" si="549"/>
        <v>50.0418675114324</v>
      </c>
    </row>
    <row r="35166" spans="1:3" x14ac:dyDescent="0.45">
      <c r="A35166" t="s">
        <v>35166</v>
      </c>
      <c r="B35166">
        <v>80</v>
      </c>
      <c r="C35166">
        <f t="shared" si="549"/>
        <v>50.0418675114324</v>
      </c>
    </row>
    <row r="35167" spans="1:3" x14ac:dyDescent="0.45">
      <c r="A35167" t="s">
        <v>35167</v>
      </c>
      <c r="B35167">
        <v>80</v>
      </c>
      <c r="C35167">
        <f t="shared" si="549"/>
        <v>50.0418675114324</v>
      </c>
    </row>
    <row r="35168" spans="1:3" x14ac:dyDescent="0.45">
      <c r="A35168" t="s">
        <v>35168</v>
      </c>
      <c r="B35168">
        <v>80</v>
      </c>
      <c r="C35168">
        <f t="shared" si="549"/>
        <v>50.0418675114324</v>
      </c>
    </row>
    <row r="35169" spans="1:3" x14ac:dyDescent="0.45">
      <c r="A35169" t="s">
        <v>35169</v>
      </c>
      <c r="B35169">
        <v>80</v>
      </c>
      <c r="C35169">
        <f t="shared" si="549"/>
        <v>50.0418675114324</v>
      </c>
    </row>
    <row r="35170" spans="1:3" x14ac:dyDescent="0.45">
      <c r="A35170" t="s">
        <v>35170</v>
      </c>
      <c r="B35170">
        <v>80</v>
      </c>
      <c r="C35170">
        <f t="shared" si="549"/>
        <v>50.0418675114324</v>
      </c>
    </row>
    <row r="35171" spans="1:3" x14ac:dyDescent="0.45">
      <c r="A35171" t="s">
        <v>35171</v>
      </c>
      <c r="B35171">
        <v>80</v>
      </c>
      <c r="C35171">
        <f t="shared" si="549"/>
        <v>50.0418675114324</v>
      </c>
    </row>
    <row r="35172" spans="1:3" x14ac:dyDescent="0.45">
      <c r="A35172" t="s">
        <v>35172</v>
      </c>
      <c r="B35172">
        <v>80</v>
      </c>
      <c r="C35172">
        <f t="shared" si="549"/>
        <v>50.0418675114324</v>
      </c>
    </row>
    <row r="35173" spans="1:3" x14ac:dyDescent="0.45">
      <c r="A35173" t="s">
        <v>35173</v>
      </c>
      <c r="B35173">
        <v>80</v>
      </c>
      <c r="C35173">
        <f t="shared" si="549"/>
        <v>50.0418675114324</v>
      </c>
    </row>
    <row r="35174" spans="1:3" x14ac:dyDescent="0.45">
      <c r="A35174" t="s">
        <v>35174</v>
      </c>
      <c r="B35174">
        <v>80</v>
      </c>
      <c r="C35174">
        <f t="shared" si="549"/>
        <v>50.0418675114324</v>
      </c>
    </row>
    <row r="35175" spans="1:3" x14ac:dyDescent="0.45">
      <c r="A35175" t="s">
        <v>35175</v>
      </c>
      <c r="B35175">
        <v>80</v>
      </c>
      <c r="C35175">
        <f t="shared" si="549"/>
        <v>50.0418675114324</v>
      </c>
    </row>
    <row r="35176" spans="1:3" x14ac:dyDescent="0.45">
      <c r="A35176" t="s">
        <v>35176</v>
      </c>
      <c r="B35176">
        <v>80</v>
      </c>
      <c r="C35176">
        <f t="shared" si="549"/>
        <v>50.0418675114324</v>
      </c>
    </row>
    <row r="35177" spans="1:3" x14ac:dyDescent="0.45">
      <c r="A35177" t="s">
        <v>35177</v>
      </c>
      <c r="B35177">
        <v>80</v>
      </c>
      <c r="C35177">
        <f t="shared" si="549"/>
        <v>50.0418675114324</v>
      </c>
    </row>
    <row r="35178" spans="1:3" x14ac:dyDescent="0.45">
      <c r="A35178" t="s">
        <v>35178</v>
      </c>
      <c r="B35178">
        <v>80</v>
      </c>
      <c r="C35178">
        <f t="shared" si="549"/>
        <v>50.0418675114324</v>
      </c>
    </row>
    <row r="35179" spans="1:3" x14ac:dyDescent="0.45">
      <c r="A35179" t="s">
        <v>35179</v>
      </c>
      <c r="B35179">
        <v>80</v>
      </c>
      <c r="C35179">
        <f t="shared" si="549"/>
        <v>50.0418675114324</v>
      </c>
    </row>
    <row r="35180" spans="1:3" x14ac:dyDescent="0.45">
      <c r="A35180" t="s">
        <v>35180</v>
      </c>
      <c r="B35180">
        <v>80</v>
      </c>
      <c r="C35180">
        <f t="shared" si="549"/>
        <v>50.0418675114324</v>
      </c>
    </row>
    <row r="35181" spans="1:3" x14ac:dyDescent="0.45">
      <c r="A35181" t="s">
        <v>35181</v>
      </c>
      <c r="B35181">
        <v>80</v>
      </c>
      <c r="C35181">
        <f t="shared" si="549"/>
        <v>50.0418675114324</v>
      </c>
    </row>
    <row r="35182" spans="1:3" x14ac:dyDescent="0.45">
      <c r="A35182" t="s">
        <v>35182</v>
      </c>
      <c r="B35182">
        <v>80</v>
      </c>
      <c r="C35182">
        <f t="shared" si="549"/>
        <v>50.0418675114324</v>
      </c>
    </row>
    <row r="35183" spans="1:3" x14ac:dyDescent="0.45">
      <c r="A35183" t="s">
        <v>35183</v>
      </c>
      <c r="B35183">
        <v>80</v>
      </c>
      <c r="C35183">
        <f t="shared" si="549"/>
        <v>50.0418675114324</v>
      </c>
    </row>
    <row r="35184" spans="1:3" x14ac:dyDescent="0.45">
      <c r="A35184" t="s">
        <v>35184</v>
      </c>
      <c r="B35184">
        <v>80</v>
      </c>
      <c r="C35184">
        <f t="shared" si="549"/>
        <v>50.0418675114324</v>
      </c>
    </row>
    <row r="35185" spans="1:3" x14ac:dyDescent="0.45">
      <c r="A35185" t="s">
        <v>35185</v>
      </c>
      <c r="B35185">
        <v>80</v>
      </c>
      <c r="C35185">
        <f t="shared" si="549"/>
        <v>50.0418675114324</v>
      </c>
    </row>
    <row r="35186" spans="1:3" x14ac:dyDescent="0.45">
      <c r="A35186" t="s">
        <v>35186</v>
      </c>
      <c r="B35186">
        <v>80</v>
      </c>
      <c r="C35186">
        <f t="shared" si="549"/>
        <v>50.0418675114324</v>
      </c>
    </row>
    <row r="35187" spans="1:3" x14ac:dyDescent="0.45">
      <c r="A35187" t="s">
        <v>35187</v>
      </c>
      <c r="B35187">
        <v>80</v>
      </c>
      <c r="C35187">
        <f t="shared" si="549"/>
        <v>50.0418675114324</v>
      </c>
    </row>
    <row r="35188" spans="1:3" x14ac:dyDescent="0.45">
      <c r="A35188" t="s">
        <v>35188</v>
      </c>
      <c r="B35188">
        <v>80</v>
      </c>
      <c r="C35188">
        <f t="shared" si="549"/>
        <v>50.0418675114324</v>
      </c>
    </row>
    <row r="35189" spans="1:3" x14ac:dyDescent="0.45">
      <c r="A35189" t="s">
        <v>35189</v>
      </c>
      <c r="B35189">
        <v>80</v>
      </c>
      <c r="C35189">
        <f t="shared" si="549"/>
        <v>50.0418675114324</v>
      </c>
    </row>
    <row r="35190" spans="1:3" x14ac:dyDescent="0.45">
      <c r="A35190" t="s">
        <v>35190</v>
      </c>
      <c r="B35190">
        <v>80</v>
      </c>
      <c r="C35190">
        <f t="shared" si="549"/>
        <v>50.0418675114324</v>
      </c>
    </row>
    <row r="35191" spans="1:3" x14ac:dyDescent="0.45">
      <c r="A35191" t="s">
        <v>35191</v>
      </c>
      <c r="B35191">
        <v>80</v>
      </c>
      <c r="C35191">
        <f t="shared" si="549"/>
        <v>50.0418675114324</v>
      </c>
    </row>
    <row r="35192" spans="1:3" x14ac:dyDescent="0.45">
      <c r="A35192" t="s">
        <v>35192</v>
      </c>
      <c r="B35192">
        <v>80</v>
      </c>
      <c r="C35192">
        <f t="shared" si="549"/>
        <v>50.0418675114324</v>
      </c>
    </row>
    <row r="35193" spans="1:3" x14ac:dyDescent="0.45">
      <c r="A35193" t="s">
        <v>35193</v>
      </c>
      <c r="B35193">
        <v>80</v>
      </c>
      <c r="C35193">
        <f t="shared" si="549"/>
        <v>50.0418675114324</v>
      </c>
    </row>
    <row r="35194" spans="1:3" x14ac:dyDescent="0.45">
      <c r="A35194" t="s">
        <v>35194</v>
      </c>
      <c r="B35194">
        <v>80</v>
      </c>
      <c r="C35194">
        <f t="shared" si="549"/>
        <v>50.0418675114324</v>
      </c>
    </row>
    <row r="35195" spans="1:3" x14ac:dyDescent="0.45">
      <c r="A35195" t="s">
        <v>35195</v>
      </c>
      <c r="B35195">
        <v>80</v>
      </c>
      <c r="C35195">
        <f t="shared" si="549"/>
        <v>50.0418675114324</v>
      </c>
    </row>
    <row r="35196" spans="1:3" x14ac:dyDescent="0.45">
      <c r="A35196" t="s">
        <v>35196</v>
      </c>
      <c r="B35196">
        <v>80</v>
      </c>
      <c r="C35196">
        <f t="shared" si="549"/>
        <v>50.0418675114324</v>
      </c>
    </row>
    <row r="35197" spans="1:3" x14ac:dyDescent="0.45">
      <c r="A35197" t="s">
        <v>35197</v>
      </c>
      <c r="B35197">
        <v>80</v>
      </c>
      <c r="C35197">
        <f t="shared" si="549"/>
        <v>50.0418675114324</v>
      </c>
    </row>
    <row r="35198" spans="1:3" x14ac:dyDescent="0.45">
      <c r="A35198" t="s">
        <v>35198</v>
      </c>
      <c r="B35198">
        <v>80</v>
      </c>
      <c r="C35198">
        <f t="shared" si="549"/>
        <v>50.0418675114324</v>
      </c>
    </row>
    <row r="35199" spans="1:3" x14ac:dyDescent="0.45">
      <c r="A35199" t="s">
        <v>35199</v>
      </c>
      <c r="B35199">
        <v>80</v>
      </c>
      <c r="C35199">
        <f t="shared" si="549"/>
        <v>50.0418675114324</v>
      </c>
    </row>
    <row r="35200" spans="1:3" x14ac:dyDescent="0.45">
      <c r="A35200" t="s">
        <v>35200</v>
      </c>
      <c r="B35200">
        <v>80</v>
      </c>
      <c r="C35200">
        <f t="shared" si="549"/>
        <v>50.0418675114324</v>
      </c>
    </row>
    <row r="35201" spans="1:3" x14ac:dyDescent="0.45">
      <c r="A35201" t="s">
        <v>35201</v>
      </c>
      <c r="B35201">
        <v>80</v>
      </c>
      <c r="C35201">
        <f t="shared" si="549"/>
        <v>50.0418675114324</v>
      </c>
    </row>
    <row r="35202" spans="1:3" x14ac:dyDescent="0.45">
      <c r="A35202" t="s">
        <v>35202</v>
      </c>
      <c r="B35202">
        <v>80</v>
      </c>
      <c r="C35202">
        <f t="shared" si="549"/>
        <v>50.0418675114324</v>
      </c>
    </row>
    <row r="35203" spans="1:3" x14ac:dyDescent="0.45">
      <c r="A35203" t="s">
        <v>35203</v>
      </c>
      <c r="B35203">
        <v>80</v>
      </c>
      <c r="C35203">
        <f t="shared" ref="C35203:C35266" si="550" xml:space="preserve"> (B35203/F$2) *(E$2 - G$2)</f>
        <v>50.0418675114324</v>
      </c>
    </row>
    <row r="35204" spans="1:3" x14ac:dyDescent="0.45">
      <c r="A35204" t="s">
        <v>35204</v>
      </c>
      <c r="B35204">
        <v>80</v>
      </c>
      <c r="C35204">
        <f t="shared" si="550"/>
        <v>50.0418675114324</v>
      </c>
    </row>
    <row r="35205" spans="1:3" x14ac:dyDescent="0.45">
      <c r="A35205" t="s">
        <v>35205</v>
      </c>
      <c r="B35205">
        <v>80</v>
      </c>
      <c r="C35205">
        <f t="shared" si="550"/>
        <v>50.0418675114324</v>
      </c>
    </row>
    <row r="35206" spans="1:3" x14ac:dyDescent="0.45">
      <c r="A35206" t="s">
        <v>35206</v>
      </c>
      <c r="B35206">
        <v>80</v>
      </c>
      <c r="C35206">
        <f t="shared" si="550"/>
        <v>50.0418675114324</v>
      </c>
    </row>
    <row r="35207" spans="1:3" x14ac:dyDescent="0.45">
      <c r="A35207" t="s">
        <v>35207</v>
      </c>
      <c r="B35207">
        <v>80</v>
      </c>
      <c r="C35207">
        <f t="shared" si="550"/>
        <v>50.0418675114324</v>
      </c>
    </row>
    <row r="35208" spans="1:3" x14ac:dyDescent="0.45">
      <c r="A35208" t="s">
        <v>35208</v>
      </c>
      <c r="B35208">
        <v>80</v>
      </c>
      <c r="C35208">
        <f t="shared" si="550"/>
        <v>50.0418675114324</v>
      </c>
    </row>
    <row r="35209" spans="1:3" x14ac:dyDescent="0.45">
      <c r="A35209" t="s">
        <v>35209</v>
      </c>
      <c r="B35209">
        <v>80</v>
      </c>
      <c r="C35209">
        <f t="shared" si="550"/>
        <v>50.0418675114324</v>
      </c>
    </row>
    <row r="35210" spans="1:3" x14ac:dyDescent="0.45">
      <c r="A35210" t="s">
        <v>35210</v>
      </c>
      <c r="B35210">
        <v>80</v>
      </c>
      <c r="C35210">
        <f t="shared" si="550"/>
        <v>50.0418675114324</v>
      </c>
    </row>
    <row r="35211" spans="1:3" x14ac:dyDescent="0.45">
      <c r="A35211" t="s">
        <v>35211</v>
      </c>
      <c r="B35211">
        <v>80</v>
      </c>
      <c r="C35211">
        <f t="shared" si="550"/>
        <v>50.0418675114324</v>
      </c>
    </row>
    <row r="35212" spans="1:3" x14ac:dyDescent="0.45">
      <c r="A35212" t="s">
        <v>35212</v>
      </c>
      <c r="B35212">
        <v>80</v>
      </c>
      <c r="C35212">
        <f t="shared" si="550"/>
        <v>50.0418675114324</v>
      </c>
    </row>
    <row r="35213" spans="1:3" x14ac:dyDescent="0.45">
      <c r="A35213" t="s">
        <v>35213</v>
      </c>
      <c r="B35213">
        <v>80</v>
      </c>
      <c r="C35213">
        <f t="shared" si="550"/>
        <v>50.0418675114324</v>
      </c>
    </row>
    <row r="35214" spans="1:3" x14ac:dyDescent="0.45">
      <c r="A35214" t="s">
        <v>35214</v>
      </c>
      <c r="B35214">
        <v>80</v>
      </c>
      <c r="C35214">
        <f t="shared" si="550"/>
        <v>50.0418675114324</v>
      </c>
    </row>
    <row r="35215" spans="1:3" x14ac:dyDescent="0.45">
      <c r="A35215" t="s">
        <v>35215</v>
      </c>
      <c r="B35215">
        <v>80</v>
      </c>
      <c r="C35215">
        <f t="shared" si="550"/>
        <v>50.0418675114324</v>
      </c>
    </row>
    <row r="35216" spans="1:3" x14ac:dyDescent="0.45">
      <c r="A35216" t="s">
        <v>35216</v>
      </c>
      <c r="B35216">
        <v>80</v>
      </c>
      <c r="C35216">
        <f t="shared" si="550"/>
        <v>50.0418675114324</v>
      </c>
    </row>
    <row r="35217" spans="1:3" x14ac:dyDescent="0.45">
      <c r="A35217" t="s">
        <v>35217</v>
      </c>
      <c r="B35217">
        <v>80</v>
      </c>
      <c r="C35217">
        <f t="shared" si="550"/>
        <v>50.0418675114324</v>
      </c>
    </row>
    <row r="35218" spans="1:3" x14ac:dyDescent="0.45">
      <c r="A35218" t="s">
        <v>35218</v>
      </c>
      <c r="B35218">
        <v>80</v>
      </c>
      <c r="C35218">
        <f t="shared" si="550"/>
        <v>50.0418675114324</v>
      </c>
    </row>
    <row r="35219" spans="1:3" x14ac:dyDescent="0.45">
      <c r="A35219" t="s">
        <v>35219</v>
      </c>
      <c r="B35219">
        <v>80</v>
      </c>
      <c r="C35219">
        <f t="shared" si="550"/>
        <v>50.0418675114324</v>
      </c>
    </row>
    <row r="35220" spans="1:3" x14ac:dyDescent="0.45">
      <c r="A35220" t="s">
        <v>35220</v>
      </c>
      <c r="B35220">
        <v>80</v>
      </c>
      <c r="C35220">
        <f t="shared" si="550"/>
        <v>50.0418675114324</v>
      </c>
    </row>
    <row r="35221" spans="1:3" x14ac:dyDescent="0.45">
      <c r="A35221" t="s">
        <v>35221</v>
      </c>
      <c r="B35221">
        <v>80</v>
      </c>
      <c r="C35221">
        <f t="shared" si="550"/>
        <v>50.0418675114324</v>
      </c>
    </row>
    <row r="35222" spans="1:3" x14ac:dyDescent="0.45">
      <c r="A35222" t="s">
        <v>35222</v>
      </c>
      <c r="B35222">
        <v>80</v>
      </c>
      <c r="C35222">
        <f t="shared" si="550"/>
        <v>50.0418675114324</v>
      </c>
    </row>
    <row r="35223" spans="1:3" x14ac:dyDescent="0.45">
      <c r="A35223" t="s">
        <v>35223</v>
      </c>
      <c r="B35223">
        <v>80</v>
      </c>
      <c r="C35223">
        <f t="shared" si="550"/>
        <v>50.0418675114324</v>
      </c>
    </row>
    <row r="35224" spans="1:3" x14ac:dyDescent="0.45">
      <c r="A35224" t="s">
        <v>35224</v>
      </c>
      <c r="B35224">
        <v>80</v>
      </c>
      <c r="C35224">
        <f t="shared" si="550"/>
        <v>50.0418675114324</v>
      </c>
    </row>
    <row r="35225" spans="1:3" x14ac:dyDescent="0.45">
      <c r="A35225" t="s">
        <v>35225</v>
      </c>
      <c r="B35225">
        <v>80</v>
      </c>
      <c r="C35225">
        <f t="shared" si="550"/>
        <v>50.0418675114324</v>
      </c>
    </row>
    <row r="35226" spans="1:3" x14ac:dyDescent="0.45">
      <c r="A35226" t="s">
        <v>35226</v>
      </c>
      <c r="B35226">
        <v>80</v>
      </c>
      <c r="C35226">
        <f t="shared" si="550"/>
        <v>50.0418675114324</v>
      </c>
    </row>
    <row r="35227" spans="1:3" x14ac:dyDescent="0.45">
      <c r="A35227" t="s">
        <v>35227</v>
      </c>
      <c r="B35227">
        <v>80</v>
      </c>
      <c r="C35227">
        <f t="shared" si="550"/>
        <v>50.0418675114324</v>
      </c>
    </row>
    <row r="35228" spans="1:3" x14ac:dyDescent="0.45">
      <c r="A35228" t="s">
        <v>35228</v>
      </c>
      <c r="B35228">
        <v>80</v>
      </c>
      <c r="C35228">
        <f t="shared" si="550"/>
        <v>50.0418675114324</v>
      </c>
    </row>
    <row r="35229" spans="1:3" x14ac:dyDescent="0.45">
      <c r="A35229" t="s">
        <v>35229</v>
      </c>
      <c r="B35229">
        <v>80</v>
      </c>
      <c r="C35229">
        <f t="shared" si="550"/>
        <v>50.0418675114324</v>
      </c>
    </row>
    <row r="35230" spans="1:3" x14ac:dyDescent="0.45">
      <c r="A35230" t="s">
        <v>35230</v>
      </c>
      <c r="B35230">
        <v>80</v>
      </c>
      <c r="C35230">
        <f t="shared" si="550"/>
        <v>50.0418675114324</v>
      </c>
    </row>
    <row r="35231" spans="1:3" x14ac:dyDescent="0.45">
      <c r="A35231" t="s">
        <v>35231</v>
      </c>
      <c r="B35231">
        <v>80</v>
      </c>
      <c r="C35231">
        <f t="shared" si="550"/>
        <v>50.0418675114324</v>
      </c>
    </row>
    <row r="35232" spans="1:3" x14ac:dyDescent="0.45">
      <c r="A35232" t="s">
        <v>35232</v>
      </c>
      <c r="B35232">
        <v>80</v>
      </c>
      <c r="C35232">
        <f t="shared" si="550"/>
        <v>50.0418675114324</v>
      </c>
    </row>
    <row r="35233" spans="1:3" x14ac:dyDescent="0.45">
      <c r="A35233" t="s">
        <v>35233</v>
      </c>
      <c r="B35233">
        <v>80</v>
      </c>
      <c r="C35233">
        <f t="shared" si="550"/>
        <v>50.0418675114324</v>
      </c>
    </row>
    <row r="35234" spans="1:3" x14ac:dyDescent="0.45">
      <c r="A35234" t="s">
        <v>35234</v>
      </c>
      <c r="B35234">
        <v>80</v>
      </c>
      <c r="C35234">
        <f t="shared" si="550"/>
        <v>50.0418675114324</v>
      </c>
    </row>
    <row r="35235" spans="1:3" x14ac:dyDescent="0.45">
      <c r="A35235" t="s">
        <v>35235</v>
      </c>
      <c r="B35235">
        <v>80</v>
      </c>
      <c r="C35235">
        <f t="shared" si="550"/>
        <v>50.0418675114324</v>
      </c>
    </row>
    <row r="35236" spans="1:3" x14ac:dyDescent="0.45">
      <c r="A35236" t="s">
        <v>35236</v>
      </c>
      <c r="B35236">
        <v>80</v>
      </c>
      <c r="C35236">
        <f t="shared" si="550"/>
        <v>50.0418675114324</v>
      </c>
    </row>
    <row r="35237" spans="1:3" x14ac:dyDescent="0.45">
      <c r="A35237" t="s">
        <v>35237</v>
      </c>
      <c r="B35237">
        <v>80</v>
      </c>
      <c r="C35237">
        <f t="shared" si="550"/>
        <v>50.0418675114324</v>
      </c>
    </row>
    <row r="35238" spans="1:3" x14ac:dyDescent="0.45">
      <c r="A35238" t="s">
        <v>35238</v>
      </c>
      <c r="B35238">
        <v>80</v>
      </c>
      <c r="C35238">
        <f t="shared" si="550"/>
        <v>50.0418675114324</v>
      </c>
    </row>
    <row r="35239" spans="1:3" x14ac:dyDescent="0.45">
      <c r="A35239" t="s">
        <v>35239</v>
      </c>
      <c r="B35239">
        <v>80</v>
      </c>
      <c r="C35239">
        <f t="shared" si="550"/>
        <v>50.0418675114324</v>
      </c>
    </row>
    <row r="35240" spans="1:3" x14ac:dyDescent="0.45">
      <c r="A35240" t="s">
        <v>35240</v>
      </c>
      <c r="B35240">
        <v>80</v>
      </c>
      <c r="C35240">
        <f t="shared" si="550"/>
        <v>50.0418675114324</v>
      </c>
    </row>
    <row r="35241" spans="1:3" x14ac:dyDescent="0.45">
      <c r="A35241" t="s">
        <v>35241</v>
      </c>
      <c r="B35241">
        <v>80</v>
      </c>
      <c r="C35241">
        <f t="shared" si="550"/>
        <v>50.0418675114324</v>
      </c>
    </row>
    <row r="35242" spans="1:3" x14ac:dyDescent="0.45">
      <c r="A35242" t="s">
        <v>35242</v>
      </c>
      <c r="B35242">
        <v>80</v>
      </c>
      <c r="C35242">
        <f t="shared" si="550"/>
        <v>50.0418675114324</v>
      </c>
    </row>
    <row r="35243" spans="1:3" x14ac:dyDescent="0.45">
      <c r="A35243" t="s">
        <v>35243</v>
      </c>
      <c r="B35243">
        <v>80</v>
      </c>
      <c r="C35243">
        <f t="shared" si="550"/>
        <v>50.0418675114324</v>
      </c>
    </row>
    <row r="35244" spans="1:3" x14ac:dyDescent="0.45">
      <c r="A35244" t="s">
        <v>35244</v>
      </c>
      <c r="B35244">
        <v>80</v>
      </c>
      <c r="C35244">
        <f t="shared" si="550"/>
        <v>50.0418675114324</v>
      </c>
    </row>
    <row r="35245" spans="1:3" x14ac:dyDescent="0.45">
      <c r="A35245" t="s">
        <v>35245</v>
      </c>
      <c r="B35245">
        <v>80</v>
      </c>
      <c r="C35245">
        <f t="shared" si="550"/>
        <v>50.0418675114324</v>
      </c>
    </row>
    <row r="35246" spans="1:3" x14ac:dyDescent="0.45">
      <c r="A35246" t="s">
        <v>35246</v>
      </c>
      <c r="B35246">
        <v>80</v>
      </c>
      <c r="C35246">
        <f t="shared" si="550"/>
        <v>50.0418675114324</v>
      </c>
    </row>
    <row r="35247" spans="1:3" x14ac:dyDescent="0.45">
      <c r="A35247" t="s">
        <v>35247</v>
      </c>
      <c r="B35247">
        <v>80</v>
      </c>
      <c r="C35247">
        <f t="shared" si="550"/>
        <v>50.0418675114324</v>
      </c>
    </row>
    <row r="35248" spans="1:3" x14ac:dyDescent="0.45">
      <c r="A35248" t="s">
        <v>35248</v>
      </c>
      <c r="B35248">
        <v>80</v>
      </c>
      <c r="C35248">
        <f t="shared" si="550"/>
        <v>50.0418675114324</v>
      </c>
    </row>
    <row r="35249" spans="1:3" x14ac:dyDescent="0.45">
      <c r="A35249" t="s">
        <v>35249</v>
      </c>
      <c r="B35249">
        <v>80</v>
      </c>
      <c r="C35249">
        <f t="shared" si="550"/>
        <v>50.0418675114324</v>
      </c>
    </row>
    <row r="35250" spans="1:3" x14ac:dyDescent="0.45">
      <c r="A35250" t="s">
        <v>35250</v>
      </c>
      <c r="B35250">
        <v>80</v>
      </c>
      <c r="C35250">
        <f t="shared" si="550"/>
        <v>50.0418675114324</v>
      </c>
    </row>
    <row r="35251" spans="1:3" x14ac:dyDescent="0.45">
      <c r="A35251" t="s">
        <v>35251</v>
      </c>
      <c r="B35251">
        <v>80</v>
      </c>
      <c r="C35251">
        <f t="shared" si="550"/>
        <v>50.0418675114324</v>
      </c>
    </row>
    <row r="35252" spans="1:3" x14ac:dyDescent="0.45">
      <c r="A35252" t="s">
        <v>35252</v>
      </c>
      <c r="B35252">
        <v>80</v>
      </c>
      <c r="C35252">
        <f t="shared" si="550"/>
        <v>50.0418675114324</v>
      </c>
    </row>
    <row r="35253" spans="1:3" x14ac:dyDescent="0.45">
      <c r="A35253" t="s">
        <v>35253</v>
      </c>
      <c r="B35253">
        <v>80</v>
      </c>
      <c r="C35253">
        <f t="shared" si="550"/>
        <v>50.0418675114324</v>
      </c>
    </row>
    <row r="35254" spans="1:3" x14ac:dyDescent="0.45">
      <c r="A35254" t="s">
        <v>35254</v>
      </c>
      <c r="B35254">
        <v>80</v>
      </c>
      <c r="C35254">
        <f t="shared" si="550"/>
        <v>50.0418675114324</v>
      </c>
    </row>
    <row r="35255" spans="1:3" x14ac:dyDescent="0.45">
      <c r="A35255" t="s">
        <v>35255</v>
      </c>
      <c r="B35255">
        <v>80</v>
      </c>
      <c r="C35255">
        <f t="shared" si="550"/>
        <v>50.0418675114324</v>
      </c>
    </row>
    <row r="35256" spans="1:3" x14ac:dyDescent="0.45">
      <c r="A35256" t="s">
        <v>35256</v>
      </c>
      <c r="B35256">
        <v>80</v>
      </c>
      <c r="C35256">
        <f t="shared" si="550"/>
        <v>50.0418675114324</v>
      </c>
    </row>
    <row r="35257" spans="1:3" x14ac:dyDescent="0.45">
      <c r="A35257" t="s">
        <v>35257</v>
      </c>
      <c r="B35257">
        <v>80</v>
      </c>
      <c r="C35257">
        <f t="shared" si="550"/>
        <v>50.0418675114324</v>
      </c>
    </row>
    <row r="35258" spans="1:3" x14ac:dyDescent="0.45">
      <c r="A35258" t="s">
        <v>35258</v>
      </c>
      <c r="B35258">
        <v>80</v>
      </c>
      <c r="C35258">
        <f t="shared" si="550"/>
        <v>50.0418675114324</v>
      </c>
    </row>
    <row r="35259" spans="1:3" x14ac:dyDescent="0.45">
      <c r="A35259" t="s">
        <v>35259</v>
      </c>
      <c r="B35259">
        <v>80</v>
      </c>
      <c r="C35259">
        <f t="shared" si="550"/>
        <v>50.0418675114324</v>
      </c>
    </row>
    <row r="35260" spans="1:3" x14ac:dyDescent="0.45">
      <c r="A35260" t="s">
        <v>35260</v>
      </c>
      <c r="B35260">
        <v>80</v>
      </c>
      <c r="C35260">
        <f t="shared" si="550"/>
        <v>50.0418675114324</v>
      </c>
    </row>
    <row r="35261" spans="1:3" x14ac:dyDescent="0.45">
      <c r="A35261" t="s">
        <v>35261</v>
      </c>
      <c r="B35261">
        <v>80</v>
      </c>
      <c r="C35261">
        <f t="shared" si="550"/>
        <v>50.0418675114324</v>
      </c>
    </row>
    <row r="35262" spans="1:3" x14ac:dyDescent="0.45">
      <c r="A35262" t="s">
        <v>35262</v>
      </c>
      <c r="B35262">
        <v>80</v>
      </c>
      <c r="C35262">
        <f t="shared" si="550"/>
        <v>50.0418675114324</v>
      </c>
    </row>
    <row r="35263" spans="1:3" x14ac:dyDescent="0.45">
      <c r="A35263" t="s">
        <v>35263</v>
      </c>
      <c r="B35263">
        <v>80</v>
      </c>
      <c r="C35263">
        <f t="shared" si="550"/>
        <v>50.0418675114324</v>
      </c>
    </row>
    <row r="35264" spans="1:3" x14ac:dyDescent="0.45">
      <c r="A35264" t="s">
        <v>35264</v>
      </c>
      <c r="B35264">
        <v>80</v>
      </c>
      <c r="C35264">
        <f t="shared" si="550"/>
        <v>50.0418675114324</v>
      </c>
    </row>
    <row r="35265" spans="1:3" x14ac:dyDescent="0.45">
      <c r="A35265" t="s">
        <v>35265</v>
      </c>
      <c r="B35265">
        <v>80</v>
      </c>
      <c r="C35265">
        <f t="shared" si="550"/>
        <v>50.0418675114324</v>
      </c>
    </row>
    <row r="35266" spans="1:3" x14ac:dyDescent="0.45">
      <c r="A35266" t="s">
        <v>35266</v>
      </c>
      <c r="B35266">
        <v>80</v>
      </c>
      <c r="C35266">
        <f t="shared" si="550"/>
        <v>50.0418675114324</v>
      </c>
    </row>
    <row r="35267" spans="1:3" x14ac:dyDescent="0.45">
      <c r="A35267" t="s">
        <v>35267</v>
      </c>
      <c r="B35267">
        <v>80</v>
      </c>
      <c r="C35267">
        <f t="shared" ref="C35267:C35330" si="551" xml:space="preserve"> (B35267/F$2) *(E$2 - G$2)</f>
        <v>50.0418675114324</v>
      </c>
    </row>
    <row r="35268" spans="1:3" x14ac:dyDescent="0.45">
      <c r="A35268" t="s">
        <v>35268</v>
      </c>
      <c r="B35268">
        <v>80</v>
      </c>
      <c r="C35268">
        <f t="shared" si="551"/>
        <v>50.0418675114324</v>
      </c>
    </row>
    <row r="35269" spans="1:3" x14ac:dyDescent="0.45">
      <c r="A35269" t="s">
        <v>35269</v>
      </c>
      <c r="B35269">
        <v>80</v>
      </c>
      <c r="C35269">
        <f t="shared" si="551"/>
        <v>50.0418675114324</v>
      </c>
    </row>
    <row r="35270" spans="1:3" x14ac:dyDescent="0.45">
      <c r="A35270" t="s">
        <v>35270</v>
      </c>
      <c r="B35270">
        <v>80</v>
      </c>
      <c r="C35270">
        <f t="shared" si="551"/>
        <v>50.0418675114324</v>
      </c>
    </row>
    <row r="35271" spans="1:3" x14ac:dyDescent="0.45">
      <c r="A35271" t="s">
        <v>35271</v>
      </c>
      <c r="B35271">
        <v>80</v>
      </c>
      <c r="C35271">
        <f t="shared" si="551"/>
        <v>50.0418675114324</v>
      </c>
    </row>
    <row r="35272" spans="1:3" x14ac:dyDescent="0.45">
      <c r="A35272" t="s">
        <v>35272</v>
      </c>
      <c r="B35272">
        <v>80</v>
      </c>
      <c r="C35272">
        <f t="shared" si="551"/>
        <v>50.0418675114324</v>
      </c>
    </row>
    <row r="35273" spans="1:3" x14ac:dyDescent="0.45">
      <c r="A35273" t="s">
        <v>35273</v>
      </c>
      <c r="B35273">
        <v>80</v>
      </c>
      <c r="C35273">
        <f t="shared" si="551"/>
        <v>50.0418675114324</v>
      </c>
    </row>
    <row r="35274" spans="1:3" x14ac:dyDescent="0.45">
      <c r="A35274" t="s">
        <v>35274</v>
      </c>
      <c r="B35274">
        <v>80</v>
      </c>
      <c r="C35274">
        <f t="shared" si="551"/>
        <v>50.0418675114324</v>
      </c>
    </row>
    <row r="35275" spans="1:3" x14ac:dyDescent="0.45">
      <c r="A35275" t="s">
        <v>35275</v>
      </c>
      <c r="B35275">
        <v>80</v>
      </c>
      <c r="C35275">
        <f t="shared" si="551"/>
        <v>50.0418675114324</v>
      </c>
    </row>
    <row r="35276" spans="1:3" x14ac:dyDescent="0.45">
      <c r="A35276" t="s">
        <v>35276</v>
      </c>
      <c r="B35276">
        <v>80</v>
      </c>
      <c r="C35276">
        <f t="shared" si="551"/>
        <v>50.0418675114324</v>
      </c>
    </row>
    <row r="35277" spans="1:3" x14ac:dyDescent="0.45">
      <c r="A35277" t="s">
        <v>35277</v>
      </c>
      <c r="B35277">
        <v>80</v>
      </c>
      <c r="C35277">
        <f t="shared" si="551"/>
        <v>50.0418675114324</v>
      </c>
    </row>
    <row r="35278" spans="1:3" x14ac:dyDescent="0.45">
      <c r="A35278" t="s">
        <v>35278</v>
      </c>
      <c r="B35278">
        <v>80</v>
      </c>
      <c r="C35278">
        <f t="shared" si="551"/>
        <v>50.0418675114324</v>
      </c>
    </row>
    <row r="35279" spans="1:3" x14ac:dyDescent="0.45">
      <c r="A35279" t="s">
        <v>35279</v>
      </c>
      <c r="B35279">
        <v>80</v>
      </c>
      <c r="C35279">
        <f t="shared" si="551"/>
        <v>50.0418675114324</v>
      </c>
    </row>
    <row r="35280" spans="1:3" x14ac:dyDescent="0.45">
      <c r="A35280" t="s">
        <v>35280</v>
      </c>
      <c r="B35280">
        <v>80</v>
      </c>
      <c r="C35280">
        <f t="shared" si="551"/>
        <v>50.0418675114324</v>
      </c>
    </row>
    <row r="35281" spans="1:3" x14ac:dyDescent="0.45">
      <c r="A35281" t="s">
        <v>35281</v>
      </c>
      <c r="B35281">
        <v>80</v>
      </c>
      <c r="C35281">
        <f t="shared" si="551"/>
        <v>50.0418675114324</v>
      </c>
    </row>
    <row r="35282" spans="1:3" x14ac:dyDescent="0.45">
      <c r="A35282" t="s">
        <v>35282</v>
      </c>
      <c r="B35282">
        <v>80</v>
      </c>
      <c r="C35282">
        <f t="shared" si="551"/>
        <v>50.0418675114324</v>
      </c>
    </row>
    <row r="35283" spans="1:3" x14ac:dyDescent="0.45">
      <c r="A35283" t="s">
        <v>35283</v>
      </c>
      <c r="B35283">
        <v>80</v>
      </c>
      <c r="C35283">
        <f t="shared" si="551"/>
        <v>50.0418675114324</v>
      </c>
    </row>
    <row r="35284" spans="1:3" x14ac:dyDescent="0.45">
      <c r="A35284" t="s">
        <v>35284</v>
      </c>
      <c r="B35284">
        <v>80</v>
      </c>
      <c r="C35284">
        <f t="shared" si="551"/>
        <v>50.0418675114324</v>
      </c>
    </row>
    <row r="35285" spans="1:3" x14ac:dyDescent="0.45">
      <c r="A35285" t="s">
        <v>35285</v>
      </c>
      <c r="B35285">
        <v>80</v>
      </c>
      <c r="C35285">
        <f t="shared" si="551"/>
        <v>50.0418675114324</v>
      </c>
    </row>
    <row r="35286" spans="1:3" x14ac:dyDescent="0.45">
      <c r="A35286" t="s">
        <v>35286</v>
      </c>
      <c r="B35286">
        <v>80</v>
      </c>
      <c r="C35286">
        <f t="shared" si="551"/>
        <v>50.0418675114324</v>
      </c>
    </row>
    <row r="35287" spans="1:3" x14ac:dyDescent="0.45">
      <c r="A35287" t="s">
        <v>35287</v>
      </c>
      <c r="B35287">
        <v>80</v>
      </c>
      <c r="C35287">
        <f t="shared" si="551"/>
        <v>50.0418675114324</v>
      </c>
    </row>
    <row r="35288" spans="1:3" x14ac:dyDescent="0.45">
      <c r="A35288" t="s">
        <v>35288</v>
      </c>
      <c r="B35288">
        <v>80</v>
      </c>
      <c r="C35288">
        <f t="shared" si="551"/>
        <v>50.0418675114324</v>
      </c>
    </row>
    <row r="35289" spans="1:3" x14ac:dyDescent="0.45">
      <c r="A35289" t="s">
        <v>35289</v>
      </c>
      <c r="B35289">
        <v>80</v>
      </c>
      <c r="C35289">
        <f t="shared" si="551"/>
        <v>50.0418675114324</v>
      </c>
    </row>
    <row r="35290" spans="1:3" x14ac:dyDescent="0.45">
      <c r="A35290" t="s">
        <v>35290</v>
      </c>
      <c r="B35290">
        <v>80</v>
      </c>
      <c r="C35290">
        <f t="shared" si="551"/>
        <v>50.0418675114324</v>
      </c>
    </row>
    <row r="35291" spans="1:3" x14ac:dyDescent="0.45">
      <c r="A35291" t="s">
        <v>35291</v>
      </c>
      <c r="B35291">
        <v>80</v>
      </c>
      <c r="C35291">
        <f t="shared" si="551"/>
        <v>50.0418675114324</v>
      </c>
    </row>
    <row r="35292" spans="1:3" x14ac:dyDescent="0.45">
      <c r="A35292" t="s">
        <v>35292</v>
      </c>
      <c r="B35292">
        <v>80</v>
      </c>
      <c r="C35292">
        <f t="shared" si="551"/>
        <v>50.0418675114324</v>
      </c>
    </row>
    <row r="35293" spans="1:3" x14ac:dyDescent="0.45">
      <c r="A35293" t="s">
        <v>35293</v>
      </c>
      <c r="B35293">
        <v>75</v>
      </c>
      <c r="C35293">
        <f t="shared" si="551"/>
        <v>46.914250791967874</v>
      </c>
    </row>
    <row r="35294" spans="1:3" x14ac:dyDescent="0.45">
      <c r="A35294" t="s">
        <v>35294</v>
      </c>
      <c r="B35294">
        <v>75</v>
      </c>
      <c r="C35294">
        <f t="shared" si="551"/>
        <v>46.914250791967874</v>
      </c>
    </row>
    <row r="35295" spans="1:3" x14ac:dyDescent="0.45">
      <c r="A35295" t="s">
        <v>35295</v>
      </c>
      <c r="B35295">
        <v>75</v>
      </c>
      <c r="C35295">
        <f t="shared" si="551"/>
        <v>46.914250791967874</v>
      </c>
    </row>
    <row r="35296" spans="1:3" x14ac:dyDescent="0.45">
      <c r="A35296" t="s">
        <v>35296</v>
      </c>
      <c r="B35296">
        <v>75</v>
      </c>
      <c r="C35296">
        <f t="shared" si="551"/>
        <v>46.914250791967874</v>
      </c>
    </row>
    <row r="35297" spans="1:3" x14ac:dyDescent="0.45">
      <c r="A35297" t="s">
        <v>35297</v>
      </c>
      <c r="B35297">
        <v>75</v>
      </c>
      <c r="C35297">
        <f t="shared" si="551"/>
        <v>46.914250791967874</v>
      </c>
    </row>
    <row r="35298" spans="1:3" x14ac:dyDescent="0.45">
      <c r="A35298" t="s">
        <v>35298</v>
      </c>
      <c r="B35298">
        <v>75</v>
      </c>
      <c r="C35298">
        <f t="shared" si="551"/>
        <v>46.914250791967874</v>
      </c>
    </row>
    <row r="35299" spans="1:3" x14ac:dyDescent="0.45">
      <c r="A35299" t="s">
        <v>35299</v>
      </c>
      <c r="B35299">
        <v>75</v>
      </c>
      <c r="C35299">
        <f t="shared" si="551"/>
        <v>46.914250791967874</v>
      </c>
    </row>
    <row r="35300" spans="1:3" x14ac:dyDescent="0.45">
      <c r="A35300" t="s">
        <v>35300</v>
      </c>
      <c r="B35300">
        <v>75</v>
      </c>
      <c r="C35300">
        <f t="shared" si="551"/>
        <v>46.914250791967874</v>
      </c>
    </row>
    <row r="35301" spans="1:3" x14ac:dyDescent="0.45">
      <c r="A35301" t="s">
        <v>35301</v>
      </c>
      <c r="B35301">
        <v>75</v>
      </c>
      <c r="C35301">
        <f t="shared" si="551"/>
        <v>46.914250791967874</v>
      </c>
    </row>
    <row r="35302" spans="1:3" x14ac:dyDescent="0.45">
      <c r="A35302" t="s">
        <v>35302</v>
      </c>
      <c r="B35302">
        <v>75</v>
      </c>
      <c r="C35302">
        <f t="shared" si="551"/>
        <v>46.914250791967874</v>
      </c>
    </row>
    <row r="35303" spans="1:3" x14ac:dyDescent="0.45">
      <c r="A35303" t="s">
        <v>35303</v>
      </c>
      <c r="B35303">
        <v>75</v>
      </c>
      <c r="C35303">
        <f t="shared" si="551"/>
        <v>46.914250791967874</v>
      </c>
    </row>
    <row r="35304" spans="1:3" x14ac:dyDescent="0.45">
      <c r="A35304" t="s">
        <v>35304</v>
      </c>
      <c r="B35304">
        <v>75</v>
      </c>
      <c r="C35304">
        <f t="shared" si="551"/>
        <v>46.914250791967874</v>
      </c>
    </row>
    <row r="35305" spans="1:3" x14ac:dyDescent="0.45">
      <c r="A35305" t="s">
        <v>35305</v>
      </c>
      <c r="B35305">
        <v>75</v>
      </c>
      <c r="C35305">
        <f t="shared" si="551"/>
        <v>46.914250791967874</v>
      </c>
    </row>
    <row r="35306" spans="1:3" x14ac:dyDescent="0.45">
      <c r="A35306" t="s">
        <v>35306</v>
      </c>
      <c r="B35306">
        <v>75</v>
      </c>
      <c r="C35306">
        <f t="shared" si="551"/>
        <v>46.914250791967874</v>
      </c>
    </row>
    <row r="35307" spans="1:3" x14ac:dyDescent="0.45">
      <c r="A35307" t="s">
        <v>35307</v>
      </c>
      <c r="B35307">
        <v>75</v>
      </c>
      <c r="C35307">
        <f t="shared" si="551"/>
        <v>46.914250791967874</v>
      </c>
    </row>
    <row r="35308" spans="1:3" x14ac:dyDescent="0.45">
      <c r="A35308" t="s">
        <v>35308</v>
      </c>
      <c r="B35308">
        <v>75</v>
      </c>
      <c r="C35308">
        <f t="shared" si="551"/>
        <v>46.914250791967874</v>
      </c>
    </row>
    <row r="35309" spans="1:3" x14ac:dyDescent="0.45">
      <c r="A35309" t="s">
        <v>35309</v>
      </c>
      <c r="B35309">
        <v>75</v>
      </c>
      <c r="C35309">
        <f t="shared" si="551"/>
        <v>46.914250791967874</v>
      </c>
    </row>
    <row r="35310" spans="1:3" x14ac:dyDescent="0.45">
      <c r="A35310" t="s">
        <v>35310</v>
      </c>
      <c r="B35310">
        <v>75</v>
      </c>
      <c r="C35310">
        <f t="shared" si="551"/>
        <v>46.914250791967874</v>
      </c>
    </row>
    <row r="35311" spans="1:3" x14ac:dyDescent="0.45">
      <c r="A35311" t="s">
        <v>35311</v>
      </c>
      <c r="B35311">
        <v>75</v>
      </c>
      <c r="C35311">
        <f t="shared" si="551"/>
        <v>46.914250791967874</v>
      </c>
    </row>
    <row r="35312" spans="1:3" x14ac:dyDescent="0.45">
      <c r="A35312" t="s">
        <v>35312</v>
      </c>
      <c r="B35312">
        <v>75</v>
      </c>
      <c r="C35312">
        <f t="shared" si="551"/>
        <v>46.914250791967874</v>
      </c>
    </row>
    <row r="35313" spans="1:3" x14ac:dyDescent="0.45">
      <c r="A35313" t="s">
        <v>35313</v>
      </c>
      <c r="B35313">
        <v>75</v>
      </c>
      <c r="C35313">
        <f t="shared" si="551"/>
        <v>46.914250791967874</v>
      </c>
    </row>
    <row r="35314" spans="1:3" x14ac:dyDescent="0.45">
      <c r="A35314" t="s">
        <v>35314</v>
      </c>
      <c r="B35314">
        <v>75</v>
      </c>
      <c r="C35314">
        <f t="shared" si="551"/>
        <v>46.914250791967874</v>
      </c>
    </row>
    <row r="35315" spans="1:3" x14ac:dyDescent="0.45">
      <c r="A35315" t="s">
        <v>35315</v>
      </c>
      <c r="B35315">
        <v>75</v>
      </c>
      <c r="C35315">
        <f t="shared" si="551"/>
        <v>46.914250791967874</v>
      </c>
    </row>
    <row r="35316" spans="1:3" x14ac:dyDescent="0.45">
      <c r="A35316" t="s">
        <v>35316</v>
      </c>
      <c r="B35316">
        <v>75</v>
      </c>
      <c r="C35316">
        <f t="shared" si="551"/>
        <v>46.914250791967874</v>
      </c>
    </row>
    <row r="35317" spans="1:3" x14ac:dyDescent="0.45">
      <c r="A35317" t="s">
        <v>35317</v>
      </c>
      <c r="B35317">
        <v>75</v>
      </c>
      <c r="C35317">
        <f t="shared" si="551"/>
        <v>46.914250791967874</v>
      </c>
    </row>
    <row r="35318" spans="1:3" x14ac:dyDescent="0.45">
      <c r="A35318" t="s">
        <v>35318</v>
      </c>
      <c r="B35318">
        <v>75</v>
      </c>
      <c r="C35318">
        <f t="shared" si="551"/>
        <v>46.914250791967874</v>
      </c>
    </row>
    <row r="35319" spans="1:3" x14ac:dyDescent="0.45">
      <c r="A35319" t="s">
        <v>35319</v>
      </c>
      <c r="B35319">
        <v>75</v>
      </c>
      <c r="C35319">
        <f t="shared" si="551"/>
        <v>46.914250791967874</v>
      </c>
    </row>
    <row r="35320" spans="1:3" x14ac:dyDescent="0.45">
      <c r="A35320" t="s">
        <v>35320</v>
      </c>
      <c r="B35320">
        <v>75</v>
      </c>
      <c r="C35320">
        <f t="shared" si="551"/>
        <v>46.914250791967874</v>
      </c>
    </row>
    <row r="35321" spans="1:3" x14ac:dyDescent="0.45">
      <c r="A35321" t="s">
        <v>35321</v>
      </c>
      <c r="B35321">
        <v>75</v>
      </c>
      <c r="C35321">
        <f t="shared" si="551"/>
        <v>46.914250791967874</v>
      </c>
    </row>
    <row r="35322" spans="1:3" x14ac:dyDescent="0.45">
      <c r="A35322" t="s">
        <v>35322</v>
      </c>
      <c r="B35322">
        <v>75</v>
      </c>
      <c r="C35322">
        <f t="shared" si="551"/>
        <v>46.914250791967874</v>
      </c>
    </row>
    <row r="35323" spans="1:3" x14ac:dyDescent="0.45">
      <c r="A35323" t="s">
        <v>35323</v>
      </c>
      <c r="B35323">
        <v>75</v>
      </c>
      <c r="C35323">
        <f t="shared" si="551"/>
        <v>46.914250791967874</v>
      </c>
    </row>
    <row r="35324" spans="1:3" x14ac:dyDescent="0.45">
      <c r="A35324" t="s">
        <v>35324</v>
      </c>
      <c r="B35324">
        <v>75</v>
      </c>
      <c r="C35324">
        <f t="shared" si="551"/>
        <v>46.914250791967874</v>
      </c>
    </row>
    <row r="35325" spans="1:3" x14ac:dyDescent="0.45">
      <c r="A35325" t="s">
        <v>35325</v>
      </c>
      <c r="B35325">
        <v>75</v>
      </c>
      <c r="C35325">
        <f t="shared" si="551"/>
        <v>46.914250791967874</v>
      </c>
    </row>
    <row r="35326" spans="1:3" x14ac:dyDescent="0.45">
      <c r="A35326" t="s">
        <v>35326</v>
      </c>
      <c r="B35326">
        <v>75</v>
      </c>
      <c r="C35326">
        <f t="shared" si="551"/>
        <v>46.914250791967874</v>
      </c>
    </row>
    <row r="35327" spans="1:3" x14ac:dyDescent="0.45">
      <c r="A35327" t="s">
        <v>35327</v>
      </c>
      <c r="B35327">
        <v>75</v>
      </c>
      <c r="C35327">
        <f t="shared" si="551"/>
        <v>46.914250791967874</v>
      </c>
    </row>
    <row r="35328" spans="1:3" x14ac:dyDescent="0.45">
      <c r="A35328" t="s">
        <v>35328</v>
      </c>
      <c r="B35328">
        <v>75</v>
      </c>
      <c r="C35328">
        <f t="shared" si="551"/>
        <v>46.914250791967874</v>
      </c>
    </row>
    <row r="35329" spans="1:3" x14ac:dyDescent="0.45">
      <c r="A35329" t="s">
        <v>35329</v>
      </c>
      <c r="B35329">
        <v>75</v>
      </c>
      <c r="C35329">
        <f t="shared" si="551"/>
        <v>46.914250791967874</v>
      </c>
    </row>
    <row r="35330" spans="1:3" x14ac:dyDescent="0.45">
      <c r="A35330" t="s">
        <v>35330</v>
      </c>
      <c r="B35330">
        <v>75</v>
      </c>
      <c r="C35330">
        <f t="shared" si="551"/>
        <v>46.914250791967874</v>
      </c>
    </row>
    <row r="35331" spans="1:3" x14ac:dyDescent="0.45">
      <c r="A35331" t="s">
        <v>35331</v>
      </c>
      <c r="B35331">
        <v>75</v>
      </c>
      <c r="C35331">
        <f t="shared" ref="C35331:C35394" si="552" xml:space="preserve"> (B35331/F$2) *(E$2 - G$2)</f>
        <v>46.914250791967874</v>
      </c>
    </row>
    <row r="35332" spans="1:3" x14ac:dyDescent="0.45">
      <c r="A35332" t="s">
        <v>35332</v>
      </c>
      <c r="B35332">
        <v>75</v>
      </c>
      <c r="C35332">
        <f t="shared" si="552"/>
        <v>46.914250791967874</v>
      </c>
    </row>
    <row r="35333" spans="1:3" x14ac:dyDescent="0.45">
      <c r="A35333" t="s">
        <v>35333</v>
      </c>
      <c r="B35333">
        <v>75</v>
      </c>
      <c r="C35333">
        <f t="shared" si="552"/>
        <v>46.914250791967874</v>
      </c>
    </row>
    <row r="35334" spans="1:3" x14ac:dyDescent="0.45">
      <c r="A35334" t="s">
        <v>35334</v>
      </c>
      <c r="B35334">
        <v>75</v>
      </c>
      <c r="C35334">
        <f t="shared" si="552"/>
        <v>46.914250791967874</v>
      </c>
    </row>
    <row r="35335" spans="1:3" x14ac:dyDescent="0.45">
      <c r="A35335" t="s">
        <v>35335</v>
      </c>
      <c r="B35335">
        <v>75</v>
      </c>
      <c r="C35335">
        <f t="shared" si="552"/>
        <v>46.914250791967874</v>
      </c>
    </row>
    <row r="35336" spans="1:3" x14ac:dyDescent="0.45">
      <c r="A35336" t="s">
        <v>35336</v>
      </c>
      <c r="B35336">
        <v>75</v>
      </c>
      <c r="C35336">
        <f t="shared" si="552"/>
        <v>46.914250791967874</v>
      </c>
    </row>
    <row r="35337" spans="1:3" x14ac:dyDescent="0.45">
      <c r="A35337" t="s">
        <v>35337</v>
      </c>
      <c r="B35337">
        <v>75</v>
      </c>
      <c r="C35337">
        <f t="shared" si="552"/>
        <v>46.914250791967874</v>
      </c>
    </row>
    <row r="35338" spans="1:3" x14ac:dyDescent="0.45">
      <c r="A35338" t="s">
        <v>35338</v>
      </c>
      <c r="B35338">
        <v>75</v>
      </c>
      <c r="C35338">
        <f t="shared" si="552"/>
        <v>46.914250791967874</v>
      </c>
    </row>
    <row r="35339" spans="1:3" x14ac:dyDescent="0.45">
      <c r="A35339" t="s">
        <v>35339</v>
      </c>
      <c r="B35339">
        <v>75</v>
      </c>
      <c r="C35339">
        <f t="shared" si="552"/>
        <v>46.914250791967874</v>
      </c>
    </row>
    <row r="35340" spans="1:3" x14ac:dyDescent="0.45">
      <c r="A35340" t="s">
        <v>35340</v>
      </c>
      <c r="B35340">
        <v>75</v>
      </c>
      <c r="C35340">
        <f t="shared" si="552"/>
        <v>46.914250791967874</v>
      </c>
    </row>
    <row r="35341" spans="1:3" x14ac:dyDescent="0.45">
      <c r="A35341" t="s">
        <v>35341</v>
      </c>
      <c r="B35341">
        <v>75</v>
      </c>
      <c r="C35341">
        <f t="shared" si="552"/>
        <v>46.914250791967874</v>
      </c>
    </row>
    <row r="35342" spans="1:3" x14ac:dyDescent="0.45">
      <c r="A35342" t="s">
        <v>35342</v>
      </c>
      <c r="B35342">
        <v>75</v>
      </c>
      <c r="C35342">
        <f t="shared" si="552"/>
        <v>46.914250791967874</v>
      </c>
    </row>
    <row r="35343" spans="1:3" x14ac:dyDescent="0.45">
      <c r="A35343" t="s">
        <v>35343</v>
      </c>
      <c r="B35343">
        <v>75</v>
      </c>
      <c r="C35343">
        <f t="shared" si="552"/>
        <v>46.914250791967874</v>
      </c>
    </row>
    <row r="35344" spans="1:3" x14ac:dyDescent="0.45">
      <c r="A35344" t="s">
        <v>35344</v>
      </c>
      <c r="B35344">
        <v>75</v>
      </c>
      <c r="C35344">
        <f t="shared" si="552"/>
        <v>46.914250791967874</v>
      </c>
    </row>
    <row r="35345" spans="1:3" x14ac:dyDescent="0.45">
      <c r="A35345" t="s">
        <v>35345</v>
      </c>
      <c r="B35345">
        <v>75</v>
      </c>
      <c r="C35345">
        <f t="shared" si="552"/>
        <v>46.914250791967874</v>
      </c>
    </row>
    <row r="35346" spans="1:3" x14ac:dyDescent="0.45">
      <c r="A35346" t="s">
        <v>35346</v>
      </c>
      <c r="B35346">
        <v>75</v>
      </c>
      <c r="C35346">
        <f t="shared" si="552"/>
        <v>46.914250791967874</v>
      </c>
    </row>
    <row r="35347" spans="1:3" x14ac:dyDescent="0.45">
      <c r="A35347" t="s">
        <v>35347</v>
      </c>
      <c r="B35347">
        <v>75</v>
      </c>
      <c r="C35347">
        <f t="shared" si="552"/>
        <v>46.914250791967874</v>
      </c>
    </row>
    <row r="35348" spans="1:3" x14ac:dyDescent="0.45">
      <c r="A35348" t="s">
        <v>35348</v>
      </c>
      <c r="B35348">
        <v>75</v>
      </c>
      <c r="C35348">
        <f t="shared" si="552"/>
        <v>46.914250791967874</v>
      </c>
    </row>
    <row r="35349" spans="1:3" x14ac:dyDescent="0.45">
      <c r="A35349" t="s">
        <v>35349</v>
      </c>
      <c r="B35349">
        <v>75</v>
      </c>
      <c r="C35349">
        <f t="shared" si="552"/>
        <v>46.914250791967874</v>
      </c>
    </row>
    <row r="35350" spans="1:3" x14ac:dyDescent="0.45">
      <c r="A35350" t="s">
        <v>35350</v>
      </c>
      <c r="B35350">
        <v>75</v>
      </c>
      <c r="C35350">
        <f t="shared" si="552"/>
        <v>46.914250791967874</v>
      </c>
    </row>
    <row r="35351" spans="1:3" x14ac:dyDescent="0.45">
      <c r="A35351" t="s">
        <v>35351</v>
      </c>
      <c r="B35351">
        <v>75</v>
      </c>
      <c r="C35351">
        <f t="shared" si="552"/>
        <v>46.914250791967874</v>
      </c>
    </row>
    <row r="35352" spans="1:3" x14ac:dyDescent="0.45">
      <c r="A35352" t="s">
        <v>35352</v>
      </c>
      <c r="B35352">
        <v>75</v>
      </c>
      <c r="C35352">
        <f t="shared" si="552"/>
        <v>46.914250791967874</v>
      </c>
    </row>
    <row r="35353" spans="1:3" x14ac:dyDescent="0.45">
      <c r="A35353" t="s">
        <v>35353</v>
      </c>
      <c r="B35353">
        <v>75</v>
      </c>
      <c r="C35353">
        <f t="shared" si="552"/>
        <v>46.914250791967874</v>
      </c>
    </row>
    <row r="35354" spans="1:3" x14ac:dyDescent="0.45">
      <c r="A35354" t="s">
        <v>35354</v>
      </c>
      <c r="B35354">
        <v>75</v>
      </c>
      <c r="C35354">
        <f t="shared" si="552"/>
        <v>46.914250791967874</v>
      </c>
    </row>
    <row r="35355" spans="1:3" x14ac:dyDescent="0.45">
      <c r="A35355" t="s">
        <v>35355</v>
      </c>
      <c r="B35355">
        <v>75</v>
      </c>
      <c r="C35355">
        <f t="shared" si="552"/>
        <v>46.914250791967874</v>
      </c>
    </row>
    <row r="35356" spans="1:3" x14ac:dyDescent="0.45">
      <c r="A35356" t="s">
        <v>35356</v>
      </c>
      <c r="B35356">
        <v>75</v>
      </c>
      <c r="C35356">
        <f t="shared" si="552"/>
        <v>46.914250791967874</v>
      </c>
    </row>
    <row r="35357" spans="1:3" x14ac:dyDescent="0.45">
      <c r="A35357" t="s">
        <v>35357</v>
      </c>
      <c r="B35357">
        <v>75</v>
      </c>
      <c r="C35357">
        <f t="shared" si="552"/>
        <v>46.914250791967874</v>
      </c>
    </row>
    <row r="35358" spans="1:3" x14ac:dyDescent="0.45">
      <c r="A35358" t="s">
        <v>35358</v>
      </c>
      <c r="B35358">
        <v>75</v>
      </c>
      <c r="C35358">
        <f t="shared" si="552"/>
        <v>46.914250791967874</v>
      </c>
    </row>
    <row r="35359" spans="1:3" x14ac:dyDescent="0.45">
      <c r="A35359" t="s">
        <v>35359</v>
      </c>
      <c r="B35359">
        <v>75</v>
      </c>
      <c r="C35359">
        <f t="shared" si="552"/>
        <v>46.914250791967874</v>
      </c>
    </row>
    <row r="35360" spans="1:3" x14ac:dyDescent="0.45">
      <c r="A35360" t="s">
        <v>35360</v>
      </c>
      <c r="B35360">
        <v>75</v>
      </c>
      <c r="C35360">
        <f t="shared" si="552"/>
        <v>46.914250791967874</v>
      </c>
    </row>
    <row r="35361" spans="1:3" x14ac:dyDescent="0.45">
      <c r="A35361" t="s">
        <v>35361</v>
      </c>
      <c r="B35361">
        <v>75</v>
      </c>
      <c r="C35361">
        <f t="shared" si="552"/>
        <v>46.914250791967874</v>
      </c>
    </row>
    <row r="35362" spans="1:3" x14ac:dyDescent="0.45">
      <c r="A35362" t="s">
        <v>35362</v>
      </c>
      <c r="B35362">
        <v>75</v>
      </c>
      <c r="C35362">
        <f t="shared" si="552"/>
        <v>46.914250791967874</v>
      </c>
    </row>
    <row r="35363" spans="1:3" x14ac:dyDescent="0.45">
      <c r="A35363" t="s">
        <v>35363</v>
      </c>
      <c r="B35363">
        <v>75</v>
      </c>
      <c r="C35363">
        <f t="shared" si="552"/>
        <v>46.914250791967874</v>
      </c>
    </row>
    <row r="35364" spans="1:3" x14ac:dyDescent="0.45">
      <c r="A35364" t="s">
        <v>35364</v>
      </c>
      <c r="B35364">
        <v>75</v>
      </c>
      <c r="C35364">
        <f t="shared" si="552"/>
        <v>46.914250791967874</v>
      </c>
    </row>
    <row r="35365" spans="1:3" x14ac:dyDescent="0.45">
      <c r="A35365" t="s">
        <v>35365</v>
      </c>
      <c r="B35365">
        <v>75</v>
      </c>
      <c r="C35365">
        <f t="shared" si="552"/>
        <v>46.914250791967874</v>
      </c>
    </row>
    <row r="35366" spans="1:3" x14ac:dyDescent="0.45">
      <c r="A35366" t="s">
        <v>35366</v>
      </c>
      <c r="B35366">
        <v>75</v>
      </c>
      <c r="C35366">
        <f t="shared" si="552"/>
        <v>46.914250791967874</v>
      </c>
    </row>
    <row r="35367" spans="1:3" x14ac:dyDescent="0.45">
      <c r="A35367" t="s">
        <v>35367</v>
      </c>
      <c r="B35367">
        <v>75</v>
      </c>
      <c r="C35367">
        <f t="shared" si="552"/>
        <v>46.914250791967874</v>
      </c>
    </row>
    <row r="35368" spans="1:3" x14ac:dyDescent="0.45">
      <c r="A35368" t="s">
        <v>35368</v>
      </c>
      <c r="B35368">
        <v>75</v>
      </c>
      <c r="C35368">
        <f t="shared" si="552"/>
        <v>46.914250791967874</v>
      </c>
    </row>
    <row r="35369" spans="1:3" x14ac:dyDescent="0.45">
      <c r="A35369" t="s">
        <v>35369</v>
      </c>
      <c r="B35369">
        <v>75</v>
      </c>
      <c r="C35369">
        <f t="shared" si="552"/>
        <v>46.914250791967874</v>
      </c>
    </row>
    <row r="35370" spans="1:3" x14ac:dyDescent="0.45">
      <c r="A35370" t="s">
        <v>35370</v>
      </c>
      <c r="B35370">
        <v>75</v>
      </c>
      <c r="C35370">
        <f t="shared" si="552"/>
        <v>46.914250791967874</v>
      </c>
    </row>
    <row r="35371" spans="1:3" x14ac:dyDescent="0.45">
      <c r="A35371" t="s">
        <v>35371</v>
      </c>
      <c r="B35371">
        <v>75</v>
      </c>
      <c r="C35371">
        <f t="shared" si="552"/>
        <v>46.914250791967874</v>
      </c>
    </row>
    <row r="35372" spans="1:3" x14ac:dyDescent="0.45">
      <c r="A35372" t="s">
        <v>35372</v>
      </c>
      <c r="B35372">
        <v>75</v>
      </c>
      <c r="C35372">
        <f t="shared" si="552"/>
        <v>46.914250791967874</v>
      </c>
    </row>
    <row r="35373" spans="1:3" x14ac:dyDescent="0.45">
      <c r="A35373" t="s">
        <v>35373</v>
      </c>
      <c r="B35373">
        <v>75</v>
      </c>
      <c r="C35373">
        <f t="shared" si="552"/>
        <v>46.914250791967874</v>
      </c>
    </row>
    <row r="35374" spans="1:3" x14ac:dyDescent="0.45">
      <c r="A35374" t="s">
        <v>35374</v>
      </c>
      <c r="B35374">
        <v>75</v>
      </c>
      <c r="C35374">
        <f t="shared" si="552"/>
        <v>46.914250791967874</v>
      </c>
    </row>
    <row r="35375" spans="1:3" x14ac:dyDescent="0.45">
      <c r="A35375" t="s">
        <v>35375</v>
      </c>
      <c r="B35375">
        <v>75</v>
      </c>
      <c r="C35375">
        <f t="shared" si="552"/>
        <v>46.914250791967874</v>
      </c>
    </row>
    <row r="35376" spans="1:3" x14ac:dyDescent="0.45">
      <c r="A35376" t="s">
        <v>35376</v>
      </c>
      <c r="B35376">
        <v>75</v>
      </c>
      <c r="C35376">
        <f t="shared" si="552"/>
        <v>46.914250791967874</v>
      </c>
    </row>
    <row r="35377" spans="1:3" x14ac:dyDescent="0.45">
      <c r="A35377" t="s">
        <v>35377</v>
      </c>
      <c r="B35377">
        <v>75</v>
      </c>
      <c r="C35377">
        <f t="shared" si="552"/>
        <v>46.914250791967874</v>
      </c>
    </row>
    <row r="35378" spans="1:3" x14ac:dyDescent="0.45">
      <c r="A35378" t="s">
        <v>35378</v>
      </c>
      <c r="B35378">
        <v>75</v>
      </c>
      <c r="C35378">
        <f t="shared" si="552"/>
        <v>46.914250791967874</v>
      </c>
    </row>
    <row r="35379" spans="1:3" x14ac:dyDescent="0.45">
      <c r="A35379" t="s">
        <v>35379</v>
      </c>
      <c r="B35379">
        <v>75</v>
      </c>
      <c r="C35379">
        <f t="shared" si="552"/>
        <v>46.914250791967874</v>
      </c>
    </row>
    <row r="35380" spans="1:3" x14ac:dyDescent="0.45">
      <c r="A35380" t="s">
        <v>35380</v>
      </c>
      <c r="B35380">
        <v>75</v>
      </c>
      <c r="C35380">
        <f t="shared" si="552"/>
        <v>46.914250791967874</v>
      </c>
    </row>
    <row r="35381" spans="1:3" x14ac:dyDescent="0.45">
      <c r="A35381" t="s">
        <v>35381</v>
      </c>
      <c r="B35381">
        <v>75</v>
      </c>
      <c r="C35381">
        <f t="shared" si="552"/>
        <v>46.914250791967874</v>
      </c>
    </row>
    <row r="35382" spans="1:3" x14ac:dyDescent="0.45">
      <c r="A35382" t="s">
        <v>35382</v>
      </c>
      <c r="B35382">
        <v>75</v>
      </c>
      <c r="C35382">
        <f t="shared" si="552"/>
        <v>46.914250791967874</v>
      </c>
    </row>
    <row r="35383" spans="1:3" x14ac:dyDescent="0.45">
      <c r="A35383" t="s">
        <v>35383</v>
      </c>
      <c r="B35383">
        <v>75</v>
      </c>
      <c r="C35383">
        <f t="shared" si="552"/>
        <v>46.914250791967874</v>
      </c>
    </row>
    <row r="35384" spans="1:3" x14ac:dyDescent="0.45">
      <c r="A35384" t="s">
        <v>35384</v>
      </c>
      <c r="B35384">
        <v>75</v>
      </c>
      <c r="C35384">
        <f t="shared" si="552"/>
        <v>46.914250791967874</v>
      </c>
    </row>
    <row r="35385" spans="1:3" x14ac:dyDescent="0.45">
      <c r="A35385" t="s">
        <v>35385</v>
      </c>
      <c r="B35385">
        <v>75</v>
      </c>
      <c r="C35385">
        <f t="shared" si="552"/>
        <v>46.914250791967874</v>
      </c>
    </row>
    <row r="35386" spans="1:3" x14ac:dyDescent="0.45">
      <c r="A35386" t="s">
        <v>35386</v>
      </c>
      <c r="B35386">
        <v>75</v>
      </c>
      <c r="C35386">
        <f t="shared" si="552"/>
        <v>46.914250791967874</v>
      </c>
    </row>
    <row r="35387" spans="1:3" x14ac:dyDescent="0.45">
      <c r="A35387" t="s">
        <v>35387</v>
      </c>
      <c r="B35387">
        <v>75</v>
      </c>
      <c r="C35387">
        <f t="shared" si="552"/>
        <v>46.914250791967874</v>
      </c>
    </row>
    <row r="35388" spans="1:3" x14ac:dyDescent="0.45">
      <c r="A35388" t="s">
        <v>35388</v>
      </c>
      <c r="B35388">
        <v>75</v>
      </c>
      <c r="C35388">
        <f t="shared" si="552"/>
        <v>46.914250791967874</v>
      </c>
    </row>
    <row r="35389" spans="1:3" x14ac:dyDescent="0.45">
      <c r="A35389" t="s">
        <v>35389</v>
      </c>
      <c r="B35389">
        <v>75</v>
      </c>
      <c r="C35389">
        <f t="shared" si="552"/>
        <v>46.914250791967874</v>
      </c>
    </row>
    <row r="35390" spans="1:3" x14ac:dyDescent="0.45">
      <c r="A35390" t="s">
        <v>35390</v>
      </c>
      <c r="B35390">
        <v>75</v>
      </c>
      <c r="C35390">
        <f t="shared" si="552"/>
        <v>46.914250791967874</v>
      </c>
    </row>
    <row r="35391" spans="1:3" x14ac:dyDescent="0.45">
      <c r="A35391" t="s">
        <v>35391</v>
      </c>
      <c r="B35391">
        <v>75</v>
      </c>
      <c r="C35391">
        <f t="shared" si="552"/>
        <v>46.914250791967874</v>
      </c>
    </row>
    <row r="35392" spans="1:3" x14ac:dyDescent="0.45">
      <c r="A35392" t="s">
        <v>35392</v>
      </c>
      <c r="B35392">
        <v>75</v>
      </c>
      <c r="C35392">
        <f t="shared" si="552"/>
        <v>46.914250791967874</v>
      </c>
    </row>
    <row r="35393" spans="1:3" x14ac:dyDescent="0.45">
      <c r="A35393" t="s">
        <v>35393</v>
      </c>
      <c r="B35393">
        <v>75</v>
      </c>
      <c r="C35393">
        <f t="shared" si="552"/>
        <v>46.914250791967874</v>
      </c>
    </row>
    <row r="35394" spans="1:3" x14ac:dyDescent="0.45">
      <c r="A35394" t="s">
        <v>35394</v>
      </c>
      <c r="B35394">
        <v>75</v>
      </c>
      <c r="C35394">
        <f t="shared" si="552"/>
        <v>46.914250791967874</v>
      </c>
    </row>
    <row r="35395" spans="1:3" x14ac:dyDescent="0.45">
      <c r="A35395" t="s">
        <v>35395</v>
      </c>
      <c r="B35395">
        <v>75</v>
      </c>
      <c r="C35395">
        <f t="shared" ref="C35395:C35458" si="553" xml:space="preserve"> (B35395/F$2) *(E$2 - G$2)</f>
        <v>46.914250791967874</v>
      </c>
    </row>
    <row r="35396" spans="1:3" x14ac:dyDescent="0.45">
      <c r="A35396" t="s">
        <v>35396</v>
      </c>
      <c r="B35396">
        <v>75</v>
      </c>
      <c r="C35396">
        <f t="shared" si="553"/>
        <v>46.914250791967874</v>
      </c>
    </row>
    <row r="35397" spans="1:3" x14ac:dyDescent="0.45">
      <c r="A35397" t="s">
        <v>35397</v>
      </c>
      <c r="B35397">
        <v>75</v>
      </c>
      <c r="C35397">
        <f t="shared" si="553"/>
        <v>46.914250791967874</v>
      </c>
    </row>
    <row r="35398" spans="1:3" x14ac:dyDescent="0.45">
      <c r="A35398" t="s">
        <v>35398</v>
      </c>
      <c r="B35398">
        <v>75</v>
      </c>
      <c r="C35398">
        <f t="shared" si="553"/>
        <v>46.914250791967874</v>
      </c>
    </row>
    <row r="35399" spans="1:3" x14ac:dyDescent="0.45">
      <c r="A35399" t="s">
        <v>35399</v>
      </c>
      <c r="B35399">
        <v>75</v>
      </c>
      <c r="C35399">
        <f t="shared" si="553"/>
        <v>46.914250791967874</v>
      </c>
    </row>
    <row r="35400" spans="1:3" x14ac:dyDescent="0.45">
      <c r="A35400" t="s">
        <v>35400</v>
      </c>
      <c r="B35400">
        <v>75</v>
      </c>
      <c r="C35400">
        <f t="shared" si="553"/>
        <v>46.914250791967874</v>
      </c>
    </row>
    <row r="35401" spans="1:3" x14ac:dyDescent="0.45">
      <c r="A35401" t="s">
        <v>35401</v>
      </c>
      <c r="B35401">
        <v>75</v>
      </c>
      <c r="C35401">
        <f t="shared" si="553"/>
        <v>46.914250791967874</v>
      </c>
    </row>
    <row r="35402" spans="1:3" x14ac:dyDescent="0.45">
      <c r="A35402" t="s">
        <v>35402</v>
      </c>
      <c r="B35402">
        <v>75</v>
      </c>
      <c r="C35402">
        <f t="shared" si="553"/>
        <v>46.914250791967874</v>
      </c>
    </row>
    <row r="35403" spans="1:3" x14ac:dyDescent="0.45">
      <c r="A35403" t="s">
        <v>35403</v>
      </c>
      <c r="B35403">
        <v>75</v>
      </c>
      <c r="C35403">
        <f t="shared" si="553"/>
        <v>46.914250791967874</v>
      </c>
    </row>
    <row r="35404" spans="1:3" x14ac:dyDescent="0.45">
      <c r="A35404" t="s">
        <v>35404</v>
      </c>
      <c r="B35404">
        <v>75</v>
      </c>
      <c r="C35404">
        <f t="shared" si="553"/>
        <v>46.914250791967874</v>
      </c>
    </row>
    <row r="35405" spans="1:3" x14ac:dyDescent="0.45">
      <c r="A35405" t="s">
        <v>35405</v>
      </c>
      <c r="B35405">
        <v>75</v>
      </c>
      <c r="C35405">
        <f t="shared" si="553"/>
        <v>46.914250791967874</v>
      </c>
    </row>
    <row r="35406" spans="1:3" x14ac:dyDescent="0.45">
      <c r="A35406" t="s">
        <v>35406</v>
      </c>
      <c r="B35406">
        <v>75</v>
      </c>
      <c r="C35406">
        <f t="shared" si="553"/>
        <v>46.914250791967874</v>
      </c>
    </row>
    <row r="35407" spans="1:3" x14ac:dyDescent="0.45">
      <c r="A35407" t="s">
        <v>35407</v>
      </c>
      <c r="B35407">
        <v>75</v>
      </c>
      <c r="C35407">
        <f t="shared" si="553"/>
        <v>46.914250791967874</v>
      </c>
    </row>
    <row r="35408" spans="1:3" x14ac:dyDescent="0.45">
      <c r="A35408" t="s">
        <v>35408</v>
      </c>
      <c r="B35408">
        <v>75</v>
      </c>
      <c r="C35408">
        <f t="shared" si="553"/>
        <v>46.914250791967874</v>
      </c>
    </row>
    <row r="35409" spans="1:3" x14ac:dyDescent="0.45">
      <c r="A35409" t="s">
        <v>35409</v>
      </c>
      <c r="B35409">
        <v>75</v>
      </c>
      <c r="C35409">
        <f t="shared" si="553"/>
        <v>46.914250791967874</v>
      </c>
    </row>
    <row r="35410" spans="1:3" x14ac:dyDescent="0.45">
      <c r="A35410" t="s">
        <v>35410</v>
      </c>
      <c r="B35410">
        <v>75</v>
      </c>
      <c r="C35410">
        <f t="shared" si="553"/>
        <v>46.914250791967874</v>
      </c>
    </row>
    <row r="35411" spans="1:3" x14ac:dyDescent="0.45">
      <c r="A35411" t="s">
        <v>35411</v>
      </c>
      <c r="B35411">
        <v>75</v>
      </c>
      <c r="C35411">
        <f t="shared" si="553"/>
        <v>46.914250791967874</v>
      </c>
    </row>
    <row r="35412" spans="1:3" x14ac:dyDescent="0.45">
      <c r="A35412" t="s">
        <v>35412</v>
      </c>
      <c r="B35412">
        <v>75</v>
      </c>
      <c r="C35412">
        <f t="shared" si="553"/>
        <v>46.914250791967874</v>
      </c>
    </row>
    <row r="35413" spans="1:3" x14ac:dyDescent="0.45">
      <c r="A35413" t="s">
        <v>35413</v>
      </c>
      <c r="B35413">
        <v>75</v>
      </c>
      <c r="C35413">
        <f t="shared" si="553"/>
        <v>46.914250791967874</v>
      </c>
    </row>
    <row r="35414" spans="1:3" x14ac:dyDescent="0.45">
      <c r="A35414" t="s">
        <v>35414</v>
      </c>
      <c r="B35414">
        <v>75</v>
      </c>
      <c r="C35414">
        <f t="shared" si="553"/>
        <v>46.914250791967874</v>
      </c>
    </row>
    <row r="35415" spans="1:3" x14ac:dyDescent="0.45">
      <c r="A35415" t="s">
        <v>35415</v>
      </c>
      <c r="B35415">
        <v>75</v>
      </c>
      <c r="C35415">
        <f t="shared" si="553"/>
        <v>46.914250791967874</v>
      </c>
    </row>
    <row r="35416" spans="1:3" x14ac:dyDescent="0.45">
      <c r="A35416" t="s">
        <v>35416</v>
      </c>
      <c r="B35416">
        <v>75</v>
      </c>
      <c r="C35416">
        <f t="shared" si="553"/>
        <v>46.914250791967874</v>
      </c>
    </row>
    <row r="35417" spans="1:3" x14ac:dyDescent="0.45">
      <c r="A35417" t="s">
        <v>35417</v>
      </c>
      <c r="B35417">
        <v>75</v>
      </c>
      <c r="C35417">
        <f t="shared" si="553"/>
        <v>46.914250791967874</v>
      </c>
    </row>
    <row r="35418" spans="1:3" x14ac:dyDescent="0.45">
      <c r="A35418" t="s">
        <v>35418</v>
      </c>
      <c r="B35418">
        <v>75</v>
      </c>
      <c r="C35418">
        <f t="shared" si="553"/>
        <v>46.914250791967874</v>
      </c>
    </row>
    <row r="35419" spans="1:3" x14ac:dyDescent="0.45">
      <c r="A35419" t="s">
        <v>35419</v>
      </c>
      <c r="B35419">
        <v>75</v>
      </c>
      <c r="C35419">
        <f t="shared" si="553"/>
        <v>46.914250791967874</v>
      </c>
    </row>
    <row r="35420" spans="1:3" x14ac:dyDescent="0.45">
      <c r="A35420" t="s">
        <v>35420</v>
      </c>
      <c r="B35420">
        <v>75</v>
      </c>
      <c r="C35420">
        <f t="shared" si="553"/>
        <v>46.914250791967874</v>
      </c>
    </row>
    <row r="35421" spans="1:3" x14ac:dyDescent="0.45">
      <c r="A35421" t="s">
        <v>35421</v>
      </c>
      <c r="B35421">
        <v>75</v>
      </c>
      <c r="C35421">
        <f t="shared" si="553"/>
        <v>46.914250791967874</v>
      </c>
    </row>
    <row r="35422" spans="1:3" x14ac:dyDescent="0.45">
      <c r="A35422" t="s">
        <v>35422</v>
      </c>
      <c r="B35422">
        <v>75</v>
      </c>
      <c r="C35422">
        <f t="shared" si="553"/>
        <v>46.914250791967874</v>
      </c>
    </row>
    <row r="35423" spans="1:3" x14ac:dyDescent="0.45">
      <c r="A35423" t="s">
        <v>35423</v>
      </c>
      <c r="B35423">
        <v>75</v>
      </c>
      <c r="C35423">
        <f t="shared" si="553"/>
        <v>46.914250791967874</v>
      </c>
    </row>
    <row r="35424" spans="1:3" x14ac:dyDescent="0.45">
      <c r="A35424" t="s">
        <v>35424</v>
      </c>
      <c r="B35424">
        <v>75</v>
      </c>
      <c r="C35424">
        <f t="shared" si="553"/>
        <v>46.914250791967874</v>
      </c>
    </row>
    <row r="35425" spans="1:3" x14ac:dyDescent="0.45">
      <c r="A35425" t="s">
        <v>35425</v>
      </c>
      <c r="B35425">
        <v>75</v>
      </c>
      <c r="C35425">
        <f t="shared" si="553"/>
        <v>46.914250791967874</v>
      </c>
    </row>
    <row r="35426" spans="1:3" x14ac:dyDescent="0.45">
      <c r="A35426" t="s">
        <v>35426</v>
      </c>
      <c r="B35426">
        <v>75</v>
      </c>
      <c r="C35426">
        <f t="shared" si="553"/>
        <v>46.914250791967874</v>
      </c>
    </row>
    <row r="35427" spans="1:3" x14ac:dyDescent="0.45">
      <c r="A35427" t="s">
        <v>35427</v>
      </c>
      <c r="B35427">
        <v>75</v>
      </c>
      <c r="C35427">
        <f t="shared" si="553"/>
        <v>46.914250791967874</v>
      </c>
    </row>
    <row r="35428" spans="1:3" x14ac:dyDescent="0.45">
      <c r="A35428" t="s">
        <v>35428</v>
      </c>
      <c r="B35428">
        <v>75</v>
      </c>
      <c r="C35428">
        <f t="shared" si="553"/>
        <v>46.914250791967874</v>
      </c>
    </row>
    <row r="35429" spans="1:3" x14ac:dyDescent="0.45">
      <c r="A35429" t="s">
        <v>35429</v>
      </c>
      <c r="B35429">
        <v>75</v>
      </c>
      <c r="C35429">
        <f t="shared" si="553"/>
        <v>46.914250791967874</v>
      </c>
    </row>
    <row r="35430" spans="1:3" x14ac:dyDescent="0.45">
      <c r="A35430" t="s">
        <v>35430</v>
      </c>
      <c r="B35430">
        <v>75</v>
      </c>
      <c r="C35430">
        <f t="shared" si="553"/>
        <v>46.914250791967874</v>
      </c>
    </row>
    <row r="35431" spans="1:3" x14ac:dyDescent="0.45">
      <c r="A35431" t="s">
        <v>35431</v>
      </c>
      <c r="B35431">
        <v>75</v>
      </c>
      <c r="C35431">
        <f t="shared" si="553"/>
        <v>46.914250791967874</v>
      </c>
    </row>
    <row r="35432" spans="1:3" x14ac:dyDescent="0.45">
      <c r="A35432" t="s">
        <v>35432</v>
      </c>
      <c r="B35432">
        <v>75</v>
      </c>
      <c r="C35432">
        <f t="shared" si="553"/>
        <v>46.914250791967874</v>
      </c>
    </row>
    <row r="35433" spans="1:3" x14ac:dyDescent="0.45">
      <c r="A35433" t="s">
        <v>35433</v>
      </c>
      <c r="B35433">
        <v>75</v>
      </c>
      <c r="C35433">
        <f t="shared" si="553"/>
        <v>46.914250791967874</v>
      </c>
    </row>
    <row r="35434" spans="1:3" x14ac:dyDescent="0.45">
      <c r="A35434" t="s">
        <v>35434</v>
      </c>
      <c r="B35434">
        <v>75</v>
      </c>
      <c r="C35434">
        <f t="shared" si="553"/>
        <v>46.914250791967874</v>
      </c>
    </row>
    <row r="35435" spans="1:3" x14ac:dyDescent="0.45">
      <c r="A35435" t="s">
        <v>35435</v>
      </c>
      <c r="B35435">
        <v>75</v>
      </c>
      <c r="C35435">
        <f t="shared" si="553"/>
        <v>46.914250791967874</v>
      </c>
    </row>
    <row r="35436" spans="1:3" x14ac:dyDescent="0.45">
      <c r="A35436" t="s">
        <v>35436</v>
      </c>
      <c r="B35436">
        <v>75</v>
      </c>
      <c r="C35436">
        <f t="shared" si="553"/>
        <v>46.914250791967874</v>
      </c>
    </row>
    <row r="35437" spans="1:3" x14ac:dyDescent="0.45">
      <c r="A35437" t="s">
        <v>35437</v>
      </c>
      <c r="B35437">
        <v>75</v>
      </c>
      <c r="C35437">
        <f t="shared" si="553"/>
        <v>46.914250791967874</v>
      </c>
    </row>
    <row r="35438" spans="1:3" x14ac:dyDescent="0.45">
      <c r="A35438" t="s">
        <v>35438</v>
      </c>
      <c r="B35438">
        <v>75</v>
      </c>
      <c r="C35438">
        <f t="shared" si="553"/>
        <v>46.914250791967874</v>
      </c>
    </row>
    <row r="35439" spans="1:3" x14ac:dyDescent="0.45">
      <c r="A35439" t="s">
        <v>35439</v>
      </c>
      <c r="B35439">
        <v>75</v>
      </c>
      <c r="C35439">
        <f t="shared" si="553"/>
        <v>46.914250791967874</v>
      </c>
    </row>
    <row r="35440" spans="1:3" x14ac:dyDescent="0.45">
      <c r="A35440" t="s">
        <v>35440</v>
      </c>
      <c r="B35440">
        <v>75</v>
      </c>
      <c r="C35440">
        <f t="shared" si="553"/>
        <v>46.914250791967874</v>
      </c>
    </row>
    <row r="35441" spans="1:3" x14ac:dyDescent="0.45">
      <c r="A35441" t="s">
        <v>35441</v>
      </c>
      <c r="B35441">
        <v>75</v>
      </c>
      <c r="C35441">
        <f t="shared" si="553"/>
        <v>46.914250791967874</v>
      </c>
    </row>
    <row r="35442" spans="1:3" x14ac:dyDescent="0.45">
      <c r="A35442" t="s">
        <v>35442</v>
      </c>
      <c r="B35442">
        <v>75</v>
      </c>
      <c r="C35442">
        <f t="shared" si="553"/>
        <v>46.914250791967874</v>
      </c>
    </row>
    <row r="35443" spans="1:3" x14ac:dyDescent="0.45">
      <c r="A35443" t="s">
        <v>35443</v>
      </c>
      <c r="B35443">
        <v>75</v>
      </c>
      <c r="C35443">
        <f t="shared" si="553"/>
        <v>46.914250791967874</v>
      </c>
    </row>
    <row r="35444" spans="1:3" x14ac:dyDescent="0.45">
      <c r="A35444" t="s">
        <v>35444</v>
      </c>
      <c r="B35444">
        <v>75</v>
      </c>
      <c r="C35444">
        <f t="shared" si="553"/>
        <v>46.914250791967874</v>
      </c>
    </row>
    <row r="35445" spans="1:3" x14ac:dyDescent="0.45">
      <c r="A35445" t="s">
        <v>35445</v>
      </c>
      <c r="B35445">
        <v>75</v>
      </c>
      <c r="C35445">
        <f t="shared" si="553"/>
        <v>46.914250791967874</v>
      </c>
    </row>
    <row r="35446" spans="1:3" x14ac:dyDescent="0.45">
      <c r="A35446" t="s">
        <v>35446</v>
      </c>
      <c r="B35446">
        <v>75</v>
      </c>
      <c r="C35446">
        <f t="shared" si="553"/>
        <v>46.914250791967874</v>
      </c>
    </row>
    <row r="35447" spans="1:3" x14ac:dyDescent="0.45">
      <c r="A35447" t="s">
        <v>35447</v>
      </c>
      <c r="B35447">
        <v>75</v>
      </c>
      <c r="C35447">
        <f t="shared" si="553"/>
        <v>46.914250791967874</v>
      </c>
    </row>
    <row r="35448" spans="1:3" x14ac:dyDescent="0.45">
      <c r="A35448" t="s">
        <v>35448</v>
      </c>
      <c r="B35448">
        <v>75</v>
      </c>
      <c r="C35448">
        <f t="shared" si="553"/>
        <v>46.914250791967874</v>
      </c>
    </row>
    <row r="35449" spans="1:3" x14ac:dyDescent="0.45">
      <c r="A35449" t="s">
        <v>35449</v>
      </c>
      <c r="B35449">
        <v>75</v>
      </c>
      <c r="C35449">
        <f t="shared" si="553"/>
        <v>46.914250791967874</v>
      </c>
    </row>
    <row r="35450" spans="1:3" x14ac:dyDescent="0.45">
      <c r="A35450" t="s">
        <v>35450</v>
      </c>
      <c r="B35450">
        <v>75</v>
      </c>
      <c r="C35450">
        <f t="shared" si="553"/>
        <v>46.914250791967874</v>
      </c>
    </row>
    <row r="35451" spans="1:3" x14ac:dyDescent="0.45">
      <c r="A35451" t="s">
        <v>35451</v>
      </c>
      <c r="B35451">
        <v>75</v>
      </c>
      <c r="C35451">
        <f t="shared" si="553"/>
        <v>46.914250791967874</v>
      </c>
    </row>
    <row r="35452" spans="1:3" x14ac:dyDescent="0.45">
      <c r="A35452" t="s">
        <v>35452</v>
      </c>
      <c r="B35452">
        <v>75</v>
      </c>
      <c r="C35452">
        <f t="shared" si="553"/>
        <v>46.914250791967874</v>
      </c>
    </row>
    <row r="35453" spans="1:3" x14ac:dyDescent="0.45">
      <c r="A35453" t="s">
        <v>35453</v>
      </c>
      <c r="B35453">
        <v>75</v>
      </c>
      <c r="C35453">
        <f t="shared" si="553"/>
        <v>46.914250791967874</v>
      </c>
    </row>
    <row r="35454" spans="1:3" x14ac:dyDescent="0.45">
      <c r="A35454" t="s">
        <v>35454</v>
      </c>
      <c r="B35454">
        <v>75</v>
      </c>
      <c r="C35454">
        <f t="shared" si="553"/>
        <v>46.914250791967874</v>
      </c>
    </row>
    <row r="35455" spans="1:3" x14ac:dyDescent="0.45">
      <c r="A35455" t="s">
        <v>35455</v>
      </c>
      <c r="B35455">
        <v>75</v>
      </c>
      <c r="C35455">
        <f t="shared" si="553"/>
        <v>46.914250791967874</v>
      </c>
    </row>
    <row r="35456" spans="1:3" x14ac:dyDescent="0.45">
      <c r="A35456" t="s">
        <v>35456</v>
      </c>
      <c r="B35456">
        <v>75</v>
      </c>
      <c r="C35456">
        <f t="shared" si="553"/>
        <v>46.914250791967874</v>
      </c>
    </row>
    <row r="35457" spans="1:3" x14ac:dyDescent="0.45">
      <c r="A35457" t="s">
        <v>35457</v>
      </c>
      <c r="B35457">
        <v>75</v>
      </c>
      <c r="C35457">
        <f t="shared" si="553"/>
        <v>46.914250791967874</v>
      </c>
    </row>
    <row r="35458" spans="1:3" x14ac:dyDescent="0.45">
      <c r="A35458" t="s">
        <v>35458</v>
      </c>
      <c r="B35458">
        <v>75</v>
      </c>
      <c r="C35458">
        <f t="shared" si="553"/>
        <v>46.914250791967874</v>
      </c>
    </row>
    <row r="35459" spans="1:3" x14ac:dyDescent="0.45">
      <c r="A35459" t="s">
        <v>35459</v>
      </c>
      <c r="B35459">
        <v>75</v>
      </c>
      <c r="C35459">
        <f t="shared" ref="C35459:C35522" si="554" xml:space="preserve"> (B35459/F$2) *(E$2 - G$2)</f>
        <v>46.914250791967874</v>
      </c>
    </row>
    <row r="35460" spans="1:3" x14ac:dyDescent="0.45">
      <c r="A35460" t="s">
        <v>35460</v>
      </c>
      <c r="B35460">
        <v>75</v>
      </c>
      <c r="C35460">
        <f t="shared" si="554"/>
        <v>46.914250791967874</v>
      </c>
    </row>
    <row r="35461" spans="1:3" x14ac:dyDescent="0.45">
      <c r="A35461" t="s">
        <v>35461</v>
      </c>
      <c r="B35461">
        <v>75</v>
      </c>
      <c r="C35461">
        <f t="shared" si="554"/>
        <v>46.914250791967874</v>
      </c>
    </row>
    <row r="35462" spans="1:3" x14ac:dyDescent="0.45">
      <c r="A35462" t="s">
        <v>35462</v>
      </c>
      <c r="B35462">
        <v>75</v>
      </c>
      <c r="C35462">
        <f t="shared" si="554"/>
        <v>46.914250791967874</v>
      </c>
    </row>
    <row r="35463" spans="1:3" x14ac:dyDescent="0.45">
      <c r="A35463" t="s">
        <v>35463</v>
      </c>
      <c r="B35463">
        <v>75</v>
      </c>
      <c r="C35463">
        <f t="shared" si="554"/>
        <v>46.914250791967874</v>
      </c>
    </row>
    <row r="35464" spans="1:3" x14ac:dyDescent="0.45">
      <c r="A35464" t="s">
        <v>35464</v>
      </c>
      <c r="B35464">
        <v>75</v>
      </c>
      <c r="C35464">
        <f t="shared" si="554"/>
        <v>46.914250791967874</v>
      </c>
    </row>
    <row r="35465" spans="1:3" x14ac:dyDescent="0.45">
      <c r="A35465" t="s">
        <v>35465</v>
      </c>
      <c r="B35465">
        <v>75</v>
      </c>
      <c r="C35465">
        <f t="shared" si="554"/>
        <v>46.914250791967874</v>
      </c>
    </row>
    <row r="35466" spans="1:3" x14ac:dyDescent="0.45">
      <c r="A35466" t="s">
        <v>35466</v>
      </c>
      <c r="B35466">
        <v>75</v>
      </c>
      <c r="C35466">
        <f t="shared" si="554"/>
        <v>46.914250791967874</v>
      </c>
    </row>
    <row r="35467" spans="1:3" x14ac:dyDescent="0.45">
      <c r="A35467" t="s">
        <v>35467</v>
      </c>
      <c r="B35467">
        <v>75</v>
      </c>
      <c r="C35467">
        <f t="shared" si="554"/>
        <v>46.914250791967874</v>
      </c>
    </row>
    <row r="35468" spans="1:3" x14ac:dyDescent="0.45">
      <c r="A35468" t="s">
        <v>35468</v>
      </c>
      <c r="B35468">
        <v>75</v>
      </c>
      <c r="C35468">
        <f t="shared" si="554"/>
        <v>46.914250791967874</v>
      </c>
    </row>
    <row r="35469" spans="1:3" x14ac:dyDescent="0.45">
      <c r="A35469" t="s">
        <v>35469</v>
      </c>
      <c r="B35469">
        <v>75</v>
      </c>
      <c r="C35469">
        <f t="shared" si="554"/>
        <v>46.914250791967874</v>
      </c>
    </row>
    <row r="35470" spans="1:3" x14ac:dyDescent="0.45">
      <c r="A35470" t="s">
        <v>35470</v>
      </c>
      <c r="B35470">
        <v>75</v>
      </c>
      <c r="C35470">
        <f t="shared" si="554"/>
        <v>46.914250791967874</v>
      </c>
    </row>
    <row r="35471" spans="1:3" x14ac:dyDescent="0.45">
      <c r="A35471" t="s">
        <v>35471</v>
      </c>
      <c r="B35471">
        <v>75</v>
      </c>
      <c r="C35471">
        <f t="shared" si="554"/>
        <v>46.914250791967874</v>
      </c>
    </row>
    <row r="35472" spans="1:3" x14ac:dyDescent="0.45">
      <c r="A35472" t="s">
        <v>35472</v>
      </c>
      <c r="B35472">
        <v>75</v>
      </c>
      <c r="C35472">
        <f t="shared" si="554"/>
        <v>46.914250791967874</v>
      </c>
    </row>
    <row r="35473" spans="1:3" x14ac:dyDescent="0.45">
      <c r="A35473" t="s">
        <v>35473</v>
      </c>
      <c r="B35473">
        <v>75</v>
      </c>
      <c r="C35473">
        <f t="shared" si="554"/>
        <v>46.914250791967874</v>
      </c>
    </row>
    <row r="35474" spans="1:3" x14ac:dyDescent="0.45">
      <c r="A35474" t="s">
        <v>35474</v>
      </c>
      <c r="B35474">
        <v>75</v>
      </c>
      <c r="C35474">
        <f t="shared" si="554"/>
        <v>46.914250791967874</v>
      </c>
    </row>
    <row r="35475" spans="1:3" x14ac:dyDescent="0.45">
      <c r="A35475" t="s">
        <v>35475</v>
      </c>
      <c r="B35475">
        <v>75</v>
      </c>
      <c r="C35475">
        <f t="shared" si="554"/>
        <v>46.914250791967874</v>
      </c>
    </row>
    <row r="35476" spans="1:3" x14ac:dyDescent="0.45">
      <c r="A35476" t="s">
        <v>35476</v>
      </c>
      <c r="B35476">
        <v>75</v>
      </c>
      <c r="C35476">
        <f t="shared" si="554"/>
        <v>46.914250791967874</v>
      </c>
    </row>
    <row r="35477" spans="1:3" x14ac:dyDescent="0.45">
      <c r="A35477" t="s">
        <v>35477</v>
      </c>
      <c r="B35477">
        <v>75</v>
      </c>
      <c r="C35477">
        <f t="shared" si="554"/>
        <v>46.914250791967874</v>
      </c>
    </row>
    <row r="35478" spans="1:3" x14ac:dyDescent="0.45">
      <c r="A35478" t="s">
        <v>35478</v>
      </c>
      <c r="B35478">
        <v>75</v>
      </c>
      <c r="C35478">
        <f t="shared" si="554"/>
        <v>46.914250791967874</v>
      </c>
    </row>
    <row r="35479" spans="1:3" x14ac:dyDescent="0.45">
      <c r="A35479" t="s">
        <v>35479</v>
      </c>
      <c r="B35479">
        <v>75</v>
      </c>
      <c r="C35479">
        <f t="shared" si="554"/>
        <v>46.914250791967874</v>
      </c>
    </row>
    <row r="35480" spans="1:3" x14ac:dyDescent="0.45">
      <c r="A35480" t="s">
        <v>35480</v>
      </c>
      <c r="B35480">
        <v>75</v>
      </c>
      <c r="C35480">
        <f t="shared" si="554"/>
        <v>46.914250791967874</v>
      </c>
    </row>
    <row r="35481" spans="1:3" x14ac:dyDescent="0.45">
      <c r="A35481" t="s">
        <v>35481</v>
      </c>
      <c r="B35481">
        <v>75</v>
      </c>
      <c r="C35481">
        <f t="shared" si="554"/>
        <v>46.914250791967874</v>
      </c>
    </row>
    <row r="35482" spans="1:3" x14ac:dyDescent="0.45">
      <c r="A35482" t="s">
        <v>35482</v>
      </c>
      <c r="B35482">
        <v>75</v>
      </c>
      <c r="C35482">
        <f t="shared" si="554"/>
        <v>46.914250791967874</v>
      </c>
    </row>
    <row r="35483" spans="1:3" x14ac:dyDescent="0.45">
      <c r="A35483" t="s">
        <v>35483</v>
      </c>
      <c r="B35483">
        <v>75</v>
      </c>
      <c r="C35483">
        <f t="shared" si="554"/>
        <v>46.914250791967874</v>
      </c>
    </row>
    <row r="35484" spans="1:3" x14ac:dyDescent="0.45">
      <c r="A35484" t="s">
        <v>35484</v>
      </c>
      <c r="B35484">
        <v>75</v>
      </c>
      <c r="C35484">
        <f t="shared" si="554"/>
        <v>46.914250791967874</v>
      </c>
    </row>
    <row r="35485" spans="1:3" x14ac:dyDescent="0.45">
      <c r="A35485" t="s">
        <v>35485</v>
      </c>
      <c r="B35485">
        <v>75</v>
      </c>
      <c r="C35485">
        <f t="shared" si="554"/>
        <v>46.914250791967874</v>
      </c>
    </row>
    <row r="35486" spans="1:3" x14ac:dyDescent="0.45">
      <c r="A35486" t="s">
        <v>35486</v>
      </c>
      <c r="B35486">
        <v>75</v>
      </c>
      <c r="C35486">
        <f t="shared" si="554"/>
        <v>46.914250791967874</v>
      </c>
    </row>
    <row r="35487" spans="1:3" x14ac:dyDescent="0.45">
      <c r="A35487" t="s">
        <v>35487</v>
      </c>
      <c r="B35487">
        <v>75</v>
      </c>
      <c r="C35487">
        <f t="shared" si="554"/>
        <v>46.914250791967874</v>
      </c>
    </row>
    <row r="35488" spans="1:3" x14ac:dyDescent="0.45">
      <c r="A35488" t="s">
        <v>35488</v>
      </c>
      <c r="B35488">
        <v>75</v>
      </c>
      <c r="C35488">
        <f t="shared" si="554"/>
        <v>46.914250791967874</v>
      </c>
    </row>
    <row r="35489" spans="1:3" x14ac:dyDescent="0.45">
      <c r="A35489" t="s">
        <v>35489</v>
      </c>
      <c r="B35489">
        <v>75</v>
      </c>
      <c r="C35489">
        <f t="shared" si="554"/>
        <v>46.914250791967874</v>
      </c>
    </row>
    <row r="35490" spans="1:3" x14ac:dyDescent="0.45">
      <c r="A35490" t="s">
        <v>35490</v>
      </c>
      <c r="B35490">
        <v>75</v>
      </c>
      <c r="C35490">
        <f t="shared" si="554"/>
        <v>46.914250791967874</v>
      </c>
    </row>
    <row r="35491" spans="1:3" x14ac:dyDescent="0.45">
      <c r="A35491" t="s">
        <v>35491</v>
      </c>
      <c r="B35491">
        <v>75</v>
      </c>
      <c r="C35491">
        <f t="shared" si="554"/>
        <v>46.914250791967874</v>
      </c>
    </row>
    <row r="35492" spans="1:3" x14ac:dyDescent="0.45">
      <c r="A35492" t="s">
        <v>35492</v>
      </c>
      <c r="B35492">
        <v>75</v>
      </c>
      <c r="C35492">
        <f t="shared" si="554"/>
        <v>46.914250791967874</v>
      </c>
    </row>
    <row r="35493" spans="1:3" x14ac:dyDescent="0.45">
      <c r="A35493" t="s">
        <v>35493</v>
      </c>
      <c r="B35493">
        <v>75</v>
      </c>
      <c r="C35493">
        <f t="shared" si="554"/>
        <v>46.914250791967874</v>
      </c>
    </row>
    <row r="35494" spans="1:3" x14ac:dyDescent="0.45">
      <c r="A35494" t="s">
        <v>35494</v>
      </c>
      <c r="B35494">
        <v>75</v>
      </c>
      <c r="C35494">
        <f t="shared" si="554"/>
        <v>46.914250791967874</v>
      </c>
    </row>
    <row r="35495" spans="1:3" x14ac:dyDescent="0.45">
      <c r="A35495" t="s">
        <v>35495</v>
      </c>
      <c r="B35495">
        <v>75</v>
      </c>
      <c r="C35495">
        <f t="shared" si="554"/>
        <v>46.914250791967874</v>
      </c>
    </row>
    <row r="35496" spans="1:3" x14ac:dyDescent="0.45">
      <c r="A35496" t="s">
        <v>35496</v>
      </c>
      <c r="B35496">
        <v>75</v>
      </c>
      <c r="C35496">
        <f t="shared" si="554"/>
        <v>46.914250791967874</v>
      </c>
    </row>
    <row r="35497" spans="1:3" x14ac:dyDescent="0.45">
      <c r="A35497" t="s">
        <v>35497</v>
      </c>
      <c r="B35497">
        <v>75</v>
      </c>
      <c r="C35497">
        <f t="shared" si="554"/>
        <v>46.914250791967874</v>
      </c>
    </row>
    <row r="35498" spans="1:3" x14ac:dyDescent="0.45">
      <c r="A35498" t="s">
        <v>35498</v>
      </c>
      <c r="B35498">
        <v>75</v>
      </c>
      <c r="C35498">
        <f t="shared" si="554"/>
        <v>46.914250791967874</v>
      </c>
    </row>
    <row r="35499" spans="1:3" x14ac:dyDescent="0.45">
      <c r="A35499" t="s">
        <v>35499</v>
      </c>
      <c r="B35499">
        <v>75</v>
      </c>
      <c r="C35499">
        <f t="shared" si="554"/>
        <v>46.914250791967874</v>
      </c>
    </row>
    <row r="35500" spans="1:3" x14ac:dyDescent="0.45">
      <c r="A35500" t="s">
        <v>35500</v>
      </c>
      <c r="B35500">
        <v>75</v>
      </c>
      <c r="C35500">
        <f t="shared" si="554"/>
        <v>46.914250791967874</v>
      </c>
    </row>
    <row r="35501" spans="1:3" x14ac:dyDescent="0.45">
      <c r="A35501" t="s">
        <v>35501</v>
      </c>
      <c r="B35501">
        <v>75</v>
      </c>
      <c r="C35501">
        <f t="shared" si="554"/>
        <v>46.914250791967874</v>
      </c>
    </row>
    <row r="35502" spans="1:3" x14ac:dyDescent="0.45">
      <c r="A35502" t="s">
        <v>35502</v>
      </c>
      <c r="B35502">
        <v>75</v>
      </c>
      <c r="C35502">
        <f t="shared" si="554"/>
        <v>46.914250791967874</v>
      </c>
    </row>
    <row r="35503" spans="1:3" x14ac:dyDescent="0.45">
      <c r="A35503" t="s">
        <v>35503</v>
      </c>
      <c r="B35503">
        <v>75</v>
      </c>
      <c r="C35503">
        <f t="shared" si="554"/>
        <v>46.914250791967874</v>
      </c>
    </row>
    <row r="35504" spans="1:3" x14ac:dyDescent="0.45">
      <c r="A35504" t="s">
        <v>35504</v>
      </c>
      <c r="B35504">
        <v>75</v>
      </c>
      <c r="C35504">
        <f t="shared" si="554"/>
        <v>46.914250791967874</v>
      </c>
    </row>
    <row r="35505" spans="1:3" x14ac:dyDescent="0.45">
      <c r="A35505" t="s">
        <v>35505</v>
      </c>
      <c r="B35505">
        <v>75</v>
      </c>
      <c r="C35505">
        <f t="shared" si="554"/>
        <v>46.914250791967874</v>
      </c>
    </row>
    <row r="35506" spans="1:3" x14ac:dyDescent="0.45">
      <c r="A35506" t="s">
        <v>35506</v>
      </c>
      <c r="B35506">
        <v>75</v>
      </c>
      <c r="C35506">
        <f t="shared" si="554"/>
        <v>46.914250791967874</v>
      </c>
    </row>
    <row r="35507" spans="1:3" x14ac:dyDescent="0.45">
      <c r="A35507" t="s">
        <v>35507</v>
      </c>
      <c r="B35507">
        <v>75</v>
      </c>
      <c r="C35507">
        <f t="shared" si="554"/>
        <v>46.914250791967874</v>
      </c>
    </row>
    <row r="35508" spans="1:3" x14ac:dyDescent="0.45">
      <c r="A35508" t="s">
        <v>35508</v>
      </c>
      <c r="B35508">
        <v>75</v>
      </c>
      <c r="C35508">
        <f t="shared" si="554"/>
        <v>46.914250791967874</v>
      </c>
    </row>
    <row r="35509" spans="1:3" x14ac:dyDescent="0.45">
      <c r="A35509" t="s">
        <v>35509</v>
      </c>
      <c r="B35509">
        <v>75</v>
      </c>
      <c r="C35509">
        <f t="shared" si="554"/>
        <v>46.914250791967874</v>
      </c>
    </row>
    <row r="35510" spans="1:3" x14ac:dyDescent="0.45">
      <c r="A35510" t="s">
        <v>35510</v>
      </c>
      <c r="B35510">
        <v>75</v>
      </c>
      <c r="C35510">
        <f t="shared" si="554"/>
        <v>46.914250791967874</v>
      </c>
    </row>
    <row r="35511" spans="1:3" x14ac:dyDescent="0.45">
      <c r="A35511" t="s">
        <v>35511</v>
      </c>
      <c r="B35511">
        <v>75</v>
      </c>
      <c r="C35511">
        <f t="shared" si="554"/>
        <v>46.914250791967874</v>
      </c>
    </row>
    <row r="35512" spans="1:3" x14ac:dyDescent="0.45">
      <c r="A35512" t="s">
        <v>35512</v>
      </c>
      <c r="B35512">
        <v>75</v>
      </c>
      <c r="C35512">
        <f t="shared" si="554"/>
        <v>46.914250791967874</v>
      </c>
    </row>
    <row r="35513" spans="1:3" x14ac:dyDescent="0.45">
      <c r="A35513" t="s">
        <v>35513</v>
      </c>
      <c r="B35513">
        <v>75</v>
      </c>
      <c r="C35513">
        <f t="shared" si="554"/>
        <v>46.914250791967874</v>
      </c>
    </row>
    <row r="35514" spans="1:3" x14ac:dyDescent="0.45">
      <c r="A35514" t="s">
        <v>35514</v>
      </c>
      <c r="B35514">
        <v>75</v>
      </c>
      <c r="C35514">
        <f t="shared" si="554"/>
        <v>46.914250791967874</v>
      </c>
    </row>
    <row r="35515" spans="1:3" x14ac:dyDescent="0.45">
      <c r="A35515" t="s">
        <v>35515</v>
      </c>
      <c r="B35515">
        <v>75</v>
      </c>
      <c r="C35515">
        <f t="shared" si="554"/>
        <v>46.914250791967874</v>
      </c>
    </row>
    <row r="35516" spans="1:3" x14ac:dyDescent="0.45">
      <c r="A35516" t="s">
        <v>35516</v>
      </c>
      <c r="B35516">
        <v>75</v>
      </c>
      <c r="C35516">
        <f t="shared" si="554"/>
        <v>46.914250791967874</v>
      </c>
    </row>
    <row r="35517" spans="1:3" x14ac:dyDescent="0.45">
      <c r="A35517" t="s">
        <v>35517</v>
      </c>
      <c r="B35517">
        <v>75</v>
      </c>
      <c r="C35517">
        <f t="shared" si="554"/>
        <v>46.914250791967874</v>
      </c>
    </row>
    <row r="35518" spans="1:3" x14ac:dyDescent="0.45">
      <c r="A35518" t="s">
        <v>35518</v>
      </c>
      <c r="B35518">
        <v>75</v>
      </c>
      <c r="C35518">
        <f t="shared" si="554"/>
        <v>46.914250791967874</v>
      </c>
    </row>
    <row r="35519" spans="1:3" x14ac:dyDescent="0.45">
      <c r="A35519" t="s">
        <v>35519</v>
      </c>
      <c r="B35519">
        <v>75</v>
      </c>
      <c r="C35519">
        <f t="shared" si="554"/>
        <v>46.914250791967874</v>
      </c>
    </row>
    <row r="35520" spans="1:3" x14ac:dyDescent="0.45">
      <c r="A35520" t="s">
        <v>35520</v>
      </c>
      <c r="B35520">
        <v>75</v>
      </c>
      <c r="C35520">
        <f t="shared" si="554"/>
        <v>46.914250791967874</v>
      </c>
    </row>
    <row r="35521" spans="1:3" x14ac:dyDescent="0.45">
      <c r="A35521" t="s">
        <v>35521</v>
      </c>
      <c r="B35521">
        <v>75</v>
      </c>
      <c r="C35521">
        <f t="shared" si="554"/>
        <v>46.914250791967874</v>
      </c>
    </row>
    <row r="35522" spans="1:3" x14ac:dyDescent="0.45">
      <c r="A35522" t="s">
        <v>35522</v>
      </c>
      <c r="B35522">
        <v>75</v>
      </c>
      <c r="C35522">
        <f t="shared" si="554"/>
        <v>46.914250791967874</v>
      </c>
    </row>
    <row r="35523" spans="1:3" x14ac:dyDescent="0.45">
      <c r="A35523" t="s">
        <v>35523</v>
      </c>
      <c r="B35523">
        <v>75</v>
      </c>
      <c r="C35523">
        <f t="shared" ref="C35523:C35586" si="555" xml:space="preserve"> (B35523/F$2) *(E$2 - G$2)</f>
        <v>46.914250791967874</v>
      </c>
    </row>
    <row r="35524" spans="1:3" x14ac:dyDescent="0.45">
      <c r="A35524" t="s">
        <v>35524</v>
      </c>
      <c r="B35524">
        <v>75</v>
      </c>
      <c r="C35524">
        <f t="shared" si="555"/>
        <v>46.914250791967874</v>
      </c>
    </row>
    <row r="35525" spans="1:3" x14ac:dyDescent="0.45">
      <c r="A35525" t="s">
        <v>35525</v>
      </c>
      <c r="B35525">
        <v>75</v>
      </c>
      <c r="C35525">
        <f t="shared" si="555"/>
        <v>46.914250791967874</v>
      </c>
    </row>
    <row r="35526" spans="1:3" x14ac:dyDescent="0.45">
      <c r="A35526" t="s">
        <v>35526</v>
      </c>
      <c r="B35526">
        <v>75</v>
      </c>
      <c r="C35526">
        <f t="shared" si="555"/>
        <v>46.914250791967874</v>
      </c>
    </row>
    <row r="35527" spans="1:3" x14ac:dyDescent="0.45">
      <c r="A35527" t="s">
        <v>35527</v>
      </c>
      <c r="B35527">
        <v>75</v>
      </c>
      <c r="C35527">
        <f t="shared" si="555"/>
        <v>46.914250791967874</v>
      </c>
    </row>
    <row r="35528" spans="1:3" x14ac:dyDescent="0.45">
      <c r="A35528" t="s">
        <v>35528</v>
      </c>
      <c r="B35528">
        <v>75</v>
      </c>
      <c r="C35528">
        <f t="shared" si="555"/>
        <v>46.914250791967874</v>
      </c>
    </row>
    <row r="35529" spans="1:3" x14ac:dyDescent="0.45">
      <c r="A35529" t="s">
        <v>35529</v>
      </c>
      <c r="B35529">
        <v>75</v>
      </c>
      <c r="C35529">
        <f t="shared" si="555"/>
        <v>46.914250791967874</v>
      </c>
    </row>
    <row r="35530" spans="1:3" x14ac:dyDescent="0.45">
      <c r="A35530" t="s">
        <v>35530</v>
      </c>
      <c r="B35530">
        <v>75</v>
      </c>
      <c r="C35530">
        <f t="shared" si="555"/>
        <v>46.914250791967874</v>
      </c>
    </row>
    <row r="35531" spans="1:3" x14ac:dyDescent="0.45">
      <c r="A35531" t="s">
        <v>35531</v>
      </c>
      <c r="B35531">
        <v>75</v>
      </c>
      <c r="C35531">
        <f t="shared" si="555"/>
        <v>46.914250791967874</v>
      </c>
    </row>
    <row r="35532" spans="1:3" x14ac:dyDescent="0.45">
      <c r="A35532" t="s">
        <v>35532</v>
      </c>
      <c r="B35532">
        <v>75</v>
      </c>
      <c r="C35532">
        <f t="shared" si="555"/>
        <v>46.914250791967874</v>
      </c>
    </row>
    <row r="35533" spans="1:3" x14ac:dyDescent="0.45">
      <c r="A35533" t="s">
        <v>35533</v>
      </c>
      <c r="B35533">
        <v>75</v>
      </c>
      <c r="C35533">
        <f t="shared" si="555"/>
        <v>46.914250791967874</v>
      </c>
    </row>
    <row r="35534" spans="1:3" x14ac:dyDescent="0.45">
      <c r="A35534" t="s">
        <v>35534</v>
      </c>
      <c r="B35534">
        <v>75</v>
      </c>
      <c r="C35534">
        <f t="shared" si="555"/>
        <v>46.914250791967874</v>
      </c>
    </row>
    <row r="35535" spans="1:3" x14ac:dyDescent="0.45">
      <c r="A35535" t="s">
        <v>35535</v>
      </c>
      <c r="B35535">
        <v>75</v>
      </c>
      <c r="C35535">
        <f t="shared" si="555"/>
        <v>46.914250791967874</v>
      </c>
    </row>
    <row r="35536" spans="1:3" x14ac:dyDescent="0.45">
      <c r="A35536" t="s">
        <v>35536</v>
      </c>
      <c r="B35536">
        <v>75</v>
      </c>
      <c r="C35536">
        <f t="shared" si="555"/>
        <v>46.914250791967874</v>
      </c>
    </row>
    <row r="35537" spans="1:3" x14ac:dyDescent="0.45">
      <c r="A35537" t="s">
        <v>35537</v>
      </c>
      <c r="B35537">
        <v>75</v>
      </c>
      <c r="C35537">
        <f t="shared" si="555"/>
        <v>46.914250791967874</v>
      </c>
    </row>
    <row r="35538" spans="1:3" x14ac:dyDescent="0.45">
      <c r="A35538" t="s">
        <v>35538</v>
      </c>
      <c r="B35538">
        <v>75</v>
      </c>
      <c r="C35538">
        <f t="shared" si="555"/>
        <v>46.914250791967874</v>
      </c>
    </row>
    <row r="35539" spans="1:3" x14ac:dyDescent="0.45">
      <c r="A35539" t="s">
        <v>35539</v>
      </c>
      <c r="B35539">
        <v>75</v>
      </c>
      <c r="C35539">
        <f t="shared" si="555"/>
        <v>46.914250791967874</v>
      </c>
    </row>
    <row r="35540" spans="1:3" x14ac:dyDescent="0.45">
      <c r="A35540" t="s">
        <v>35540</v>
      </c>
      <c r="B35540">
        <v>75</v>
      </c>
      <c r="C35540">
        <f t="shared" si="555"/>
        <v>46.914250791967874</v>
      </c>
    </row>
    <row r="35541" spans="1:3" x14ac:dyDescent="0.45">
      <c r="A35541" t="s">
        <v>35541</v>
      </c>
      <c r="B35541">
        <v>75</v>
      </c>
      <c r="C35541">
        <f t="shared" si="555"/>
        <v>46.914250791967874</v>
      </c>
    </row>
    <row r="35542" spans="1:3" x14ac:dyDescent="0.45">
      <c r="A35542" t="s">
        <v>35542</v>
      </c>
      <c r="B35542">
        <v>75</v>
      </c>
      <c r="C35542">
        <f t="shared" si="555"/>
        <v>46.914250791967874</v>
      </c>
    </row>
    <row r="35543" spans="1:3" x14ac:dyDescent="0.45">
      <c r="A35543" t="s">
        <v>35543</v>
      </c>
      <c r="B35543">
        <v>75</v>
      </c>
      <c r="C35543">
        <f t="shared" si="555"/>
        <v>46.914250791967874</v>
      </c>
    </row>
    <row r="35544" spans="1:3" x14ac:dyDescent="0.45">
      <c r="A35544" t="s">
        <v>35544</v>
      </c>
      <c r="B35544">
        <v>75</v>
      </c>
      <c r="C35544">
        <f t="shared" si="555"/>
        <v>46.914250791967874</v>
      </c>
    </row>
    <row r="35545" spans="1:3" x14ac:dyDescent="0.45">
      <c r="A35545" t="s">
        <v>35545</v>
      </c>
      <c r="B35545">
        <v>75</v>
      </c>
      <c r="C35545">
        <f t="shared" si="555"/>
        <v>46.914250791967874</v>
      </c>
    </row>
    <row r="35546" spans="1:3" x14ac:dyDescent="0.45">
      <c r="A35546" t="s">
        <v>35546</v>
      </c>
      <c r="B35546">
        <v>75</v>
      </c>
      <c r="C35546">
        <f t="shared" si="555"/>
        <v>46.914250791967874</v>
      </c>
    </row>
    <row r="35547" spans="1:3" x14ac:dyDescent="0.45">
      <c r="A35547" t="s">
        <v>35547</v>
      </c>
      <c r="B35547">
        <v>75</v>
      </c>
      <c r="C35547">
        <f t="shared" si="555"/>
        <v>46.914250791967874</v>
      </c>
    </row>
    <row r="35548" spans="1:3" x14ac:dyDescent="0.45">
      <c r="A35548" t="s">
        <v>35548</v>
      </c>
      <c r="B35548">
        <v>75</v>
      </c>
      <c r="C35548">
        <f t="shared" si="555"/>
        <v>46.914250791967874</v>
      </c>
    </row>
    <row r="35549" spans="1:3" x14ac:dyDescent="0.45">
      <c r="A35549" t="s">
        <v>35549</v>
      </c>
      <c r="B35549">
        <v>75</v>
      </c>
      <c r="C35549">
        <f t="shared" si="555"/>
        <v>46.914250791967874</v>
      </c>
    </row>
    <row r="35550" spans="1:3" x14ac:dyDescent="0.45">
      <c r="A35550" t="s">
        <v>35550</v>
      </c>
      <c r="B35550">
        <v>75</v>
      </c>
      <c r="C35550">
        <f t="shared" si="555"/>
        <v>46.914250791967874</v>
      </c>
    </row>
    <row r="35551" spans="1:3" x14ac:dyDescent="0.45">
      <c r="A35551" t="s">
        <v>35551</v>
      </c>
      <c r="B35551">
        <v>75</v>
      </c>
      <c r="C35551">
        <f t="shared" si="555"/>
        <v>46.914250791967874</v>
      </c>
    </row>
    <row r="35552" spans="1:3" x14ac:dyDescent="0.45">
      <c r="A35552" t="s">
        <v>35552</v>
      </c>
      <c r="B35552">
        <v>75</v>
      </c>
      <c r="C35552">
        <f t="shared" si="555"/>
        <v>46.914250791967874</v>
      </c>
    </row>
    <row r="35553" spans="1:3" x14ac:dyDescent="0.45">
      <c r="A35553" t="s">
        <v>35553</v>
      </c>
      <c r="B35553">
        <v>75</v>
      </c>
      <c r="C35553">
        <f t="shared" si="555"/>
        <v>46.914250791967874</v>
      </c>
    </row>
    <row r="35554" spans="1:3" x14ac:dyDescent="0.45">
      <c r="A35554" t="s">
        <v>35554</v>
      </c>
      <c r="B35554">
        <v>75</v>
      </c>
      <c r="C35554">
        <f t="shared" si="555"/>
        <v>46.914250791967874</v>
      </c>
    </row>
    <row r="35555" spans="1:3" x14ac:dyDescent="0.45">
      <c r="A35555" t="s">
        <v>35555</v>
      </c>
      <c r="B35555">
        <v>75</v>
      </c>
      <c r="C35555">
        <f t="shared" si="555"/>
        <v>46.914250791967874</v>
      </c>
    </row>
    <row r="35556" spans="1:3" x14ac:dyDescent="0.45">
      <c r="A35556" t="s">
        <v>35556</v>
      </c>
      <c r="B35556">
        <v>75</v>
      </c>
      <c r="C35556">
        <f t="shared" si="555"/>
        <v>46.914250791967874</v>
      </c>
    </row>
    <row r="35557" spans="1:3" x14ac:dyDescent="0.45">
      <c r="A35557" t="s">
        <v>35557</v>
      </c>
      <c r="B35557">
        <v>75</v>
      </c>
      <c r="C35557">
        <f t="shared" si="555"/>
        <v>46.914250791967874</v>
      </c>
    </row>
    <row r="35558" spans="1:3" x14ac:dyDescent="0.45">
      <c r="A35558" t="s">
        <v>35558</v>
      </c>
      <c r="B35558">
        <v>75</v>
      </c>
      <c r="C35558">
        <f t="shared" si="555"/>
        <v>46.914250791967874</v>
      </c>
    </row>
    <row r="35559" spans="1:3" x14ac:dyDescent="0.45">
      <c r="A35559" t="s">
        <v>35559</v>
      </c>
      <c r="B35559">
        <v>75</v>
      </c>
      <c r="C35559">
        <f t="shared" si="555"/>
        <v>46.914250791967874</v>
      </c>
    </row>
    <row r="35560" spans="1:3" x14ac:dyDescent="0.45">
      <c r="A35560" t="s">
        <v>35560</v>
      </c>
      <c r="B35560">
        <v>75</v>
      </c>
      <c r="C35560">
        <f t="shared" si="555"/>
        <v>46.914250791967874</v>
      </c>
    </row>
    <row r="35561" spans="1:3" x14ac:dyDescent="0.45">
      <c r="A35561" t="s">
        <v>35561</v>
      </c>
      <c r="B35561">
        <v>75</v>
      </c>
      <c r="C35561">
        <f t="shared" si="555"/>
        <v>46.914250791967874</v>
      </c>
    </row>
    <row r="35562" spans="1:3" x14ac:dyDescent="0.45">
      <c r="A35562" t="s">
        <v>35562</v>
      </c>
      <c r="B35562">
        <v>75</v>
      </c>
      <c r="C35562">
        <f t="shared" si="555"/>
        <v>46.914250791967874</v>
      </c>
    </row>
    <row r="35563" spans="1:3" x14ac:dyDescent="0.45">
      <c r="A35563" t="s">
        <v>35563</v>
      </c>
      <c r="B35563">
        <v>75</v>
      </c>
      <c r="C35563">
        <f t="shared" si="555"/>
        <v>46.914250791967874</v>
      </c>
    </row>
    <row r="35564" spans="1:3" x14ac:dyDescent="0.45">
      <c r="A35564" t="s">
        <v>35564</v>
      </c>
      <c r="B35564">
        <v>75</v>
      </c>
      <c r="C35564">
        <f t="shared" si="555"/>
        <v>46.914250791967874</v>
      </c>
    </row>
    <row r="35565" spans="1:3" x14ac:dyDescent="0.45">
      <c r="A35565" t="s">
        <v>35565</v>
      </c>
      <c r="B35565">
        <v>75</v>
      </c>
      <c r="C35565">
        <f t="shared" si="555"/>
        <v>46.914250791967874</v>
      </c>
    </row>
    <row r="35566" spans="1:3" x14ac:dyDescent="0.45">
      <c r="A35566" t="s">
        <v>35566</v>
      </c>
      <c r="B35566">
        <v>75</v>
      </c>
      <c r="C35566">
        <f t="shared" si="555"/>
        <v>46.914250791967874</v>
      </c>
    </row>
    <row r="35567" spans="1:3" x14ac:dyDescent="0.45">
      <c r="A35567" t="s">
        <v>35567</v>
      </c>
      <c r="B35567">
        <v>75</v>
      </c>
      <c r="C35567">
        <f t="shared" si="555"/>
        <v>46.914250791967874</v>
      </c>
    </row>
    <row r="35568" spans="1:3" x14ac:dyDescent="0.45">
      <c r="A35568" t="s">
        <v>35568</v>
      </c>
      <c r="B35568">
        <v>75</v>
      </c>
      <c r="C35568">
        <f t="shared" si="555"/>
        <v>46.914250791967874</v>
      </c>
    </row>
    <row r="35569" spans="1:3" x14ac:dyDescent="0.45">
      <c r="A35569" t="s">
        <v>35569</v>
      </c>
      <c r="B35569">
        <v>75</v>
      </c>
      <c r="C35569">
        <f t="shared" si="555"/>
        <v>46.914250791967874</v>
      </c>
    </row>
    <row r="35570" spans="1:3" x14ac:dyDescent="0.45">
      <c r="A35570" t="s">
        <v>35570</v>
      </c>
      <c r="B35570">
        <v>75</v>
      </c>
      <c r="C35570">
        <f t="shared" si="555"/>
        <v>46.914250791967874</v>
      </c>
    </row>
    <row r="35571" spans="1:3" x14ac:dyDescent="0.45">
      <c r="A35571" t="s">
        <v>35571</v>
      </c>
      <c r="B35571">
        <v>75</v>
      </c>
      <c r="C35571">
        <f t="shared" si="555"/>
        <v>46.914250791967874</v>
      </c>
    </row>
    <row r="35572" spans="1:3" x14ac:dyDescent="0.45">
      <c r="A35572" t="s">
        <v>35572</v>
      </c>
      <c r="B35572">
        <v>75</v>
      </c>
      <c r="C35572">
        <f t="shared" si="555"/>
        <v>46.914250791967874</v>
      </c>
    </row>
    <row r="35573" spans="1:3" x14ac:dyDescent="0.45">
      <c r="A35573" t="s">
        <v>35573</v>
      </c>
      <c r="B35573">
        <v>75</v>
      </c>
      <c r="C35573">
        <f t="shared" si="555"/>
        <v>46.914250791967874</v>
      </c>
    </row>
    <row r="35574" spans="1:3" x14ac:dyDescent="0.45">
      <c r="A35574" t="s">
        <v>35574</v>
      </c>
      <c r="B35574">
        <v>75</v>
      </c>
      <c r="C35574">
        <f t="shared" si="555"/>
        <v>46.914250791967874</v>
      </c>
    </row>
    <row r="35575" spans="1:3" x14ac:dyDescent="0.45">
      <c r="A35575" t="s">
        <v>35575</v>
      </c>
      <c r="B35575">
        <v>75</v>
      </c>
      <c r="C35575">
        <f t="shared" si="555"/>
        <v>46.914250791967874</v>
      </c>
    </row>
    <row r="35576" spans="1:3" x14ac:dyDescent="0.45">
      <c r="A35576" t="s">
        <v>35576</v>
      </c>
      <c r="B35576">
        <v>75</v>
      </c>
      <c r="C35576">
        <f t="shared" si="555"/>
        <v>46.914250791967874</v>
      </c>
    </row>
    <row r="35577" spans="1:3" x14ac:dyDescent="0.45">
      <c r="A35577" t="s">
        <v>35577</v>
      </c>
      <c r="B35577">
        <v>75</v>
      </c>
      <c r="C35577">
        <f t="shared" si="555"/>
        <v>46.914250791967874</v>
      </c>
    </row>
    <row r="35578" spans="1:3" x14ac:dyDescent="0.45">
      <c r="A35578" t="s">
        <v>35578</v>
      </c>
      <c r="B35578">
        <v>75</v>
      </c>
      <c r="C35578">
        <f t="shared" si="555"/>
        <v>46.914250791967874</v>
      </c>
    </row>
    <row r="35579" spans="1:3" x14ac:dyDescent="0.45">
      <c r="A35579" t="s">
        <v>35579</v>
      </c>
      <c r="B35579">
        <v>75</v>
      </c>
      <c r="C35579">
        <f t="shared" si="555"/>
        <v>46.914250791967874</v>
      </c>
    </row>
    <row r="35580" spans="1:3" x14ac:dyDescent="0.45">
      <c r="A35580" t="s">
        <v>35580</v>
      </c>
      <c r="B35580">
        <v>75</v>
      </c>
      <c r="C35580">
        <f t="shared" si="555"/>
        <v>46.914250791967874</v>
      </c>
    </row>
    <row r="35581" spans="1:3" x14ac:dyDescent="0.45">
      <c r="A35581" t="s">
        <v>35581</v>
      </c>
      <c r="B35581">
        <v>75</v>
      </c>
      <c r="C35581">
        <f t="shared" si="555"/>
        <v>46.914250791967874</v>
      </c>
    </row>
    <row r="35582" spans="1:3" x14ac:dyDescent="0.45">
      <c r="A35582" t="s">
        <v>35582</v>
      </c>
      <c r="B35582">
        <v>75</v>
      </c>
      <c r="C35582">
        <f t="shared" si="555"/>
        <v>46.914250791967874</v>
      </c>
    </row>
    <row r="35583" spans="1:3" x14ac:dyDescent="0.45">
      <c r="A35583" t="s">
        <v>35583</v>
      </c>
      <c r="B35583">
        <v>75</v>
      </c>
      <c r="C35583">
        <f t="shared" si="555"/>
        <v>46.914250791967874</v>
      </c>
    </row>
    <row r="35584" spans="1:3" x14ac:dyDescent="0.45">
      <c r="A35584" t="s">
        <v>35584</v>
      </c>
      <c r="B35584">
        <v>75</v>
      </c>
      <c r="C35584">
        <f t="shared" si="555"/>
        <v>46.914250791967874</v>
      </c>
    </row>
    <row r="35585" spans="1:3" x14ac:dyDescent="0.45">
      <c r="A35585" t="s">
        <v>35585</v>
      </c>
      <c r="B35585">
        <v>75</v>
      </c>
      <c r="C35585">
        <f t="shared" si="555"/>
        <v>46.914250791967874</v>
      </c>
    </row>
    <row r="35586" spans="1:3" x14ac:dyDescent="0.45">
      <c r="A35586" t="s">
        <v>35586</v>
      </c>
      <c r="B35586">
        <v>75</v>
      </c>
      <c r="C35586">
        <f t="shared" si="555"/>
        <v>46.914250791967874</v>
      </c>
    </row>
    <row r="35587" spans="1:3" x14ac:dyDescent="0.45">
      <c r="A35587" t="s">
        <v>35587</v>
      </c>
      <c r="B35587">
        <v>75</v>
      </c>
      <c r="C35587">
        <f t="shared" ref="C35587:C35650" si="556" xml:space="preserve"> (B35587/F$2) *(E$2 - G$2)</f>
        <v>46.914250791967874</v>
      </c>
    </row>
    <row r="35588" spans="1:3" x14ac:dyDescent="0.45">
      <c r="A35588" t="s">
        <v>35588</v>
      </c>
      <c r="B35588">
        <v>75</v>
      </c>
      <c r="C35588">
        <f t="shared" si="556"/>
        <v>46.914250791967874</v>
      </c>
    </row>
    <row r="35589" spans="1:3" x14ac:dyDescent="0.45">
      <c r="A35589" t="s">
        <v>35589</v>
      </c>
      <c r="B35589">
        <v>75</v>
      </c>
      <c r="C35589">
        <f t="shared" si="556"/>
        <v>46.914250791967874</v>
      </c>
    </row>
    <row r="35590" spans="1:3" x14ac:dyDescent="0.45">
      <c r="A35590" t="s">
        <v>35590</v>
      </c>
      <c r="B35590">
        <v>75</v>
      </c>
      <c r="C35590">
        <f t="shared" si="556"/>
        <v>46.914250791967874</v>
      </c>
    </row>
    <row r="35591" spans="1:3" x14ac:dyDescent="0.45">
      <c r="A35591" t="s">
        <v>35591</v>
      </c>
      <c r="B35591">
        <v>75</v>
      </c>
      <c r="C35591">
        <f t="shared" si="556"/>
        <v>46.914250791967874</v>
      </c>
    </row>
    <row r="35592" spans="1:3" x14ac:dyDescent="0.45">
      <c r="A35592" t="s">
        <v>35592</v>
      </c>
      <c r="B35592">
        <v>75</v>
      </c>
      <c r="C35592">
        <f t="shared" si="556"/>
        <v>46.914250791967874</v>
      </c>
    </row>
    <row r="35593" spans="1:3" x14ac:dyDescent="0.45">
      <c r="A35593" t="s">
        <v>35593</v>
      </c>
      <c r="B35593">
        <v>75</v>
      </c>
      <c r="C35593">
        <f t="shared" si="556"/>
        <v>46.914250791967874</v>
      </c>
    </row>
    <row r="35594" spans="1:3" x14ac:dyDescent="0.45">
      <c r="A35594" t="s">
        <v>35594</v>
      </c>
      <c r="B35594">
        <v>75</v>
      </c>
      <c r="C35594">
        <f t="shared" si="556"/>
        <v>46.914250791967874</v>
      </c>
    </row>
    <row r="35595" spans="1:3" x14ac:dyDescent="0.45">
      <c r="A35595" t="s">
        <v>35595</v>
      </c>
      <c r="B35595">
        <v>75</v>
      </c>
      <c r="C35595">
        <f t="shared" si="556"/>
        <v>46.914250791967874</v>
      </c>
    </row>
    <row r="35596" spans="1:3" x14ac:dyDescent="0.45">
      <c r="A35596" t="s">
        <v>35596</v>
      </c>
      <c r="B35596">
        <v>75</v>
      </c>
      <c r="C35596">
        <f t="shared" si="556"/>
        <v>46.914250791967874</v>
      </c>
    </row>
    <row r="35597" spans="1:3" x14ac:dyDescent="0.45">
      <c r="A35597" t="s">
        <v>35597</v>
      </c>
      <c r="B35597">
        <v>75</v>
      </c>
      <c r="C35597">
        <f t="shared" si="556"/>
        <v>46.914250791967874</v>
      </c>
    </row>
    <row r="35598" spans="1:3" x14ac:dyDescent="0.45">
      <c r="A35598" t="s">
        <v>35598</v>
      </c>
      <c r="B35598">
        <v>75</v>
      </c>
      <c r="C35598">
        <f t="shared" si="556"/>
        <v>46.914250791967874</v>
      </c>
    </row>
    <row r="35599" spans="1:3" x14ac:dyDescent="0.45">
      <c r="A35599" t="s">
        <v>35599</v>
      </c>
      <c r="B35599">
        <v>75</v>
      </c>
      <c r="C35599">
        <f t="shared" si="556"/>
        <v>46.914250791967874</v>
      </c>
    </row>
    <row r="35600" spans="1:3" x14ac:dyDescent="0.45">
      <c r="A35600" t="s">
        <v>35600</v>
      </c>
      <c r="B35600">
        <v>75</v>
      </c>
      <c r="C35600">
        <f t="shared" si="556"/>
        <v>46.914250791967874</v>
      </c>
    </row>
    <row r="35601" spans="1:3" x14ac:dyDescent="0.45">
      <c r="A35601" t="s">
        <v>35601</v>
      </c>
      <c r="B35601">
        <v>75</v>
      </c>
      <c r="C35601">
        <f t="shared" si="556"/>
        <v>46.914250791967874</v>
      </c>
    </row>
    <row r="35602" spans="1:3" x14ac:dyDescent="0.45">
      <c r="A35602" t="s">
        <v>35602</v>
      </c>
      <c r="B35602">
        <v>75</v>
      </c>
      <c r="C35602">
        <f t="shared" si="556"/>
        <v>46.914250791967874</v>
      </c>
    </row>
    <row r="35603" spans="1:3" x14ac:dyDescent="0.45">
      <c r="A35603" t="s">
        <v>35603</v>
      </c>
      <c r="B35603">
        <v>75</v>
      </c>
      <c r="C35603">
        <f t="shared" si="556"/>
        <v>46.914250791967874</v>
      </c>
    </row>
    <row r="35604" spans="1:3" x14ac:dyDescent="0.45">
      <c r="A35604" t="s">
        <v>35604</v>
      </c>
      <c r="B35604">
        <v>75</v>
      </c>
      <c r="C35604">
        <f t="shared" si="556"/>
        <v>46.914250791967874</v>
      </c>
    </row>
    <row r="35605" spans="1:3" x14ac:dyDescent="0.45">
      <c r="A35605" t="s">
        <v>35605</v>
      </c>
      <c r="B35605">
        <v>75</v>
      </c>
      <c r="C35605">
        <f t="shared" si="556"/>
        <v>46.914250791967874</v>
      </c>
    </row>
    <row r="35606" spans="1:3" x14ac:dyDescent="0.45">
      <c r="A35606" t="s">
        <v>35606</v>
      </c>
      <c r="B35606">
        <v>75</v>
      </c>
      <c r="C35606">
        <f t="shared" si="556"/>
        <v>46.914250791967874</v>
      </c>
    </row>
    <row r="35607" spans="1:3" x14ac:dyDescent="0.45">
      <c r="A35607" t="s">
        <v>35607</v>
      </c>
      <c r="B35607">
        <v>75</v>
      </c>
      <c r="C35607">
        <f t="shared" si="556"/>
        <v>46.914250791967874</v>
      </c>
    </row>
    <row r="35608" spans="1:3" x14ac:dyDescent="0.45">
      <c r="A35608" t="s">
        <v>35608</v>
      </c>
      <c r="B35608">
        <v>75</v>
      </c>
      <c r="C35608">
        <f t="shared" si="556"/>
        <v>46.914250791967874</v>
      </c>
    </row>
    <row r="35609" spans="1:3" x14ac:dyDescent="0.45">
      <c r="A35609" t="s">
        <v>35609</v>
      </c>
      <c r="B35609">
        <v>75</v>
      </c>
      <c r="C35609">
        <f t="shared" si="556"/>
        <v>46.914250791967874</v>
      </c>
    </row>
    <row r="35610" spans="1:3" x14ac:dyDescent="0.45">
      <c r="A35610" t="s">
        <v>35610</v>
      </c>
      <c r="B35610">
        <v>75</v>
      </c>
      <c r="C35610">
        <f t="shared" si="556"/>
        <v>46.914250791967874</v>
      </c>
    </row>
    <row r="35611" spans="1:3" x14ac:dyDescent="0.45">
      <c r="A35611" t="s">
        <v>35611</v>
      </c>
      <c r="B35611">
        <v>75</v>
      </c>
      <c r="C35611">
        <f t="shared" si="556"/>
        <v>46.914250791967874</v>
      </c>
    </row>
    <row r="35612" spans="1:3" x14ac:dyDescent="0.45">
      <c r="A35612" t="s">
        <v>35612</v>
      </c>
      <c r="B35612">
        <v>75</v>
      </c>
      <c r="C35612">
        <f t="shared" si="556"/>
        <v>46.914250791967874</v>
      </c>
    </row>
    <row r="35613" spans="1:3" x14ac:dyDescent="0.45">
      <c r="A35613" t="s">
        <v>35613</v>
      </c>
      <c r="B35613">
        <v>75</v>
      </c>
      <c r="C35613">
        <f t="shared" si="556"/>
        <v>46.914250791967874</v>
      </c>
    </row>
    <row r="35614" spans="1:3" x14ac:dyDescent="0.45">
      <c r="A35614" t="s">
        <v>35614</v>
      </c>
      <c r="B35614">
        <v>75</v>
      </c>
      <c r="C35614">
        <f t="shared" si="556"/>
        <v>46.914250791967874</v>
      </c>
    </row>
    <row r="35615" spans="1:3" x14ac:dyDescent="0.45">
      <c r="A35615" t="s">
        <v>35615</v>
      </c>
      <c r="B35615">
        <v>75</v>
      </c>
      <c r="C35615">
        <f t="shared" si="556"/>
        <v>46.914250791967874</v>
      </c>
    </row>
    <row r="35616" spans="1:3" x14ac:dyDescent="0.45">
      <c r="A35616" t="s">
        <v>35616</v>
      </c>
      <c r="B35616">
        <v>75</v>
      </c>
      <c r="C35616">
        <f t="shared" si="556"/>
        <v>46.914250791967874</v>
      </c>
    </row>
    <row r="35617" spans="1:3" x14ac:dyDescent="0.45">
      <c r="A35617" t="s">
        <v>35617</v>
      </c>
      <c r="B35617">
        <v>75</v>
      </c>
      <c r="C35617">
        <f t="shared" si="556"/>
        <v>46.914250791967874</v>
      </c>
    </row>
    <row r="35618" spans="1:3" x14ac:dyDescent="0.45">
      <c r="A35618" t="s">
        <v>35618</v>
      </c>
      <c r="B35618">
        <v>75</v>
      </c>
      <c r="C35618">
        <f t="shared" si="556"/>
        <v>46.914250791967874</v>
      </c>
    </row>
    <row r="35619" spans="1:3" x14ac:dyDescent="0.45">
      <c r="A35619" t="s">
        <v>35619</v>
      </c>
      <c r="B35619">
        <v>75</v>
      </c>
      <c r="C35619">
        <f t="shared" si="556"/>
        <v>46.914250791967874</v>
      </c>
    </row>
    <row r="35620" spans="1:3" x14ac:dyDescent="0.45">
      <c r="A35620" t="s">
        <v>35620</v>
      </c>
      <c r="B35620">
        <v>75</v>
      </c>
      <c r="C35620">
        <f t="shared" si="556"/>
        <v>46.914250791967874</v>
      </c>
    </row>
    <row r="35621" spans="1:3" x14ac:dyDescent="0.45">
      <c r="A35621" t="s">
        <v>35621</v>
      </c>
      <c r="B35621">
        <v>75</v>
      </c>
      <c r="C35621">
        <f t="shared" si="556"/>
        <v>46.914250791967874</v>
      </c>
    </row>
    <row r="35622" spans="1:3" x14ac:dyDescent="0.45">
      <c r="A35622" t="s">
        <v>35622</v>
      </c>
      <c r="B35622">
        <v>75</v>
      </c>
      <c r="C35622">
        <f t="shared" si="556"/>
        <v>46.914250791967874</v>
      </c>
    </row>
    <row r="35623" spans="1:3" x14ac:dyDescent="0.45">
      <c r="A35623" t="s">
        <v>35623</v>
      </c>
      <c r="B35623">
        <v>75</v>
      </c>
      <c r="C35623">
        <f t="shared" si="556"/>
        <v>46.914250791967874</v>
      </c>
    </row>
    <row r="35624" spans="1:3" x14ac:dyDescent="0.45">
      <c r="A35624" t="s">
        <v>35624</v>
      </c>
      <c r="B35624">
        <v>75</v>
      </c>
      <c r="C35624">
        <f t="shared" si="556"/>
        <v>46.914250791967874</v>
      </c>
    </row>
    <row r="35625" spans="1:3" x14ac:dyDescent="0.45">
      <c r="A35625" t="s">
        <v>35625</v>
      </c>
      <c r="B35625">
        <v>75</v>
      </c>
      <c r="C35625">
        <f t="shared" si="556"/>
        <v>46.914250791967874</v>
      </c>
    </row>
    <row r="35626" spans="1:3" x14ac:dyDescent="0.45">
      <c r="A35626" t="s">
        <v>35626</v>
      </c>
      <c r="B35626">
        <v>75</v>
      </c>
      <c r="C35626">
        <f t="shared" si="556"/>
        <v>46.914250791967874</v>
      </c>
    </row>
    <row r="35627" spans="1:3" x14ac:dyDescent="0.45">
      <c r="A35627" t="s">
        <v>35627</v>
      </c>
      <c r="B35627">
        <v>75</v>
      </c>
      <c r="C35627">
        <f t="shared" si="556"/>
        <v>46.914250791967874</v>
      </c>
    </row>
    <row r="35628" spans="1:3" x14ac:dyDescent="0.45">
      <c r="A35628" t="s">
        <v>35628</v>
      </c>
      <c r="B35628">
        <v>75</v>
      </c>
      <c r="C35628">
        <f t="shared" si="556"/>
        <v>46.914250791967874</v>
      </c>
    </row>
    <row r="35629" spans="1:3" x14ac:dyDescent="0.45">
      <c r="A35629" t="s">
        <v>35629</v>
      </c>
      <c r="B35629">
        <v>75</v>
      </c>
      <c r="C35629">
        <f t="shared" si="556"/>
        <v>46.914250791967874</v>
      </c>
    </row>
    <row r="35630" spans="1:3" x14ac:dyDescent="0.45">
      <c r="A35630" t="s">
        <v>35630</v>
      </c>
      <c r="B35630">
        <v>75</v>
      </c>
      <c r="C35630">
        <f t="shared" si="556"/>
        <v>46.914250791967874</v>
      </c>
    </row>
    <row r="35631" spans="1:3" x14ac:dyDescent="0.45">
      <c r="A35631" t="s">
        <v>35631</v>
      </c>
      <c r="B35631">
        <v>75</v>
      </c>
      <c r="C35631">
        <f t="shared" si="556"/>
        <v>46.914250791967874</v>
      </c>
    </row>
    <row r="35632" spans="1:3" x14ac:dyDescent="0.45">
      <c r="A35632" t="s">
        <v>35632</v>
      </c>
      <c r="B35632">
        <v>75</v>
      </c>
      <c r="C35632">
        <f t="shared" si="556"/>
        <v>46.914250791967874</v>
      </c>
    </row>
    <row r="35633" spans="1:3" x14ac:dyDescent="0.45">
      <c r="A35633" t="s">
        <v>35633</v>
      </c>
      <c r="B35633">
        <v>75</v>
      </c>
      <c r="C35633">
        <f t="shared" si="556"/>
        <v>46.914250791967874</v>
      </c>
    </row>
    <row r="35634" spans="1:3" x14ac:dyDescent="0.45">
      <c r="A35634" t="s">
        <v>35634</v>
      </c>
      <c r="B35634">
        <v>75</v>
      </c>
      <c r="C35634">
        <f t="shared" si="556"/>
        <v>46.914250791967874</v>
      </c>
    </row>
    <row r="35635" spans="1:3" x14ac:dyDescent="0.45">
      <c r="A35635" t="s">
        <v>35635</v>
      </c>
      <c r="B35635">
        <v>75</v>
      </c>
      <c r="C35635">
        <f t="shared" si="556"/>
        <v>46.914250791967874</v>
      </c>
    </row>
    <row r="35636" spans="1:3" x14ac:dyDescent="0.45">
      <c r="A35636" t="s">
        <v>35636</v>
      </c>
      <c r="B35636">
        <v>75</v>
      </c>
      <c r="C35636">
        <f t="shared" si="556"/>
        <v>46.914250791967874</v>
      </c>
    </row>
    <row r="35637" spans="1:3" x14ac:dyDescent="0.45">
      <c r="A35637" t="s">
        <v>35637</v>
      </c>
      <c r="B35637">
        <v>75</v>
      </c>
      <c r="C35637">
        <f t="shared" si="556"/>
        <v>46.914250791967874</v>
      </c>
    </row>
    <row r="35638" spans="1:3" x14ac:dyDescent="0.45">
      <c r="A35638" t="s">
        <v>35638</v>
      </c>
      <c r="B35638">
        <v>75</v>
      </c>
      <c r="C35638">
        <f t="shared" si="556"/>
        <v>46.914250791967874</v>
      </c>
    </row>
    <row r="35639" spans="1:3" x14ac:dyDescent="0.45">
      <c r="A35639" t="s">
        <v>35639</v>
      </c>
      <c r="B35639">
        <v>75</v>
      </c>
      <c r="C35639">
        <f t="shared" si="556"/>
        <v>46.914250791967874</v>
      </c>
    </row>
    <row r="35640" spans="1:3" x14ac:dyDescent="0.45">
      <c r="A35640" t="s">
        <v>35640</v>
      </c>
      <c r="B35640">
        <v>75</v>
      </c>
      <c r="C35640">
        <f t="shared" si="556"/>
        <v>46.914250791967874</v>
      </c>
    </row>
    <row r="35641" spans="1:3" x14ac:dyDescent="0.45">
      <c r="A35641" t="s">
        <v>35641</v>
      </c>
      <c r="B35641">
        <v>75</v>
      </c>
      <c r="C35641">
        <f t="shared" si="556"/>
        <v>46.914250791967874</v>
      </c>
    </row>
    <row r="35642" spans="1:3" x14ac:dyDescent="0.45">
      <c r="A35642" t="s">
        <v>35642</v>
      </c>
      <c r="B35642">
        <v>75</v>
      </c>
      <c r="C35642">
        <f t="shared" si="556"/>
        <v>46.914250791967874</v>
      </c>
    </row>
    <row r="35643" spans="1:3" x14ac:dyDescent="0.45">
      <c r="A35643" t="s">
        <v>35643</v>
      </c>
      <c r="B35643">
        <v>75</v>
      </c>
      <c r="C35643">
        <f t="shared" si="556"/>
        <v>46.914250791967874</v>
      </c>
    </row>
    <row r="35644" spans="1:3" x14ac:dyDescent="0.45">
      <c r="A35644" t="s">
        <v>35644</v>
      </c>
      <c r="B35644">
        <v>75</v>
      </c>
      <c r="C35644">
        <f t="shared" si="556"/>
        <v>46.914250791967874</v>
      </c>
    </row>
    <row r="35645" spans="1:3" x14ac:dyDescent="0.45">
      <c r="A35645" t="s">
        <v>35645</v>
      </c>
      <c r="B35645">
        <v>75</v>
      </c>
      <c r="C35645">
        <f t="shared" si="556"/>
        <v>46.914250791967874</v>
      </c>
    </row>
    <row r="35646" spans="1:3" x14ac:dyDescent="0.45">
      <c r="A35646" t="s">
        <v>35646</v>
      </c>
      <c r="B35646">
        <v>75</v>
      </c>
      <c r="C35646">
        <f t="shared" si="556"/>
        <v>46.914250791967874</v>
      </c>
    </row>
    <row r="35647" spans="1:3" x14ac:dyDescent="0.45">
      <c r="A35647" t="s">
        <v>35647</v>
      </c>
      <c r="B35647">
        <v>75</v>
      </c>
      <c r="C35647">
        <f t="shared" si="556"/>
        <v>46.914250791967874</v>
      </c>
    </row>
    <row r="35648" spans="1:3" x14ac:dyDescent="0.45">
      <c r="A35648" t="s">
        <v>35648</v>
      </c>
      <c r="B35648">
        <v>75</v>
      </c>
      <c r="C35648">
        <f t="shared" si="556"/>
        <v>46.914250791967874</v>
      </c>
    </row>
    <row r="35649" spans="1:3" x14ac:dyDescent="0.45">
      <c r="A35649" t="s">
        <v>35649</v>
      </c>
      <c r="B35649">
        <v>75</v>
      </c>
      <c r="C35649">
        <f t="shared" si="556"/>
        <v>46.914250791967874</v>
      </c>
    </row>
    <row r="35650" spans="1:3" x14ac:dyDescent="0.45">
      <c r="A35650" t="s">
        <v>35650</v>
      </c>
      <c r="B35650">
        <v>75</v>
      </c>
      <c r="C35650">
        <f t="shared" si="556"/>
        <v>46.914250791967874</v>
      </c>
    </row>
    <row r="35651" spans="1:3" x14ac:dyDescent="0.45">
      <c r="A35651" t="s">
        <v>35651</v>
      </c>
      <c r="B35651">
        <v>75</v>
      </c>
      <c r="C35651">
        <f t="shared" ref="C35651:C35714" si="557" xml:space="preserve"> (B35651/F$2) *(E$2 - G$2)</f>
        <v>46.914250791967874</v>
      </c>
    </row>
    <row r="35652" spans="1:3" x14ac:dyDescent="0.45">
      <c r="A35652" t="s">
        <v>35652</v>
      </c>
      <c r="B35652">
        <v>75</v>
      </c>
      <c r="C35652">
        <f t="shared" si="557"/>
        <v>46.914250791967874</v>
      </c>
    </row>
    <row r="35653" spans="1:3" x14ac:dyDescent="0.45">
      <c r="A35653" t="s">
        <v>35653</v>
      </c>
      <c r="B35653">
        <v>75</v>
      </c>
      <c r="C35653">
        <f t="shared" si="557"/>
        <v>46.914250791967874</v>
      </c>
    </row>
    <row r="35654" spans="1:3" x14ac:dyDescent="0.45">
      <c r="A35654" t="s">
        <v>35654</v>
      </c>
      <c r="B35654">
        <v>75</v>
      </c>
      <c r="C35654">
        <f t="shared" si="557"/>
        <v>46.914250791967874</v>
      </c>
    </row>
    <row r="35655" spans="1:3" x14ac:dyDescent="0.45">
      <c r="A35655" t="s">
        <v>35655</v>
      </c>
      <c r="B35655">
        <v>75</v>
      </c>
      <c r="C35655">
        <f t="shared" si="557"/>
        <v>46.914250791967874</v>
      </c>
    </row>
    <row r="35656" spans="1:3" x14ac:dyDescent="0.45">
      <c r="A35656" t="s">
        <v>35656</v>
      </c>
      <c r="B35656">
        <v>75</v>
      </c>
      <c r="C35656">
        <f t="shared" si="557"/>
        <v>46.914250791967874</v>
      </c>
    </row>
    <row r="35657" spans="1:3" x14ac:dyDescent="0.45">
      <c r="A35657" t="s">
        <v>35657</v>
      </c>
      <c r="B35657">
        <v>75</v>
      </c>
      <c r="C35657">
        <f t="shared" si="557"/>
        <v>46.914250791967874</v>
      </c>
    </row>
    <row r="35658" spans="1:3" x14ac:dyDescent="0.45">
      <c r="A35658" t="s">
        <v>35658</v>
      </c>
      <c r="B35658">
        <v>75</v>
      </c>
      <c r="C35658">
        <f t="shared" si="557"/>
        <v>46.914250791967874</v>
      </c>
    </row>
    <row r="35659" spans="1:3" x14ac:dyDescent="0.45">
      <c r="A35659" t="s">
        <v>35659</v>
      </c>
      <c r="B35659">
        <v>75</v>
      </c>
      <c r="C35659">
        <f t="shared" si="557"/>
        <v>46.914250791967874</v>
      </c>
    </row>
    <row r="35660" spans="1:3" x14ac:dyDescent="0.45">
      <c r="A35660" t="s">
        <v>35660</v>
      </c>
      <c r="B35660">
        <v>75</v>
      </c>
      <c r="C35660">
        <f t="shared" si="557"/>
        <v>46.914250791967874</v>
      </c>
    </row>
    <row r="35661" spans="1:3" x14ac:dyDescent="0.45">
      <c r="A35661" t="s">
        <v>35661</v>
      </c>
      <c r="B35661">
        <v>75</v>
      </c>
      <c r="C35661">
        <f t="shared" si="557"/>
        <v>46.914250791967874</v>
      </c>
    </row>
    <row r="35662" spans="1:3" x14ac:dyDescent="0.45">
      <c r="A35662" t="s">
        <v>35662</v>
      </c>
      <c r="B35662">
        <v>75</v>
      </c>
      <c r="C35662">
        <f t="shared" si="557"/>
        <v>46.914250791967874</v>
      </c>
    </row>
    <row r="35663" spans="1:3" x14ac:dyDescent="0.45">
      <c r="A35663" t="s">
        <v>35663</v>
      </c>
      <c r="B35663">
        <v>75</v>
      </c>
      <c r="C35663">
        <f t="shared" si="557"/>
        <v>46.914250791967874</v>
      </c>
    </row>
    <row r="35664" spans="1:3" x14ac:dyDescent="0.45">
      <c r="A35664" t="s">
        <v>35664</v>
      </c>
      <c r="B35664">
        <v>75</v>
      </c>
      <c r="C35664">
        <f t="shared" si="557"/>
        <v>46.914250791967874</v>
      </c>
    </row>
    <row r="35665" spans="1:3" x14ac:dyDescent="0.45">
      <c r="A35665" t="s">
        <v>35665</v>
      </c>
      <c r="B35665">
        <v>75</v>
      </c>
      <c r="C35665">
        <f t="shared" si="557"/>
        <v>46.914250791967874</v>
      </c>
    </row>
    <row r="35666" spans="1:3" x14ac:dyDescent="0.45">
      <c r="A35666" t="s">
        <v>35666</v>
      </c>
      <c r="B35666">
        <v>75</v>
      </c>
      <c r="C35666">
        <f t="shared" si="557"/>
        <v>46.914250791967874</v>
      </c>
    </row>
    <row r="35667" spans="1:3" x14ac:dyDescent="0.45">
      <c r="A35667" t="s">
        <v>35667</v>
      </c>
      <c r="B35667">
        <v>75</v>
      </c>
      <c r="C35667">
        <f t="shared" si="557"/>
        <v>46.914250791967874</v>
      </c>
    </row>
    <row r="35668" spans="1:3" x14ac:dyDescent="0.45">
      <c r="A35668" t="s">
        <v>35668</v>
      </c>
      <c r="B35668">
        <v>75</v>
      </c>
      <c r="C35668">
        <f t="shared" si="557"/>
        <v>46.914250791967874</v>
      </c>
    </row>
    <row r="35669" spans="1:3" x14ac:dyDescent="0.45">
      <c r="A35669" t="s">
        <v>35669</v>
      </c>
      <c r="B35669">
        <v>75</v>
      </c>
      <c r="C35669">
        <f t="shared" si="557"/>
        <v>46.914250791967874</v>
      </c>
    </row>
    <row r="35670" spans="1:3" x14ac:dyDescent="0.45">
      <c r="A35670" t="s">
        <v>35670</v>
      </c>
      <c r="B35670">
        <v>75</v>
      </c>
      <c r="C35670">
        <f t="shared" si="557"/>
        <v>46.914250791967874</v>
      </c>
    </row>
    <row r="35671" spans="1:3" x14ac:dyDescent="0.45">
      <c r="A35671" t="s">
        <v>35671</v>
      </c>
      <c r="B35671">
        <v>75</v>
      </c>
      <c r="C35671">
        <f t="shared" si="557"/>
        <v>46.914250791967874</v>
      </c>
    </row>
    <row r="35672" spans="1:3" x14ac:dyDescent="0.45">
      <c r="A35672" t="s">
        <v>35672</v>
      </c>
      <c r="B35672">
        <v>75</v>
      </c>
      <c r="C35672">
        <f t="shared" si="557"/>
        <v>46.914250791967874</v>
      </c>
    </row>
    <row r="35673" spans="1:3" x14ac:dyDescent="0.45">
      <c r="A35673" t="s">
        <v>35673</v>
      </c>
      <c r="B35673">
        <v>75</v>
      </c>
      <c r="C35673">
        <f t="shared" si="557"/>
        <v>46.914250791967874</v>
      </c>
    </row>
    <row r="35674" spans="1:3" x14ac:dyDescent="0.45">
      <c r="A35674" t="s">
        <v>35674</v>
      </c>
      <c r="B35674">
        <v>75</v>
      </c>
      <c r="C35674">
        <f t="shared" si="557"/>
        <v>46.914250791967874</v>
      </c>
    </row>
    <row r="35675" spans="1:3" x14ac:dyDescent="0.45">
      <c r="A35675" t="s">
        <v>35675</v>
      </c>
      <c r="B35675">
        <v>75</v>
      </c>
      <c r="C35675">
        <f t="shared" si="557"/>
        <v>46.914250791967874</v>
      </c>
    </row>
    <row r="35676" spans="1:3" x14ac:dyDescent="0.45">
      <c r="A35676" t="s">
        <v>35676</v>
      </c>
      <c r="B35676">
        <v>75</v>
      </c>
      <c r="C35676">
        <f t="shared" si="557"/>
        <v>46.914250791967874</v>
      </c>
    </row>
    <row r="35677" spans="1:3" x14ac:dyDescent="0.45">
      <c r="A35677" t="s">
        <v>35677</v>
      </c>
      <c r="B35677">
        <v>70</v>
      </c>
      <c r="C35677">
        <f t="shared" si="557"/>
        <v>43.786634072503347</v>
      </c>
    </row>
    <row r="35678" spans="1:3" x14ac:dyDescent="0.45">
      <c r="A35678" t="s">
        <v>35678</v>
      </c>
      <c r="B35678">
        <v>70</v>
      </c>
      <c r="C35678">
        <f t="shared" si="557"/>
        <v>43.786634072503347</v>
      </c>
    </row>
    <row r="35679" spans="1:3" x14ac:dyDescent="0.45">
      <c r="A35679" t="s">
        <v>35679</v>
      </c>
      <c r="B35679">
        <v>70</v>
      </c>
      <c r="C35679">
        <f t="shared" si="557"/>
        <v>43.786634072503347</v>
      </c>
    </row>
    <row r="35680" spans="1:3" x14ac:dyDescent="0.45">
      <c r="A35680" t="s">
        <v>35680</v>
      </c>
      <c r="B35680">
        <v>70</v>
      </c>
      <c r="C35680">
        <f t="shared" si="557"/>
        <v>43.786634072503347</v>
      </c>
    </row>
    <row r="35681" spans="1:3" x14ac:dyDescent="0.45">
      <c r="A35681" t="s">
        <v>35681</v>
      </c>
      <c r="B35681">
        <v>70</v>
      </c>
      <c r="C35681">
        <f t="shared" si="557"/>
        <v>43.786634072503347</v>
      </c>
    </row>
    <row r="35682" spans="1:3" x14ac:dyDescent="0.45">
      <c r="A35682" t="s">
        <v>35682</v>
      </c>
      <c r="B35682">
        <v>70</v>
      </c>
      <c r="C35682">
        <f t="shared" si="557"/>
        <v>43.786634072503347</v>
      </c>
    </row>
    <row r="35683" spans="1:3" x14ac:dyDescent="0.45">
      <c r="A35683" t="s">
        <v>35683</v>
      </c>
      <c r="B35683">
        <v>70</v>
      </c>
      <c r="C35683">
        <f t="shared" si="557"/>
        <v>43.786634072503347</v>
      </c>
    </row>
    <row r="35684" spans="1:3" x14ac:dyDescent="0.45">
      <c r="A35684" t="s">
        <v>35684</v>
      </c>
      <c r="B35684">
        <v>70</v>
      </c>
      <c r="C35684">
        <f t="shared" si="557"/>
        <v>43.786634072503347</v>
      </c>
    </row>
    <row r="35685" spans="1:3" x14ac:dyDescent="0.45">
      <c r="A35685" t="s">
        <v>35685</v>
      </c>
      <c r="B35685">
        <v>70</v>
      </c>
      <c r="C35685">
        <f t="shared" si="557"/>
        <v>43.786634072503347</v>
      </c>
    </row>
    <row r="35686" spans="1:3" x14ac:dyDescent="0.45">
      <c r="A35686" t="s">
        <v>35686</v>
      </c>
      <c r="B35686">
        <v>70</v>
      </c>
      <c r="C35686">
        <f t="shared" si="557"/>
        <v>43.786634072503347</v>
      </c>
    </row>
    <row r="35687" spans="1:3" x14ac:dyDescent="0.45">
      <c r="A35687" t="s">
        <v>35687</v>
      </c>
      <c r="B35687">
        <v>70</v>
      </c>
      <c r="C35687">
        <f t="shared" si="557"/>
        <v>43.786634072503347</v>
      </c>
    </row>
    <row r="35688" spans="1:3" x14ac:dyDescent="0.45">
      <c r="A35688" t="s">
        <v>35688</v>
      </c>
      <c r="B35688">
        <v>70</v>
      </c>
      <c r="C35688">
        <f t="shared" si="557"/>
        <v>43.786634072503347</v>
      </c>
    </row>
    <row r="35689" spans="1:3" x14ac:dyDescent="0.45">
      <c r="A35689" t="s">
        <v>35689</v>
      </c>
      <c r="B35689">
        <v>70</v>
      </c>
      <c r="C35689">
        <f t="shared" si="557"/>
        <v>43.786634072503347</v>
      </c>
    </row>
    <row r="35690" spans="1:3" x14ac:dyDescent="0.45">
      <c r="A35690" t="s">
        <v>35690</v>
      </c>
      <c r="B35690">
        <v>70</v>
      </c>
      <c r="C35690">
        <f t="shared" si="557"/>
        <v>43.786634072503347</v>
      </c>
    </row>
    <row r="35691" spans="1:3" x14ac:dyDescent="0.45">
      <c r="A35691" t="s">
        <v>35691</v>
      </c>
      <c r="B35691">
        <v>70</v>
      </c>
      <c r="C35691">
        <f t="shared" si="557"/>
        <v>43.786634072503347</v>
      </c>
    </row>
    <row r="35692" spans="1:3" x14ac:dyDescent="0.45">
      <c r="A35692" t="s">
        <v>35692</v>
      </c>
      <c r="B35692">
        <v>70</v>
      </c>
      <c r="C35692">
        <f t="shared" si="557"/>
        <v>43.786634072503347</v>
      </c>
    </row>
    <row r="35693" spans="1:3" x14ac:dyDescent="0.45">
      <c r="A35693" t="s">
        <v>35693</v>
      </c>
      <c r="B35693">
        <v>70</v>
      </c>
      <c r="C35693">
        <f t="shared" si="557"/>
        <v>43.786634072503347</v>
      </c>
    </row>
    <row r="35694" spans="1:3" x14ac:dyDescent="0.45">
      <c r="A35694" t="s">
        <v>35694</v>
      </c>
      <c r="B35694">
        <v>70</v>
      </c>
      <c r="C35694">
        <f t="shared" si="557"/>
        <v>43.786634072503347</v>
      </c>
    </row>
    <row r="35695" spans="1:3" x14ac:dyDescent="0.45">
      <c r="A35695" t="s">
        <v>35695</v>
      </c>
      <c r="B35695">
        <v>70</v>
      </c>
      <c r="C35695">
        <f t="shared" si="557"/>
        <v>43.786634072503347</v>
      </c>
    </row>
    <row r="35696" spans="1:3" x14ac:dyDescent="0.45">
      <c r="A35696" t="s">
        <v>35696</v>
      </c>
      <c r="B35696">
        <v>70</v>
      </c>
      <c r="C35696">
        <f t="shared" si="557"/>
        <v>43.786634072503347</v>
      </c>
    </row>
    <row r="35697" spans="1:3" x14ac:dyDescent="0.45">
      <c r="A35697" t="s">
        <v>35697</v>
      </c>
      <c r="B35697">
        <v>70</v>
      </c>
      <c r="C35697">
        <f t="shared" si="557"/>
        <v>43.786634072503347</v>
      </c>
    </row>
    <row r="35698" spans="1:3" x14ac:dyDescent="0.45">
      <c r="A35698" t="s">
        <v>35698</v>
      </c>
      <c r="B35698">
        <v>70</v>
      </c>
      <c r="C35698">
        <f t="shared" si="557"/>
        <v>43.786634072503347</v>
      </c>
    </row>
    <row r="35699" spans="1:3" x14ac:dyDescent="0.45">
      <c r="A35699" t="s">
        <v>35699</v>
      </c>
      <c r="B35699">
        <v>70</v>
      </c>
      <c r="C35699">
        <f t="shared" si="557"/>
        <v>43.786634072503347</v>
      </c>
    </row>
    <row r="35700" spans="1:3" x14ac:dyDescent="0.45">
      <c r="A35700" t="s">
        <v>35700</v>
      </c>
      <c r="B35700">
        <v>70</v>
      </c>
      <c r="C35700">
        <f t="shared" si="557"/>
        <v>43.786634072503347</v>
      </c>
    </row>
    <row r="35701" spans="1:3" x14ac:dyDescent="0.45">
      <c r="A35701" t="s">
        <v>35701</v>
      </c>
      <c r="B35701">
        <v>70</v>
      </c>
      <c r="C35701">
        <f t="shared" si="557"/>
        <v>43.786634072503347</v>
      </c>
    </row>
    <row r="35702" spans="1:3" x14ac:dyDescent="0.45">
      <c r="A35702" t="s">
        <v>35702</v>
      </c>
      <c r="B35702">
        <v>70</v>
      </c>
      <c r="C35702">
        <f t="shared" si="557"/>
        <v>43.786634072503347</v>
      </c>
    </row>
    <row r="35703" spans="1:3" x14ac:dyDescent="0.45">
      <c r="A35703" t="s">
        <v>35703</v>
      </c>
      <c r="B35703">
        <v>70</v>
      </c>
      <c r="C35703">
        <f t="shared" si="557"/>
        <v>43.786634072503347</v>
      </c>
    </row>
    <row r="35704" spans="1:3" x14ac:dyDescent="0.45">
      <c r="A35704" t="s">
        <v>35704</v>
      </c>
      <c r="B35704">
        <v>70</v>
      </c>
      <c r="C35704">
        <f t="shared" si="557"/>
        <v>43.786634072503347</v>
      </c>
    </row>
    <row r="35705" spans="1:3" x14ac:dyDescent="0.45">
      <c r="A35705" t="s">
        <v>35705</v>
      </c>
      <c r="B35705">
        <v>70</v>
      </c>
      <c r="C35705">
        <f t="shared" si="557"/>
        <v>43.786634072503347</v>
      </c>
    </row>
    <row r="35706" spans="1:3" x14ac:dyDescent="0.45">
      <c r="A35706" t="s">
        <v>35706</v>
      </c>
      <c r="B35706">
        <v>70</v>
      </c>
      <c r="C35706">
        <f t="shared" si="557"/>
        <v>43.786634072503347</v>
      </c>
    </row>
    <row r="35707" spans="1:3" x14ac:dyDescent="0.45">
      <c r="A35707" t="s">
        <v>35707</v>
      </c>
      <c r="B35707">
        <v>70</v>
      </c>
      <c r="C35707">
        <f t="shared" si="557"/>
        <v>43.786634072503347</v>
      </c>
    </row>
    <row r="35708" spans="1:3" x14ac:dyDescent="0.45">
      <c r="A35708" t="s">
        <v>35708</v>
      </c>
      <c r="B35708">
        <v>70</v>
      </c>
      <c r="C35708">
        <f t="shared" si="557"/>
        <v>43.786634072503347</v>
      </c>
    </row>
    <row r="35709" spans="1:3" x14ac:dyDescent="0.45">
      <c r="A35709" t="s">
        <v>35709</v>
      </c>
      <c r="B35709">
        <v>70</v>
      </c>
      <c r="C35709">
        <f t="shared" si="557"/>
        <v>43.786634072503347</v>
      </c>
    </row>
    <row r="35710" spans="1:3" x14ac:dyDescent="0.45">
      <c r="A35710" t="s">
        <v>35710</v>
      </c>
      <c r="B35710">
        <v>70</v>
      </c>
      <c r="C35710">
        <f t="shared" si="557"/>
        <v>43.786634072503347</v>
      </c>
    </row>
    <row r="35711" spans="1:3" x14ac:dyDescent="0.45">
      <c r="A35711" t="s">
        <v>35711</v>
      </c>
      <c r="B35711">
        <v>70</v>
      </c>
      <c r="C35711">
        <f t="shared" si="557"/>
        <v>43.786634072503347</v>
      </c>
    </row>
    <row r="35712" spans="1:3" x14ac:dyDescent="0.45">
      <c r="A35712" t="s">
        <v>35712</v>
      </c>
      <c r="B35712">
        <v>70</v>
      </c>
      <c r="C35712">
        <f t="shared" si="557"/>
        <v>43.786634072503347</v>
      </c>
    </row>
    <row r="35713" spans="1:3" x14ac:dyDescent="0.45">
      <c r="A35713" t="s">
        <v>35713</v>
      </c>
      <c r="B35713">
        <v>70</v>
      </c>
      <c r="C35713">
        <f t="shared" si="557"/>
        <v>43.786634072503347</v>
      </c>
    </row>
    <row r="35714" spans="1:3" x14ac:dyDescent="0.45">
      <c r="A35714" t="s">
        <v>35714</v>
      </c>
      <c r="B35714">
        <v>70</v>
      </c>
      <c r="C35714">
        <f t="shared" si="557"/>
        <v>43.786634072503347</v>
      </c>
    </row>
    <row r="35715" spans="1:3" x14ac:dyDescent="0.45">
      <c r="A35715" t="s">
        <v>35715</v>
      </c>
      <c r="B35715">
        <v>70</v>
      </c>
      <c r="C35715">
        <f t="shared" ref="C35715:C35778" si="558" xml:space="preserve"> (B35715/F$2) *(E$2 - G$2)</f>
        <v>43.786634072503347</v>
      </c>
    </row>
    <row r="35716" spans="1:3" x14ac:dyDescent="0.45">
      <c r="A35716" t="s">
        <v>35716</v>
      </c>
      <c r="B35716">
        <v>70</v>
      </c>
      <c r="C35716">
        <f t="shared" si="558"/>
        <v>43.786634072503347</v>
      </c>
    </row>
    <row r="35717" spans="1:3" x14ac:dyDescent="0.45">
      <c r="A35717" t="s">
        <v>35717</v>
      </c>
      <c r="B35717">
        <v>70</v>
      </c>
      <c r="C35717">
        <f t="shared" si="558"/>
        <v>43.786634072503347</v>
      </c>
    </row>
    <row r="35718" spans="1:3" x14ac:dyDescent="0.45">
      <c r="A35718" t="s">
        <v>35718</v>
      </c>
      <c r="B35718">
        <v>70</v>
      </c>
      <c r="C35718">
        <f t="shared" si="558"/>
        <v>43.786634072503347</v>
      </c>
    </row>
    <row r="35719" spans="1:3" x14ac:dyDescent="0.45">
      <c r="A35719" t="s">
        <v>35719</v>
      </c>
      <c r="B35719">
        <v>70</v>
      </c>
      <c r="C35719">
        <f t="shared" si="558"/>
        <v>43.786634072503347</v>
      </c>
    </row>
    <row r="35720" spans="1:3" x14ac:dyDescent="0.45">
      <c r="A35720" t="s">
        <v>35720</v>
      </c>
      <c r="B35720">
        <v>70</v>
      </c>
      <c r="C35720">
        <f t="shared" si="558"/>
        <v>43.786634072503347</v>
      </c>
    </row>
    <row r="35721" spans="1:3" x14ac:dyDescent="0.45">
      <c r="A35721" t="s">
        <v>35721</v>
      </c>
      <c r="B35721">
        <v>70</v>
      </c>
      <c r="C35721">
        <f t="shared" si="558"/>
        <v>43.786634072503347</v>
      </c>
    </row>
    <row r="35722" spans="1:3" x14ac:dyDescent="0.45">
      <c r="A35722" t="s">
        <v>35722</v>
      </c>
      <c r="B35722">
        <v>70</v>
      </c>
      <c r="C35722">
        <f t="shared" si="558"/>
        <v>43.786634072503347</v>
      </c>
    </row>
    <row r="35723" spans="1:3" x14ac:dyDescent="0.45">
      <c r="A35723" t="s">
        <v>35723</v>
      </c>
      <c r="B35723">
        <v>70</v>
      </c>
      <c r="C35723">
        <f t="shared" si="558"/>
        <v>43.786634072503347</v>
      </c>
    </row>
    <row r="35724" spans="1:3" x14ac:dyDescent="0.45">
      <c r="A35724" t="s">
        <v>35724</v>
      </c>
      <c r="B35724">
        <v>70</v>
      </c>
      <c r="C35724">
        <f t="shared" si="558"/>
        <v>43.786634072503347</v>
      </c>
    </row>
    <row r="35725" spans="1:3" x14ac:dyDescent="0.45">
      <c r="A35725" t="s">
        <v>35725</v>
      </c>
      <c r="B35725">
        <v>70</v>
      </c>
      <c r="C35725">
        <f t="shared" si="558"/>
        <v>43.786634072503347</v>
      </c>
    </row>
    <row r="35726" spans="1:3" x14ac:dyDescent="0.45">
      <c r="A35726" t="s">
        <v>35726</v>
      </c>
      <c r="B35726">
        <v>70</v>
      </c>
      <c r="C35726">
        <f t="shared" si="558"/>
        <v>43.786634072503347</v>
      </c>
    </row>
    <row r="35727" spans="1:3" x14ac:dyDescent="0.45">
      <c r="A35727" t="s">
        <v>35727</v>
      </c>
      <c r="B35727">
        <v>70</v>
      </c>
      <c r="C35727">
        <f t="shared" si="558"/>
        <v>43.786634072503347</v>
      </c>
    </row>
    <row r="35728" spans="1:3" x14ac:dyDescent="0.45">
      <c r="A35728" t="s">
        <v>35728</v>
      </c>
      <c r="B35728">
        <v>70</v>
      </c>
      <c r="C35728">
        <f t="shared" si="558"/>
        <v>43.786634072503347</v>
      </c>
    </row>
    <row r="35729" spans="1:3" x14ac:dyDescent="0.45">
      <c r="A35729" t="s">
        <v>35729</v>
      </c>
      <c r="B35729">
        <v>70</v>
      </c>
      <c r="C35729">
        <f t="shared" si="558"/>
        <v>43.786634072503347</v>
      </c>
    </row>
    <row r="35730" spans="1:3" x14ac:dyDescent="0.45">
      <c r="A35730" t="s">
        <v>35730</v>
      </c>
      <c r="B35730">
        <v>70</v>
      </c>
      <c r="C35730">
        <f t="shared" si="558"/>
        <v>43.786634072503347</v>
      </c>
    </row>
    <row r="35731" spans="1:3" x14ac:dyDescent="0.45">
      <c r="A35731" t="s">
        <v>35731</v>
      </c>
      <c r="B35731">
        <v>70</v>
      </c>
      <c r="C35731">
        <f t="shared" si="558"/>
        <v>43.786634072503347</v>
      </c>
    </row>
    <row r="35732" spans="1:3" x14ac:dyDescent="0.45">
      <c r="A35732" t="s">
        <v>35732</v>
      </c>
      <c r="B35732">
        <v>70</v>
      </c>
      <c r="C35732">
        <f t="shared" si="558"/>
        <v>43.786634072503347</v>
      </c>
    </row>
    <row r="35733" spans="1:3" x14ac:dyDescent="0.45">
      <c r="A35733" t="s">
        <v>35733</v>
      </c>
      <c r="B35733">
        <v>70</v>
      </c>
      <c r="C35733">
        <f t="shared" si="558"/>
        <v>43.786634072503347</v>
      </c>
    </row>
    <row r="35734" spans="1:3" x14ac:dyDescent="0.45">
      <c r="A35734" t="s">
        <v>35734</v>
      </c>
      <c r="B35734">
        <v>70</v>
      </c>
      <c r="C35734">
        <f t="shared" si="558"/>
        <v>43.786634072503347</v>
      </c>
    </row>
    <row r="35735" spans="1:3" x14ac:dyDescent="0.45">
      <c r="A35735" t="s">
        <v>35735</v>
      </c>
      <c r="B35735">
        <v>70</v>
      </c>
      <c r="C35735">
        <f t="shared" si="558"/>
        <v>43.786634072503347</v>
      </c>
    </row>
    <row r="35736" spans="1:3" x14ac:dyDescent="0.45">
      <c r="A35736" t="s">
        <v>35736</v>
      </c>
      <c r="B35736">
        <v>70</v>
      </c>
      <c r="C35736">
        <f t="shared" si="558"/>
        <v>43.786634072503347</v>
      </c>
    </row>
    <row r="35737" spans="1:3" x14ac:dyDescent="0.45">
      <c r="A35737" t="s">
        <v>35737</v>
      </c>
      <c r="B35737">
        <v>70</v>
      </c>
      <c r="C35737">
        <f t="shared" si="558"/>
        <v>43.786634072503347</v>
      </c>
    </row>
    <row r="35738" spans="1:3" x14ac:dyDescent="0.45">
      <c r="A35738" t="s">
        <v>35738</v>
      </c>
      <c r="B35738">
        <v>70</v>
      </c>
      <c r="C35738">
        <f t="shared" si="558"/>
        <v>43.786634072503347</v>
      </c>
    </row>
    <row r="35739" spans="1:3" x14ac:dyDescent="0.45">
      <c r="A35739" t="s">
        <v>35739</v>
      </c>
      <c r="B35739">
        <v>70</v>
      </c>
      <c r="C35739">
        <f t="shared" si="558"/>
        <v>43.786634072503347</v>
      </c>
    </row>
    <row r="35740" spans="1:3" x14ac:dyDescent="0.45">
      <c r="A35740" t="s">
        <v>35740</v>
      </c>
      <c r="B35740">
        <v>70</v>
      </c>
      <c r="C35740">
        <f t="shared" si="558"/>
        <v>43.786634072503347</v>
      </c>
    </row>
    <row r="35741" spans="1:3" x14ac:dyDescent="0.45">
      <c r="A35741" t="s">
        <v>35741</v>
      </c>
      <c r="B35741">
        <v>70</v>
      </c>
      <c r="C35741">
        <f t="shared" si="558"/>
        <v>43.786634072503347</v>
      </c>
    </row>
    <row r="35742" spans="1:3" x14ac:dyDescent="0.45">
      <c r="A35742" t="s">
        <v>35742</v>
      </c>
      <c r="B35742">
        <v>70</v>
      </c>
      <c r="C35742">
        <f t="shared" si="558"/>
        <v>43.786634072503347</v>
      </c>
    </row>
    <row r="35743" spans="1:3" x14ac:dyDescent="0.45">
      <c r="A35743" t="s">
        <v>35743</v>
      </c>
      <c r="B35743">
        <v>70</v>
      </c>
      <c r="C35743">
        <f t="shared" si="558"/>
        <v>43.786634072503347</v>
      </c>
    </row>
    <row r="35744" spans="1:3" x14ac:dyDescent="0.45">
      <c r="A35744" t="s">
        <v>35744</v>
      </c>
      <c r="B35744">
        <v>70</v>
      </c>
      <c r="C35744">
        <f t="shared" si="558"/>
        <v>43.786634072503347</v>
      </c>
    </row>
    <row r="35745" spans="1:3" x14ac:dyDescent="0.45">
      <c r="A35745" t="s">
        <v>35745</v>
      </c>
      <c r="B35745">
        <v>70</v>
      </c>
      <c r="C35745">
        <f t="shared" si="558"/>
        <v>43.786634072503347</v>
      </c>
    </row>
    <row r="35746" spans="1:3" x14ac:dyDescent="0.45">
      <c r="A35746" t="s">
        <v>35746</v>
      </c>
      <c r="B35746">
        <v>70</v>
      </c>
      <c r="C35746">
        <f t="shared" si="558"/>
        <v>43.786634072503347</v>
      </c>
    </row>
    <row r="35747" spans="1:3" x14ac:dyDescent="0.45">
      <c r="A35747" t="s">
        <v>35747</v>
      </c>
      <c r="B35747">
        <v>70</v>
      </c>
      <c r="C35747">
        <f t="shared" si="558"/>
        <v>43.786634072503347</v>
      </c>
    </row>
    <row r="35748" spans="1:3" x14ac:dyDescent="0.45">
      <c r="A35748" t="s">
        <v>35748</v>
      </c>
      <c r="B35748">
        <v>70</v>
      </c>
      <c r="C35748">
        <f t="shared" si="558"/>
        <v>43.786634072503347</v>
      </c>
    </row>
    <row r="35749" spans="1:3" x14ac:dyDescent="0.45">
      <c r="A35749" t="s">
        <v>35749</v>
      </c>
      <c r="B35749">
        <v>70</v>
      </c>
      <c r="C35749">
        <f t="shared" si="558"/>
        <v>43.786634072503347</v>
      </c>
    </row>
    <row r="35750" spans="1:3" x14ac:dyDescent="0.45">
      <c r="A35750" t="s">
        <v>35750</v>
      </c>
      <c r="B35750">
        <v>70</v>
      </c>
      <c r="C35750">
        <f t="shared" si="558"/>
        <v>43.786634072503347</v>
      </c>
    </row>
    <row r="35751" spans="1:3" x14ac:dyDescent="0.45">
      <c r="A35751" t="s">
        <v>35751</v>
      </c>
      <c r="B35751">
        <v>70</v>
      </c>
      <c r="C35751">
        <f t="shared" si="558"/>
        <v>43.786634072503347</v>
      </c>
    </row>
    <row r="35752" spans="1:3" x14ac:dyDescent="0.45">
      <c r="A35752" t="s">
        <v>35752</v>
      </c>
      <c r="B35752">
        <v>70</v>
      </c>
      <c r="C35752">
        <f t="shared" si="558"/>
        <v>43.786634072503347</v>
      </c>
    </row>
    <row r="35753" spans="1:3" x14ac:dyDescent="0.45">
      <c r="A35753" t="s">
        <v>35753</v>
      </c>
      <c r="B35753">
        <v>70</v>
      </c>
      <c r="C35753">
        <f t="shared" si="558"/>
        <v>43.786634072503347</v>
      </c>
    </row>
    <row r="35754" spans="1:3" x14ac:dyDescent="0.45">
      <c r="A35754" t="s">
        <v>35754</v>
      </c>
      <c r="B35754">
        <v>70</v>
      </c>
      <c r="C35754">
        <f t="shared" si="558"/>
        <v>43.786634072503347</v>
      </c>
    </row>
    <row r="35755" spans="1:3" x14ac:dyDescent="0.45">
      <c r="A35755" t="s">
        <v>35755</v>
      </c>
      <c r="B35755">
        <v>70</v>
      </c>
      <c r="C35755">
        <f t="shared" si="558"/>
        <v>43.786634072503347</v>
      </c>
    </row>
    <row r="35756" spans="1:3" x14ac:dyDescent="0.45">
      <c r="A35756" t="s">
        <v>35756</v>
      </c>
      <c r="B35756">
        <v>70</v>
      </c>
      <c r="C35756">
        <f t="shared" si="558"/>
        <v>43.786634072503347</v>
      </c>
    </row>
    <row r="35757" spans="1:3" x14ac:dyDescent="0.45">
      <c r="A35757" t="s">
        <v>35757</v>
      </c>
      <c r="B35757">
        <v>70</v>
      </c>
      <c r="C35757">
        <f t="shared" si="558"/>
        <v>43.786634072503347</v>
      </c>
    </row>
    <row r="35758" spans="1:3" x14ac:dyDescent="0.45">
      <c r="A35758" t="s">
        <v>35758</v>
      </c>
      <c r="B35758">
        <v>70</v>
      </c>
      <c r="C35758">
        <f t="shared" si="558"/>
        <v>43.786634072503347</v>
      </c>
    </row>
    <row r="35759" spans="1:3" x14ac:dyDescent="0.45">
      <c r="A35759" t="s">
        <v>35759</v>
      </c>
      <c r="B35759">
        <v>70</v>
      </c>
      <c r="C35759">
        <f t="shared" si="558"/>
        <v>43.786634072503347</v>
      </c>
    </row>
    <row r="35760" spans="1:3" x14ac:dyDescent="0.45">
      <c r="A35760" t="s">
        <v>35760</v>
      </c>
      <c r="B35760">
        <v>70</v>
      </c>
      <c r="C35760">
        <f t="shared" si="558"/>
        <v>43.786634072503347</v>
      </c>
    </row>
    <row r="35761" spans="1:3" x14ac:dyDescent="0.45">
      <c r="A35761" t="s">
        <v>35761</v>
      </c>
      <c r="B35761">
        <v>70</v>
      </c>
      <c r="C35761">
        <f t="shared" si="558"/>
        <v>43.786634072503347</v>
      </c>
    </row>
    <row r="35762" spans="1:3" x14ac:dyDescent="0.45">
      <c r="A35762" t="s">
        <v>35762</v>
      </c>
      <c r="B35762">
        <v>70</v>
      </c>
      <c r="C35762">
        <f t="shared" si="558"/>
        <v>43.786634072503347</v>
      </c>
    </row>
    <row r="35763" spans="1:3" x14ac:dyDescent="0.45">
      <c r="A35763" t="s">
        <v>35763</v>
      </c>
      <c r="B35763">
        <v>70</v>
      </c>
      <c r="C35763">
        <f t="shared" si="558"/>
        <v>43.786634072503347</v>
      </c>
    </row>
    <row r="35764" spans="1:3" x14ac:dyDescent="0.45">
      <c r="A35764" t="s">
        <v>35764</v>
      </c>
      <c r="B35764">
        <v>70</v>
      </c>
      <c r="C35764">
        <f t="shared" si="558"/>
        <v>43.786634072503347</v>
      </c>
    </row>
    <row r="35765" spans="1:3" x14ac:dyDescent="0.45">
      <c r="A35765" t="s">
        <v>35765</v>
      </c>
      <c r="B35765">
        <v>70</v>
      </c>
      <c r="C35765">
        <f t="shared" si="558"/>
        <v>43.786634072503347</v>
      </c>
    </row>
    <row r="35766" spans="1:3" x14ac:dyDescent="0.45">
      <c r="A35766" t="s">
        <v>35766</v>
      </c>
      <c r="B35766">
        <v>70</v>
      </c>
      <c r="C35766">
        <f t="shared" si="558"/>
        <v>43.786634072503347</v>
      </c>
    </row>
    <row r="35767" spans="1:3" x14ac:dyDescent="0.45">
      <c r="A35767" t="s">
        <v>35767</v>
      </c>
      <c r="B35767">
        <v>70</v>
      </c>
      <c r="C35767">
        <f t="shared" si="558"/>
        <v>43.786634072503347</v>
      </c>
    </row>
    <row r="35768" spans="1:3" x14ac:dyDescent="0.45">
      <c r="A35768" t="s">
        <v>35768</v>
      </c>
      <c r="B35768">
        <v>70</v>
      </c>
      <c r="C35768">
        <f t="shared" si="558"/>
        <v>43.786634072503347</v>
      </c>
    </row>
    <row r="35769" spans="1:3" x14ac:dyDescent="0.45">
      <c r="A35769" t="s">
        <v>35769</v>
      </c>
      <c r="B35769">
        <v>70</v>
      </c>
      <c r="C35769">
        <f t="shared" si="558"/>
        <v>43.786634072503347</v>
      </c>
    </row>
    <row r="35770" spans="1:3" x14ac:dyDescent="0.45">
      <c r="A35770" t="s">
        <v>35770</v>
      </c>
      <c r="B35770">
        <v>70</v>
      </c>
      <c r="C35770">
        <f t="shared" si="558"/>
        <v>43.786634072503347</v>
      </c>
    </row>
    <row r="35771" spans="1:3" x14ac:dyDescent="0.45">
      <c r="A35771" t="s">
        <v>35771</v>
      </c>
      <c r="B35771">
        <v>70</v>
      </c>
      <c r="C35771">
        <f t="shared" si="558"/>
        <v>43.786634072503347</v>
      </c>
    </row>
    <row r="35772" spans="1:3" x14ac:dyDescent="0.45">
      <c r="A35772" t="s">
        <v>35772</v>
      </c>
      <c r="B35772">
        <v>70</v>
      </c>
      <c r="C35772">
        <f t="shared" si="558"/>
        <v>43.786634072503347</v>
      </c>
    </row>
    <row r="35773" spans="1:3" x14ac:dyDescent="0.45">
      <c r="A35773" t="s">
        <v>35773</v>
      </c>
      <c r="B35773">
        <v>70</v>
      </c>
      <c r="C35773">
        <f t="shared" si="558"/>
        <v>43.786634072503347</v>
      </c>
    </row>
    <row r="35774" spans="1:3" x14ac:dyDescent="0.45">
      <c r="A35774" t="s">
        <v>35774</v>
      </c>
      <c r="B35774">
        <v>65</v>
      </c>
      <c r="C35774">
        <f t="shared" si="558"/>
        <v>40.65901735303882</v>
      </c>
    </row>
    <row r="35775" spans="1:3" x14ac:dyDescent="0.45">
      <c r="A35775" t="s">
        <v>35775</v>
      </c>
      <c r="B35775">
        <v>65</v>
      </c>
      <c r="C35775">
        <f t="shared" si="558"/>
        <v>40.65901735303882</v>
      </c>
    </row>
    <row r="35776" spans="1:3" x14ac:dyDescent="0.45">
      <c r="A35776" t="s">
        <v>35776</v>
      </c>
      <c r="B35776">
        <v>65</v>
      </c>
      <c r="C35776">
        <f t="shared" si="558"/>
        <v>40.65901735303882</v>
      </c>
    </row>
    <row r="35777" spans="1:3" x14ac:dyDescent="0.45">
      <c r="A35777" t="s">
        <v>35777</v>
      </c>
      <c r="B35777">
        <v>65</v>
      </c>
      <c r="C35777">
        <f t="shared" si="558"/>
        <v>40.65901735303882</v>
      </c>
    </row>
    <row r="35778" spans="1:3" x14ac:dyDescent="0.45">
      <c r="A35778" t="s">
        <v>35778</v>
      </c>
      <c r="B35778">
        <v>65</v>
      </c>
      <c r="C35778">
        <f t="shared" si="558"/>
        <v>40.65901735303882</v>
      </c>
    </row>
    <row r="35779" spans="1:3" x14ac:dyDescent="0.45">
      <c r="A35779" t="s">
        <v>35779</v>
      </c>
      <c r="B35779">
        <v>65</v>
      </c>
      <c r="C35779">
        <f t="shared" ref="C35779:C35842" si="559" xml:space="preserve"> (B35779/F$2) *(E$2 - G$2)</f>
        <v>40.65901735303882</v>
      </c>
    </row>
    <row r="35780" spans="1:3" x14ac:dyDescent="0.45">
      <c r="A35780" t="s">
        <v>35780</v>
      </c>
      <c r="B35780">
        <v>65</v>
      </c>
      <c r="C35780">
        <f t="shared" si="559"/>
        <v>40.65901735303882</v>
      </c>
    </row>
    <row r="35781" spans="1:3" x14ac:dyDescent="0.45">
      <c r="A35781" t="s">
        <v>35781</v>
      </c>
      <c r="B35781">
        <v>65</v>
      </c>
      <c r="C35781">
        <f t="shared" si="559"/>
        <v>40.65901735303882</v>
      </c>
    </row>
    <row r="35782" spans="1:3" x14ac:dyDescent="0.45">
      <c r="A35782" t="s">
        <v>35782</v>
      </c>
      <c r="B35782">
        <v>65</v>
      </c>
      <c r="C35782">
        <f t="shared" si="559"/>
        <v>40.65901735303882</v>
      </c>
    </row>
    <row r="35783" spans="1:3" x14ac:dyDescent="0.45">
      <c r="A35783" t="s">
        <v>35783</v>
      </c>
      <c r="B35783">
        <v>65</v>
      </c>
      <c r="C35783">
        <f t="shared" si="559"/>
        <v>40.65901735303882</v>
      </c>
    </row>
    <row r="35784" spans="1:3" x14ac:dyDescent="0.45">
      <c r="A35784" t="s">
        <v>35784</v>
      </c>
      <c r="B35784">
        <v>65</v>
      </c>
      <c r="C35784">
        <f t="shared" si="559"/>
        <v>40.65901735303882</v>
      </c>
    </row>
    <row r="35785" spans="1:3" x14ac:dyDescent="0.45">
      <c r="A35785" t="s">
        <v>35785</v>
      </c>
      <c r="B35785">
        <v>65</v>
      </c>
      <c r="C35785">
        <f t="shared" si="559"/>
        <v>40.65901735303882</v>
      </c>
    </row>
    <row r="35786" spans="1:3" x14ac:dyDescent="0.45">
      <c r="A35786" t="s">
        <v>35786</v>
      </c>
      <c r="B35786">
        <v>65</v>
      </c>
      <c r="C35786">
        <f t="shared" si="559"/>
        <v>40.65901735303882</v>
      </c>
    </row>
    <row r="35787" spans="1:3" x14ac:dyDescent="0.45">
      <c r="A35787" t="s">
        <v>35787</v>
      </c>
      <c r="B35787">
        <v>65</v>
      </c>
      <c r="C35787">
        <f t="shared" si="559"/>
        <v>40.65901735303882</v>
      </c>
    </row>
    <row r="35788" spans="1:3" x14ac:dyDescent="0.45">
      <c r="A35788" t="s">
        <v>35788</v>
      </c>
      <c r="B35788">
        <v>65</v>
      </c>
      <c r="C35788">
        <f t="shared" si="559"/>
        <v>40.65901735303882</v>
      </c>
    </row>
    <row r="35789" spans="1:3" x14ac:dyDescent="0.45">
      <c r="A35789" t="s">
        <v>35789</v>
      </c>
      <c r="B35789">
        <v>65</v>
      </c>
      <c r="C35789">
        <f t="shared" si="559"/>
        <v>40.65901735303882</v>
      </c>
    </row>
    <row r="35790" spans="1:3" x14ac:dyDescent="0.45">
      <c r="A35790" t="s">
        <v>35790</v>
      </c>
      <c r="B35790">
        <v>65</v>
      </c>
      <c r="C35790">
        <f t="shared" si="559"/>
        <v>40.65901735303882</v>
      </c>
    </row>
    <row r="35791" spans="1:3" x14ac:dyDescent="0.45">
      <c r="A35791" t="s">
        <v>35791</v>
      </c>
      <c r="B35791">
        <v>65</v>
      </c>
      <c r="C35791">
        <f t="shared" si="559"/>
        <v>40.65901735303882</v>
      </c>
    </row>
    <row r="35792" spans="1:3" x14ac:dyDescent="0.45">
      <c r="A35792" t="s">
        <v>35792</v>
      </c>
      <c r="B35792">
        <v>65</v>
      </c>
      <c r="C35792">
        <f t="shared" si="559"/>
        <v>40.65901735303882</v>
      </c>
    </row>
    <row r="35793" spans="1:3" x14ac:dyDescent="0.45">
      <c r="A35793" t="s">
        <v>35793</v>
      </c>
      <c r="B35793">
        <v>65</v>
      </c>
      <c r="C35793">
        <f t="shared" si="559"/>
        <v>40.65901735303882</v>
      </c>
    </row>
    <row r="35794" spans="1:3" x14ac:dyDescent="0.45">
      <c r="A35794" t="s">
        <v>35794</v>
      </c>
      <c r="B35794">
        <v>65</v>
      </c>
      <c r="C35794">
        <f t="shared" si="559"/>
        <v>40.65901735303882</v>
      </c>
    </row>
    <row r="35795" spans="1:3" x14ac:dyDescent="0.45">
      <c r="A35795" t="s">
        <v>35795</v>
      </c>
      <c r="B35795">
        <v>65</v>
      </c>
      <c r="C35795">
        <f t="shared" si="559"/>
        <v>40.65901735303882</v>
      </c>
    </row>
    <row r="35796" spans="1:3" x14ac:dyDescent="0.45">
      <c r="A35796" t="s">
        <v>35796</v>
      </c>
      <c r="B35796">
        <v>65</v>
      </c>
      <c r="C35796">
        <f t="shared" si="559"/>
        <v>40.65901735303882</v>
      </c>
    </row>
    <row r="35797" spans="1:3" x14ac:dyDescent="0.45">
      <c r="A35797" t="s">
        <v>35797</v>
      </c>
      <c r="B35797">
        <v>65</v>
      </c>
      <c r="C35797">
        <f t="shared" si="559"/>
        <v>40.65901735303882</v>
      </c>
    </row>
    <row r="35798" spans="1:3" x14ac:dyDescent="0.45">
      <c r="A35798" t="s">
        <v>35798</v>
      </c>
      <c r="B35798">
        <v>65</v>
      </c>
      <c r="C35798">
        <f t="shared" si="559"/>
        <v>40.65901735303882</v>
      </c>
    </row>
    <row r="35799" spans="1:3" x14ac:dyDescent="0.45">
      <c r="A35799" t="s">
        <v>35799</v>
      </c>
      <c r="B35799">
        <v>65</v>
      </c>
      <c r="C35799">
        <f t="shared" si="559"/>
        <v>40.65901735303882</v>
      </c>
    </row>
    <row r="35800" spans="1:3" x14ac:dyDescent="0.45">
      <c r="A35800" t="s">
        <v>35800</v>
      </c>
      <c r="B35800">
        <v>65</v>
      </c>
      <c r="C35800">
        <f t="shared" si="559"/>
        <v>40.65901735303882</v>
      </c>
    </row>
    <row r="35801" spans="1:3" x14ac:dyDescent="0.45">
      <c r="A35801" t="s">
        <v>35801</v>
      </c>
      <c r="B35801">
        <v>65</v>
      </c>
      <c r="C35801">
        <f t="shared" si="559"/>
        <v>40.65901735303882</v>
      </c>
    </row>
    <row r="35802" spans="1:3" x14ac:dyDescent="0.45">
      <c r="A35802" t="s">
        <v>35802</v>
      </c>
      <c r="B35802">
        <v>65</v>
      </c>
      <c r="C35802">
        <f t="shared" si="559"/>
        <v>40.65901735303882</v>
      </c>
    </row>
    <row r="35803" spans="1:3" x14ac:dyDescent="0.45">
      <c r="A35803" t="s">
        <v>35803</v>
      </c>
      <c r="B35803">
        <v>65</v>
      </c>
      <c r="C35803">
        <f t="shared" si="559"/>
        <v>40.65901735303882</v>
      </c>
    </row>
    <row r="35804" spans="1:3" x14ac:dyDescent="0.45">
      <c r="A35804" t="s">
        <v>35804</v>
      </c>
      <c r="B35804">
        <v>65</v>
      </c>
      <c r="C35804">
        <f t="shared" si="559"/>
        <v>40.65901735303882</v>
      </c>
    </row>
    <row r="35805" spans="1:3" x14ac:dyDescent="0.45">
      <c r="A35805" t="s">
        <v>35805</v>
      </c>
      <c r="B35805">
        <v>65</v>
      </c>
      <c r="C35805">
        <f t="shared" si="559"/>
        <v>40.65901735303882</v>
      </c>
    </row>
    <row r="35806" spans="1:3" x14ac:dyDescent="0.45">
      <c r="A35806" t="s">
        <v>35806</v>
      </c>
      <c r="B35806">
        <v>65</v>
      </c>
      <c r="C35806">
        <f t="shared" si="559"/>
        <v>40.65901735303882</v>
      </c>
    </row>
    <row r="35807" spans="1:3" x14ac:dyDescent="0.45">
      <c r="A35807" t="s">
        <v>35807</v>
      </c>
      <c r="B35807">
        <v>65</v>
      </c>
      <c r="C35807">
        <f t="shared" si="559"/>
        <v>40.65901735303882</v>
      </c>
    </row>
    <row r="35808" spans="1:3" x14ac:dyDescent="0.45">
      <c r="A35808" t="s">
        <v>35808</v>
      </c>
      <c r="B35808">
        <v>65</v>
      </c>
      <c r="C35808">
        <f t="shared" si="559"/>
        <v>40.65901735303882</v>
      </c>
    </row>
    <row r="35809" spans="1:3" x14ac:dyDescent="0.45">
      <c r="A35809" t="s">
        <v>35809</v>
      </c>
      <c r="B35809">
        <v>65</v>
      </c>
      <c r="C35809">
        <f t="shared" si="559"/>
        <v>40.65901735303882</v>
      </c>
    </row>
    <row r="35810" spans="1:3" x14ac:dyDescent="0.45">
      <c r="A35810" t="s">
        <v>35810</v>
      </c>
      <c r="B35810">
        <v>65</v>
      </c>
      <c r="C35810">
        <f t="shared" si="559"/>
        <v>40.65901735303882</v>
      </c>
    </row>
    <row r="35811" spans="1:3" x14ac:dyDescent="0.45">
      <c r="A35811" t="s">
        <v>35811</v>
      </c>
      <c r="B35811">
        <v>65</v>
      </c>
      <c r="C35811">
        <f t="shared" si="559"/>
        <v>40.65901735303882</v>
      </c>
    </row>
    <row r="35812" spans="1:3" x14ac:dyDescent="0.45">
      <c r="A35812" t="s">
        <v>35812</v>
      </c>
      <c r="B35812">
        <v>65</v>
      </c>
      <c r="C35812">
        <f t="shared" si="559"/>
        <v>40.65901735303882</v>
      </c>
    </row>
    <row r="35813" spans="1:3" x14ac:dyDescent="0.45">
      <c r="A35813" t="s">
        <v>35813</v>
      </c>
      <c r="B35813">
        <v>65</v>
      </c>
      <c r="C35813">
        <f t="shared" si="559"/>
        <v>40.65901735303882</v>
      </c>
    </row>
    <row r="35814" spans="1:3" x14ac:dyDescent="0.45">
      <c r="A35814" t="s">
        <v>35814</v>
      </c>
      <c r="B35814">
        <v>65</v>
      </c>
      <c r="C35814">
        <f t="shared" si="559"/>
        <v>40.65901735303882</v>
      </c>
    </row>
    <row r="35815" spans="1:3" x14ac:dyDescent="0.45">
      <c r="A35815" t="s">
        <v>35815</v>
      </c>
      <c r="B35815">
        <v>65</v>
      </c>
      <c r="C35815">
        <f t="shared" si="559"/>
        <v>40.65901735303882</v>
      </c>
    </row>
    <row r="35816" spans="1:3" x14ac:dyDescent="0.45">
      <c r="A35816" t="s">
        <v>35816</v>
      </c>
      <c r="B35816">
        <v>65</v>
      </c>
      <c r="C35816">
        <f t="shared" si="559"/>
        <v>40.65901735303882</v>
      </c>
    </row>
    <row r="35817" spans="1:3" x14ac:dyDescent="0.45">
      <c r="A35817" t="s">
        <v>35817</v>
      </c>
      <c r="B35817">
        <v>65</v>
      </c>
      <c r="C35817">
        <f t="shared" si="559"/>
        <v>40.65901735303882</v>
      </c>
    </row>
    <row r="35818" spans="1:3" x14ac:dyDescent="0.45">
      <c r="A35818" t="s">
        <v>35818</v>
      </c>
      <c r="B35818">
        <v>65</v>
      </c>
      <c r="C35818">
        <f t="shared" si="559"/>
        <v>40.65901735303882</v>
      </c>
    </row>
    <row r="35819" spans="1:3" x14ac:dyDescent="0.45">
      <c r="A35819" t="s">
        <v>35819</v>
      </c>
      <c r="B35819">
        <v>65</v>
      </c>
      <c r="C35819">
        <f t="shared" si="559"/>
        <v>40.65901735303882</v>
      </c>
    </row>
    <row r="35820" spans="1:3" x14ac:dyDescent="0.45">
      <c r="A35820" t="s">
        <v>35820</v>
      </c>
      <c r="B35820">
        <v>65</v>
      </c>
      <c r="C35820">
        <f t="shared" si="559"/>
        <v>40.65901735303882</v>
      </c>
    </row>
    <row r="35821" spans="1:3" x14ac:dyDescent="0.45">
      <c r="A35821" t="s">
        <v>35821</v>
      </c>
      <c r="B35821">
        <v>65</v>
      </c>
      <c r="C35821">
        <f t="shared" si="559"/>
        <v>40.65901735303882</v>
      </c>
    </row>
    <row r="35822" spans="1:3" x14ac:dyDescent="0.45">
      <c r="A35822" t="s">
        <v>35822</v>
      </c>
      <c r="B35822">
        <v>65</v>
      </c>
      <c r="C35822">
        <f t="shared" si="559"/>
        <v>40.65901735303882</v>
      </c>
    </row>
    <row r="35823" spans="1:3" x14ac:dyDescent="0.45">
      <c r="A35823" t="s">
        <v>35823</v>
      </c>
      <c r="B35823">
        <v>65</v>
      </c>
      <c r="C35823">
        <f t="shared" si="559"/>
        <v>40.65901735303882</v>
      </c>
    </row>
    <row r="35824" spans="1:3" x14ac:dyDescent="0.45">
      <c r="A35824" t="s">
        <v>35824</v>
      </c>
      <c r="B35824">
        <v>65</v>
      </c>
      <c r="C35824">
        <f t="shared" si="559"/>
        <v>40.65901735303882</v>
      </c>
    </row>
    <row r="35825" spans="1:3" x14ac:dyDescent="0.45">
      <c r="A35825" t="s">
        <v>35825</v>
      </c>
      <c r="B35825">
        <v>65</v>
      </c>
      <c r="C35825">
        <f t="shared" si="559"/>
        <v>40.65901735303882</v>
      </c>
    </row>
    <row r="35826" spans="1:3" x14ac:dyDescent="0.45">
      <c r="A35826" t="s">
        <v>35826</v>
      </c>
      <c r="B35826">
        <v>65</v>
      </c>
      <c r="C35826">
        <f t="shared" si="559"/>
        <v>40.65901735303882</v>
      </c>
    </row>
    <row r="35827" spans="1:3" x14ac:dyDescent="0.45">
      <c r="A35827" t="s">
        <v>35827</v>
      </c>
      <c r="B35827">
        <v>65</v>
      </c>
      <c r="C35827">
        <f t="shared" si="559"/>
        <v>40.65901735303882</v>
      </c>
    </row>
    <row r="35828" spans="1:3" x14ac:dyDescent="0.45">
      <c r="A35828" t="s">
        <v>35828</v>
      </c>
      <c r="B35828">
        <v>65</v>
      </c>
      <c r="C35828">
        <f t="shared" si="559"/>
        <v>40.65901735303882</v>
      </c>
    </row>
    <row r="35829" spans="1:3" x14ac:dyDescent="0.45">
      <c r="A35829" t="s">
        <v>35829</v>
      </c>
      <c r="B35829">
        <v>65</v>
      </c>
      <c r="C35829">
        <f t="shared" si="559"/>
        <v>40.65901735303882</v>
      </c>
    </row>
    <row r="35830" spans="1:3" x14ac:dyDescent="0.45">
      <c r="A35830" t="s">
        <v>35830</v>
      </c>
      <c r="B35830">
        <v>65</v>
      </c>
      <c r="C35830">
        <f t="shared" si="559"/>
        <v>40.65901735303882</v>
      </c>
    </row>
    <row r="35831" spans="1:3" x14ac:dyDescent="0.45">
      <c r="A35831" t="s">
        <v>35831</v>
      </c>
      <c r="B35831">
        <v>65</v>
      </c>
      <c r="C35831">
        <f t="shared" si="559"/>
        <v>40.65901735303882</v>
      </c>
    </row>
    <row r="35832" spans="1:3" x14ac:dyDescent="0.45">
      <c r="A35832" t="s">
        <v>35832</v>
      </c>
      <c r="B35832">
        <v>65</v>
      </c>
      <c r="C35832">
        <f t="shared" si="559"/>
        <v>40.65901735303882</v>
      </c>
    </row>
    <row r="35833" spans="1:3" x14ac:dyDescent="0.45">
      <c r="A35833" t="s">
        <v>35833</v>
      </c>
      <c r="B35833">
        <v>65</v>
      </c>
      <c r="C35833">
        <f t="shared" si="559"/>
        <v>40.65901735303882</v>
      </c>
    </row>
    <row r="35834" spans="1:3" x14ac:dyDescent="0.45">
      <c r="A35834" t="s">
        <v>35834</v>
      </c>
      <c r="B35834">
        <v>65</v>
      </c>
      <c r="C35834">
        <f t="shared" si="559"/>
        <v>40.65901735303882</v>
      </c>
    </row>
    <row r="35835" spans="1:3" x14ac:dyDescent="0.45">
      <c r="A35835" t="s">
        <v>35835</v>
      </c>
      <c r="B35835">
        <v>65</v>
      </c>
      <c r="C35835">
        <f t="shared" si="559"/>
        <v>40.65901735303882</v>
      </c>
    </row>
    <row r="35836" spans="1:3" x14ac:dyDescent="0.45">
      <c r="A35836" t="s">
        <v>35836</v>
      </c>
      <c r="B35836">
        <v>65</v>
      </c>
      <c r="C35836">
        <f t="shared" si="559"/>
        <v>40.65901735303882</v>
      </c>
    </row>
    <row r="35837" spans="1:3" x14ac:dyDescent="0.45">
      <c r="A35837" t="s">
        <v>35837</v>
      </c>
      <c r="B35837">
        <v>65</v>
      </c>
      <c r="C35837">
        <f t="shared" si="559"/>
        <v>40.65901735303882</v>
      </c>
    </row>
    <row r="35838" spans="1:3" x14ac:dyDescent="0.45">
      <c r="A35838" t="s">
        <v>35838</v>
      </c>
      <c r="B35838">
        <v>65</v>
      </c>
      <c r="C35838">
        <f t="shared" si="559"/>
        <v>40.65901735303882</v>
      </c>
    </row>
    <row r="35839" spans="1:3" x14ac:dyDescent="0.45">
      <c r="A35839" t="s">
        <v>35839</v>
      </c>
      <c r="B35839">
        <v>65</v>
      </c>
      <c r="C35839">
        <f t="shared" si="559"/>
        <v>40.65901735303882</v>
      </c>
    </row>
    <row r="35840" spans="1:3" x14ac:dyDescent="0.45">
      <c r="A35840" t="s">
        <v>35840</v>
      </c>
      <c r="B35840">
        <v>65</v>
      </c>
      <c r="C35840">
        <f t="shared" si="559"/>
        <v>40.65901735303882</v>
      </c>
    </row>
    <row r="35841" spans="1:3" x14ac:dyDescent="0.45">
      <c r="A35841" t="s">
        <v>35841</v>
      </c>
      <c r="B35841">
        <v>65</v>
      </c>
      <c r="C35841">
        <f t="shared" si="559"/>
        <v>40.65901735303882</v>
      </c>
    </row>
    <row r="35842" spans="1:3" x14ac:dyDescent="0.45">
      <c r="A35842" t="s">
        <v>35842</v>
      </c>
      <c r="B35842">
        <v>65</v>
      </c>
      <c r="C35842">
        <f t="shared" si="559"/>
        <v>40.65901735303882</v>
      </c>
    </row>
    <row r="35843" spans="1:3" x14ac:dyDescent="0.45">
      <c r="A35843" t="s">
        <v>35843</v>
      </c>
      <c r="B35843">
        <v>65</v>
      </c>
      <c r="C35843">
        <f t="shared" ref="C35843:C35906" si="560" xml:space="preserve"> (B35843/F$2) *(E$2 - G$2)</f>
        <v>40.65901735303882</v>
      </c>
    </row>
    <row r="35844" spans="1:3" x14ac:dyDescent="0.45">
      <c r="A35844" t="s">
        <v>35844</v>
      </c>
      <c r="B35844">
        <v>65</v>
      </c>
      <c r="C35844">
        <f t="shared" si="560"/>
        <v>40.65901735303882</v>
      </c>
    </row>
    <row r="35845" spans="1:3" x14ac:dyDescent="0.45">
      <c r="A35845" t="s">
        <v>35845</v>
      </c>
      <c r="B35845">
        <v>65</v>
      </c>
      <c r="C35845">
        <f t="shared" si="560"/>
        <v>40.65901735303882</v>
      </c>
    </row>
    <row r="35846" spans="1:3" x14ac:dyDescent="0.45">
      <c r="A35846" t="s">
        <v>35846</v>
      </c>
      <c r="B35846">
        <v>65</v>
      </c>
      <c r="C35846">
        <f t="shared" si="560"/>
        <v>40.65901735303882</v>
      </c>
    </row>
    <row r="35847" spans="1:3" x14ac:dyDescent="0.45">
      <c r="A35847" t="s">
        <v>35847</v>
      </c>
      <c r="B35847">
        <v>65</v>
      </c>
      <c r="C35847">
        <f t="shared" si="560"/>
        <v>40.65901735303882</v>
      </c>
    </row>
    <row r="35848" spans="1:3" x14ac:dyDescent="0.45">
      <c r="A35848" t="s">
        <v>35848</v>
      </c>
      <c r="B35848">
        <v>65</v>
      </c>
      <c r="C35848">
        <f t="shared" si="560"/>
        <v>40.65901735303882</v>
      </c>
    </row>
    <row r="35849" spans="1:3" x14ac:dyDescent="0.45">
      <c r="A35849" t="s">
        <v>35849</v>
      </c>
      <c r="B35849">
        <v>65</v>
      </c>
      <c r="C35849">
        <f t="shared" si="560"/>
        <v>40.65901735303882</v>
      </c>
    </row>
    <row r="35850" spans="1:3" x14ac:dyDescent="0.45">
      <c r="A35850" t="s">
        <v>35850</v>
      </c>
      <c r="B35850">
        <v>65</v>
      </c>
      <c r="C35850">
        <f t="shared" si="560"/>
        <v>40.65901735303882</v>
      </c>
    </row>
    <row r="35851" spans="1:3" x14ac:dyDescent="0.45">
      <c r="A35851" t="s">
        <v>35851</v>
      </c>
      <c r="B35851">
        <v>65</v>
      </c>
      <c r="C35851">
        <f t="shared" si="560"/>
        <v>40.65901735303882</v>
      </c>
    </row>
    <row r="35852" spans="1:3" x14ac:dyDescent="0.45">
      <c r="A35852" t="s">
        <v>35852</v>
      </c>
      <c r="B35852">
        <v>65</v>
      </c>
      <c r="C35852">
        <f t="shared" si="560"/>
        <v>40.65901735303882</v>
      </c>
    </row>
    <row r="35853" spans="1:3" x14ac:dyDescent="0.45">
      <c r="A35853" t="s">
        <v>35853</v>
      </c>
      <c r="B35853">
        <v>65</v>
      </c>
      <c r="C35853">
        <f t="shared" si="560"/>
        <v>40.65901735303882</v>
      </c>
    </row>
    <row r="35854" spans="1:3" x14ac:dyDescent="0.45">
      <c r="A35854" t="s">
        <v>35854</v>
      </c>
      <c r="B35854">
        <v>65</v>
      </c>
      <c r="C35854">
        <f t="shared" si="560"/>
        <v>40.65901735303882</v>
      </c>
    </row>
    <row r="35855" spans="1:3" x14ac:dyDescent="0.45">
      <c r="A35855" t="s">
        <v>35855</v>
      </c>
      <c r="B35855">
        <v>65</v>
      </c>
      <c r="C35855">
        <f t="shared" si="560"/>
        <v>40.65901735303882</v>
      </c>
    </row>
    <row r="35856" spans="1:3" x14ac:dyDescent="0.45">
      <c r="A35856" t="s">
        <v>35856</v>
      </c>
      <c r="B35856">
        <v>65</v>
      </c>
      <c r="C35856">
        <f t="shared" si="560"/>
        <v>40.65901735303882</v>
      </c>
    </row>
    <row r="35857" spans="1:3" x14ac:dyDescent="0.45">
      <c r="A35857" t="s">
        <v>35857</v>
      </c>
      <c r="B35857">
        <v>65</v>
      </c>
      <c r="C35857">
        <f t="shared" si="560"/>
        <v>40.65901735303882</v>
      </c>
    </row>
    <row r="35858" spans="1:3" x14ac:dyDescent="0.45">
      <c r="A35858" t="s">
        <v>35858</v>
      </c>
      <c r="B35858">
        <v>65</v>
      </c>
      <c r="C35858">
        <f t="shared" si="560"/>
        <v>40.65901735303882</v>
      </c>
    </row>
    <row r="35859" spans="1:3" x14ac:dyDescent="0.45">
      <c r="A35859" t="s">
        <v>35859</v>
      </c>
      <c r="B35859">
        <v>65</v>
      </c>
      <c r="C35859">
        <f t="shared" si="560"/>
        <v>40.65901735303882</v>
      </c>
    </row>
    <row r="35860" spans="1:3" x14ac:dyDescent="0.45">
      <c r="A35860" t="s">
        <v>35860</v>
      </c>
      <c r="B35860">
        <v>65</v>
      </c>
      <c r="C35860">
        <f t="shared" si="560"/>
        <v>40.65901735303882</v>
      </c>
    </row>
    <row r="35861" spans="1:3" x14ac:dyDescent="0.45">
      <c r="A35861" t="s">
        <v>35861</v>
      </c>
      <c r="B35861">
        <v>65</v>
      </c>
      <c r="C35861">
        <f t="shared" si="560"/>
        <v>40.65901735303882</v>
      </c>
    </row>
    <row r="35862" spans="1:3" x14ac:dyDescent="0.45">
      <c r="A35862" t="s">
        <v>35862</v>
      </c>
      <c r="B35862">
        <v>65</v>
      </c>
      <c r="C35862">
        <f t="shared" si="560"/>
        <v>40.65901735303882</v>
      </c>
    </row>
    <row r="35863" spans="1:3" x14ac:dyDescent="0.45">
      <c r="A35863" t="s">
        <v>35863</v>
      </c>
      <c r="B35863">
        <v>65</v>
      </c>
      <c r="C35863">
        <f t="shared" si="560"/>
        <v>40.65901735303882</v>
      </c>
    </row>
    <row r="35864" spans="1:3" x14ac:dyDescent="0.45">
      <c r="A35864" t="s">
        <v>35864</v>
      </c>
      <c r="B35864">
        <v>65</v>
      </c>
      <c r="C35864">
        <f t="shared" si="560"/>
        <v>40.65901735303882</v>
      </c>
    </row>
    <row r="35865" spans="1:3" x14ac:dyDescent="0.45">
      <c r="A35865" t="s">
        <v>35865</v>
      </c>
      <c r="B35865">
        <v>65</v>
      </c>
      <c r="C35865">
        <f t="shared" si="560"/>
        <v>40.65901735303882</v>
      </c>
    </row>
    <row r="35866" spans="1:3" x14ac:dyDescent="0.45">
      <c r="A35866" t="s">
        <v>35866</v>
      </c>
      <c r="B35866">
        <v>65</v>
      </c>
      <c r="C35866">
        <f t="shared" si="560"/>
        <v>40.65901735303882</v>
      </c>
    </row>
    <row r="35867" spans="1:3" x14ac:dyDescent="0.45">
      <c r="A35867" t="s">
        <v>35867</v>
      </c>
      <c r="B35867">
        <v>65</v>
      </c>
      <c r="C35867">
        <f t="shared" si="560"/>
        <v>40.65901735303882</v>
      </c>
    </row>
    <row r="35868" spans="1:3" x14ac:dyDescent="0.45">
      <c r="A35868" t="s">
        <v>35868</v>
      </c>
      <c r="B35868">
        <v>65</v>
      </c>
      <c r="C35868">
        <f t="shared" si="560"/>
        <v>40.65901735303882</v>
      </c>
    </row>
    <row r="35869" spans="1:3" x14ac:dyDescent="0.45">
      <c r="A35869" t="s">
        <v>35869</v>
      </c>
      <c r="B35869">
        <v>65</v>
      </c>
      <c r="C35869">
        <f t="shared" si="560"/>
        <v>40.65901735303882</v>
      </c>
    </row>
    <row r="35870" spans="1:3" x14ac:dyDescent="0.45">
      <c r="A35870" t="s">
        <v>35870</v>
      </c>
      <c r="B35870">
        <v>65</v>
      </c>
      <c r="C35870">
        <f t="shared" si="560"/>
        <v>40.65901735303882</v>
      </c>
    </row>
    <row r="35871" spans="1:3" x14ac:dyDescent="0.45">
      <c r="A35871" t="s">
        <v>35871</v>
      </c>
      <c r="B35871">
        <v>65</v>
      </c>
      <c r="C35871">
        <f t="shared" si="560"/>
        <v>40.65901735303882</v>
      </c>
    </row>
    <row r="35872" spans="1:3" x14ac:dyDescent="0.45">
      <c r="A35872" t="s">
        <v>35872</v>
      </c>
      <c r="B35872">
        <v>65</v>
      </c>
      <c r="C35872">
        <f t="shared" si="560"/>
        <v>40.65901735303882</v>
      </c>
    </row>
    <row r="35873" spans="1:3" x14ac:dyDescent="0.45">
      <c r="A35873" t="s">
        <v>35873</v>
      </c>
      <c r="B35873">
        <v>65</v>
      </c>
      <c r="C35873">
        <f t="shared" si="560"/>
        <v>40.65901735303882</v>
      </c>
    </row>
    <row r="35874" spans="1:3" x14ac:dyDescent="0.45">
      <c r="A35874" t="s">
        <v>35874</v>
      </c>
      <c r="B35874">
        <v>65</v>
      </c>
      <c r="C35874">
        <f t="shared" si="560"/>
        <v>40.65901735303882</v>
      </c>
    </row>
    <row r="35875" spans="1:3" x14ac:dyDescent="0.45">
      <c r="A35875" t="s">
        <v>35875</v>
      </c>
      <c r="B35875">
        <v>65</v>
      </c>
      <c r="C35875">
        <f t="shared" si="560"/>
        <v>40.65901735303882</v>
      </c>
    </row>
    <row r="35876" spans="1:3" x14ac:dyDescent="0.45">
      <c r="A35876" t="s">
        <v>35876</v>
      </c>
      <c r="B35876">
        <v>65</v>
      </c>
      <c r="C35876">
        <f t="shared" si="560"/>
        <v>40.65901735303882</v>
      </c>
    </row>
    <row r="35877" spans="1:3" x14ac:dyDescent="0.45">
      <c r="A35877" t="s">
        <v>35877</v>
      </c>
      <c r="B35877">
        <v>65</v>
      </c>
      <c r="C35877">
        <f t="shared" si="560"/>
        <v>40.65901735303882</v>
      </c>
    </row>
    <row r="35878" spans="1:3" x14ac:dyDescent="0.45">
      <c r="A35878" t="s">
        <v>35878</v>
      </c>
      <c r="B35878">
        <v>65</v>
      </c>
      <c r="C35878">
        <f t="shared" si="560"/>
        <v>40.65901735303882</v>
      </c>
    </row>
    <row r="35879" spans="1:3" x14ac:dyDescent="0.45">
      <c r="A35879" t="s">
        <v>35879</v>
      </c>
      <c r="B35879">
        <v>65</v>
      </c>
      <c r="C35879">
        <f t="shared" si="560"/>
        <v>40.65901735303882</v>
      </c>
    </row>
    <row r="35880" spans="1:3" x14ac:dyDescent="0.45">
      <c r="A35880" t="s">
        <v>35880</v>
      </c>
      <c r="B35880">
        <v>65</v>
      </c>
      <c r="C35880">
        <f t="shared" si="560"/>
        <v>40.65901735303882</v>
      </c>
    </row>
    <row r="35881" spans="1:3" x14ac:dyDescent="0.45">
      <c r="A35881" t="s">
        <v>35881</v>
      </c>
      <c r="B35881">
        <v>65</v>
      </c>
      <c r="C35881">
        <f t="shared" si="560"/>
        <v>40.65901735303882</v>
      </c>
    </row>
    <row r="35882" spans="1:3" x14ac:dyDescent="0.45">
      <c r="A35882" t="s">
        <v>35882</v>
      </c>
      <c r="B35882">
        <v>65</v>
      </c>
      <c r="C35882">
        <f t="shared" si="560"/>
        <v>40.65901735303882</v>
      </c>
    </row>
    <row r="35883" spans="1:3" x14ac:dyDescent="0.45">
      <c r="A35883" t="s">
        <v>35883</v>
      </c>
      <c r="B35883">
        <v>65</v>
      </c>
      <c r="C35883">
        <f t="shared" si="560"/>
        <v>40.65901735303882</v>
      </c>
    </row>
    <row r="35884" spans="1:3" x14ac:dyDescent="0.45">
      <c r="A35884" t="s">
        <v>35884</v>
      </c>
      <c r="B35884">
        <v>65</v>
      </c>
      <c r="C35884">
        <f t="shared" si="560"/>
        <v>40.65901735303882</v>
      </c>
    </row>
    <row r="35885" spans="1:3" x14ac:dyDescent="0.45">
      <c r="A35885" t="s">
        <v>35885</v>
      </c>
      <c r="B35885">
        <v>65</v>
      </c>
      <c r="C35885">
        <f t="shared" si="560"/>
        <v>40.65901735303882</v>
      </c>
    </row>
    <row r="35886" spans="1:3" x14ac:dyDescent="0.45">
      <c r="A35886" t="s">
        <v>35886</v>
      </c>
      <c r="B35886">
        <v>65</v>
      </c>
      <c r="C35886">
        <f t="shared" si="560"/>
        <v>40.65901735303882</v>
      </c>
    </row>
    <row r="35887" spans="1:3" x14ac:dyDescent="0.45">
      <c r="A35887" t="s">
        <v>35887</v>
      </c>
      <c r="B35887">
        <v>65</v>
      </c>
      <c r="C35887">
        <f t="shared" si="560"/>
        <v>40.65901735303882</v>
      </c>
    </row>
    <row r="35888" spans="1:3" x14ac:dyDescent="0.45">
      <c r="A35888" t="s">
        <v>35888</v>
      </c>
      <c r="B35888">
        <v>65</v>
      </c>
      <c r="C35888">
        <f t="shared" si="560"/>
        <v>40.65901735303882</v>
      </c>
    </row>
    <row r="35889" spans="1:3" x14ac:dyDescent="0.45">
      <c r="A35889" t="s">
        <v>35889</v>
      </c>
      <c r="B35889">
        <v>65</v>
      </c>
      <c r="C35889">
        <f t="shared" si="560"/>
        <v>40.65901735303882</v>
      </c>
    </row>
    <row r="35890" spans="1:3" x14ac:dyDescent="0.45">
      <c r="A35890" t="s">
        <v>35890</v>
      </c>
      <c r="B35890">
        <v>65</v>
      </c>
      <c r="C35890">
        <f t="shared" si="560"/>
        <v>40.65901735303882</v>
      </c>
    </row>
    <row r="35891" spans="1:3" x14ac:dyDescent="0.45">
      <c r="A35891" t="s">
        <v>35891</v>
      </c>
      <c r="B35891">
        <v>65</v>
      </c>
      <c r="C35891">
        <f t="shared" si="560"/>
        <v>40.65901735303882</v>
      </c>
    </row>
    <row r="35892" spans="1:3" x14ac:dyDescent="0.45">
      <c r="A35892" t="s">
        <v>35892</v>
      </c>
      <c r="B35892">
        <v>65</v>
      </c>
      <c r="C35892">
        <f t="shared" si="560"/>
        <v>40.65901735303882</v>
      </c>
    </row>
    <row r="35893" spans="1:3" x14ac:dyDescent="0.45">
      <c r="A35893" t="s">
        <v>35893</v>
      </c>
      <c r="B35893">
        <v>65</v>
      </c>
      <c r="C35893">
        <f t="shared" si="560"/>
        <v>40.65901735303882</v>
      </c>
    </row>
    <row r="35894" spans="1:3" x14ac:dyDescent="0.45">
      <c r="A35894" t="s">
        <v>35894</v>
      </c>
      <c r="B35894">
        <v>65</v>
      </c>
      <c r="C35894">
        <f t="shared" si="560"/>
        <v>40.65901735303882</v>
      </c>
    </row>
    <row r="35895" spans="1:3" x14ac:dyDescent="0.45">
      <c r="A35895" t="s">
        <v>35895</v>
      </c>
      <c r="B35895">
        <v>65</v>
      </c>
      <c r="C35895">
        <f t="shared" si="560"/>
        <v>40.65901735303882</v>
      </c>
    </row>
    <row r="35896" spans="1:3" x14ac:dyDescent="0.45">
      <c r="A35896" t="s">
        <v>35896</v>
      </c>
      <c r="B35896">
        <v>65</v>
      </c>
      <c r="C35896">
        <f t="shared" si="560"/>
        <v>40.65901735303882</v>
      </c>
    </row>
    <row r="35897" spans="1:3" x14ac:dyDescent="0.45">
      <c r="A35897" t="s">
        <v>35897</v>
      </c>
      <c r="B35897">
        <v>65</v>
      </c>
      <c r="C35897">
        <f t="shared" si="560"/>
        <v>40.65901735303882</v>
      </c>
    </row>
    <row r="35898" spans="1:3" x14ac:dyDescent="0.45">
      <c r="A35898" t="s">
        <v>35898</v>
      </c>
      <c r="B35898">
        <v>65</v>
      </c>
      <c r="C35898">
        <f t="shared" si="560"/>
        <v>40.65901735303882</v>
      </c>
    </row>
    <row r="35899" spans="1:3" x14ac:dyDescent="0.45">
      <c r="A35899" t="s">
        <v>35899</v>
      </c>
      <c r="B35899">
        <v>65</v>
      </c>
      <c r="C35899">
        <f t="shared" si="560"/>
        <v>40.65901735303882</v>
      </c>
    </row>
    <row r="35900" spans="1:3" x14ac:dyDescent="0.45">
      <c r="A35900" t="s">
        <v>35900</v>
      </c>
      <c r="B35900">
        <v>65</v>
      </c>
      <c r="C35900">
        <f t="shared" si="560"/>
        <v>40.65901735303882</v>
      </c>
    </row>
    <row r="35901" spans="1:3" x14ac:dyDescent="0.45">
      <c r="A35901" t="s">
        <v>35901</v>
      </c>
      <c r="B35901">
        <v>65</v>
      </c>
      <c r="C35901">
        <f t="shared" si="560"/>
        <v>40.65901735303882</v>
      </c>
    </row>
    <row r="35902" spans="1:3" x14ac:dyDescent="0.45">
      <c r="A35902" t="s">
        <v>35902</v>
      </c>
      <c r="B35902">
        <v>65</v>
      </c>
      <c r="C35902">
        <f t="shared" si="560"/>
        <v>40.65901735303882</v>
      </c>
    </row>
    <row r="35903" spans="1:3" x14ac:dyDescent="0.45">
      <c r="A35903" t="s">
        <v>35903</v>
      </c>
      <c r="B35903">
        <v>65</v>
      </c>
      <c r="C35903">
        <f t="shared" si="560"/>
        <v>40.65901735303882</v>
      </c>
    </row>
    <row r="35904" spans="1:3" x14ac:dyDescent="0.45">
      <c r="A35904" t="s">
        <v>35904</v>
      </c>
      <c r="B35904">
        <v>65</v>
      </c>
      <c r="C35904">
        <f t="shared" si="560"/>
        <v>40.65901735303882</v>
      </c>
    </row>
    <row r="35905" spans="1:3" x14ac:dyDescent="0.45">
      <c r="A35905" t="s">
        <v>35905</v>
      </c>
      <c r="B35905">
        <v>65</v>
      </c>
      <c r="C35905">
        <f t="shared" si="560"/>
        <v>40.65901735303882</v>
      </c>
    </row>
    <row r="35906" spans="1:3" x14ac:dyDescent="0.45">
      <c r="A35906" t="s">
        <v>35906</v>
      </c>
      <c r="B35906">
        <v>65</v>
      </c>
      <c r="C35906">
        <f t="shared" si="560"/>
        <v>40.65901735303882</v>
      </c>
    </row>
    <row r="35907" spans="1:3" x14ac:dyDescent="0.45">
      <c r="A35907" t="s">
        <v>35907</v>
      </c>
      <c r="B35907">
        <v>65</v>
      </c>
      <c r="C35907">
        <f t="shared" ref="C35907:C35970" si="561" xml:space="preserve"> (B35907/F$2) *(E$2 - G$2)</f>
        <v>40.65901735303882</v>
      </c>
    </row>
    <row r="35908" spans="1:3" x14ac:dyDescent="0.45">
      <c r="A35908" t="s">
        <v>35908</v>
      </c>
      <c r="B35908">
        <v>65</v>
      </c>
      <c r="C35908">
        <f t="shared" si="561"/>
        <v>40.65901735303882</v>
      </c>
    </row>
    <row r="35909" spans="1:3" x14ac:dyDescent="0.45">
      <c r="A35909" t="s">
        <v>35909</v>
      </c>
      <c r="B35909">
        <v>65</v>
      </c>
      <c r="C35909">
        <f t="shared" si="561"/>
        <v>40.65901735303882</v>
      </c>
    </row>
    <row r="35910" spans="1:3" x14ac:dyDescent="0.45">
      <c r="A35910" t="s">
        <v>35910</v>
      </c>
      <c r="B35910">
        <v>65</v>
      </c>
      <c r="C35910">
        <f t="shared" si="561"/>
        <v>40.65901735303882</v>
      </c>
    </row>
    <row r="35911" spans="1:3" x14ac:dyDescent="0.45">
      <c r="A35911" t="s">
        <v>35911</v>
      </c>
      <c r="B35911">
        <v>65</v>
      </c>
      <c r="C35911">
        <f t="shared" si="561"/>
        <v>40.65901735303882</v>
      </c>
    </row>
    <row r="35912" spans="1:3" x14ac:dyDescent="0.45">
      <c r="A35912" t="s">
        <v>35912</v>
      </c>
      <c r="B35912">
        <v>65</v>
      </c>
      <c r="C35912">
        <f t="shared" si="561"/>
        <v>40.65901735303882</v>
      </c>
    </row>
    <row r="35913" spans="1:3" x14ac:dyDescent="0.45">
      <c r="A35913" t="s">
        <v>35913</v>
      </c>
      <c r="B35913">
        <v>65</v>
      </c>
      <c r="C35913">
        <f t="shared" si="561"/>
        <v>40.65901735303882</v>
      </c>
    </row>
    <row r="35914" spans="1:3" x14ac:dyDescent="0.45">
      <c r="A35914" t="s">
        <v>35914</v>
      </c>
      <c r="B35914">
        <v>65</v>
      </c>
      <c r="C35914">
        <f t="shared" si="561"/>
        <v>40.65901735303882</v>
      </c>
    </row>
    <row r="35915" spans="1:3" x14ac:dyDescent="0.45">
      <c r="A35915" t="s">
        <v>35915</v>
      </c>
      <c r="B35915">
        <v>65</v>
      </c>
      <c r="C35915">
        <f t="shared" si="561"/>
        <v>40.65901735303882</v>
      </c>
    </row>
    <row r="35916" spans="1:3" x14ac:dyDescent="0.45">
      <c r="A35916" t="s">
        <v>35916</v>
      </c>
      <c r="B35916">
        <v>65</v>
      </c>
      <c r="C35916">
        <f t="shared" si="561"/>
        <v>40.65901735303882</v>
      </c>
    </row>
    <row r="35917" spans="1:3" x14ac:dyDescent="0.45">
      <c r="A35917" t="s">
        <v>35917</v>
      </c>
      <c r="B35917">
        <v>65</v>
      </c>
      <c r="C35917">
        <f t="shared" si="561"/>
        <v>40.65901735303882</v>
      </c>
    </row>
    <row r="35918" spans="1:3" x14ac:dyDescent="0.45">
      <c r="A35918" t="s">
        <v>35918</v>
      </c>
      <c r="B35918">
        <v>65</v>
      </c>
      <c r="C35918">
        <f t="shared" si="561"/>
        <v>40.65901735303882</v>
      </c>
    </row>
    <row r="35919" spans="1:3" x14ac:dyDescent="0.45">
      <c r="A35919" t="s">
        <v>35919</v>
      </c>
      <c r="B35919">
        <v>65</v>
      </c>
      <c r="C35919">
        <f t="shared" si="561"/>
        <v>40.65901735303882</v>
      </c>
    </row>
    <row r="35920" spans="1:3" x14ac:dyDescent="0.45">
      <c r="A35920" t="s">
        <v>35920</v>
      </c>
      <c r="B35920">
        <v>65</v>
      </c>
      <c r="C35920">
        <f t="shared" si="561"/>
        <v>40.65901735303882</v>
      </c>
    </row>
    <row r="35921" spans="1:3" x14ac:dyDescent="0.45">
      <c r="A35921" t="s">
        <v>35921</v>
      </c>
      <c r="B35921">
        <v>65</v>
      </c>
      <c r="C35921">
        <f t="shared" si="561"/>
        <v>40.65901735303882</v>
      </c>
    </row>
    <row r="35922" spans="1:3" x14ac:dyDescent="0.45">
      <c r="A35922" t="s">
        <v>35922</v>
      </c>
      <c r="B35922">
        <v>65</v>
      </c>
      <c r="C35922">
        <f t="shared" si="561"/>
        <v>40.65901735303882</v>
      </c>
    </row>
    <row r="35923" spans="1:3" x14ac:dyDescent="0.45">
      <c r="A35923" t="s">
        <v>35923</v>
      </c>
      <c r="B35923">
        <v>65</v>
      </c>
      <c r="C35923">
        <f t="shared" si="561"/>
        <v>40.65901735303882</v>
      </c>
    </row>
    <row r="35924" spans="1:3" x14ac:dyDescent="0.45">
      <c r="A35924" t="s">
        <v>35924</v>
      </c>
      <c r="B35924">
        <v>65</v>
      </c>
      <c r="C35924">
        <f t="shared" si="561"/>
        <v>40.65901735303882</v>
      </c>
    </row>
    <row r="35925" spans="1:3" x14ac:dyDescent="0.45">
      <c r="A35925" t="s">
        <v>35925</v>
      </c>
      <c r="B35925">
        <v>65</v>
      </c>
      <c r="C35925">
        <f t="shared" si="561"/>
        <v>40.65901735303882</v>
      </c>
    </row>
    <row r="35926" spans="1:3" x14ac:dyDescent="0.45">
      <c r="A35926" t="s">
        <v>35926</v>
      </c>
      <c r="B35926">
        <v>65</v>
      </c>
      <c r="C35926">
        <f t="shared" si="561"/>
        <v>40.65901735303882</v>
      </c>
    </row>
    <row r="35927" spans="1:3" x14ac:dyDescent="0.45">
      <c r="A35927" t="s">
        <v>35927</v>
      </c>
      <c r="B35927">
        <v>65</v>
      </c>
      <c r="C35927">
        <f t="shared" si="561"/>
        <v>40.65901735303882</v>
      </c>
    </row>
    <row r="35928" spans="1:3" x14ac:dyDescent="0.45">
      <c r="A35928" t="s">
        <v>35928</v>
      </c>
      <c r="B35928">
        <v>65</v>
      </c>
      <c r="C35928">
        <f t="shared" si="561"/>
        <v>40.65901735303882</v>
      </c>
    </row>
    <row r="35929" spans="1:3" x14ac:dyDescent="0.45">
      <c r="A35929" t="s">
        <v>35929</v>
      </c>
      <c r="B35929">
        <v>65</v>
      </c>
      <c r="C35929">
        <f t="shared" si="561"/>
        <v>40.65901735303882</v>
      </c>
    </row>
    <row r="35930" spans="1:3" x14ac:dyDescent="0.45">
      <c r="A35930" t="s">
        <v>35930</v>
      </c>
      <c r="B35930">
        <v>65</v>
      </c>
      <c r="C35930">
        <f t="shared" si="561"/>
        <v>40.65901735303882</v>
      </c>
    </row>
    <row r="35931" spans="1:3" x14ac:dyDescent="0.45">
      <c r="A35931" t="s">
        <v>35931</v>
      </c>
      <c r="B35931">
        <v>65</v>
      </c>
      <c r="C35931">
        <f t="shared" si="561"/>
        <v>40.65901735303882</v>
      </c>
    </row>
    <row r="35932" spans="1:3" x14ac:dyDescent="0.45">
      <c r="A35932" t="s">
        <v>35932</v>
      </c>
      <c r="B35932">
        <v>65</v>
      </c>
      <c r="C35932">
        <f t="shared" si="561"/>
        <v>40.65901735303882</v>
      </c>
    </row>
    <row r="35933" spans="1:3" x14ac:dyDescent="0.45">
      <c r="A35933" t="s">
        <v>35933</v>
      </c>
      <c r="B35933">
        <v>65</v>
      </c>
      <c r="C35933">
        <f t="shared" si="561"/>
        <v>40.65901735303882</v>
      </c>
    </row>
    <row r="35934" spans="1:3" x14ac:dyDescent="0.45">
      <c r="A35934" t="s">
        <v>35934</v>
      </c>
      <c r="B35934">
        <v>65</v>
      </c>
      <c r="C35934">
        <f t="shared" si="561"/>
        <v>40.65901735303882</v>
      </c>
    </row>
    <row r="35935" spans="1:3" x14ac:dyDescent="0.45">
      <c r="A35935" t="s">
        <v>35935</v>
      </c>
      <c r="B35935">
        <v>65</v>
      </c>
      <c r="C35935">
        <f t="shared" si="561"/>
        <v>40.65901735303882</v>
      </c>
    </row>
    <row r="35936" spans="1:3" x14ac:dyDescent="0.45">
      <c r="A35936" t="s">
        <v>35936</v>
      </c>
      <c r="B35936">
        <v>65</v>
      </c>
      <c r="C35936">
        <f t="shared" si="561"/>
        <v>40.65901735303882</v>
      </c>
    </row>
    <row r="35937" spans="1:3" x14ac:dyDescent="0.45">
      <c r="A35937" t="s">
        <v>35937</v>
      </c>
      <c r="B35937">
        <v>65</v>
      </c>
      <c r="C35937">
        <f t="shared" si="561"/>
        <v>40.65901735303882</v>
      </c>
    </row>
    <row r="35938" spans="1:3" x14ac:dyDescent="0.45">
      <c r="A35938" t="s">
        <v>35938</v>
      </c>
      <c r="B35938">
        <v>65</v>
      </c>
      <c r="C35938">
        <f t="shared" si="561"/>
        <v>40.65901735303882</v>
      </c>
    </row>
    <row r="35939" spans="1:3" x14ac:dyDescent="0.45">
      <c r="A35939" t="s">
        <v>35939</v>
      </c>
      <c r="B35939">
        <v>65</v>
      </c>
      <c r="C35939">
        <f t="shared" si="561"/>
        <v>40.65901735303882</v>
      </c>
    </row>
    <row r="35940" spans="1:3" x14ac:dyDescent="0.45">
      <c r="A35940" t="s">
        <v>35940</v>
      </c>
      <c r="B35940">
        <v>65</v>
      </c>
      <c r="C35940">
        <f t="shared" si="561"/>
        <v>40.65901735303882</v>
      </c>
    </row>
    <row r="35941" spans="1:3" x14ac:dyDescent="0.45">
      <c r="A35941" t="s">
        <v>35941</v>
      </c>
      <c r="B35941">
        <v>65</v>
      </c>
      <c r="C35941">
        <f t="shared" si="561"/>
        <v>40.65901735303882</v>
      </c>
    </row>
    <row r="35942" spans="1:3" x14ac:dyDescent="0.45">
      <c r="A35942" t="s">
        <v>35942</v>
      </c>
      <c r="B35942">
        <v>65</v>
      </c>
      <c r="C35942">
        <f t="shared" si="561"/>
        <v>40.65901735303882</v>
      </c>
    </row>
    <row r="35943" spans="1:3" x14ac:dyDescent="0.45">
      <c r="A35943" t="s">
        <v>35943</v>
      </c>
      <c r="B35943">
        <v>65</v>
      </c>
      <c r="C35943">
        <f t="shared" si="561"/>
        <v>40.65901735303882</v>
      </c>
    </row>
    <row r="35944" spans="1:3" x14ac:dyDescent="0.45">
      <c r="A35944" t="s">
        <v>35944</v>
      </c>
      <c r="B35944">
        <v>65</v>
      </c>
      <c r="C35944">
        <f t="shared" si="561"/>
        <v>40.65901735303882</v>
      </c>
    </row>
    <row r="35945" spans="1:3" x14ac:dyDescent="0.45">
      <c r="A35945" t="s">
        <v>35945</v>
      </c>
      <c r="B35945">
        <v>65</v>
      </c>
      <c r="C35945">
        <f t="shared" si="561"/>
        <v>40.65901735303882</v>
      </c>
    </row>
    <row r="35946" spans="1:3" x14ac:dyDescent="0.45">
      <c r="A35946" t="s">
        <v>35946</v>
      </c>
      <c r="B35946">
        <v>65</v>
      </c>
      <c r="C35946">
        <f t="shared" si="561"/>
        <v>40.65901735303882</v>
      </c>
    </row>
    <row r="35947" spans="1:3" x14ac:dyDescent="0.45">
      <c r="A35947" t="s">
        <v>35947</v>
      </c>
      <c r="B35947">
        <v>65</v>
      </c>
      <c r="C35947">
        <f t="shared" si="561"/>
        <v>40.65901735303882</v>
      </c>
    </row>
    <row r="35948" spans="1:3" x14ac:dyDescent="0.45">
      <c r="A35948" t="s">
        <v>35948</v>
      </c>
      <c r="B35948">
        <v>65</v>
      </c>
      <c r="C35948">
        <f t="shared" si="561"/>
        <v>40.65901735303882</v>
      </c>
    </row>
    <row r="35949" spans="1:3" x14ac:dyDescent="0.45">
      <c r="A35949" t="s">
        <v>35949</v>
      </c>
      <c r="B35949">
        <v>65</v>
      </c>
      <c r="C35949">
        <f t="shared" si="561"/>
        <v>40.65901735303882</v>
      </c>
    </row>
    <row r="35950" spans="1:3" x14ac:dyDescent="0.45">
      <c r="A35950" t="s">
        <v>35950</v>
      </c>
      <c r="B35950">
        <v>65</v>
      </c>
      <c r="C35950">
        <f t="shared" si="561"/>
        <v>40.65901735303882</v>
      </c>
    </row>
    <row r="35951" spans="1:3" x14ac:dyDescent="0.45">
      <c r="A35951" t="s">
        <v>35951</v>
      </c>
      <c r="B35951">
        <v>65</v>
      </c>
      <c r="C35951">
        <f t="shared" si="561"/>
        <v>40.65901735303882</v>
      </c>
    </row>
    <row r="35952" spans="1:3" x14ac:dyDescent="0.45">
      <c r="A35952" t="s">
        <v>35952</v>
      </c>
      <c r="B35952">
        <v>65</v>
      </c>
      <c r="C35952">
        <f t="shared" si="561"/>
        <v>40.65901735303882</v>
      </c>
    </row>
    <row r="35953" spans="1:3" x14ac:dyDescent="0.45">
      <c r="A35953" t="s">
        <v>35953</v>
      </c>
      <c r="B35953">
        <v>65</v>
      </c>
      <c r="C35953">
        <f t="shared" si="561"/>
        <v>40.65901735303882</v>
      </c>
    </row>
    <row r="35954" spans="1:3" x14ac:dyDescent="0.45">
      <c r="A35954" t="s">
        <v>35954</v>
      </c>
      <c r="B35954">
        <v>65</v>
      </c>
      <c r="C35954">
        <f t="shared" si="561"/>
        <v>40.65901735303882</v>
      </c>
    </row>
    <row r="35955" spans="1:3" x14ac:dyDescent="0.45">
      <c r="A35955" t="s">
        <v>35955</v>
      </c>
      <c r="B35955">
        <v>65</v>
      </c>
      <c r="C35955">
        <f t="shared" si="561"/>
        <v>40.65901735303882</v>
      </c>
    </row>
    <row r="35956" spans="1:3" x14ac:dyDescent="0.45">
      <c r="A35956" t="s">
        <v>35956</v>
      </c>
      <c r="B35956">
        <v>65</v>
      </c>
      <c r="C35956">
        <f t="shared" si="561"/>
        <v>40.65901735303882</v>
      </c>
    </row>
    <row r="35957" spans="1:3" x14ac:dyDescent="0.45">
      <c r="A35957" t="s">
        <v>35957</v>
      </c>
      <c r="B35957">
        <v>65</v>
      </c>
      <c r="C35957">
        <f t="shared" si="561"/>
        <v>40.65901735303882</v>
      </c>
    </row>
    <row r="35958" spans="1:3" x14ac:dyDescent="0.45">
      <c r="A35958" t="s">
        <v>35958</v>
      </c>
      <c r="B35958">
        <v>65</v>
      </c>
      <c r="C35958">
        <f t="shared" si="561"/>
        <v>40.65901735303882</v>
      </c>
    </row>
    <row r="35959" spans="1:3" x14ac:dyDescent="0.45">
      <c r="A35959" t="s">
        <v>35959</v>
      </c>
      <c r="B35959">
        <v>65</v>
      </c>
      <c r="C35959">
        <f t="shared" si="561"/>
        <v>40.65901735303882</v>
      </c>
    </row>
    <row r="35960" spans="1:3" x14ac:dyDescent="0.45">
      <c r="A35960" t="s">
        <v>35960</v>
      </c>
      <c r="B35960">
        <v>65</v>
      </c>
      <c r="C35960">
        <f t="shared" si="561"/>
        <v>40.65901735303882</v>
      </c>
    </row>
    <row r="35961" spans="1:3" x14ac:dyDescent="0.45">
      <c r="A35961" t="s">
        <v>35961</v>
      </c>
      <c r="B35961">
        <v>65</v>
      </c>
      <c r="C35961">
        <f t="shared" si="561"/>
        <v>40.65901735303882</v>
      </c>
    </row>
    <row r="35962" spans="1:3" x14ac:dyDescent="0.45">
      <c r="A35962" t="s">
        <v>35962</v>
      </c>
      <c r="B35962">
        <v>65</v>
      </c>
      <c r="C35962">
        <f t="shared" si="561"/>
        <v>40.65901735303882</v>
      </c>
    </row>
    <row r="35963" spans="1:3" x14ac:dyDescent="0.45">
      <c r="A35963" t="s">
        <v>35963</v>
      </c>
      <c r="B35963">
        <v>65</v>
      </c>
      <c r="C35963">
        <f t="shared" si="561"/>
        <v>40.65901735303882</v>
      </c>
    </row>
    <row r="35964" spans="1:3" x14ac:dyDescent="0.45">
      <c r="A35964" t="s">
        <v>35964</v>
      </c>
      <c r="B35964">
        <v>65</v>
      </c>
      <c r="C35964">
        <f t="shared" si="561"/>
        <v>40.65901735303882</v>
      </c>
    </row>
    <row r="35965" spans="1:3" x14ac:dyDescent="0.45">
      <c r="A35965" t="s">
        <v>35965</v>
      </c>
      <c r="B35965">
        <v>65</v>
      </c>
      <c r="C35965">
        <f t="shared" si="561"/>
        <v>40.65901735303882</v>
      </c>
    </row>
    <row r="35966" spans="1:3" x14ac:dyDescent="0.45">
      <c r="A35966" t="s">
        <v>35966</v>
      </c>
      <c r="B35966">
        <v>65</v>
      </c>
      <c r="C35966">
        <f t="shared" si="561"/>
        <v>40.65901735303882</v>
      </c>
    </row>
    <row r="35967" spans="1:3" x14ac:dyDescent="0.45">
      <c r="A35967" t="s">
        <v>35967</v>
      </c>
      <c r="B35967">
        <v>65</v>
      </c>
      <c r="C35967">
        <f t="shared" si="561"/>
        <v>40.65901735303882</v>
      </c>
    </row>
    <row r="35968" spans="1:3" x14ac:dyDescent="0.45">
      <c r="A35968" t="s">
        <v>35968</v>
      </c>
      <c r="B35968">
        <v>65</v>
      </c>
      <c r="C35968">
        <f t="shared" si="561"/>
        <v>40.65901735303882</v>
      </c>
    </row>
    <row r="35969" spans="1:3" x14ac:dyDescent="0.45">
      <c r="A35969" t="s">
        <v>35969</v>
      </c>
      <c r="B35969">
        <v>65</v>
      </c>
      <c r="C35969">
        <f t="shared" si="561"/>
        <v>40.65901735303882</v>
      </c>
    </row>
    <row r="35970" spans="1:3" x14ac:dyDescent="0.45">
      <c r="A35970" t="s">
        <v>35970</v>
      </c>
      <c r="B35970">
        <v>65</v>
      </c>
      <c r="C35970">
        <f t="shared" si="561"/>
        <v>40.65901735303882</v>
      </c>
    </row>
    <row r="35971" spans="1:3" x14ac:dyDescent="0.45">
      <c r="A35971" t="s">
        <v>35971</v>
      </c>
      <c r="B35971">
        <v>65</v>
      </c>
      <c r="C35971">
        <f t="shared" ref="C35971:C36034" si="562" xml:space="preserve"> (B35971/F$2) *(E$2 - G$2)</f>
        <v>40.65901735303882</v>
      </c>
    </row>
    <row r="35972" spans="1:3" x14ac:dyDescent="0.45">
      <c r="A35972" t="s">
        <v>35972</v>
      </c>
      <c r="B35972">
        <v>65</v>
      </c>
      <c r="C35972">
        <f t="shared" si="562"/>
        <v>40.65901735303882</v>
      </c>
    </row>
    <row r="35973" spans="1:3" x14ac:dyDescent="0.45">
      <c r="A35973" t="s">
        <v>35973</v>
      </c>
      <c r="B35973">
        <v>65</v>
      </c>
      <c r="C35973">
        <f t="shared" si="562"/>
        <v>40.65901735303882</v>
      </c>
    </row>
    <row r="35974" spans="1:3" x14ac:dyDescent="0.45">
      <c r="A35974" t="s">
        <v>35974</v>
      </c>
      <c r="B35974">
        <v>65</v>
      </c>
      <c r="C35974">
        <f t="shared" si="562"/>
        <v>40.65901735303882</v>
      </c>
    </row>
    <row r="35975" spans="1:3" x14ac:dyDescent="0.45">
      <c r="A35975" t="s">
        <v>35975</v>
      </c>
      <c r="B35975">
        <v>65</v>
      </c>
      <c r="C35975">
        <f t="shared" si="562"/>
        <v>40.65901735303882</v>
      </c>
    </row>
    <row r="35976" spans="1:3" x14ac:dyDescent="0.45">
      <c r="A35976" t="s">
        <v>35976</v>
      </c>
      <c r="B35976">
        <v>65</v>
      </c>
      <c r="C35976">
        <f t="shared" si="562"/>
        <v>40.65901735303882</v>
      </c>
    </row>
    <row r="35977" spans="1:3" x14ac:dyDescent="0.45">
      <c r="A35977" t="s">
        <v>35977</v>
      </c>
      <c r="B35977">
        <v>65</v>
      </c>
      <c r="C35977">
        <f t="shared" si="562"/>
        <v>40.65901735303882</v>
      </c>
    </row>
    <row r="35978" spans="1:3" x14ac:dyDescent="0.45">
      <c r="A35978" t="s">
        <v>35978</v>
      </c>
      <c r="B35978">
        <v>65</v>
      </c>
      <c r="C35978">
        <f t="shared" si="562"/>
        <v>40.65901735303882</v>
      </c>
    </row>
    <row r="35979" spans="1:3" x14ac:dyDescent="0.45">
      <c r="A35979" t="s">
        <v>35979</v>
      </c>
      <c r="B35979">
        <v>65</v>
      </c>
      <c r="C35979">
        <f t="shared" si="562"/>
        <v>40.65901735303882</v>
      </c>
    </row>
    <row r="35980" spans="1:3" x14ac:dyDescent="0.45">
      <c r="A35980" t="s">
        <v>35980</v>
      </c>
      <c r="B35980">
        <v>65</v>
      </c>
      <c r="C35980">
        <f t="shared" si="562"/>
        <v>40.65901735303882</v>
      </c>
    </row>
    <row r="35981" spans="1:3" x14ac:dyDescent="0.45">
      <c r="A35981" t="s">
        <v>35981</v>
      </c>
      <c r="B35981">
        <v>65</v>
      </c>
      <c r="C35981">
        <f t="shared" si="562"/>
        <v>40.65901735303882</v>
      </c>
    </row>
    <row r="35982" spans="1:3" x14ac:dyDescent="0.45">
      <c r="A35982" t="s">
        <v>35982</v>
      </c>
      <c r="B35982">
        <v>65</v>
      </c>
      <c r="C35982">
        <f t="shared" si="562"/>
        <v>40.65901735303882</v>
      </c>
    </row>
    <row r="35983" spans="1:3" x14ac:dyDescent="0.45">
      <c r="A35983" t="s">
        <v>35983</v>
      </c>
      <c r="B35983">
        <v>65</v>
      </c>
      <c r="C35983">
        <f t="shared" si="562"/>
        <v>40.65901735303882</v>
      </c>
    </row>
    <row r="35984" spans="1:3" x14ac:dyDescent="0.45">
      <c r="A35984" t="s">
        <v>35984</v>
      </c>
      <c r="B35984">
        <v>65</v>
      </c>
      <c r="C35984">
        <f t="shared" si="562"/>
        <v>40.65901735303882</v>
      </c>
    </row>
    <row r="35985" spans="1:3" x14ac:dyDescent="0.45">
      <c r="A35985" t="s">
        <v>35985</v>
      </c>
      <c r="B35985">
        <v>65</v>
      </c>
      <c r="C35985">
        <f t="shared" si="562"/>
        <v>40.65901735303882</v>
      </c>
    </row>
    <row r="35986" spans="1:3" x14ac:dyDescent="0.45">
      <c r="A35986" t="s">
        <v>35986</v>
      </c>
      <c r="B35986">
        <v>60</v>
      </c>
      <c r="C35986">
        <f t="shared" si="562"/>
        <v>37.5314006335743</v>
      </c>
    </row>
    <row r="35987" spans="1:3" x14ac:dyDescent="0.45">
      <c r="A35987" t="s">
        <v>35987</v>
      </c>
      <c r="B35987">
        <v>60</v>
      </c>
      <c r="C35987">
        <f t="shared" si="562"/>
        <v>37.5314006335743</v>
      </c>
    </row>
    <row r="35988" spans="1:3" x14ac:dyDescent="0.45">
      <c r="A35988" t="s">
        <v>35988</v>
      </c>
      <c r="B35988">
        <v>60</v>
      </c>
      <c r="C35988">
        <f t="shared" si="562"/>
        <v>37.5314006335743</v>
      </c>
    </row>
    <row r="35989" spans="1:3" x14ac:dyDescent="0.45">
      <c r="A35989" t="s">
        <v>35989</v>
      </c>
      <c r="B35989">
        <v>60</v>
      </c>
      <c r="C35989">
        <f t="shared" si="562"/>
        <v>37.5314006335743</v>
      </c>
    </row>
    <row r="35990" spans="1:3" x14ac:dyDescent="0.45">
      <c r="A35990" t="s">
        <v>35990</v>
      </c>
      <c r="B35990">
        <v>60</v>
      </c>
      <c r="C35990">
        <f t="shared" si="562"/>
        <v>37.5314006335743</v>
      </c>
    </row>
    <row r="35991" spans="1:3" x14ac:dyDescent="0.45">
      <c r="A35991" t="s">
        <v>35991</v>
      </c>
      <c r="B35991">
        <v>60</v>
      </c>
      <c r="C35991">
        <f t="shared" si="562"/>
        <v>37.5314006335743</v>
      </c>
    </row>
    <row r="35992" spans="1:3" x14ac:dyDescent="0.45">
      <c r="A35992" t="s">
        <v>35992</v>
      </c>
      <c r="B35992">
        <v>60</v>
      </c>
      <c r="C35992">
        <f t="shared" si="562"/>
        <v>37.5314006335743</v>
      </c>
    </row>
    <row r="35993" spans="1:3" x14ac:dyDescent="0.45">
      <c r="A35993" t="s">
        <v>35993</v>
      </c>
      <c r="B35993">
        <v>60</v>
      </c>
      <c r="C35993">
        <f t="shared" si="562"/>
        <v>37.5314006335743</v>
      </c>
    </row>
    <row r="35994" spans="1:3" x14ac:dyDescent="0.45">
      <c r="A35994" t="s">
        <v>35994</v>
      </c>
      <c r="B35994">
        <v>60</v>
      </c>
      <c r="C35994">
        <f t="shared" si="562"/>
        <v>37.5314006335743</v>
      </c>
    </row>
    <row r="35995" spans="1:3" x14ac:dyDescent="0.45">
      <c r="A35995" t="s">
        <v>35995</v>
      </c>
      <c r="B35995">
        <v>60</v>
      </c>
      <c r="C35995">
        <f t="shared" si="562"/>
        <v>37.5314006335743</v>
      </c>
    </row>
    <row r="35996" spans="1:3" x14ac:dyDescent="0.45">
      <c r="A35996" t="s">
        <v>35996</v>
      </c>
      <c r="B35996">
        <v>60</v>
      </c>
      <c r="C35996">
        <f t="shared" si="562"/>
        <v>37.5314006335743</v>
      </c>
    </row>
    <row r="35997" spans="1:3" x14ac:dyDescent="0.45">
      <c r="A35997" t="s">
        <v>35997</v>
      </c>
      <c r="B35997">
        <v>60</v>
      </c>
      <c r="C35997">
        <f t="shared" si="562"/>
        <v>37.5314006335743</v>
      </c>
    </row>
    <row r="35998" spans="1:3" x14ac:dyDescent="0.45">
      <c r="A35998" t="s">
        <v>35998</v>
      </c>
      <c r="B35998">
        <v>60</v>
      </c>
      <c r="C35998">
        <f t="shared" si="562"/>
        <v>37.5314006335743</v>
      </c>
    </row>
    <row r="35999" spans="1:3" x14ac:dyDescent="0.45">
      <c r="A35999" t="s">
        <v>35999</v>
      </c>
      <c r="B35999">
        <v>60</v>
      </c>
      <c r="C35999">
        <f t="shared" si="562"/>
        <v>37.5314006335743</v>
      </c>
    </row>
    <row r="36000" spans="1:3" x14ac:dyDescent="0.45">
      <c r="A36000" t="s">
        <v>36000</v>
      </c>
      <c r="B36000">
        <v>60</v>
      </c>
      <c r="C36000">
        <f t="shared" si="562"/>
        <v>37.5314006335743</v>
      </c>
    </row>
    <row r="36001" spans="1:3" x14ac:dyDescent="0.45">
      <c r="A36001" t="s">
        <v>36001</v>
      </c>
      <c r="B36001">
        <v>60</v>
      </c>
      <c r="C36001">
        <f t="shared" si="562"/>
        <v>37.5314006335743</v>
      </c>
    </row>
    <row r="36002" spans="1:3" x14ac:dyDescent="0.45">
      <c r="A36002" t="s">
        <v>36002</v>
      </c>
      <c r="B36002">
        <v>60</v>
      </c>
      <c r="C36002">
        <f t="shared" si="562"/>
        <v>37.5314006335743</v>
      </c>
    </row>
    <row r="36003" spans="1:3" x14ac:dyDescent="0.45">
      <c r="A36003" t="s">
        <v>36003</v>
      </c>
      <c r="B36003">
        <v>60</v>
      </c>
      <c r="C36003">
        <f t="shared" si="562"/>
        <v>37.5314006335743</v>
      </c>
    </row>
    <row r="36004" spans="1:3" x14ac:dyDescent="0.45">
      <c r="A36004" t="s">
        <v>36004</v>
      </c>
      <c r="B36004">
        <v>60</v>
      </c>
      <c r="C36004">
        <f t="shared" si="562"/>
        <v>37.5314006335743</v>
      </c>
    </row>
    <row r="36005" spans="1:3" x14ac:dyDescent="0.45">
      <c r="A36005" t="s">
        <v>36005</v>
      </c>
      <c r="B36005">
        <v>60</v>
      </c>
      <c r="C36005">
        <f t="shared" si="562"/>
        <v>37.5314006335743</v>
      </c>
    </row>
    <row r="36006" spans="1:3" x14ac:dyDescent="0.45">
      <c r="A36006" t="s">
        <v>36006</v>
      </c>
      <c r="B36006">
        <v>60</v>
      </c>
      <c r="C36006">
        <f t="shared" si="562"/>
        <v>37.5314006335743</v>
      </c>
    </row>
    <row r="36007" spans="1:3" x14ac:dyDescent="0.45">
      <c r="A36007" t="s">
        <v>36007</v>
      </c>
      <c r="B36007">
        <v>60</v>
      </c>
      <c r="C36007">
        <f t="shared" si="562"/>
        <v>37.5314006335743</v>
      </c>
    </row>
    <row r="36008" spans="1:3" x14ac:dyDescent="0.45">
      <c r="A36008" t="s">
        <v>36008</v>
      </c>
      <c r="B36008">
        <v>60</v>
      </c>
      <c r="C36008">
        <f t="shared" si="562"/>
        <v>37.5314006335743</v>
      </c>
    </row>
    <row r="36009" spans="1:3" x14ac:dyDescent="0.45">
      <c r="A36009" t="s">
        <v>36009</v>
      </c>
      <c r="B36009">
        <v>60</v>
      </c>
      <c r="C36009">
        <f t="shared" si="562"/>
        <v>37.5314006335743</v>
      </c>
    </row>
    <row r="36010" spans="1:3" x14ac:dyDescent="0.45">
      <c r="A36010" t="s">
        <v>36010</v>
      </c>
      <c r="B36010">
        <v>60</v>
      </c>
      <c r="C36010">
        <f t="shared" si="562"/>
        <v>37.5314006335743</v>
      </c>
    </row>
    <row r="36011" spans="1:3" x14ac:dyDescent="0.45">
      <c r="A36011" t="s">
        <v>36011</v>
      </c>
      <c r="B36011">
        <v>60</v>
      </c>
      <c r="C36011">
        <f t="shared" si="562"/>
        <v>37.5314006335743</v>
      </c>
    </row>
    <row r="36012" spans="1:3" x14ac:dyDescent="0.45">
      <c r="A36012" t="s">
        <v>36012</v>
      </c>
      <c r="B36012">
        <v>60</v>
      </c>
      <c r="C36012">
        <f t="shared" si="562"/>
        <v>37.5314006335743</v>
      </c>
    </row>
    <row r="36013" spans="1:3" x14ac:dyDescent="0.45">
      <c r="A36013" t="s">
        <v>36013</v>
      </c>
      <c r="B36013">
        <v>60</v>
      </c>
      <c r="C36013">
        <f t="shared" si="562"/>
        <v>37.5314006335743</v>
      </c>
    </row>
    <row r="36014" spans="1:3" x14ac:dyDescent="0.45">
      <c r="A36014" t="s">
        <v>36014</v>
      </c>
      <c r="B36014">
        <v>60</v>
      </c>
      <c r="C36014">
        <f t="shared" si="562"/>
        <v>37.5314006335743</v>
      </c>
    </row>
    <row r="36015" spans="1:3" x14ac:dyDescent="0.45">
      <c r="A36015" t="s">
        <v>36015</v>
      </c>
      <c r="B36015">
        <v>60</v>
      </c>
      <c r="C36015">
        <f t="shared" si="562"/>
        <v>37.5314006335743</v>
      </c>
    </row>
    <row r="36016" spans="1:3" x14ac:dyDescent="0.45">
      <c r="A36016" t="s">
        <v>36016</v>
      </c>
      <c r="B36016">
        <v>60</v>
      </c>
      <c r="C36016">
        <f t="shared" si="562"/>
        <v>37.5314006335743</v>
      </c>
    </row>
    <row r="36017" spans="1:3" x14ac:dyDescent="0.45">
      <c r="A36017" t="s">
        <v>36017</v>
      </c>
      <c r="B36017">
        <v>60</v>
      </c>
      <c r="C36017">
        <f t="shared" si="562"/>
        <v>37.5314006335743</v>
      </c>
    </row>
    <row r="36018" spans="1:3" x14ac:dyDescent="0.45">
      <c r="A36018" t="s">
        <v>36018</v>
      </c>
      <c r="B36018">
        <v>60</v>
      </c>
      <c r="C36018">
        <f t="shared" si="562"/>
        <v>37.5314006335743</v>
      </c>
    </row>
    <row r="36019" spans="1:3" x14ac:dyDescent="0.45">
      <c r="A36019" t="s">
        <v>36019</v>
      </c>
      <c r="B36019">
        <v>60</v>
      </c>
      <c r="C36019">
        <f t="shared" si="562"/>
        <v>37.5314006335743</v>
      </c>
    </row>
    <row r="36020" spans="1:3" x14ac:dyDescent="0.45">
      <c r="A36020" t="s">
        <v>36020</v>
      </c>
      <c r="B36020">
        <v>60</v>
      </c>
      <c r="C36020">
        <f t="shared" si="562"/>
        <v>37.5314006335743</v>
      </c>
    </row>
    <row r="36021" spans="1:3" x14ac:dyDescent="0.45">
      <c r="A36021" t="s">
        <v>36021</v>
      </c>
      <c r="B36021">
        <v>60</v>
      </c>
      <c r="C36021">
        <f t="shared" si="562"/>
        <v>37.5314006335743</v>
      </c>
    </row>
    <row r="36022" spans="1:3" x14ac:dyDescent="0.45">
      <c r="A36022" t="s">
        <v>36022</v>
      </c>
      <c r="B36022">
        <v>60</v>
      </c>
      <c r="C36022">
        <f t="shared" si="562"/>
        <v>37.5314006335743</v>
      </c>
    </row>
    <row r="36023" spans="1:3" x14ac:dyDescent="0.45">
      <c r="A36023" t="s">
        <v>36023</v>
      </c>
      <c r="B36023">
        <v>60</v>
      </c>
      <c r="C36023">
        <f t="shared" si="562"/>
        <v>37.5314006335743</v>
      </c>
    </row>
    <row r="36024" spans="1:3" x14ac:dyDescent="0.45">
      <c r="A36024" t="s">
        <v>36024</v>
      </c>
      <c r="B36024">
        <v>60</v>
      </c>
      <c r="C36024">
        <f t="shared" si="562"/>
        <v>37.5314006335743</v>
      </c>
    </row>
    <row r="36025" spans="1:3" x14ac:dyDescent="0.45">
      <c r="A36025" t="s">
        <v>36025</v>
      </c>
      <c r="B36025">
        <v>60</v>
      </c>
      <c r="C36025">
        <f t="shared" si="562"/>
        <v>37.5314006335743</v>
      </c>
    </row>
    <row r="36026" spans="1:3" x14ac:dyDescent="0.45">
      <c r="A36026" t="s">
        <v>36026</v>
      </c>
      <c r="B36026">
        <v>60</v>
      </c>
      <c r="C36026">
        <f t="shared" si="562"/>
        <v>37.5314006335743</v>
      </c>
    </row>
    <row r="36027" spans="1:3" x14ac:dyDescent="0.45">
      <c r="A36027" t="s">
        <v>36027</v>
      </c>
      <c r="B36027">
        <v>60</v>
      </c>
      <c r="C36027">
        <f t="shared" si="562"/>
        <v>37.5314006335743</v>
      </c>
    </row>
    <row r="36028" spans="1:3" x14ac:dyDescent="0.45">
      <c r="A36028" t="s">
        <v>36028</v>
      </c>
      <c r="B36028">
        <v>60</v>
      </c>
      <c r="C36028">
        <f t="shared" si="562"/>
        <v>37.5314006335743</v>
      </c>
    </row>
    <row r="36029" spans="1:3" x14ac:dyDescent="0.45">
      <c r="A36029" t="s">
        <v>36029</v>
      </c>
      <c r="B36029">
        <v>60</v>
      </c>
      <c r="C36029">
        <f t="shared" si="562"/>
        <v>37.5314006335743</v>
      </c>
    </row>
    <row r="36030" spans="1:3" x14ac:dyDescent="0.45">
      <c r="A36030" t="s">
        <v>36030</v>
      </c>
      <c r="B36030">
        <v>60</v>
      </c>
      <c r="C36030">
        <f t="shared" si="562"/>
        <v>37.5314006335743</v>
      </c>
    </row>
    <row r="36031" spans="1:3" x14ac:dyDescent="0.45">
      <c r="A36031" t="s">
        <v>36031</v>
      </c>
      <c r="B36031">
        <v>60</v>
      </c>
      <c r="C36031">
        <f t="shared" si="562"/>
        <v>37.5314006335743</v>
      </c>
    </row>
    <row r="36032" spans="1:3" x14ac:dyDescent="0.45">
      <c r="A36032" t="s">
        <v>36032</v>
      </c>
      <c r="B36032">
        <v>60</v>
      </c>
      <c r="C36032">
        <f t="shared" si="562"/>
        <v>37.5314006335743</v>
      </c>
    </row>
    <row r="36033" spans="1:3" x14ac:dyDescent="0.45">
      <c r="A36033" t="s">
        <v>36033</v>
      </c>
      <c r="B36033">
        <v>60</v>
      </c>
      <c r="C36033">
        <f t="shared" si="562"/>
        <v>37.5314006335743</v>
      </c>
    </row>
    <row r="36034" spans="1:3" x14ac:dyDescent="0.45">
      <c r="A36034" t="s">
        <v>36034</v>
      </c>
      <c r="B36034">
        <v>60</v>
      </c>
      <c r="C36034">
        <f t="shared" si="562"/>
        <v>37.5314006335743</v>
      </c>
    </row>
    <row r="36035" spans="1:3" x14ac:dyDescent="0.45">
      <c r="A36035" t="s">
        <v>36035</v>
      </c>
      <c r="B36035">
        <v>60</v>
      </c>
      <c r="C36035">
        <f t="shared" ref="C36035:C36098" si="563" xml:space="preserve"> (B36035/F$2) *(E$2 - G$2)</f>
        <v>37.5314006335743</v>
      </c>
    </row>
    <row r="36036" spans="1:3" x14ac:dyDescent="0.45">
      <c r="A36036" t="s">
        <v>36036</v>
      </c>
      <c r="B36036">
        <v>60</v>
      </c>
      <c r="C36036">
        <f t="shared" si="563"/>
        <v>37.5314006335743</v>
      </c>
    </row>
    <row r="36037" spans="1:3" x14ac:dyDescent="0.45">
      <c r="A36037" t="s">
        <v>36037</v>
      </c>
      <c r="B36037">
        <v>60</v>
      </c>
      <c r="C36037">
        <f t="shared" si="563"/>
        <v>37.5314006335743</v>
      </c>
    </row>
    <row r="36038" spans="1:3" x14ac:dyDescent="0.45">
      <c r="A36038" t="s">
        <v>36038</v>
      </c>
      <c r="B36038">
        <v>60</v>
      </c>
      <c r="C36038">
        <f t="shared" si="563"/>
        <v>37.5314006335743</v>
      </c>
    </row>
    <row r="36039" spans="1:3" x14ac:dyDescent="0.45">
      <c r="A36039" t="s">
        <v>36039</v>
      </c>
      <c r="B36039">
        <v>60</v>
      </c>
      <c r="C36039">
        <f t="shared" si="563"/>
        <v>37.5314006335743</v>
      </c>
    </row>
    <row r="36040" spans="1:3" x14ac:dyDescent="0.45">
      <c r="A36040" t="s">
        <v>36040</v>
      </c>
      <c r="B36040">
        <v>60</v>
      </c>
      <c r="C36040">
        <f t="shared" si="563"/>
        <v>37.5314006335743</v>
      </c>
    </row>
    <row r="36041" spans="1:3" x14ac:dyDescent="0.45">
      <c r="A36041" t="s">
        <v>36041</v>
      </c>
      <c r="B36041">
        <v>60</v>
      </c>
      <c r="C36041">
        <f t="shared" si="563"/>
        <v>37.5314006335743</v>
      </c>
    </row>
    <row r="36042" spans="1:3" x14ac:dyDescent="0.45">
      <c r="A36042" t="s">
        <v>36042</v>
      </c>
      <c r="B36042">
        <v>60</v>
      </c>
      <c r="C36042">
        <f t="shared" si="563"/>
        <v>37.5314006335743</v>
      </c>
    </row>
    <row r="36043" spans="1:3" x14ac:dyDescent="0.45">
      <c r="A36043" t="s">
        <v>36043</v>
      </c>
      <c r="B36043">
        <v>60</v>
      </c>
      <c r="C36043">
        <f t="shared" si="563"/>
        <v>37.5314006335743</v>
      </c>
    </row>
    <row r="36044" spans="1:3" x14ac:dyDescent="0.45">
      <c r="A36044" t="s">
        <v>36044</v>
      </c>
      <c r="B36044">
        <v>60</v>
      </c>
      <c r="C36044">
        <f t="shared" si="563"/>
        <v>37.5314006335743</v>
      </c>
    </row>
    <row r="36045" spans="1:3" x14ac:dyDescent="0.45">
      <c r="A36045" t="s">
        <v>36045</v>
      </c>
      <c r="B36045">
        <v>60</v>
      </c>
      <c r="C36045">
        <f t="shared" si="563"/>
        <v>37.5314006335743</v>
      </c>
    </row>
    <row r="36046" spans="1:3" x14ac:dyDescent="0.45">
      <c r="A36046" t="s">
        <v>36046</v>
      </c>
      <c r="B36046">
        <v>60</v>
      </c>
      <c r="C36046">
        <f t="shared" si="563"/>
        <v>37.5314006335743</v>
      </c>
    </row>
    <row r="36047" spans="1:3" x14ac:dyDescent="0.45">
      <c r="A36047" t="s">
        <v>36047</v>
      </c>
      <c r="B36047">
        <v>60</v>
      </c>
      <c r="C36047">
        <f t="shared" si="563"/>
        <v>37.5314006335743</v>
      </c>
    </row>
    <row r="36048" spans="1:3" x14ac:dyDescent="0.45">
      <c r="A36048" t="s">
        <v>36048</v>
      </c>
      <c r="B36048">
        <v>60</v>
      </c>
      <c r="C36048">
        <f t="shared" si="563"/>
        <v>37.5314006335743</v>
      </c>
    </row>
    <row r="36049" spans="1:3" x14ac:dyDescent="0.45">
      <c r="A36049" t="s">
        <v>36049</v>
      </c>
      <c r="B36049">
        <v>60</v>
      </c>
      <c r="C36049">
        <f t="shared" si="563"/>
        <v>37.5314006335743</v>
      </c>
    </row>
    <row r="36050" spans="1:3" x14ac:dyDescent="0.45">
      <c r="A36050" t="s">
        <v>36050</v>
      </c>
      <c r="B36050">
        <v>60</v>
      </c>
      <c r="C36050">
        <f t="shared" si="563"/>
        <v>37.5314006335743</v>
      </c>
    </row>
    <row r="36051" spans="1:3" x14ac:dyDescent="0.45">
      <c r="A36051" t="s">
        <v>36051</v>
      </c>
      <c r="B36051">
        <v>60</v>
      </c>
      <c r="C36051">
        <f t="shared" si="563"/>
        <v>37.5314006335743</v>
      </c>
    </row>
    <row r="36052" spans="1:3" x14ac:dyDescent="0.45">
      <c r="A36052" t="s">
        <v>36052</v>
      </c>
      <c r="B36052">
        <v>60</v>
      </c>
      <c r="C36052">
        <f t="shared" si="563"/>
        <v>37.5314006335743</v>
      </c>
    </row>
    <row r="36053" spans="1:3" x14ac:dyDescent="0.45">
      <c r="A36053" t="s">
        <v>36053</v>
      </c>
      <c r="B36053">
        <v>60</v>
      </c>
      <c r="C36053">
        <f t="shared" si="563"/>
        <v>37.5314006335743</v>
      </c>
    </row>
    <row r="36054" spans="1:3" x14ac:dyDescent="0.45">
      <c r="A36054" t="s">
        <v>36054</v>
      </c>
      <c r="B36054">
        <v>60</v>
      </c>
      <c r="C36054">
        <f t="shared" si="563"/>
        <v>37.5314006335743</v>
      </c>
    </row>
    <row r="36055" spans="1:3" x14ac:dyDescent="0.45">
      <c r="A36055" t="s">
        <v>36055</v>
      </c>
      <c r="B36055">
        <v>60</v>
      </c>
      <c r="C36055">
        <f t="shared" si="563"/>
        <v>37.5314006335743</v>
      </c>
    </row>
    <row r="36056" spans="1:3" x14ac:dyDescent="0.45">
      <c r="A36056" t="s">
        <v>36056</v>
      </c>
      <c r="B36056">
        <v>60</v>
      </c>
      <c r="C36056">
        <f t="shared" si="563"/>
        <v>37.5314006335743</v>
      </c>
    </row>
    <row r="36057" spans="1:3" x14ac:dyDescent="0.45">
      <c r="A36057" t="s">
        <v>36057</v>
      </c>
      <c r="B36057">
        <v>60</v>
      </c>
      <c r="C36057">
        <f t="shared" si="563"/>
        <v>37.5314006335743</v>
      </c>
    </row>
    <row r="36058" spans="1:3" x14ac:dyDescent="0.45">
      <c r="A36058" t="s">
        <v>36058</v>
      </c>
      <c r="B36058">
        <v>60</v>
      </c>
      <c r="C36058">
        <f t="shared" si="563"/>
        <v>37.5314006335743</v>
      </c>
    </row>
    <row r="36059" spans="1:3" x14ac:dyDescent="0.45">
      <c r="A36059" t="s">
        <v>36059</v>
      </c>
      <c r="B36059">
        <v>60</v>
      </c>
      <c r="C36059">
        <f t="shared" si="563"/>
        <v>37.5314006335743</v>
      </c>
    </row>
    <row r="36060" spans="1:3" x14ac:dyDescent="0.45">
      <c r="A36060" t="s">
        <v>36060</v>
      </c>
      <c r="B36060">
        <v>60</v>
      </c>
      <c r="C36060">
        <f t="shared" si="563"/>
        <v>37.5314006335743</v>
      </c>
    </row>
    <row r="36061" spans="1:3" x14ac:dyDescent="0.45">
      <c r="A36061" t="s">
        <v>36061</v>
      </c>
      <c r="B36061">
        <v>60</v>
      </c>
      <c r="C36061">
        <f t="shared" si="563"/>
        <v>37.5314006335743</v>
      </c>
    </row>
    <row r="36062" spans="1:3" x14ac:dyDescent="0.45">
      <c r="A36062" t="s">
        <v>36062</v>
      </c>
      <c r="B36062">
        <v>60</v>
      </c>
      <c r="C36062">
        <f t="shared" si="563"/>
        <v>37.5314006335743</v>
      </c>
    </row>
    <row r="36063" spans="1:3" x14ac:dyDescent="0.45">
      <c r="A36063" t="s">
        <v>36063</v>
      </c>
      <c r="B36063">
        <v>60</v>
      </c>
      <c r="C36063">
        <f t="shared" si="563"/>
        <v>37.5314006335743</v>
      </c>
    </row>
    <row r="36064" spans="1:3" x14ac:dyDescent="0.45">
      <c r="A36064" t="s">
        <v>36064</v>
      </c>
      <c r="B36064">
        <v>60</v>
      </c>
      <c r="C36064">
        <f t="shared" si="563"/>
        <v>37.5314006335743</v>
      </c>
    </row>
    <row r="36065" spans="1:3" x14ac:dyDescent="0.45">
      <c r="A36065" t="s">
        <v>36065</v>
      </c>
      <c r="B36065">
        <v>60</v>
      </c>
      <c r="C36065">
        <f t="shared" si="563"/>
        <v>37.5314006335743</v>
      </c>
    </row>
    <row r="36066" spans="1:3" x14ac:dyDescent="0.45">
      <c r="A36066" t="s">
        <v>36066</v>
      </c>
      <c r="B36066">
        <v>60</v>
      </c>
      <c r="C36066">
        <f t="shared" si="563"/>
        <v>37.5314006335743</v>
      </c>
    </row>
    <row r="36067" spans="1:3" x14ac:dyDescent="0.45">
      <c r="A36067" t="s">
        <v>36067</v>
      </c>
      <c r="B36067">
        <v>60</v>
      </c>
      <c r="C36067">
        <f t="shared" si="563"/>
        <v>37.5314006335743</v>
      </c>
    </row>
    <row r="36068" spans="1:3" x14ac:dyDescent="0.45">
      <c r="A36068" t="s">
        <v>36068</v>
      </c>
      <c r="B36068">
        <v>60</v>
      </c>
      <c r="C36068">
        <f t="shared" si="563"/>
        <v>37.5314006335743</v>
      </c>
    </row>
    <row r="36069" spans="1:3" x14ac:dyDescent="0.45">
      <c r="A36069" t="s">
        <v>36069</v>
      </c>
      <c r="B36069">
        <v>60</v>
      </c>
      <c r="C36069">
        <f t="shared" si="563"/>
        <v>37.5314006335743</v>
      </c>
    </row>
    <row r="36070" spans="1:3" x14ac:dyDescent="0.45">
      <c r="A36070" t="s">
        <v>36070</v>
      </c>
      <c r="B36070">
        <v>60</v>
      </c>
      <c r="C36070">
        <f t="shared" si="563"/>
        <v>37.5314006335743</v>
      </c>
    </row>
    <row r="36071" spans="1:3" x14ac:dyDescent="0.45">
      <c r="A36071" t="s">
        <v>36071</v>
      </c>
      <c r="B36071">
        <v>60</v>
      </c>
      <c r="C36071">
        <f t="shared" si="563"/>
        <v>37.5314006335743</v>
      </c>
    </row>
    <row r="36072" spans="1:3" x14ac:dyDescent="0.45">
      <c r="A36072" t="s">
        <v>36072</v>
      </c>
      <c r="B36072">
        <v>60</v>
      </c>
      <c r="C36072">
        <f t="shared" si="563"/>
        <v>37.5314006335743</v>
      </c>
    </row>
    <row r="36073" spans="1:3" x14ac:dyDescent="0.45">
      <c r="A36073" t="s">
        <v>36073</v>
      </c>
      <c r="B36073">
        <v>60</v>
      </c>
      <c r="C36073">
        <f t="shared" si="563"/>
        <v>37.5314006335743</v>
      </c>
    </row>
    <row r="36074" spans="1:3" x14ac:dyDescent="0.45">
      <c r="A36074" t="s">
        <v>36074</v>
      </c>
      <c r="B36074">
        <v>60</v>
      </c>
      <c r="C36074">
        <f t="shared" si="563"/>
        <v>37.5314006335743</v>
      </c>
    </row>
    <row r="36075" spans="1:3" x14ac:dyDescent="0.45">
      <c r="A36075" t="s">
        <v>36075</v>
      </c>
      <c r="B36075">
        <v>60</v>
      </c>
      <c r="C36075">
        <f t="shared" si="563"/>
        <v>37.5314006335743</v>
      </c>
    </row>
    <row r="36076" spans="1:3" x14ac:dyDescent="0.45">
      <c r="A36076" t="s">
        <v>36076</v>
      </c>
      <c r="B36076">
        <v>60</v>
      </c>
      <c r="C36076">
        <f t="shared" si="563"/>
        <v>37.5314006335743</v>
      </c>
    </row>
    <row r="36077" spans="1:3" x14ac:dyDescent="0.45">
      <c r="A36077" t="s">
        <v>36077</v>
      </c>
      <c r="B36077">
        <v>60</v>
      </c>
      <c r="C36077">
        <f t="shared" si="563"/>
        <v>37.5314006335743</v>
      </c>
    </row>
    <row r="36078" spans="1:3" x14ac:dyDescent="0.45">
      <c r="A36078" t="s">
        <v>36078</v>
      </c>
      <c r="B36078">
        <v>60</v>
      </c>
      <c r="C36078">
        <f t="shared" si="563"/>
        <v>37.5314006335743</v>
      </c>
    </row>
    <row r="36079" spans="1:3" x14ac:dyDescent="0.45">
      <c r="A36079" t="s">
        <v>36079</v>
      </c>
      <c r="B36079">
        <v>60</v>
      </c>
      <c r="C36079">
        <f t="shared" si="563"/>
        <v>37.5314006335743</v>
      </c>
    </row>
    <row r="36080" spans="1:3" x14ac:dyDescent="0.45">
      <c r="A36080" t="s">
        <v>36080</v>
      </c>
      <c r="B36080">
        <v>60</v>
      </c>
      <c r="C36080">
        <f t="shared" si="563"/>
        <v>37.5314006335743</v>
      </c>
    </row>
    <row r="36081" spans="1:3" x14ac:dyDescent="0.45">
      <c r="A36081" t="s">
        <v>36081</v>
      </c>
      <c r="B36081">
        <v>60</v>
      </c>
      <c r="C36081">
        <f t="shared" si="563"/>
        <v>37.5314006335743</v>
      </c>
    </row>
    <row r="36082" spans="1:3" x14ac:dyDescent="0.45">
      <c r="A36082" t="s">
        <v>36082</v>
      </c>
      <c r="B36082">
        <v>60</v>
      </c>
      <c r="C36082">
        <f t="shared" si="563"/>
        <v>37.5314006335743</v>
      </c>
    </row>
    <row r="36083" spans="1:3" x14ac:dyDescent="0.45">
      <c r="A36083" t="s">
        <v>36083</v>
      </c>
      <c r="B36083">
        <v>60</v>
      </c>
      <c r="C36083">
        <f t="shared" si="563"/>
        <v>37.5314006335743</v>
      </c>
    </row>
    <row r="36084" spans="1:3" x14ac:dyDescent="0.45">
      <c r="A36084" t="s">
        <v>36084</v>
      </c>
      <c r="B36084">
        <v>60</v>
      </c>
      <c r="C36084">
        <f t="shared" si="563"/>
        <v>37.5314006335743</v>
      </c>
    </row>
    <row r="36085" spans="1:3" x14ac:dyDescent="0.45">
      <c r="A36085" t="s">
        <v>36085</v>
      </c>
      <c r="B36085">
        <v>60</v>
      </c>
      <c r="C36085">
        <f t="shared" si="563"/>
        <v>37.5314006335743</v>
      </c>
    </row>
    <row r="36086" spans="1:3" x14ac:dyDescent="0.45">
      <c r="A36086" t="s">
        <v>36086</v>
      </c>
      <c r="B36086">
        <v>60</v>
      </c>
      <c r="C36086">
        <f t="shared" si="563"/>
        <v>37.5314006335743</v>
      </c>
    </row>
    <row r="36087" spans="1:3" x14ac:dyDescent="0.45">
      <c r="A36087" t="s">
        <v>36087</v>
      </c>
      <c r="B36087">
        <v>60</v>
      </c>
      <c r="C36087">
        <f t="shared" si="563"/>
        <v>37.5314006335743</v>
      </c>
    </row>
    <row r="36088" spans="1:3" x14ac:dyDescent="0.45">
      <c r="A36088" t="s">
        <v>36088</v>
      </c>
      <c r="B36088">
        <v>60</v>
      </c>
      <c r="C36088">
        <f t="shared" si="563"/>
        <v>37.5314006335743</v>
      </c>
    </row>
    <row r="36089" spans="1:3" x14ac:dyDescent="0.45">
      <c r="A36089" t="s">
        <v>36089</v>
      </c>
      <c r="B36089">
        <v>60</v>
      </c>
      <c r="C36089">
        <f t="shared" si="563"/>
        <v>37.5314006335743</v>
      </c>
    </row>
    <row r="36090" spans="1:3" x14ac:dyDescent="0.45">
      <c r="A36090" t="s">
        <v>36090</v>
      </c>
      <c r="B36090">
        <v>60</v>
      </c>
      <c r="C36090">
        <f t="shared" si="563"/>
        <v>37.5314006335743</v>
      </c>
    </row>
    <row r="36091" spans="1:3" x14ac:dyDescent="0.45">
      <c r="A36091" t="s">
        <v>36091</v>
      </c>
      <c r="B36091">
        <v>60</v>
      </c>
      <c r="C36091">
        <f t="shared" si="563"/>
        <v>37.5314006335743</v>
      </c>
    </row>
    <row r="36092" spans="1:3" x14ac:dyDescent="0.45">
      <c r="A36092" t="s">
        <v>36092</v>
      </c>
      <c r="B36092">
        <v>60</v>
      </c>
      <c r="C36092">
        <f t="shared" si="563"/>
        <v>37.5314006335743</v>
      </c>
    </row>
    <row r="36093" spans="1:3" x14ac:dyDescent="0.45">
      <c r="A36093" t="s">
        <v>36093</v>
      </c>
      <c r="B36093">
        <v>60</v>
      </c>
      <c r="C36093">
        <f t="shared" si="563"/>
        <v>37.5314006335743</v>
      </c>
    </row>
    <row r="36094" spans="1:3" x14ac:dyDescent="0.45">
      <c r="A36094" t="s">
        <v>36094</v>
      </c>
      <c r="B36094">
        <v>60</v>
      </c>
      <c r="C36094">
        <f t="shared" si="563"/>
        <v>37.5314006335743</v>
      </c>
    </row>
    <row r="36095" spans="1:3" x14ac:dyDescent="0.45">
      <c r="A36095" t="s">
        <v>36095</v>
      </c>
      <c r="B36095">
        <v>60</v>
      </c>
      <c r="C36095">
        <f t="shared" si="563"/>
        <v>37.5314006335743</v>
      </c>
    </row>
    <row r="36096" spans="1:3" x14ac:dyDescent="0.45">
      <c r="A36096" t="s">
        <v>36096</v>
      </c>
      <c r="B36096">
        <v>60</v>
      </c>
      <c r="C36096">
        <f t="shared" si="563"/>
        <v>37.5314006335743</v>
      </c>
    </row>
    <row r="36097" spans="1:3" x14ac:dyDescent="0.45">
      <c r="A36097" t="s">
        <v>36097</v>
      </c>
      <c r="B36097">
        <v>60</v>
      </c>
      <c r="C36097">
        <f t="shared" si="563"/>
        <v>37.5314006335743</v>
      </c>
    </row>
    <row r="36098" spans="1:3" x14ac:dyDescent="0.45">
      <c r="A36098" t="s">
        <v>36098</v>
      </c>
      <c r="B36098">
        <v>60</v>
      </c>
      <c r="C36098">
        <f t="shared" si="563"/>
        <v>37.5314006335743</v>
      </c>
    </row>
    <row r="36099" spans="1:3" x14ac:dyDescent="0.45">
      <c r="A36099" t="s">
        <v>36099</v>
      </c>
      <c r="B36099">
        <v>60</v>
      </c>
      <c r="C36099">
        <f t="shared" ref="C36099:C36162" si="564" xml:space="preserve"> (B36099/F$2) *(E$2 - G$2)</f>
        <v>37.5314006335743</v>
      </c>
    </row>
    <row r="36100" spans="1:3" x14ac:dyDescent="0.45">
      <c r="A36100" t="s">
        <v>36100</v>
      </c>
      <c r="B36100">
        <v>60</v>
      </c>
      <c r="C36100">
        <f t="shared" si="564"/>
        <v>37.5314006335743</v>
      </c>
    </row>
    <row r="36101" spans="1:3" x14ac:dyDescent="0.45">
      <c r="A36101" t="s">
        <v>36101</v>
      </c>
      <c r="B36101">
        <v>60</v>
      </c>
      <c r="C36101">
        <f t="shared" si="564"/>
        <v>37.5314006335743</v>
      </c>
    </row>
    <row r="36102" spans="1:3" x14ac:dyDescent="0.45">
      <c r="A36102" t="s">
        <v>36102</v>
      </c>
      <c r="B36102">
        <v>60</v>
      </c>
      <c r="C36102">
        <f t="shared" si="564"/>
        <v>37.5314006335743</v>
      </c>
    </row>
    <row r="36103" spans="1:3" x14ac:dyDescent="0.45">
      <c r="A36103" t="s">
        <v>36103</v>
      </c>
      <c r="B36103">
        <v>60</v>
      </c>
      <c r="C36103">
        <f t="shared" si="564"/>
        <v>37.5314006335743</v>
      </c>
    </row>
    <row r="36104" spans="1:3" x14ac:dyDescent="0.45">
      <c r="A36104" t="s">
        <v>36104</v>
      </c>
      <c r="B36104">
        <v>60</v>
      </c>
      <c r="C36104">
        <f t="shared" si="564"/>
        <v>37.5314006335743</v>
      </c>
    </row>
    <row r="36105" spans="1:3" x14ac:dyDescent="0.45">
      <c r="A36105" t="s">
        <v>36105</v>
      </c>
      <c r="B36105">
        <v>60</v>
      </c>
      <c r="C36105">
        <f t="shared" si="564"/>
        <v>37.5314006335743</v>
      </c>
    </row>
    <row r="36106" spans="1:3" x14ac:dyDescent="0.45">
      <c r="A36106" t="s">
        <v>36106</v>
      </c>
      <c r="B36106">
        <v>60</v>
      </c>
      <c r="C36106">
        <f t="shared" si="564"/>
        <v>37.5314006335743</v>
      </c>
    </row>
    <row r="36107" spans="1:3" x14ac:dyDescent="0.45">
      <c r="A36107" t="s">
        <v>36107</v>
      </c>
      <c r="B36107">
        <v>60</v>
      </c>
      <c r="C36107">
        <f t="shared" si="564"/>
        <v>37.5314006335743</v>
      </c>
    </row>
    <row r="36108" spans="1:3" x14ac:dyDescent="0.45">
      <c r="A36108" t="s">
        <v>36108</v>
      </c>
      <c r="B36108">
        <v>60</v>
      </c>
      <c r="C36108">
        <f t="shared" si="564"/>
        <v>37.5314006335743</v>
      </c>
    </row>
    <row r="36109" spans="1:3" x14ac:dyDescent="0.45">
      <c r="A36109" t="s">
        <v>36109</v>
      </c>
      <c r="B36109">
        <v>60</v>
      </c>
      <c r="C36109">
        <f t="shared" si="564"/>
        <v>37.5314006335743</v>
      </c>
    </row>
    <row r="36110" spans="1:3" x14ac:dyDescent="0.45">
      <c r="A36110" t="s">
        <v>36110</v>
      </c>
      <c r="B36110">
        <v>60</v>
      </c>
      <c r="C36110">
        <f t="shared" si="564"/>
        <v>37.5314006335743</v>
      </c>
    </row>
    <row r="36111" spans="1:3" x14ac:dyDescent="0.45">
      <c r="A36111" t="s">
        <v>36111</v>
      </c>
      <c r="B36111">
        <v>60</v>
      </c>
      <c r="C36111">
        <f t="shared" si="564"/>
        <v>37.5314006335743</v>
      </c>
    </row>
    <row r="36112" spans="1:3" x14ac:dyDescent="0.45">
      <c r="A36112" t="s">
        <v>36112</v>
      </c>
      <c r="B36112">
        <v>60</v>
      </c>
      <c r="C36112">
        <f t="shared" si="564"/>
        <v>37.5314006335743</v>
      </c>
    </row>
    <row r="36113" spans="1:3" x14ac:dyDescent="0.45">
      <c r="A36113" t="s">
        <v>36113</v>
      </c>
      <c r="B36113">
        <v>60</v>
      </c>
      <c r="C36113">
        <f t="shared" si="564"/>
        <v>37.5314006335743</v>
      </c>
    </row>
    <row r="36114" spans="1:3" x14ac:dyDescent="0.45">
      <c r="A36114" t="s">
        <v>36114</v>
      </c>
      <c r="B36114">
        <v>60</v>
      </c>
      <c r="C36114">
        <f t="shared" si="564"/>
        <v>37.5314006335743</v>
      </c>
    </row>
    <row r="36115" spans="1:3" x14ac:dyDescent="0.45">
      <c r="A36115" t="s">
        <v>36115</v>
      </c>
      <c r="B36115">
        <v>60</v>
      </c>
      <c r="C36115">
        <f t="shared" si="564"/>
        <v>37.5314006335743</v>
      </c>
    </row>
    <row r="36116" spans="1:3" x14ac:dyDescent="0.45">
      <c r="A36116" t="s">
        <v>36116</v>
      </c>
      <c r="B36116">
        <v>60</v>
      </c>
      <c r="C36116">
        <f t="shared" si="564"/>
        <v>37.5314006335743</v>
      </c>
    </row>
    <row r="36117" spans="1:3" x14ac:dyDescent="0.45">
      <c r="A36117" t="s">
        <v>36117</v>
      </c>
      <c r="B36117">
        <v>60</v>
      </c>
      <c r="C36117">
        <f t="shared" si="564"/>
        <v>37.5314006335743</v>
      </c>
    </row>
    <row r="36118" spans="1:3" x14ac:dyDescent="0.45">
      <c r="A36118" t="s">
        <v>36118</v>
      </c>
      <c r="B36118">
        <v>60</v>
      </c>
      <c r="C36118">
        <f t="shared" si="564"/>
        <v>37.5314006335743</v>
      </c>
    </row>
    <row r="36119" spans="1:3" x14ac:dyDescent="0.45">
      <c r="A36119" t="s">
        <v>36119</v>
      </c>
      <c r="B36119">
        <v>60</v>
      </c>
      <c r="C36119">
        <f t="shared" si="564"/>
        <v>37.5314006335743</v>
      </c>
    </row>
    <row r="36120" spans="1:3" x14ac:dyDescent="0.45">
      <c r="A36120" t="s">
        <v>36120</v>
      </c>
      <c r="B36120">
        <v>60</v>
      </c>
      <c r="C36120">
        <f t="shared" si="564"/>
        <v>37.5314006335743</v>
      </c>
    </row>
    <row r="36121" spans="1:3" x14ac:dyDescent="0.45">
      <c r="A36121" t="s">
        <v>36121</v>
      </c>
      <c r="B36121">
        <v>60</v>
      </c>
      <c r="C36121">
        <f t="shared" si="564"/>
        <v>37.5314006335743</v>
      </c>
    </row>
    <row r="36122" spans="1:3" x14ac:dyDescent="0.45">
      <c r="A36122" t="s">
        <v>36122</v>
      </c>
      <c r="B36122">
        <v>60</v>
      </c>
      <c r="C36122">
        <f t="shared" si="564"/>
        <v>37.5314006335743</v>
      </c>
    </row>
    <row r="36123" spans="1:3" x14ac:dyDescent="0.45">
      <c r="A36123" t="s">
        <v>36123</v>
      </c>
      <c r="B36123">
        <v>60</v>
      </c>
      <c r="C36123">
        <f t="shared" si="564"/>
        <v>37.5314006335743</v>
      </c>
    </row>
    <row r="36124" spans="1:3" x14ac:dyDescent="0.45">
      <c r="A36124" t="s">
        <v>36124</v>
      </c>
      <c r="B36124">
        <v>60</v>
      </c>
      <c r="C36124">
        <f t="shared" si="564"/>
        <v>37.5314006335743</v>
      </c>
    </row>
    <row r="36125" spans="1:3" x14ac:dyDescent="0.45">
      <c r="A36125" t="s">
        <v>36125</v>
      </c>
      <c r="B36125">
        <v>60</v>
      </c>
      <c r="C36125">
        <f t="shared" si="564"/>
        <v>37.5314006335743</v>
      </c>
    </row>
    <row r="36126" spans="1:3" x14ac:dyDescent="0.45">
      <c r="A36126" t="s">
        <v>36126</v>
      </c>
      <c r="B36126">
        <v>60</v>
      </c>
      <c r="C36126">
        <f t="shared" si="564"/>
        <v>37.5314006335743</v>
      </c>
    </row>
    <row r="36127" spans="1:3" x14ac:dyDescent="0.45">
      <c r="A36127" t="s">
        <v>36127</v>
      </c>
      <c r="B36127">
        <v>60</v>
      </c>
      <c r="C36127">
        <f t="shared" si="564"/>
        <v>37.5314006335743</v>
      </c>
    </row>
    <row r="36128" spans="1:3" x14ac:dyDescent="0.45">
      <c r="A36128" t="s">
        <v>36128</v>
      </c>
      <c r="B36128">
        <v>60</v>
      </c>
      <c r="C36128">
        <f t="shared" si="564"/>
        <v>37.5314006335743</v>
      </c>
    </row>
    <row r="36129" spans="1:3" x14ac:dyDescent="0.45">
      <c r="A36129" t="s">
        <v>36129</v>
      </c>
      <c r="B36129">
        <v>60</v>
      </c>
      <c r="C36129">
        <f t="shared" si="564"/>
        <v>37.5314006335743</v>
      </c>
    </row>
    <row r="36130" spans="1:3" x14ac:dyDescent="0.45">
      <c r="A36130" t="s">
        <v>36130</v>
      </c>
      <c r="B36130">
        <v>60</v>
      </c>
      <c r="C36130">
        <f t="shared" si="564"/>
        <v>37.5314006335743</v>
      </c>
    </row>
    <row r="36131" spans="1:3" x14ac:dyDescent="0.45">
      <c r="A36131" t="s">
        <v>36131</v>
      </c>
      <c r="B36131">
        <v>60</v>
      </c>
      <c r="C36131">
        <f t="shared" si="564"/>
        <v>37.5314006335743</v>
      </c>
    </row>
    <row r="36132" spans="1:3" x14ac:dyDescent="0.45">
      <c r="A36132" t="s">
        <v>36132</v>
      </c>
      <c r="B36132">
        <v>60</v>
      </c>
      <c r="C36132">
        <f t="shared" si="564"/>
        <v>37.5314006335743</v>
      </c>
    </row>
    <row r="36133" spans="1:3" x14ac:dyDescent="0.45">
      <c r="A36133" t="s">
        <v>36133</v>
      </c>
      <c r="B36133">
        <v>60</v>
      </c>
      <c r="C36133">
        <f t="shared" si="564"/>
        <v>37.5314006335743</v>
      </c>
    </row>
    <row r="36134" spans="1:3" x14ac:dyDescent="0.45">
      <c r="A36134" t="s">
        <v>36134</v>
      </c>
      <c r="B36134">
        <v>60</v>
      </c>
      <c r="C36134">
        <f t="shared" si="564"/>
        <v>37.5314006335743</v>
      </c>
    </row>
    <row r="36135" spans="1:3" x14ac:dyDescent="0.45">
      <c r="A36135" t="s">
        <v>36135</v>
      </c>
      <c r="B36135">
        <v>60</v>
      </c>
      <c r="C36135">
        <f t="shared" si="564"/>
        <v>37.5314006335743</v>
      </c>
    </row>
    <row r="36136" spans="1:3" x14ac:dyDescent="0.45">
      <c r="A36136" t="s">
        <v>36136</v>
      </c>
      <c r="B36136">
        <v>60</v>
      </c>
      <c r="C36136">
        <f t="shared" si="564"/>
        <v>37.5314006335743</v>
      </c>
    </row>
    <row r="36137" spans="1:3" x14ac:dyDescent="0.45">
      <c r="A36137" t="s">
        <v>36137</v>
      </c>
      <c r="B36137">
        <v>60</v>
      </c>
      <c r="C36137">
        <f t="shared" si="564"/>
        <v>37.5314006335743</v>
      </c>
    </row>
    <row r="36138" spans="1:3" x14ac:dyDescent="0.45">
      <c r="A36138" t="s">
        <v>36138</v>
      </c>
      <c r="B36138">
        <v>60</v>
      </c>
      <c r="C36138">
        <f t="shared" si="564"/>
        <v>37.5314006335743</v>
      </c>
    </row>
    <row r="36139" spans="1:3" x14ac:dyDescent="0.45">
      <c r="A36139" t="s">
        <v>36139</v>
      </c>
      <c r="B36139">
        <v>60</v>
      </c>
      <c r="C36139">
        <f t="shared" si="564"/>
        <v>37.5314006335743</v>
      </c>
    </row>
    <row r="36140" spans="1:3" x14ac:dyDescent="0.45">
      <c r="A36140" t="s">
        <v>36140</v>
      </c>
      <c r="B36140">
        <v>60</v>
      </c>
      <c r="C36140">
        <f t="shared" si="564"/>
        <v>37.5314006335743</v>
      </c>
    </row>
    <row r="36141" spans="1:3" x14ac:dyDescent="0.45">
      <c r="A36141" t="s">
        <v>36141</v>
      </c>
      <c r="B36141">
        <v>60</v>
      </c>
      <c r="C36141">
        <f t="shared" si="564"/>
        <v>37.5314006335743</v>
      </c>
    </row>
    <row r="36142" spans="1:3" x14ac:dyDescent="0.45">
      <c r="A36142" t="s">
        <v>36142</v>
      </c>
      <c r="B36142">
        <v>60</v>
      </c>
      <c r="C36142">
        <f t="shared" si="564"/>
        <v>37.5314006335743</v>
      </c>
    </row>
    <row r="36143" spans="1:3" x14ac:dyDescent="0.45">
      <c r="A36143" t="s">
        <v>36143</v>
      </c>
      <c r="B36143">
        <v>60</v>
      </c>
      <c r="C36143">
        <f t="shared" si="564"/>
        <v>37.5314006335743</v>
      </c>
    </row>
    <row r="36144" spans="1:3" x14ac:dyDescent="0.45">
      <c r="A36144" t="s">
        <v>36144</v>
      </c>
      <c r="B36144">
        <v>60</v>
      </c>
      <c r="C36144">
        <f t="shared" si="564"/>
        <v>37.5314006335743</v>
      </c>
    </row>
    <row r="36145" spans="1:3" x14ac:dyDescent="0.45">
      <c r="A36145" t="s">
        <v>36145</v>
      </c>
      <c r="B36145">
        <v>60</v>
      </c>
      <c r="C36145">
        <f t="shared" si="564"/>
        <v>37.5314006335743</v>
      </c>
    </row>
    <row r="36146" spans="1:3" x14ac:dyDescent="0.45">
      <c r="A36146" t="s">
        <v>36146</v>
      </c>
      <c r="B36146">
        <v>60</v>
      </c>
      <c r="C36146">
        <f t="shared" si="564"/>
        <v>37.5314006335743</v>
      </c>
    </row>
    <row r="36147" spans="1:3" x14ac:dyDescent="0.45">
      <c r="A36147" t="s">
        <v>36147</v>
      </c>
      <c r="B36147">
        <v>60</v>
      </c>
      <c r="C36147">
        <f t="shared" si="564"/>
        <v>37.5314006335743</v>
      </c>
    </row>
    <row r="36148" spans="1:3" x14ac:dyDescent="0.45">
      <c r="A36148" t="s">
        <v>36148</v>
      </c>
      <c r="B36148">
        <v>60</v>
      </c>
      <c r="C36148">
        <f t="shared" si="564"/>
        <v>37.5314006335743</v>
      </c>
    </row>
    <row r="36149" spans="1:3" x14ac:dyDescent="0.45">
      <c r="A36149" t="s">
        <v>36149</v>
      </c>
      <c r="B36149">
        <v>60</v>
      </c>
      <c r="C36149">
        <f t="shared" si="564"/>
        <v>37.5314006335743</v>
      </c>
    </row>
    <row r="36150" spans="1:3" x14ac:dyDescent="0.45">
      <c r="A36150" t="s">
        <v>36150</v>
      </c>
      <c r="B36150">
        <v>60</v>
      </c>
      <c r="C36150">
        <f t="shared" si="564"/>
        <v>37.5314006335743</v>
      </c>
    </row>
    <row r="36151" spans="1:3" x14ac:dyDescent="0.45">
      <c r="A36151" t="s">
        <v>36151</v>
      </c>
      <c r="B36151">
        <v>60</v>
      </c>
      <c r="C36151">
        <f t="shared" si="564"/>
        <v>37.5314006335743</v>
      </c>
    </row>
    <row r="36152" spans="1:3" x14ac:dyDescent="0.45">
      <c r="A36152" t="s">
        <v>36152</v>
      </c>
      <c r="B36152">
        <v>60</v>
      </c>
      <c r="C36152">
        <f t="shared" si="564"/>
        <v>37.5314006335743</v>
      </c>
    </row>
    <row r="36153" spans="1:3" x14ac:dyDescent="0.45">
      <c r="A36153" t="s">
        <v>36153</v>
      </c>
      <c r="B36153">
        <v>60</v>
      </c>
      <c r="C36153">
        <f t="shared" si="564"/>
        <v>37.5314006335743</v>
      </c>
    </row>
    <row r="36154" spans="1:3" x14ac:dyDescent="0.45">
      <c r="A36154" t="s">
        <v>36154</v>
      </c>
      <c r="B36154">
        <v>60</v>
      </c>
      <c r="C36154">
        <f t="shared" si="564"/>
        <v>37.5314006335743</v>
      </c>
    </row>
    <row r="36155" spans="1:3" x14ac:dyDescent="0.45">
      <c r="A36155" t="s">
        <v>36155</v>
      </c>
      <c r="B36155">
        <v>60</v>
      </c>
      <c r="C36155">
        <f t="shared" si="564"/>
        <v>37.5314006335743</v>
      </c>
    </row>
    <row r="36156" spans="1:3" x14ac:dyDescent="0.45">
      <c r="A36156" t="s">
        <v>36156</v>
      </c>
      <c r="B36156">
        <v>60</v>
      </c>
      <c r="C36156">
        <f t="shared" si="564"/>
        <v>37.5314006335743</v>
      </c>
    </row>
    <row r="36157" spans="1:3" x14ac:dyDescent="0.45">
      <c r="A36157" t="s">
        <v>36157</v>
      </c>
      <c r="B36157">
        <v>60</v>
      </c>
      <c r="C36157">
        <f t="shared" si="564"/>
        <v>37.5314006335743</v>
      </c>
    </row>
    <row r="36158" spans="1:3" x14ac:dyDescent="0.45">
      <c r="A36158" t="s">
        <v>36158</v>
      </c>
      <c r="B36158">
        <v>60</v>
      </c>
      <c r="C36158">
        <f t="shared" si="564"/>
        <v>37.5314006335743</v>
      </c>
    </row>
    <row r="36159" spans="1:3" x14ac:dyDescent="0.45">
      <c r="A36159" t="s">
        <v>36159</v>
      </c>
      <c r="B36159">
        <v>60</v>
      </c>
      <c r="C36159">
        <f t="shared" si="564"/>
        <v>37.5314006335743</v>
      </c>
    </row>
    <row r="36160" spans="1:3" x14ac:dyDescent="0.45">
      <c r="A36160" t="s">
        <v>36160</v>
      </c>
      <c r="B36160">
        <v>60</v>
      </c>
      <c r="C36160">
        <f t="shared" si="564"/>
        <v>37.5314006335743</v>
      </c>
    </row>
    <row r="36161" spans="1:3" x14ac:dyDescent="0.45">
      <c r="A36161" t="s">
        <v>36161</v>
      </c>
      <c r="B36161">
        <v>60</v>
      </c>
      <c r="C36161">
        <f t="shared" si="564"/>
        <v>37.5314006335743</v>
      </c>
    </row>
    <row r="36162" spans="1:3" x14ac:dyDescent="0.45">
      <c r="A36162" t="s">
        <v>36162</v>
      </c>
      <c r="B36162">
        <v>60</v>
      </c>
      <c r="C36162">
        <f t="shared" si="564"/>
        <v>37.5314006335743</v>
      </c>
    </row>
    <row r="36163" spans="1:3" x14ac:dyDescent="0.45">
      <c r="A36163" t="s">
        <v>36163</v>
      </c>
      <c r="B36163">
        <v>60</v>
      </c>
      <c r="C36163">
        <f t="shared" ref="C36163:C36226" si="565" xml:space="preserve"> (B36163/F$2) *(E$2 - G$2)</f>
        <v>37.5314006335743</v>
      </c>
    </row>
    <row r="36164" spans="1:3" x14ac:dyDescent="0.45">
      <c r="A36164" t="s">
        <v>36164</v>
      </c>
      <c r="B36164">
        <v>60</v>
      </c>
      <c r="C36164">
        <f t="shared" si="565"/>
        <v>37.5314006335743</v>
      </c>
    </row>
    <row r="36165" spans="1:3" x14ac:dyDescent="0.45">
      <c r="A36165" t="s">
        <v>36165</v>
      </c>
      <c r="B36165">
        <v>60</v>
      </c>
      <c r="C36165">
        <f t="shared" si="565"/>
        <v>37.5314006335743</v>
      </c>
    </row>
    <row r="36166" spans="1:3" x14ac:dyDescent="0.45">
      <c r="A36166" t="s">
        <v>36166</v>
      </c>
      <c r="B36166">
        <v>60</v>
      </c>
      <c r="C36166">
        <f t="shared" si="565"/>
        <v>37.5314006335743</v>
      </c>
    </row>
    <row r="36167" spans="1:3" x14ac:dyDescent="0.45">
      <c r="A36167" t="s">
        <v>36167</v>
      </c>
      <c r="B36167">
        <v>60</v>
      </c>
      <c r="C36167">
        <f t="shared" si="565"/>
        <v>37.5314006335743</v>
      </c>
    </row>
    <row r="36168" spans="1:3" x14ac:dyDescent="0.45">
      <c r="A36168" t="s">
        <v>36168</v>
      </c>
      <c r="B36168">
        <v>60</v>
      </c>
      <c r="C36168">
        <f t="shared" si="565"/>
        <v>37.5314006335743</v>
      </c>
    </row>
    <row r="36169" spans="1:3" x14ac:dyDescent="0.45">
      <c r="A36169" t="s">
        <v>36169</v>
      </c>
      <c r="B36169">
        <v>60</v>
      </c>
      <c r="C36169">
        <f t="shared" si="565"/>
        <v>37.5314006335743</v>
      </c>
    </row>
    <row r="36170" spans="1:3" x14ac:dyDescent="0.45">
      <c r="A36170" t="s">
        <v>36170</v>
      </c>
      <c r="B36170">
        <v>60</v>
      </c>
      <c r="C36170">
        <f t="shared" si="565"/>
        <v>37.5314006335743</v>
      </c>
    </row>
    <row r="36171" spans="1:3" x14ac:dyDescent="0.45">
      <c r="A36171" t="s">
        <v>36171</v>
      </c>
      <c r="B36171">
        <v>60</v>
      </c>
      <c r="C36171">
        <f t="shared" si="565"/>
        <v>37.5314006335743</v>
      </c>
    </row>
    <row r="36172" spans="1:3" x14ac:dyDescent="0.45">
      <c r="A36172" t="s">
        <v>36172</v>
      </c>
      <c r="B36172">
        <v>60</v>
      </c>
      <c r="C36172">
        <f t="shared" si="565"/>
        <v>37.5314006335743</v>
      </c>
    </row>
    <row r="36173" spans="1:3" x14ac:dyDescent="0.45">
      <c r="A36173" t="s">
        <v>36173</v>
      </c>
      <c r="B36173">
        <v>60</v>
      </c>
      <c r="C36173">
        <f t="shared" si="565"/>
        <v>37.5314006335743</v>
      </c>
    </row>
    <row r="36174" spans="1:3" x14ac:dyDescent="0.45">
      <c r="A36174" t="s">
        <v>36174</v>
      </c>
      <c r="B36174">
        <v>60</v>
      </c>
      <c r="C36174">
        <f t="shared" si="565"/>
        <v>37.5314006335743</v>
      </c>
    </row>
    <row r="36175" spans="1:3" x14ac:dyDescent="0.45">
      <c r="A36175" t="s">
        <v>36175</v>
      </c>
      <c r="B36175">
        <v>60</v>
      </c>
      <c r="C36175">
        <f t="shared" si="565"/>
        <v>37.5314006335743</v>
      </c>
    </row>
    <row r="36176" spans="1:3" x14ac:dyDescent="0.45">
      <c r="A36176" t="s">
        <v>36176</v>
      </c>
      <c r="B36176">
        <v>60</v>
      </c>
      <c r="C36176">
        <f t="shared" si="565"/>
        <v>37.5314006335743</v>
      </c>
    </row>
    <row r="36177" spans="1:3" x14ac:dyDescent="0.45">
      <c r="A36177" t="s">
        <v>36177</v>
      </c>
      <c r="B36177">
        <v>60</v>
      </c>
      <c r="C36177">
        <f t="shared" si="565"/>
        <v>37.5314006335743</v>
      </c>
    </row>
    <row r="36178" spans="1:3" x14ac:dyDescent="0.45">
      <c r="A36178" t="s">
        <v>36178</v>
      </c>
      <c r="B36178">
        <v>60</v>
      </c>
      <c r="C36178">
        <f t="shared" si="565"/>
        <v>37.5314006335743</v>
      </c>
    </row>
    <row r="36179" spans="1:3" x14ac:dyDescent="0.45">
      <c r="A36179" t="s">
        <v>36179</v>
      </c>
      <c r="B36179">
        <v>60</v>
      </c>
      <c r="C36179">
        <f t="shared" si="565"/>
        <v>37.5314006335743</v>
      </c>
    </row>
    <row r="36180" spans="1:3" x14ac:dyDescent="0.45">
      <c r="A36180" t="s">
        <v>36180</v>
      </c>
      <c r="B36180">
        <v>60</v>
      </c>
      <c r="C36180">
        <f t="shared" si="565"/>
        <v>37.5314006335743</v>
      </c>
    </row>
    <row r="36181" spans="1:3" x14ac:dyDescent="0.45">
      <c r="A36181" t="s">
        <v>36181</v>
      </c>
      <c r="B36181">
        <v>60</v>
      </c>
      <c r="C36181">
        <f t="shared" si="565"/>
        <v>37.5314006335743</v>
      </c>
    </row>
    <row r="36182" spans="1:3" x14ac:dyDescent="0.45">
      <c r="A36182" t="s">
        <v>36182</v>
      </c>
      <c r="B36182">
        <v>60</v>
      </c>
      <c r="C36182">
        <f t="shared" si="565"/>
        <v>37.5314006335743</v>
      </c>
    </row>
    <row r="36183" spans="1:3" x14ac:dyDescent="0.45">
      <c r="A36183" t="s">
        <v>36183</v>
      </c>
      <c r="B36183">
        <v>60</v>
      </c>
      <c r="C36183">
        <f t="shared" si="565"/>
        <v>37.5314006335743</v>
      </c>
    </row>
    <row r="36184" spans="1:3" x14ac:dyDescent="0.45">
      <c r="A36184" t="s">
        <v>36184</v>
      </c>
      <c r="B36184">
        <v>60</v>
      </c>
      <c r="C36184">
        <f t="shared" si="565"/>
        <v>37.5314006335743</v>
      </c>
    </row>
    <row r="36185" spans="1:3" x14ac:dyDescent="0.45">
      <c r="A36185" t="s">
        <v>36185</v>
      </c>
      <c r="B36185">
        <v>60</v>
      </c>
      <c r="C36185">
        <f t="shared" si="565"/>
        <v>37.5314006335743</v>
      </c>
    </row>
    <row r="36186" spans="1:3" x14ac:dyDescent="0.45">
      <c r="A36186" t="s">
        <v>36186</v>
      </c>
      <c r="B36186">
        <v>60</v>
      </c>
      <c r="C36186">
        <f t="shared" si="565"/>
        <v>37.5314006335743</v>
      </c>
    </row>
    <row r="36187" spans="1:3" x14ac:dyDescent="0.45">
      <c r="A36187" t="s">
        <v>36187</v>
      </c>
      <c r="B36187">
        <v>60</v>
      </c>
      <c r="C36187">
        <f t="shared" si="565"/>
        <v>37.5314006335743</v>
      </c>
    </row>
    <row r="36188" spans="1:3" x14ac:dyDescent="0.45">
      <c r="A36188" t="s">
        <v>36188</v>
      </c>
      <c r="B36188">
        <v>60</v>
      </c>
      <c r="C36188">
        <f t="shared" si="565"/>
        <v>37.5314006335743</v>
      </c>
    </row>
    <row r="36189" spans="1:3" x14ac:dyDescent="0.45">
      <c r="A36189" t="s">
        <v>36189</v>
      </c>
      <c r="B36189">
        <v>60</v>
      </c>
      <c r="C36189">
        <f t="shared" si="565"/>
        <v>37.5314006335743</v>
      </c>
    </row>
    <row r="36190" spans="1:3" x14ac:dyDescent="0.45">
      <c r="A36190" t="s">
        <v>36190</v>
      </c>
      <c r="B36190">
        <v>60</v>
      </c>
      <c r="C36190">
        <f t="shared" si="565"/>
        <v>37.5314006335743</v>
      </c>
    </row>
    <row r="36191" spans="1:3" x14ac:dyDescent="0.45">
      <c r="A36191" t="s">
        <v>36191</v>
      </c>
      <c r="B36191">
        <v>60</v>
      </c>
      <c r="C36191">
        <f t="shared" si="565"/>
        <v>37.5314006335743</v>
      </c>
    </row>
    <row r="36192" spans="1:3" x14ac:dyDescent="0.45">
      <c r="A36192" t="s">
        <v>36192</v>
      </c>
      <c r="B36192">
        <v>60</v>
      </c>
      <c r="C36192">
        <f t="shared" si="565"/>
        <v>37.5314006335743</v>
      </c>
    </row>
    <row r="36193" spans="1:3" x14ac:dyDescent="0.45">
      <c r="A36193" t="s">
        <v>36193</v>
      </c>
      <c r="B36193">
        <v>60</v>
      </c>
      <c r="C36193">
        <f t="shared" si="565"/>
        <v>37.5314006335743</v>
      </c>
    </row>
    <row r="36194" spans="1:3" x14ac:dyDescent="0.45">
      <c r="A36194" t="s">
        <v>36194</v>
      </c>
      <c r="B36194">
        <v>60</v>
      </c>
      <c r="C36194">
        <f t="shared" si="565"/>
        <v>37.5314006335743</v>
      </c>
    </row>
    <row r="36195" spans="1:3" x14ac:dyDescent="0.45">
      <c r="A36195" t="s">
        <v>36195</v>
      </c>
      <c r="B36195">
        <v>60</v>
      </c>
      <c r="C36195">
        <f t="shared" si="565"/>
        <v>37.5314006335743</v>
      </c>
    </row>
    <row r="36196" spans="1:3" x14ac:dyDescent="0.45">
      <c r="A36196" t="s">
        <v>36196</v>
      </c>
      <c r="B36196">
        <v>60</v>
      </c>
      <c r="C36196">
        <f t="shared" si="565"/>
        <v>37.5314006335743</v>
      </c>
    </row>
    <row r="36197" spans="1:3" x14ac:dyDescent="0.45">
      <c r="A36197" t="s">
        <v>36197</v>
      </c>
      <c r="B36197">
        <v>60</v>
      </c>
      <c r="C36197">
        <f t="shared" si="565"/>
        <v>37.5314006335743</v>
      </c>
    </row>
    <row r="36198" spans="1:3" x14ac:dyDescent="0.45">
      <c r="A36198" t="s">
        <v>36198</v>
      </c>
      <c r="B36198">
        <v>60</v>
      </c>
      <c r="C36198">
        <f t="shared" si="565"/>
        <v>37.5314006335743</v>
      </c>
    </row>
    <row r="36199" spans="1:3" x14ac:dyDescent="0.45">
      <c r="A36199" t="s">
        <v>36199</v>
      </c>
      <c r="B36199">
        <v>60</v>
      </c>
      <c r="C36199">
        <f t="shared" si="565"/>
        <v>37.5314006335743</v>
      </c>
    </row>
    <row r="36200" spans="1:3" x14ac:dyDescent="0.45">
      <c r="A36200" t="s">
        <v>36200</v>
      </c>
      <c r="B36200">
        <v>60</v>
      </c>
      <c r="C36200">
        <f t="shared" si="565"/>
        <v>37.5314006335743</v>
      </c>
    </row>
    <row r="36201" spans="1:3" x14ac:dyDescent="0.45">
      <c r="A36201" t="s">
        <v>36201</v>
      </c>
      <c r="B36201">
        <v>60</v>
      </c>
      <c r="C36201">
        <f t="shared" si="565"/>
        <v>37.5314006335743</v>
      </c>
    </row>
    <row r="36202" spans="1:3" x14ac:dyDescent="0.45">
      <c r="A36202" t="s">
        <v>36202</v>
      </c>
      <c r="B36202">
        <v>60</v>
      </c>
      <c r="C36202">
        <f t="shared" si="565"/>
        <v>37.5314006335743</v>
      </c>
    </row>
    <row r="36203" spans="1:3" x14ac:dyDescent="0.45">
      <c r="A36203" t="s">
        <v>36203</v>
      </c>
      <c r="B36203">
        <v>60</v>
      </c>
      <c r="C36203">
        <f t="shared" si="565"/>
        <v>37.5314006335743</v>
      </c>
    </row>
    <row r="36204" spans="1:3" x14ac:dyDescent="0.45">
      <c r="A36204" t="s">
        <v>36204</v>
      </c>
      <c r="B36204">
        <v>60</v>
      </c>
      <c r="C36204">
        <f t="shared" si="565"/>
        <v>37.5314006335743</v>
      </c>
    </row>
    <row r="36205" spans="1:3" x14ac:dyDescent="0.45">
      <c r="A36205" t="s">
        <v>36205</v>
      </c>
      <c r="B36205">
        <v>60</v>
      </c>
      <c r="C36205">
        <f t="shared" si="565"/>
        <v>37.5314006335743</v>
      </c>
    </row>
    <row r="36206" spans="1:3" x14ac:dyDescent="0.45">
      <c r="A36206" t="s">
        <v>36206</v>
      </c>
      <c r="B36206">
        <v>60</v>
      </c>
      <c r="C36206">
        <f t="shared" si="565"/>
        <v>37.5314006335743</v>
      </c>
    </row>
    <row r="36207" spans="1:3" x14ac:dyDescent="0.45">
      <c r="A36207" t="s">
        <v>36207</v>
      </c>
      <c r="B36207">
        <v>60</v>
      </c>
      <c r="C36207">
        <f t="shared" si="565"/>
        <v>37.5314006335743</v>
      </c>
    </row>
    <row r="36208" spans="1:3" x14ac:dyDescent="0.45">
      <c r="A36208" t="s">
        <v>36208</v>
      </c>
      <c r="B36208">
        <v>60</v>
      </c>
      <c r="C36208">
        <f t="shared" si="565"/>
        <v>37.5314006335743</v>
      </c>
    </row>
    <row r="36209" spans="1:3" x14ac:dyDescent="0.45">
      <c r="A36209" t="s">
        <v>36209</v>
      </c>
      <c r="B36209">
        <v>60</v>
      </c>
      <c r="C36209">
        <f t="shared" si="565"/>
        <v>37.5314006335743</v>
      </c>
    </row>
    <row r="36210" spans="1:3" x14ac:dyDescent="0.45">
      <c r="A36210" t="s">
        <v>36210</v>
      </c>
      <c r="B36210">
        <v>60</v>
      </c>
      <c r="C36210">
        <f t="shared" si="565"/>
        <v>37.5314006335743</v>
      </c>
    </row>
    <row r="36211" spans="1:3" x14ac:dyDescent="0.45">
      <c r="A36211" t="s">
        <v>36211</v>
      </c>
      <c r="B36211">
        <v>60</v>
      </c>
      <c r="C36211">
        <f t="shared" si="565"/>
        <v>37.5314006335743</v>
      </c>
    </row>
    <row r="36212" spans="1:3" x14ac:dyDescent="0.45">
      <c r="A36212" t="s">
        <v>36212</v>
      </c>
      <c r="B36212">
        <v>60</v>
      </c>
      <c r="C36212">
        <f t="shared" si="565"/>
        <v>37.5314006335743</v>
      </c>
    </row>
    <row r="36213" spans="1:3" x14ac:dyDescent="0.45">
      <c r="A36213" t="s">
        <v>36213</v>
      </c>
      <c r="B36213">
        <v>60</v>
      </c>
      <c r="C36213">
        <f t="shared" si="565"/>
        <v>37.5314006335743</v>
      </c>
    </row>
    <row r="36214" spans="1:3" x14ac:dyDescent="0.45">
      <c r="A36214" t="s">
        <v>36214</v>
      </c>
      <c r="B36214">
        <v>60</v>
      </c>
      <c r="C36214">
        <f t="shared" si="565"/>
        <v>37.5314006335743</v>
      </c>
    </row>
    <row r="36215" spans="1:3" x14ac:dyDescent="0.45">
      <c r="A36215" t="s">
        <v>36215</v>
      </c>
      <c r="B36215">
        <v>60</v>
      </c>
      <c r="C36215">
        <f t="shared" si="565"/>
        <v>37.5314006335743</v>
      </c>
    </row>
    <row r="36216" spans="1:3" x14ac:dyDescent="0.45">
      <c r="A36216" t="s">
        <v>36216</v>
      </c>
      <c r="B36216">
        <v>60</v>
      </c>
      <c r="C36216">
        <f t="shared" si="565"/>
        <v>37.5314006335743</v>
      </c>
    </row>
    <row r="36217" spans="1:3" x14ac:dyDescent="0.45">
      <c r="A36217" t="s">
        <v>36217</v>
      </c>
      <c r="B36217">
        <v>60</v>
      </c>
      <c r="C36217">
        <f t="shared" si="565"/>
        <v>37.5314006335743</v>
      </c>
    </row>
    <row r="36218" spans="1:3" x14ac:dyDescent="0.45">
      <c r="A36218" t="s">
        <v>36218</v>
      </c>
      <c r="B36218">
        <v>60</v>
      </c>
      <c r="C36218">
        <f t="shared" si="565"/>
        <v>37.5314006335743</v>
      </c>
    </row>
    <row r="36219" spans="1:3" x14ac:dyDescent="0.45">
      <c r="A36219" t="s">
        <v>36219</v>
      </c>
      <c r="B36219">
        <v>60</v>
      </c>
      <c r="C36219">
        <f t="shared" si="565"/>
        <v>37.5314006335743</v>
      </c>
    </row>
    <row r="36220" spans="1:3" x14ac:dyDescent="0.45">
      <c r="A36220" t="s">
        <v>36220</v>
      </c>
      <c r="B36220">
        <v>60</v>
      </c>
      <c r="C36220">
        <f t="shared" si="565"/>
        <v>37.5314006335743</v>
      </c>
    </row>
    <row r="36221" spans="1:3" x14ac:dyDescent="0.45">
      <c r="A36221" t="s">
        <v>36221</v>
      </c>
      <c r="B36221">
        <v>60</v>
      </c>
      <c r="C36221">
        <f t="shared" si="565"/>
        <v>37.5314006335743</v>
      </c>
    </row>
    <row r="36222" spans="1:3" x14ac:dyDescent="0.45">
      <c r="A36222" t="s">
        <v>36222</v>
      </c>
      <c r="B36222">
        <v>60</v>
      </c>
      <c r="C36222">
        <f t="shared" si="565"/>
        <v>37.5314006335743</v>
      </c>
    </row>
    <row r="36223" spans="1:3" x14ac:dyDescent="0.45">
      <c r="A36223" t="s">
        <v>36223</v>
      </c>
      <c r="B36223">
        <v>60</v>
      </c>
      <c r="C36223">
        <f t="shared" si="565"/>
        <v>37.5314006335743</v>
      </c>
    </row>
    <row r="36224" spans="1:3" x14ac:dyDescent="0.45">
      <c r="A36224" t="s">
        <v>36224</v>
      </c>
      <c r="B36224">
        <v>60</v>
      </c>
      <c r="C36224">
        <f t="shared" si="565"/>
        <v>37.5314006335743</v>
      </c>
    </row>
    <row r="36225" spans="1:3" x14ac:dyDescent="0.45">
      <c r="A36225" t="s">
        <v>36225</v>
      </c>
      <c r="B36225">
        <v>60</v>
      </c>
      <c r="C36225">
        <f t="shared" si="565"/>
        <v>37.5314006335743</v>
      </c>
    </row>
    <row r="36226" spans="1:3" x14ac:dyDescent="0.45">
      <c r="A36226" t="s">
        <v>36226</v>
      </c>
      <c r="B36226">
        <v>60</v>
      </c>
      <c r="C36226">
        <f t="shared" si="565"/>
        <v>37.5314006335743</v>
      </c>
    </row>
    <row r="36227" spans="1:3" x14ac:dyDescent="0.45">
      <c r="A36227" t="s">
        <v>36227</v>
      </c>
      <c r="B36227">
        <v>60</v>
      </c>
      <c r="C36227">
        <f t="shared" ref="C36227:C36290" si="566" xml:space="preserve"> (B36227/F$2) *(E$2 - G$2)</f>
        <v>37.5314006335743</v>
      </c>
    </row>
    <row r="36228" spans="1:3" x14ac:dyDescent="0.45">
      <c r="A36228" t="s">
        <v>36228</v>
      </c>
      <c r="B36228">
        <v>60</v>
      </c>
      <c r="C36228">
        <f t="shared" si="566"/>
        <v>37.5314006335743</v>
      </c>
    </row>
    <row r="36229" spans="1:3" x14ac:dyDescent="0.45">
      <c r="A36229" t="s">
        <v>36229</v>
      </c>
      <c r="B36229">
        <v>60</v>
      </c>
      <c r="C36229">
        <f t="shared" si="566"/>
        <v>37.5314006335743</v>
      </c>
    </row>
    <row r="36230" spans="1:3" x14ac:dyDescent="0.45">
      <c r="A36230" t="s">
        <v>36230</v>
      </c>
      <c r="B36230">
        <v>60</v>
      </c>
      <c r="C36230">
        <f t="shared" si="566"/>
        <v>37.5314006335743</v>
      </c>
    </row>
    <row r="36231" spans="1:3" x14ac:dyDescent="0.45">
      <c r="A36231" t="s">
        <v>36231</v>
      </c>
      <c r="B36231">
        <v>60</v>
      </c>
      <c r="C36231">
        <f t="shared" si="566"/>
        <v>37.5314006335743</v>
      </c>
    </row>
    <row r="36232" spans="1:3" x14ac:dyDescent="0.45">
      <c r="A36232" t="s">
        <v>36232</v>
      </c>
      <c r="B36232">
        <v>60</v>
      </c>
      <c r="C36232">
        <f t="shared" si="566"/>
        <v>37.5314006335743</v>
      </c>
    </row>
    <row r="36233" spans="1:3" x14ac:dyDescent="0.45">
      <c r="A36233" t="s">
        <v>36233</v>
      </c>
      <c r="B36233">
        <v>60</v>
      </c>
      <c r="C36233">
        <f t="shared" si="566"/>
        <v>37.5314006335743</v>
      </c>
    </row>
    <row r="36234" spans="1:3" x14ac:dyDescent="0.45">
      <c r="A36234" t="s">
        <v>36234</v>
      </c>
      <c r="B36234">
        <v>60</v>
      </c>
      <c r="C36234">
        <f t="shared" si="566"/>
        <v>37.5314006335743</v>
      </c>
    </row>
    <row r="36235" spans="1:3" x14ac:dyDescent="0.45">
      <c r="A36235" t="s">
        <v>36235</v>
      </c>
      <c r="B36235">
        <v>60</v>
      </c>
      <c r="C36235">
        <f t="shared" si="566"/>
        <v>37.5314006335743</v>
      </c>
    </row>
    <row r="36236" spans="1:3" x14ac:dyDescent="0.45">
      <c r="A36236" t="s">
        <v>36236</v>
      </c>
      <c r="B36236">
        <v>60</v>
      </c>
      <c r="C36236">
        <f t="shared" si="566"/>
        <v>37.5314006335743</v>
      </c>
    </row>
    <row r="36237" spans="1:3" x14ac:dyDescent="0.45">
      <c r="A36237" t="s">
        <v>36237</v>
      </c>
      <c r="B36237">
        <v>60</v>
      </c>
      <c r="C36237">
        <f t="shared" si="566"/>
        <v>37.5314006335743</v>
      </c>
    </row>
    <row r="36238" spans="1:3" x14ac:dyDescent="0.45">
      <c r="A36238" t="s">
        <v>36238</v>
      </c>
      <c r="B36238">
        <v>60</v>
      </c>
      <c r="C36238">
        <f t="shared" si="566"/>
        <v>37.5314006335743</v>
      </c>
    </row>
    <row r="36239" spans="1:3" x14ac:dyDescent="0.45">
      <c r="A36239" t="s">
        <v>36239</v>
      </c>
      <c r="B36239">
        <v>60</v>
      </c>
      <c r="C36239">
        <f t="shared" si="566"/>
        <v>37.5314006335743</v>
      </c>
    </row>
    <row r="36240" spans="1:3" x14ac:dyDescent="0.45">
      <c r="A36240" t="s">
        <v>36240</v>
      </c>
      <c r="B36240">
        <v>60</v>
      </c>
      <c r="C36240">
        <f t="shared" si="566"/>
        <v>37.5314006335743</v>
      </c>
    </row>
    <row r="36241" spans="1:3" x14ac:dyDescent="0.45">
      <c r="A36241" t="s">
        <v>36241</v>
      </c>
      <c r="B36241">
        <v>60</v>
      </c>
      <c r="C36241">
        <f t="shared" si="566"/>
        <v>37.5314006335743</v>
      </c>
    </row>
    <row r="36242" spans="1:3" x14ac:dyDescent="0.45">
      <c r="A36242" t="s">
        <v>36242</v>
      </c>
      <c r="B36242">
        <v>60</v>
      </c>
      <c r="C36242">
        <f t="shared" si="566"/>
        <v>37.5314006335743</v>
      </c>
    </row>
    <row r="36243" spans="1:3" x14ac:dyDescent="0.45">
      <c r="A36243" t="s">
        <v>36243</v>
      </c>
      <c r="B36243">
        <v>60</v>
      </c>
      <c r="C36243">
        <f t="shared" si="566"/>
        <v>37.5314006335743</v>
      </c>
    </row>
    <row r="36244" spans="1:3" x14ac:dyDescent="0.45">
      <c r="A36244" t="s">
        <v>36244</v>
      </c>
      <c r="B36244">
        <v>60</v>
      </c>
      <c r="C36244">
        <f t="shared" si="566"/>
        <v>37.5314006335743</v>
      </c>
    </row>
    <row r="36245" spans="1:3" x14ac:dyDescent="0.45">
      <c r="A36245" t="s">
        <v>36245</v>
      </c>
      <c r="B36245">
        <v>60</v>
      </c>
      <c r="C36245">
        <f t="shared" si="566"/>
        <v>37.5314006335743</v>
      </c>
    </row>
    <row r="36246" spans="1:3" x14ac:dyDescent="0.45">
      <c r="A36246" t="s">
        <v>36246</v>
      </c>
      <c r="B36246">
        <v>60</v>
      </c>
      <c r="C36246">
        <f t="shared" si="566"/>
        <v>37.5314006335743</v>
      </c>
    </row>
    <row r="36247" spans="1:3" x14ac:dyDescent="0.45">
      <c r="A36247" t="s">
        <v>36247</v>
      </c>
      <c r="B36247">
        <v>60</v>
      </c>
      <c r="C36247">
        <f t="shared" si="566"/>
        <v>37.5314006335743</v>
      </c>
    </row>
    <row r="36248" spans="1:3" x14ac:dyDescent="0.45">
      <c r="A36248" t="s">
        <v>36248</v>
      </c>
      <c r="B36248">
        <v>60</v>
      </c>
      <c r="C36248">
        <f t="shared" si="566"/>
        <v>37.5314006335743</v>
      </c>
    </row>
    <row r="36249" spans="1:3" x14ac:dyDescent="0.45">
      <c r="A36249" t="s">
        <v>36249</v>
      </c>
      <c r="B36249">
        <v>60</v>
      </c>
      <c r="C36249">
        <f t="shared" si="566"/>
        <v>37.5314006335743</v>
      </c>
    </row>
    <row r="36250" spans="1:3" x14ac:dyDescent="0.45">
      <c r="A36250" t="s">
        <v>36250</v>
      </c>
      <c r="B36250">
        <v>60</v>
      </c>
      <c r="C36250">
        <f t="shared" si="566"/>
        <v>37.5314006335743</v>
      </c>
    </row>
    <row r="36251" spans="1:3" x14ac:dyDescent="0.45">
      <c r="A36251" t="s">
        <v>36251</v>
      </c>
      <c r="B36251">
        <v>60</v>
      </c>
      <c r="C36251">
        <f t="shared" si="566"/>
        <v>37.5314006335743</v>
      </c>
    </row>
    <row r="36252" spans="1:3" x14ac:dyDescent="0.45">
      <c r="A36252" t="s">
        <v>36252</v>
      </c>
      <c r="B36252">
        <v>60</v>
      </c>
      <c r="C36252">
        <f t="shared" si="566"/>
        <v>37.5314006335743</v>
      </c>
    </row>
    <row r="36253" spans="1:3" x14ac:dyDescent="0.45">
      <c r="A36253" t="s">
        <v>36253</v>
      </c>
      <c r="B36253">
        <v>60</v>
      </c>
      <c r="C36253">
        <f t="shared" si="566"/>
        <v>37.5314006335743</v>
      </c>
    </row>
    <row r="36254" spans="1:3" x14ac:dyDescent="0.45">
      <c r="A36254" t="s">
        <v>36254</v>
      </c>
      <c r="B36254">
        <v>60</v>
      </c>
      <c r="C36254">
        <f t="shared" si="566"/>
        <v>37.5314006335743</v>
      </c>
    </row>
    <row r="36255" spans="1:3" x14ac:dyDescent="0.45">
      <c r="A36255" t="s">
        <v>36255</v>
      </c>
      <c r="B36255">
        <v>60</v>
      </c>
      <c r="C36255">
        <f t="shared" si="566"/>
        <v>37.5314006335743</v>
      </c>
    </row>
    <row r="36256" spans="1:3" x14ac:dyDescent="0.45">
      <c r="A36256" t="s">
        <v>36256</v>
      </c>
      <c r="B36256">
        <v>60</v>
      </c>
      <c r="C36256">
        <f t="shared" si="566"/>
        <v>37.5314006335743</v>
      </c>
    </row>
    <row r="36257" spans="1:3" x14ac:dyDescent="0.45">
      <c r="A36257" t="s">
        <v>36257</v>
      </c>
      <c r="B36257">
        <v>60</v>
      </c>
      <c r="C36257">
        <f t="shared" si="566"/>
        <v>37.5314006335743</v>
      </c>
    </row>
    <row r="36258" spans="1:3" x14ac:dyDescent="0.45">
      <c r="A36258" t="s">
        <v>36258</v>
      </c>
      <c r="B36258">
        <v>60</v>
      </c>
      <c r="C36258">
        <f t="shared" si="566"/>
        <v>37.5314006335743</v>
      </c>
    </row>
    <row r="36259" spans="1:3" x14ac:dyDescent="0.45">
      <c r="A36259" t="s">
        <v>36259</v>
      </c>
      <c r="B36259">
        <v>60</v>
      </c>
      <c r="C36259">
        <f t="shared" si="566"/>
        <v>37.5314006335743</v>
      </c>
    </row>
    <row r="36260" spans="1:3" x14ac:dyDescent="0.45">
      <c r="A36260" t="s">
        <v>36260</v>
      </c>
      <c r="B36260">
        <v>60</v>
      </c>
      <c r="C36260">
        <f t="shared" si="566"/>
        <v>37.5314006335743</v>
      </c>
    </row>
    <row r="36261" spans="1:3" x14ac:dyDescent="0.45">
      <c r="A36261" t="s">
        <v>36261</v>
      </c>
      <c r="B36261">
        <v>60</v>
      </c>
      <c r="C36261">
        <f t="shared" si="566"/>
        <v>37.5314006335743</v>
      </c>
    </row>
    <row r="36262" spans="1:3" x14ac:dyDescent="0.45">
      <c r="A36262" t="s">
        <v>36262</v>
      </c>
      <c r="B36262">
        <v>60</v>
      </c>
      <c r="C36262">
        <f t="shared" si="566"/>
        <v>37.5314006335743</v>
      </c>
    </row>
    <row r="36263" spans="1:3" x14ac:dyDescent="0.45">
      <c r="A36263" t="s">
        <v>36263</v>
      </c>
      <c r="B36263">
        <v>60</v>
      </c>
      <c r="C36263">
        <f t="shared" si="566"/>
        <v>37.5314006335743</v>
      </c>
    </row>
    <row r="36264" spans="1:3" x14ac:dyDescent="0.45">
      <c r="A36264" t="s">
        <v>36264</v>
      </c>
      <c r="B36264">
        <v>60</v>
      </c>
      <c r="C36264">
        <f t="shared" si="566"/>
        <v>37.5314006335743</v>
      </c>
    </row>
    <row r="36265" spans="1:3" x14ac:dyDescent="0.45">
      <c r="A36265" t="s">
        <v>36265</v>
      </c>
      <c r="B36265">
        <v>60</v>
      </c>
      <c r="C36265">
        <f t="shared" si="566"/>
        <v>37.5314006335743</v>
      </c>
    </row>
    <row r="36266" spans="1:3" x14ac:dyDescent="0.45">
      <c r="A36266" t="s">
        <v>36266</v>
      </c>
      <c r="B36266">
        <v>60</v>
      </c>
      <c r="C36266">
        <f t="shared" si="566"/>
        <v>37.5314006335743</v>
      </c>
    </row>
    <row r="36267" spans="1:3" x14ac:dyDescent="0.45">
      <c r="A36267" t="s">
        <v>36267</v>
      </c>
      <c r="B36267">
        <v>60</v>
      </c>
      <c r="C36267">
        <f t="shared" si="566"/>
        <v>37.5314006335743</v>
      </c>
    </row>
    <row r="36268" spans="1:3" x14ac:dyDescent="0.45">
      <c r="A36268" t="s">
        <v>36268</v>
      </c>
      <c r="B36268">
        <v>60</v>
      </c>
      <c r="C36268">
        <f t="shared" si="566"/>
        <v>37.5314006335743</v>
      </c>
    </row>
    <row r="36269" spans="1:3" x14ac:dyDescent="0.45">
      <c r="A36269" t="s">
        <v>36269</v>
      </c>
      <c r="B36269">
        <v>60</v>
      </c>
      <c r="C36269">
        <f t="shared" si="566"/>
        <v>37.5314006335743</v>
      </c>
    </row>
    <row r="36270" spans="1:3" x14ac:dyDescent="0.45">
      <c r="A36270" t="s">
        <v>36270</v>
      </c>
      <c r="B36270">
        <v>60</v>
      </c>
      <c r="C36270">
        <f t="shared" si="566"/>
        <v>37.5314006335743</v>
      </c>
    </row>
    <row r="36271" spans="1:3" x14ac:dyDescent="0.45">
      <c r="A36271" t="s">
        <v>36271</v>
      </c>
      <c r="B36271">
        <v>60</v>
      </c>
      <c r="C36271">
        <f t="shared" si="566"/>
        <v>37.5314006335743</v>
      </c>
    </row>
    <row r="36272" spans="1:3" x14ac:dyDescent="0.45">
      <c r="A36272" t="s">
        <v>36272</v>
      </c>
      <c r="B36272">
        <v>60</v>
      </c>
      <c r="C36272">
        <f t="shared" si="566"/>
        <v>37.5314006335743</v>
      </c>
    </row>
    <row r="36273" spans="1:3" x14ac:dyDescent="0.45">
      <c r="A36273" t="s">
        <v>36273</v>
      </c>
      <c r="B36273">
        <v>60</v>
      </c>
      <c r="C36273">
        <f t="shared" si="566"/>
        <v>37.5314006335743</v>
      </c>
    </row>
    <row r="36274" spans="1:3" x14ac:dyDescent="0.45">
      <c r="A36274" t="s">
        <v>36274</v>
      </c>
      <c r="B36274">
        <v>60</v>
      </c>
      <c r="C36274">
        <f t="shared" si="566"/>
        <v>37.5314006335743</v>
      </c>
    </row>
    <row r="36275" spans="1:3" x14ac:dyDescent="0.45">
      <c r="A36275" t="s">
        <v>36275</v>
      </c>
      <c r="B36275">
        <v>60</v>
      </c>
      <c r="C36275">
        <f t="shared" si="566"/>
        <v>37.5314006335743</v>
      </c>
    </row>
    <row r="36276" spans="1:3" x14ac:dyDescent="0.45">
      <c r="A36276" t="s">
        <v>36276</v>
      </c>
      <c r="B36276">
        <v>60</v>
      </c>
      <c r="C36276">
        <f t="shared" si="566"/>
        <v>37.5314006335743</v>
      </c>
    </row>
    <row r="36277" spans="1:3" x14ac:dyDescent="0.45">
      <c r="A36277" t="s">
        <v>36277</v>
      </c>
      <c r="B36277">
        <v>60</v>
      </c>
      <c r="C36277">
        <f t="shared" si="566"/>
        <v>37.5314006335743</v>
      </c>
    </row>
    <row r="36278" spans="1:3" x14ac:dyDescent="0.45">
      <c r="A36278" t="s">
        <v>36278</v>
      </c>
      <c r="B36278">
        <v>60</v>
      </c>
      <c r="C36278">
        <f t="shared" si="566"/>
        <v>37.5314006335743</v>
      </c>
    </row>
    <row r="36279" spans="1:3" x14ac:dyDescent="0.45">
      <c r="A36279" t="s">
        <v>36279</v>
      </c>
      <c r="B36279">
        <v>60</v>
      </c>
      <c r="C36279">
        <f t="shared" si="566"/>
        <v>37.5314006335743</v>
      </c>
    </row>
    <row r="36280" spans="1:3" x14ac:dyDescent="0.45">
      <c r="A36280" t="s">
        <v>36280</v>
      </c>
      <c r="B36280">
        <v>60</v>
      </c>
      <c r="C36280">
        <f t="shared" si="566"/>
        <v>37.5314006335743</v>
      </c>
    </row>
    <row r="36281" spans="1:3" x14ac:dyDescent="0.45">
      <c r="A36281" t="s">
        <v>36281</v>
      </c>
      <c r="B36281">
        <v>60</v>
      </c>
      <c r="C36281">
        <f t="shared" si="566"/>
        <v>37.5314006335743</v>
      </c>
    </row>
    <row r="36282" spans="1:3" x14ac:dyDescent="0.45">
      <c r="A36282" t="s">
        <v>36282</v>
      </c>
      <c r="B36282">
        <v>60</v>
      </c>
      <c r="C36282">
        <f t="shared" si="566"/>
        <v>37.5314006335743</v>
      </c>
    </row>
    <row r="36283" spans="1:3" x14ac:dyDescent="0.45">
      <c r="A36283" t="s">
        <v>36283</v>
      </c>
      <c r="B36283">
        <v>60</v>
      </c>
      <c r="C36283">
        <f t="shared" si="566"/>
        <v>37.5314006335743</v>
      </c>
    </row>
    <row r="36284" spans="1:3" x14ac:dyDescent="0.45">
      <c r="A36284" t="s">
        <v>36284</v>
      </c>
      <c r="B36284">
        <v>60</v>
      </c>
      <c r="C36284">
        <f t="shared" si="566"/>
        <v>37.5314006335743</v>
      </c>
    </row>
    <row r="36285" spans="1:3" x14ac:dyDescent="0.45">
      <c r="A36285" t="s">
        <v>36285</v>
      </c>
      <c r="B36285">
        <v>60</v>
      </c>
      <c r="C36285">
        <f t="shared" si="566"/>
        <v>37.5314006335743</v>
      </c>
    </row>
    <row r="36286" spans="1:3" x14ac:dyDescent="0.45">
      <c r="A36286" t="s">
        <v>36286</v>
      </c>
      <c r="B36286">
        <v>60</v>
      </c>
      <c r="C36286">
        <f t="shared" si="566"/>
        <v>37.5314006335743</v>
      </c>
    </row>
    <row r="36287" spans="1:3" x14ac:dyDescent="0.45">
      <c r="A36287" t="s">
        <v>36287</v>
      </c>
      <c r="B36287">
        <v>60</v>
      </c>
      <c r="C36287">
        <f t="shared" si="566"/>
        <v>37.5314006335743</v>
      </c>
    </row>
    <row r="36288" spans="1:3" x14ac:dyDescent="0.45">
      <c r="A36288" t="s">
        <v>36288</v>
      </c>
      <c r="B36288">
        <v>60</v>
      </c>
      <c r="C36288">
        <f t="shared" si="566"/>
        <v>37.5314006335743</v>
      </c>
    </row>
    <row r="36289" spans="1:3" x14ac:dyDescent="0.45">
      <c r="A36289" t="s">
        <v>36289</v>
      </c>
      <c r="B36289">
        <v>60</v>
      </c>
      <c r="C36289">
        <f t="shared" si="566"/>
        <v>37.5314006335743</v>
      </c>
    </row>
    <row r="36290" spans="1:3" x14ac:dyDescent="0.45">
      <c r="A36290" t="s">
        <v>36290</v>
      </c>
      <c r="B36290">
        <v>60</v>
      </c>
      <c r="C36290">
        <f t="shared" si="566"/>
        <v>37.5314006335743</v>
      </c>
    </row>
    <row r="36291" spans="1:3" x14ac:dyDescent="0.45">
      <c r="A36291" t="s">
        <v>36291</v>
      </c>
      <c r="B36291">
        <v>60</v>
      </c>
      <c r="C36291">
        <f t="shared" ref="C36291:C36354" si="567" xml:space="preserve"> (B36291/F$2) *(E$2 - G$2)</f>
        <v>37.5314006335743</v>
      </c>
    </row>
    <row r="36292" spans="1:3" x14ac:dyDescent="0.45">
      <c r="A36292" t="s">
        <v>36292</v>
      </c>
      <c r="B36292">
        <v>60</v>
      </c>
      <c r="C36292">
        <f t="shared" si="567"/>
        <v>37.5314006335743</v>
      </c>
    </row>
    <row r="36293" spans="1:3" x14ac:dyDescent="0.45">
      <c r="A36293" t="s">
        <v>36293</v>
      </c>
      <c r="B36293">
        <v>60</v>
      </c>
      <c r="C36293">
        <f t="shared" si="567"/>
        <v>37.5314006335743</v>
      </c>
    </row>
    <row r="36294" spans="1:3" x14ac:dyDescent="0.45">
      <c r="A36294" t="s">
        <v>36294</v>
      </c>
      <c r="B36294">
        <v>60</v>
      </c>
      <c r="C36294">
        <f t="shared" si="567"/>
        <v>37.5314006335743</v>
      </c>
    </row>
    <row r="36295" spans="1:3" x14ac:dyDescent="0.45">
      <c r="A36295" t="s">
        <v>36295</v>
      </c>
      <c r="B36295">
        <v>60</v>
      </c>
      <c r="C36295">
        <f t="shared" si="567"/>
        <v>37.5314006335743</v>
      </c>
    </row>
    <row r="36296" spans="1:3" x14ac:dyDescent="0.45">
      <c r="A36296" t="s">
        <v>36296</v>
      </c>
      <c r="B36296">
        <v>60</v>
      </c>
      <c r="C36296">
        <f t="shared" si="567"/>
        <v>37.5314006335743</v>
      </c>
    </row>
    <row r="36297" spans="1:3" x14ac:dyDescent="0.45">
      <c r="A36297" t="s">
        <v>36297</v>
      </c>
      <c r="B36297">
        <v>60</v>
      </c>
      <c r="C36297">
        <f t="shared" si="567"/>
        <v>37.5314006335743</v>
      </c>
    </row>
    <row r="36298" spans="1:3" x14ac:dyDescent="0.45">
      <c r="A36298" t="s">
        <v>36298</v>
      </c>
      <c r="B36298">
        <v>60</v>
      </c>
      <c r="C36298">
        <f t="shared" si="567"/>
        <v>37.5314006335743</v>
      </c>
    </row>
    <row r="36299" spans="1:3" x14ac:dyDescent="0.45">
      <c r="A36299" t="s">
        <v>36299</v>
      </c>
      <c r="B36299">
        <v>60</v>
      </c>
      <c r="C36299">
        <f t="shared" si="567"/>
        <v>37.5314006335743</v>
      </c>
    </row>
    <row r="36300" spans="1:3" x14ac:dyDescent="0.45">
      <c r="A36300" t="s">
        <v>36300</v>
      </c>
      <c r="B36300">
        <v>60</v>
      </c>
      <c r="C36300">
        <f t="shared" si="567"/>
        <v>37.5314006335743</v>
      </c>
    </row>
    <row r="36301" spans="1:3" x14ac:dyDescent="0.45">
      <c r="A36301" t="s">
        <v>36301</v>
      </c>
      <c r="B36301">
        <v>60</v>
      </c>
      <c r="C36301">
        <f t="shared" si="567"/>
        <v>37.5314006335743</v>
      </c>
    </row>
    <row r="36302" spans="1:3" x14ac:dyDescent="0.45">
      <c r="A36302" t="s">
        <v>36302</v>
      </c>
      <c r="B36302">
        <v>60</v>
      </c>
      <c r="C36302">
        <f t="shared" si="567"/>
        <v>37.5314006335743</v>
      </c>
    </row>
    <row r="36303" spans="1:3" x14ac:dyDescent="0.45">
      <c r="A36303" t="s">
        <v>36303</v>
      </c>
      <c r="B36303">
        <v>60</v>
      </c>
      <c r="C36303">
        <f t="shared" si="567"/>
        <v>37.5314006335743</v>
      </c>
    </row>
    <row r="36304" spans="1:3" x14ac:dyDescent="0.45">
      <c r="A36304" t="s">
        <v>36304</v>
      </c>
      <c r="B36304">
        <v>60</v>
      </c>
      <c r="C36304">
        <f t="shared" si="567"/>
        <v>37.5314006335743</v>
      </c>
    </row>
    <row r="36305" spans="1:3" x14ac:dyDescent="0.45">
      <c r="A36305" t="s">
        <v>36305</v>
      </c>
      <c r="B36305">
        <v>60</v>
      </c>
      <c r="C36305">
        <f t="shared" si="567"/>
        <v>37.5314006335743</v>
      </c>
    </row>
    <row r="36306" spans="1:3" x14ac:dyDescent="0.45">
      <c r="A36306" t="s">
        <v>36306</v>
      </c>
      <c r="B36306">
        <v>60</v>
      </c>
      <c r="C36306">
        <f t="shared" si="567"/>
        <v>37.5314006335743</v>
      </c>
    </row>
    <row r="36307" spans="1:3" x14ac:dyDescent="0.45">
      <c r="A36307" t="s">
        <v>36307</v>
      </c>
      <c r="B36307">
        <v>60</v>
      </c>
      <c r="C36307">
        <f t="shared" si="567"/>
        <v>37.5314006335743</v>
      </c>
    </row>
    <row r="36308" spans="1:3" x14ac:dyDescent="0.45">
      <c r="A36308" t="s">
        <v>36308</v>
      </c>
      <c r="B36308">
        <v>60</v>
      </c>
      <c r="C36308">
        <f t="shared" si="567"/>
        <v>37.5314006335743</v>
      </c>
    </row>
    <row r="36309" spans="1:3" x14ac:dyDescent="0.45">
      <c r="A36309" t="s">
        <v>36309</v>
      </c>
      <c r="B36309">
        <v>60</v>
      </c>
      <c r="C36309">
        <f t="shared" si="567"/>
        <v>37.5314006335743</v>
      </c>
    </row>
    <row r="36310" spans="1:3" x14ac:dyDescent="0.45">
      <c r="A36310" t="s">
        <v>36310</v>
      </c>
      <c r="B36310">
        <v>60</v>
      </c>
      <c r="C36310">
        <f t="shared" si="567"/>
        <v>37.5314006335743</v>
      </c>
    </row>
    <row r="36311" spans="1:3" x14ac:dyDescent="0.45">
      <c r="A36311" t="s">
        <v>36311</v>
      </c>
      <c r="B36311">
        <v>60</v>
      </c>
      <c r="C36311">
        <f t="shared" si="567"/>
        <v>37.5314006335743</v>
      </c>
    </row>
    <row r="36312" spans="1:3" x14ac:dyDescent="0.45">
      <c r="A36312" t="s">
        <v>36312</v>
      </c>
      <c r="B36312">
        <v>60</v>
      </c>
      <c r="C36312">
        <f t="shared" si="567"/>
        <v>37.5314006335743</v>
      </c>
    </row>
    <row r="36313" spans="1:3" x14ac:dyDescent="0.45">
      <c r="A36313" t="s">
        <v>36313</v>
      </c>
      <c r="B36313">
        <v>60</v>
      </c>
      <c r="C36313">
        <f t="shared" si="567"/>
        <v>37.5314006335743</v>
      </c>
    </row>
    <row r="36314" spans="1:3" x14ac:dyDescent="0.45">
      <c r="A36314" t="s">
        <v>36314</v>
      </c>
      <c r="B36314">
        <v>60</v>
      </c>
      <c r="C36314">
        <f t="shared" si="567"/>
        <v>37.5314006335743</v>
      </c>
    </row>
    <row r="36315" spans="1:3" x14ac:dyDescent="0.45">
      <c r="A36315" t="s">
        <v>36315</v>
      </c>
      <c r="B36315">
        <v>60</v>
      </c>
      <c r="C36315">
        <f t="shared" si="567"/>
        <v>37.5314006335743</v>
      </c>
    </row>
    <row r="36316" spans="1:3" x14ac:dyDescent="0.45">
      <c r="A36316" t="s">
        <v>36316</v>
      </c>
      <c r="B36316">
        <v>60</v>
      </c>
      <c r="C36316">
        <f t="shared" si="567"/>
        <v>37.5314006335743</v>
      </c>
    </row>
    <row r="36317" spans="1:3" x14ac:dyDescent="0.45">
      <c r="A36317" t="s">
        <v>36317</v>
      </c>
      <c r="B36317">
        <v>60</v>
      </c>
      <c r="C36317">
        <f t="shared" si="567"/>
        <v>37.5314006335743</v>
      </c>
    </row>
    <row r="36318" spans="1:3" x14ac:dyDescent="0.45">
      <c r="A36318" t="s">
        <v>36318</v>
      </c>
      <c r="B36318">
        <v>60</v>
      </c>
      <c r="C36318">
        <f t="shared" si="567"/>
        <v>37.5314006335743</v>
      </c>
    </row>
    <row r="36319" spans="1:3" x14ac:dyDescent="0.45">
      <c r="A36319" t="s">
        <v>36319</v>
      </c>
      <c r="B36319">
        <v>60</v>
      </c>
      <c r="C36319">
        <f t="shared" si="567"/>
        <v>37.5314006335743</v>
      </c>
    </row>
    <row r="36320" spans="1:3" x14ac:dyDescent="0.45">
      <c r="A36320" t="s">
        <v>36320</v>
      </c>
      <c r="B36320">
        <v>60</v>
      </c>
      <c r="C36320">
        <f t="shared" si="567"/>
        <v>37.5314006335743</v>
      </c>
    </row>
    <row r="36321" spans="1:3" x14ac:dyDescent="0.45">
      <c r="A36321" t="s">
        <v>36321</v>
      </c>
      <c r="B36321">
        <v>60</v>
      </c>
      <c r="C36321">
        <f t="shared" si="567"/>
        <v>37.5314006335743</v>
      </c>
    </row>
    <row r="36322" spans="1:3" x14ac:dyDescent="0.45">
      <c r="A36322" t="s">
        <v>36322</v>
      </c>
      <c r="B36322">
        <v>60</v>
      </c>
      <c r="C36322">
        <f t="shared" si="567"/>
        <v>37.5314006335743</v>
      </c>
    </row>
    <row r="36323" spans="1:3" x14ac:dyDescent="0.45">
      <c r="A36323" t="s">
        <v>36323</v>
      </c>
      <c r="B36323">
        <v>60</v>
      </c>
      <c r="C36323">
        <f t="shared" si="567"/>
        <v>37.5314006335743</v>
      </c>
    </row>
    <row r="36324" spans="1:3" x14ac:dyDescent="0.45">
      <c r="A36324" t="s">
        <v>36324</v>
      </c>
      <c r="B36324">
        <v>60</v>
      </c>
      <c r="C36324">
        <f t="shared" si="567"/>
        <v>37.5314006335743</v>
      </c>
    </row>
    <row r="36325" spans="1:3" x14ac:dyDescent="0.45">
      <c r="A36325" t="s">
        <v>36325</v>
      </c>
      <c r="B36325">
        <v>60</v>
      </c>
      <c r="C36325">
        <f t="shared" si="567"/>
        <v>37.5314006335743</v>
      </c>
    </row>
    <row r="36326" spans="1:3" x14ac:dyDescent="0.45">
      <c r="A36326" t="s">
        <v>36326</v>
      </c>
      <c r="B36326">
        <v>60</v>
      </c>
      <c r="C36326">
        <f t="shared" si="567"/>
        <v>37.5314006335743</v>
      </c>
    </row>
    <row r="36327" spans="1:3" x14ac:dyDescent="0.45">
      <c r="A36327" t="s">
        <v>36327</v>
      </c>
      <c r="B36327">
        <v>60</v>
      </c>
      <c r="C36327">
        <f t="shared" si="567"/>
        <v>37.5314006335743</v>
      </c>
    </row>
    <row r="36328" spans="1:3" x14ac:dyDescent="0.45">
      <c r="A36328" t="s">
        <v>36328</v>
      </c>
      <c r="B36328">
        <v>60</v>
      </c>
      <c r="C36328">
        <f t="shared" si="567"/>
        <v>37.5314006335743</v>
      </c>
    </row>
    <row r="36329" spans="1:3" x14ac:dyDescent="0.45">
      <c r="A36329" t="s">
        <v>36329</v>
      </c>
      <c r="B36329">
        <v>60</v>
      </c>
      <c r="C36329">
        <f t="shared" si="567"/>
        <v>37.5314006335743</v>
      </c>
    </row>
    <row r="36330" spans="1:3" x14ac:dyDescent="0.45">
      <c r="A36330" t="s">
        <v>36330</v>
      </c>
      <c r="B36330">
        <v>60</v>
      </c>
      <c r="C36330">
        <f t="shared" si="567"/>
        <v>37.5314006335743</v>
      </c>
    </row>
    <row r="36331" spans="1:3" x14ac:dyDescent="0.45">
      <c r="A36331" t="s">
        <v>36331</v>
      </c>
      <c r="B36331">
        <v>60</v>
      </c>
      <c r="C36331">
        <f t="shared" si="567"/>
        <v>37.5314006335743</v>
      </c>
    </row>
    <row r="36332" spans="1:3" x14ac:dyDescent="0.45">
      <c r="A36332" t="s">
        <v>36332</v>
      </c>
      <c r="B36332">
        <v>60</v>
      </c>
      <c r="C36332">
        <f t="shared" si="567"/>
        <v>37.5314006335743</v>
      </c>
    </row>
    <row r="36333" spans="1:3" x14ac:dyDescent="0.45">
      <c r="A36333" t="s">
        <v>36333</v>
      </c>
      <c r="B36333">
        <v>60</v>
      </c>
      <c r="C36333">
        <f t="shared" si="567"/>
        <v>37.5314006335743</v>
      </c>
    </row>
    <row r="36334" spans="1:3" x14ac:dyDescent="0.45">
      <c r="A36334" t="s">
        <v>36334</v>
      </c>
      <c r="B36334">
        <v>60</v>
      </c>
      <c r="C36334">
        <f t="shared" si="567"/>
        <v>37.5314006335743</v>
      </c>
    </row>
    <row r="36335" spans="1:3" x14ac:dyDescent="0.45">
      <c r="A36335" t="s">
        <v>36335</v>
      </c>
      <c r="B36335">
        <v>60</v>
      </c>
      <c r="C36335">
        <f t="shared" si="567"/>
        <v>37.5314006335743</v>
      </c>
    </row>
    <row r="36336" spans="1:3" x14ac:dyDescent="0.45">
      <c r="A36336" t="s">
        <v>36336</v>
      </c>
      <c r="B36336">
        <v>60</v>
      </c>
      <c r="C36336">
        <f t="shared" si="567"/>
        <v>37.5314006335743</v>
      </c>
    </row>
    <row r="36337" spans="1:3" x14ac:dyDescent="0.45">
      <c r="A36337" t="s">
        <v>36337</v>
      </c>
      <c r="B36337">
        <v>60</v>
      </c>
      <c r="C36337">
        <f t="shared" si="567"/>
        <v>37.5314006335743</v>
      </c>
    </row>
    <row r="36338" spans="1:3" x14ac:dyDescent="0.45">
      <c r="A36338" t="s">
        <v>36338</v>
      </c>
      <c r="B36338">
        <v>60</v>
      </c>
      <c r="C36338">
        <f t="shared" si="567"/>
        <v>37.5314006335743</v>
      </c>
    </row>
    <row r="36339" spans="1:3" x14ac:dyDescent="0.45">
      <c r="A36339" t="s">
        <v>36339</v>
      </c>
      <c r="B36339">
        <v>60</v>
      </c>
      <c r="C36339">
        <f t="shared" si="567"/>
        <v>37.5314006335743</v>
      </c>
    </row>
    <row r="36340" spans="1:3" x14ac:dyDescent="0.45">
      <c r="A36340" t="s">
        <v>36340</v>
      </c>
      <c r="B36340">
        <v>60</v>
      </c>
      <c r="C36340">
        <f t="shared" si="567"/>
        <v>37.5314006335743</v>
      </c>
    </row>
    <row r="36341" spans="1:3" x14ac:dyDescent="0.45">
      <c r="A36341" t="s">
        <v>36341</v>
      </c>
      <c r="B36341">
        <v>60</v>
      </c>
      <c r="C36341">
        <f t="shared" si="567"/>
        <v>37.5314006335743</v>
      </c>
    </row>
    <row r="36342" spans="1:3" x14ac:dyDescent="0.45">
      <c r="A36342" t="s">
        <v>36342</v>
      </c>
      <c r="B36342">
        <v>60</v>
      </c>
      <c r="C36342">
        <f t="shared" si="567"/>
        <v>37.5314006335743</v>
      </c>
    </row>
    <row r="36343" spans="1:3" x14ac:dyDescent="0.45">
      <c r="A36343" t="s">
        <v>36343</v>
      </c>
      <c r="B36343">
        <v>60</v>
      </c>
      <c r="C36343">
        <f t="shared" si="567"/>
        <v>37.5314006335743</v>
      </c>
    </row>
    <row r="36344" spans="1:3" x14ac:dyDescent="0.45">
      <c r="A36344" t="s">
        <v>36344</v>
      </c>
      <c r="B36344">
        <v>60</v>
      </c>
      <c r="C36344">
        <f t="shared" si="567"/>
        <v>37.5314006335743</v>
      </c>
    </row>
    <row r="36345" spans="1:3" x14ac:dyDescent="0.45">
      <c r="A36345" t="s">
        <v>36345</v>
      </c>
      <c r="B36345">
        <v>60</v>
      </c>
      <c r="C36345">
        <f t="shared" si="567"/>
        <v>37.5314006335743</v>
      </c>
    </row>
    <row r="36346" spans="1:3" x14ac:dyDescent="0.45">
      <c r="A36346" t="s">
        <v>36346</v>
      </c>
      <c r="B36346">
        <v>60</v>
      </c>
      <c r="C36346">
        <f t="shared" si="567"/>
        <v>37.5314006335743</v>
      </c>
    </row>
    <row r="36347" spans="1:3" x14ac:dyDescent="0.45">
      <c r="A36347" t="s">
        <v>36347</v>
      </c>
      <c r="B36347">
        <v>60</v>
      </c>
      <c r="C36347">
        <f t="shared" si="567"/>
        <v>37.5314006335743</v>
      </c>
    </row>
    <row r="36348" spans="1:3" x14ac:dyDescent="0.45">
      <c r="A36348" t="s">
        <v>36348</v>
      </c>
      <c r="B36348">
        <v>60</v>
      </c>
      <c r="C36348">
        <f t="shared" si="567"/>
        <v>37.5314006335743</v>
      </c>
    </row>
    <row r="36349" spans="1:3" x14ac:dyDescent="0.45">
      <c r="A36349" t="s">
        <v>36349</v>
      </c>
      <c r="B36349">
        <v>60</v>
      </c>
      <c r="C36349">
        <f t="shared" si="567"/>
        <v>37.5314006335743</v>
      </c>
    </row>
    <row r="36350" spans="1:3" x14ac:dyDescent="0.45">
      <c r="A36350" t="s">
        <v>36350</v>
      </c>
      <c r="B36350">
        <v>60</v>
      </c>
      <c r="C36350">
        <f t="shared" si="567"/>
        <v>37.5314006335743</v>
      </c>
    </row>
    <row r="36351" spans="1:3" x14ac:dyDescent="0.45">
      <c r="A36351" t="s">
        <v>36351</v>
      </c>
      <c r="B36351">
        <v>60</v>
      </c>
      <c r="C36351">
        <f t="shared" si="567"/>
        <v>37.5314006335743</v>
      </c>
    </row>
    <row r="36352" spans="1:3" x14ac:dyDescent="0.45">
      <c r="A36352" t="s">
        <v>36352</v>
      </c>
      <c r="B36352">
        <v>60</v>
      </c>
      <c r="C36352">
        <f t="shared" si="567"/>
        <v>37.5314006335743</v>
      </c>
    </row>
    <row r="36353" spans="1:3" x14ac:dyDescent="0.45">
      <c r="A36353" t="s">
        <v>36353</v>
      </c>
      <c r="B36353">
        <v>60</v>
      </c>
      <c r="C36353">
        <f t="shared" si="567"/>
        <v>37.5314006335743</v>
      </c>
    </row>
    <row r="36354" spans="1:3" x14ac:dyDescent="0.45">
      <c r="A36354" t="s">
        <v>36354</v>
      </c>
      <c r="B36354">
        <v>60</v>
      </c>
      <c r="C36354">
        <f t="shared" si="567"/>
        <v>37.5314006335743</v>
      </c>
    </row>
    <row r="36355" spans="1:3" x14ac:dyDescent="0.45">
      <c r="A36355" t="s">
        <v>36355</v>
      </c>
      <c r="B36355">
        <v>60</v>
      </c>
      <c r="C36355">
        <f t="shared" ref="C36355:C36418" si="568" xml:space="preserve"> (B36355/F$2) *(E$2 - G$2)</f>
        <v>37.5314006335743</v>
      </c>
    </row>
    <row r="36356" spans="1:3" x14ac:dyDescent="0.45">
      <c r="A36356" t="s">
        <v>36356</v>
      </c>
      <c r="B36356">
        <v>60</v>
      </c>
      <c r="C36356">
        <f t="shared" si="568"/>
        <v>37.5314006335743</v>
      </c>
    </row>
    <row r="36357" spans="1:3" x14ac:dyDescent="0.45">
      <c r="A36357" t="s">
        <v>36357</v>
      </c>
      <c r="B36357">
        <v>60</v>
      </c>
      <c r="C36357">
        <f t="shared" si="568"/>
        <v>37.5314006335743</v>
      </c>
    </row>
    <row r="36358" spans="1:3" x14ac:dyDescent="0.45">
      <c r="A36358" t="s">
        <v>36358</v>
      </c>
      <c r="B36358">
        <v>60</v>
      </c>
      <c r="C36358">
        <f t="shared" si="568"/>
        <v>37.5314006335743</v>
      </c>
    </row>
    <row r="36359" spans="1:3" x14ac:dyDescent="0.45">
      <c r="A36359" t="s">
        <v>36359</v>
      </c>
      <c r="B36359">
        <v>60</v>
      </c>
      <c r="C36359">
        <f t="shared" si="568"/>
        <v>37.5314006335743</v>
      </c>
    </row>
    <row r="36360" spans="1:3" x14ac:dyDescent="0.45">
      <c r="A36360" t="s">
        <v>36360</v>
      </c>
      <c r="B36360">
        <v>60</v>
      </c>
      <c r="C36360">
        <f t="shared" si="568"/>
        <v>37.5314006335743</v>
      </c>
    </row>
    <row r="36361" spans="1:3" x14ac:dyDescent="0.45">
      <c r="A36361" t="s">
        <v>36361</v>
      </c>
      <c r="B36361">
        <v>60</v>
      </c>
      <c r="C36361">
        <f t="shared" si="568"/>
        <v>37.5314006335743</v>
      </c>
    </row>
    <row r="36362" spans="1:3" x14ac:dyDescent="0.45">
      <c r="A36362" t="s">
        <v>36362</v>
      </c>
      <c r="B36362">
        <v>60</v>
      </c>
      <c r="C36362">
        <f t="shared" si="568"/>
        <v>37.5314006335743</v>
      </c>
    </row>
    <row r="36363" spans="1:3" x14ac:dyDescent="0.45">
      <c r="A36363" t="s">
        <v>36363</v>
      </c>
      <c r="B36363">
        <v>60</v>
      </c>
      <c r="C36363">
        <f t="shared" si="568"/>
        <v>37.5314006335743</v>
      </c>
    </row>
    <row r="36364" spans="1:3" x14ac:dyDescent="0.45">
      <c r="A36364" t="s">
        <v>36364</v>
      </c>
      <c r="B36364">
        <v>60</v>
      </c>
      <c r="C36364">
        <f t="shared" si="568"/>
        <v>37.5314006335743</v>
      </c>
    </row>
    <row r="36365" spans="1:3" x14ac:dyDescent="0.45">
      <c r="A36365" t="s">
        <v>36365</v>
      </c>
      <c r="B36365">
        <v>60</v>
      </c>
      <c r="C36365">
        <f t="shared" si="568"/>
        <v>37.5314006335743</v>
      </c>
    </row>
    <row r="36366" spans="1:3" x14ac:dyDescent="0.45">
      <c r="A36366" t="s">
        <v>36366</v>
      </c>
      <c r="B36366">
        <v>60</v>
      </c>
      <c r="C36366">
        <f t="shared" si="568"/>
        <v>37.5314006335743</v>
      </c>
    </row>
    <row r="36367" spans="1:3" x14ac:dyDescent="0.45">
      <c r="A36367" t="s">
        <v>36367</v>
      </c>
      <c r="B36367">
        <v>60</v>
      </c>
      <c r="C36367">
        <f t="shared" si="568"/>
        <v>37.5314006335743</v>
      </c>
    </row>
    <row r="36368" spans="1:3" x14ac:dyDescent="0.45">
      <c r="A36368" t="s">
        <v>36368</v>
      </c>
      <c r="B36368">
        <v>60</v>
      </c>
      <c r="C36368">
        <f t="shared" si="568"/>
        <v>37.5314006335743</v>
      </c>
    </row>
    <row r="36369" spans="1:3" x14ac:dyDescent="0.45">
      <c r="A36369" t="s">
        <v>36369</v>
      </c>
      <c r="B36369">
        <v>60</v>
      </c>
      <c r="C36369">
        <f t="shared" si="568"/>
        <v>37.5314006335743</v>
      </c>
    </row>
    <row r="36370" spans="1:3" x14ac:dyDescent="0.45">
      <c r="A36370" t="s">
        <v>36370</v>
      </c>
      <c r="B36370">
        <v>60</v>
      </c>
      <c r="C36370">
        <f t="shared" si="568"/>
        <v>37.5314006335743</v>
      </c>
    </row>
    <row r="36371" spans="1:3" x14ac:dyDescent="0.45">
      <c r="A36371" t="s">
        <v>36371</v>
      </c>
      <c r="B36371">
        <v>60</v>
      </c>
      <c r="C36371">
        <f t="shared" si="568"/>
        <v>37.5314006335743</v>
      </c>
    </row>
    <row r="36372" spans="1:3" x14ac:dyDescent="0.45">
      <c r="A36372" t="s">
        <v>36372</v>
      </c>
      <c r="B36372">
        <v>60</v>
      </c>
      <c r="C36372">
        <f t="shared" si="568"/>
        <v>37.5314006335743</v>
      </c>
    </row>
    <row r="36373" spans="1:3" x14ac:dyDescent="0.45">
      <c r="A36373" t="s">
        <v>36373</v>
      </c>
      <c r="B36373">
        <v>60</v>
      </c>
      <c r="C36373">
        <f t="shared" si="568"/>
        <v>37.5314006335743</v>
      </c>
    </row>
    <row r="36374" spans="1:3" x14ac:dyDescent="0.45">
      <c r="A36374" t="s">
        <v>36374</v>
      </c>
      <c r="B36374">
        <v>60</v>
      </c>
      <c r="C36374">
        <f t="shared" si="568"/>
        <v>37.5314006335743</v>
      </c>
    </row>
    <row r="36375" spans="1:3" x14ac:dyDescent="0.45">
      <c r="A36375" t="s">
        <v>36375</v>
      </c>
      <c r="B36375">
        <v>60</v>
      </c>
      <c r="C36375">
        <f t="shared" si="568"/>
        <v>37.5314006335743</v>
      </c>
    </row>
    <row r="36376" spans="1:3" x14ac:dyDescent="0.45">
      <c r="A36376" t="s">
        <v>36376</v>
      </c>
      <c r="B36376">
        <v>60</v>
      </c>
      <c r="C36376">
        <f t="shared" si="568"/>
        <v>37.5314006335743</v>
      </c>
    </row>
    <row r="36377" spans="1:3" x14ac:dyDescent="0.45">
      <c r="A36377" t="s">
        <v>36377</v>
      </c>
      <c r="B36377">
        <v>60</v>
      </c>
      <c r="C36377">
        <f t="shared" si="568"/>
        <v>37.5314006335743</v>
      </c>
    </row>
    <row r="36378" spans="1:3" x14ac:dyDescent="0.45">
      <c r="A36378" t="s">
        <v>36378</v>
      </c>
      <c r="B36378">
        <v>60</v>
      </c>
      <c r="C36378">
        <f t="shared" si="568"/>
        <v>37.5314006335743</v>
      </c>
    </row>
    <row r="36379" spans="1:3" x14ac:dyDescent="0.45">
      <c r="A36379" t="s">
        <v>36379</v>
      </c>
      <c r="B36379">
        <v>60</v>
      </c>
      <c r="C36379">
        <f t="shared" si="568"/>
        <v>37.5314006335743</v>
      </c>
    </row>
    <row r="36380" spans="1:3" x14ac:dyDescent="0.45">
      <c r="A36380" t="s">
        <v>36380</v>
      </c>
      <c r="B36380">
        <v>60</v>
      </c>
      <c r="C36380">
        <f t="shared" si="568"/>
        <v>37.5314006335743</v>
      </c>
    </row>
    <row r="36381" spans="1:3" x14ac:dyDescent="0.45">
      <c r="A36381" t="s">
        <v>36381</v>
      </c>
      <c r="B36381">
        <v>60</v>
      </c>
      <c r="C36381">
        <f t="shared" si="568"/>
        <v>37.5314006335743</v>
      </c>
    </row>
    <row r="36382" spans="1:3" x14ac:dyDescent="0.45">
      <c r="A36382" t="s">
        <v>36382</v>
      </c>
      <c r="B36382">
        <v>60</v>
      </c>
      <c r="C36382">
        <f t="shared" si="568"/>
        <v>37.5314006335743</v>
      </c>
    </row>
    <row r="36383" spans="1:3" x14ac:dyDescent="0.45">
      <c r="A36383" t="s">
        <v>36383</v>
      </c>
      <c r="B36383">
        <v>60</v>
      </c>
      <c r="C36383">
        <f t="shared" si="568"/>
        <v>37.5314006335743</v>
      </c>
    </row>
    <row r="36384" spans="1:3" x14ac:dyDescent="0.45">
      <c r="A36384" t="s">
        <v>36384</v>
      </c>
      <c r="B36384">
        <v>60</v>
      </c>
      <c r="C36384">
        <f t="shared" si="568"/>
        <v>37.5314006335743</v>
      </c>
    </row>
    <row r="36385" spans="1:3" x14ac:dyDescent="0.45">
      <c r="A36385" t="s">
        <v>36385</v>
      </c>
      <c r="B36385">
        <v>60</v>
      </c>
      <c r="C36385">
        <f t="shared" si="568"/>
        <v>37.5314006335743</v>
      </c>
    </row>
    <row r="36386" spans="1:3" x14ac:dyDescent="0.45">
      <c r="A36386" t="s">
        <v>36386</v>
      </c>
      <c r="B36386">
        <v>60</v>
      </c>
      <c r="C36386">
        <f t="shared" si="568"/>
        <v>37.5314006335743</v>
      </c>
    </row>
    <row r="36387" spans="1:3" x14ac:dyDescent="0.45">
      <c r="A36387" t="s">
        <v>36387</v>
      </c>
      <c r="B36387">
        <v>60</v>
      </c>
      <c r="C36387">
        <f t="shared" si="568"/>
        <v>37.5314006335743</v>
      </c>
    </row>
    <row r="36388" spans="1:3" x14ac:dyDescent="0.45">
      <c r="A36388" t="s">
        <v>36388</v>
      </c>
      <c r="B36388">
        <v>60</v>
      </c>
      <c r="C36388">
        <f t="shared" si="568"/>
        <v>37.5314006335743</v>
      </c>
    </row>
    <row r="36389" spans="1:3" x14ac:dyDescent="0.45">
      <c r="A36389" t="s">
        <v>36389</v>
      </c>
      <c r="B36389">
        <v>60</v>
      </c>
      <c r="C36389">
        <f t="shared" si="568"/>
        <v>37.5314006335743</v>
      </c>
    </row>
    <row r="36390" spans="1:3" x14ac:dyDescent="0.45">
      <c r="A36390" t="s">
        <v>36390</v>
      </c>
      <c r="B36390">
        <v>60</v>
      </c>
      <c r="C36390">
        <f t="shared" si="568"/>
        <v>37.5314006335743</v>
      </c>
    </row>
    <row r="36391" spans="1:3" x14ac:dyDescent="0.45">
      <c r="A36391" t="s">
        <v>36391</v>
      </c>
      <c r="B36391">
        <v>60</v>
      </c>
      <c r="C36391">
        <f t="shared" si="568"/>
        <v>37.5314006335743</v>
      </c>
    </row>
    <row r="36392" spans="1:3" x14ac:dyDescent="0.45">
      <c r="A36392" t="s">
        <v>36392</v>
      </c>
      <c r="B36392">
        <v>60</v>
      </c>
      <c r="C36392">
        <f t="shared" si="568"/>
        <v>37.5314006335743</v>
      </c>
    </row>
    <row r="36393" spans="1:3" x14ac:dyDescent="0.45">
      <c r="A36393" t="s">
        <v>36393</v>
      </c>
      <c r="B36393">
        <v>60</v>
      </c>
      <c r="C36393">
        <f t="shared" si="568"/>
        <v>37.5314006335743</v>
      </c>
    </row>
    <row r="36394" spans="1:3" x14ac:dyDescent="0.45">
      <c r="A36394" t="s">
        <v>36394</v>
      </c>
      <c r="B36394">
        <v>60</v>
      </c>
      <c r="C36394">
        <f t="shared" si="568"/>
        <v>37.5314006335743</v>
      </c>
    </row>
    <row r="36395" spans="1:3" x14ac:dyDescent="0.45">
      <c r="A36395" t="s">
        <v>36395</v>
      </c>
      <c r="B36395">
        <v>60</v>
      </c>
      <c r="C36395">
        <f t="shared" si="568"/>
        <v>37.5314006335743</v>
      </c>
    </row>
    <row r="36396" spans="1:3" x14ac:dyDescent="0.45">
      <c r="A36396" t="s">
        <v>36396</v>
      </c>
      <c r="B36396">
        <v>60</v>
      </c>
      <c r="C36396">
        <f t="shared" si="568"/>
        <v>37.5314006335743</v>
      </c>
    </row>
    <row r="36397" spans="1:3" x14ac:dyDescent="0.45">
      <c r="A36397" t="s">
        <v>36397</v>
      </c>
      <c r="B36397">
        <v>60</v>
      </c>
      <c r="C36397">
        <f t="shared" si="568"/>
        <v>37.5314006335743</v>
      </c>
    </row>
    <row r="36398" spans="1:3" x14ac:dyDescent="0.45">
      <c r="A36398" t="s">
        <v>36398</v>
      </c>
      <c r="B36398">
        <v>60</v>
      </c>
      <c r="C36398">
        <f t="shared" si="568"/>
        <v>37.5314006335743</v>
      </c>
    </row>
    <row r="36399" spans="1:3" x14ac:dyDescent="0.45">
      <c r="A36399" t="s">
        <v>36399</v>
      </c>
      <c r="B36399">
        <v>60</v>
      </c>
      <c r="C36399">
        <f t="shared" si="568"/>
        <v>37.5314006335743</v>
      </c>
    </row>
    <row r="36400" spans="1:3" x14ac:dyDescent="0.45">
      <c r="A36400" t="s">
        <v>36400</v>
      </c>
      <c r="B36400">
        <v>60</v>
      </c>
      <c r="C36400">
        <f t="shared" si="568"/>
        <v>37.5314006335743</v>
      </c>
    </row>
    <row r="36401" spans="1:3" x14ac:dyDescent="0.45">
      <c r="A36401" t="s">
        <v>36401</v>
      </c>
      <c r="B36401">
        <v>60</v>
      </c>
      <c r="C36401">
        <f t="shared" si="568"/>
        <v>37.5314006335743</v>
      </c>
    </row>
    <row r="36402" spans="1:3" x14ac:dyDescent="0.45">
      <c r="A36402" t="s">
        <v>36402</v>
      </c>
      <c r="B36402">
        <v>60</v>
      </c>
      <c r="C36402">
        <f t="shared" si="568"/>
        <v>37.5314006335743</v>
      </c>
    </row>
    <row r="36403" spans="1:3" x14ac:dyDescent="0.45">
      <c r="A36403" t="s">
        <v>36403</v>
      </c>
      <c r="B36403">
        <v>60</v>
      </c>
      <c r="C36403">
        <f t="shared" si="568"/>
        <v>37.5314006335743</v>
      </c>
    </row>
    <row r="36404" spans="1:3" x14ac:dyDescent="0.45">
      <c r="A36404" t="s">
        <v>36404</v>
      </c>
      <c r="B36404">
        <v>60</v>
      </c>
      <c r="C36404">
        <f t="shared" si="568"/>
        <v>37.5314006335743</v>
      </c>
    </row>
    <row r="36405" spans="1:3" x14ac:dyDescent="0.45">
      <c r="A36405" t="s">
        <v>36405</v>
      </c>
      <c r="B36405">
        <v>60</v>
      </c>
      <c r="C36405">
        <f t="shared" si="568"/>
        <v>37.5314006335743</v>
      </c>
    </row>
    <row r="36406" spans="1:3" x14ac:dyDescent="0.45">
      <c r="A36406" t="s">
        <v>36406</v>
      </c>
      <c r="B36406">
        <v>60</v>
      </c>
      <c r="C36406">
        <f t="shared" si="568"/>
        <v>37.5314006335743</v>
      </c>
    </row>
    <row r="36407" spans="1:3" x14ac:dyDescent="0.45">
      <c r="A36407" t="s">
        <v>36407</v>
      </c>
      <c r="B36407">
        <v>60</v>
      </c>
      <c r="C36407">
        <f t="shared" si="568"/>
        <v>37.5314006335743</v>
      </c>
    </row>
    <row r="36408" spans="1:3" x14ac:dyDescent="0.45">
      <c r="A36408" t="s">
        <v>36408</v>
      </c>
      <c r="B36408">
        <v>60</v>
      </c>
      <c r="C36408">
        <f t="shared" si="568"/>
        <v>37.5314006335743</v>
      </c>
    </row>
    <row r="36409" spans="1:3" x14ac:dyDescent="0.45">
      <c r="A36409" t="s">
        <v>36409</v>
      </c>
      <c r="B36409">
        <v>60</v>
      </c>
      <c r="C36409">
        <f t="shared" si="568"/>
        <v>37.5314006335743</v>
      </c>
    </row>
    <row r="36410" spans="1:3" x14ac:dyDescent="0.45">
      <c r="A36410" t="s">
        <v>36410</v>
      </c>
      <c r="B36410">
        <v>60</v>
      </c>
      <c r="C36410">
        <f t="shared" si="568"/>
        <v>37.5314006335743</v>
      </c>
    </row>
    <row r="36411" spans="1:3" x14ac:dyDescent="0.45">
      <c r="A36411" t="s">
        <v>36411</v>
      </c>
      <c r="B36411">
        <v>60</v>
      </c>
      <c r="C36411">
        <f t="shared" si="568"/>
        <v>37.5314006335743</v>
      </c>
    </row>
    <row r="36412" spans="1:3" x14ac:dyDescent="0.45">
      <c r="A36412" t="s">
        <v>36412</v>
      </c>
      <c r="B36412">
        <v>60</v>
      </c>
      <c r="C36412">
        <f t="shared" si="568"/>
        <v>37.5314006335743</v>
      </c>
    </row>
    <row r="36413" spans="1:3" x14ac:dyDescent="0.45">
      <c r="A36413" t="s">
        <v>36413</v>
      </c>
      <c r="B36413">
        <v>60</v>
      </c>
      <c r="C36413">
        <f t="shared" si="568"/>
        <v>37.5314006335743</v>
      </c>
    </row>
    <row r="36414" spans="1:3" x14ac:dyDescent="0.45">
      <c r="A36414" t="s">
        <v>36414</v>
      </c>
      <c r="B36414">
        <v>60</v>
      </c>
      <c r="C36414">
        <f t="shared" si="568"/>
        <v>37.5314006335743</v>
      </c>
    </row>
    <row r="36415" spans="1:3" x14ac:dyDescent="0.45">
      <c r="A36415" t="s">
        <v>36415</v>
      </c>
      <c r="B36415">
        <v>60</v>
      </c>
      <c r="C36415">
        <f t="shared" si="568"/>
        <v>37.5314006335743</v>
      </c>
    </row>
    <row r="36416" spans="1:3" x14ac:dyDescent="0.45">
      <c r="A36416" t="s">
        <v>36416</v>
      </c>
      <c r="B36416">
        <v>60</v>
      </c>
      <c r="C36416">
        <f t="shared" si="568"/>
        <v>37.5314006335743</v>
      </c>
    </row>
    <row r="36417" spans="1:3" x14ac:dyDescent="0.45">
      <c r="A36417" t="s">
        <v>36417</v>
      </c>
      <c r="B36417">
        <v>60</v>
      </c>
      <c r="C36417">
        <f t="shared" si="568"/>
        <v>37.5314006335743</v>
      </c>
    </row>
    <row r="36418" spans="1:3" x14ac:dyDescent="0.45">
      <c r="A36418" t="s">
        <v>36418</v>
      </c>
      <c r="B36418">
        <v>60</v>
      </c>
      <c r="C36418">
        <f t="shared" si="568"/>
        <v>37.5314006335743</v>
      </c>
    </row>
    <row r="36419" spans="1:3" x14ac:dyDescent="0.45">
      <c r="A36419" t="s">
        <v>36419</v>
      </c>
      <c r="B36419">
        <v>60</v>
      </c>
      <c r="C36419">
        <f t="shared" ref="C36419:C36482" si="569" xml:space="preserve"> (B36419/F$2) *(E$2 - G$2)</f>
        <v>37.5314006335743</v>
      </c>
    </row>
    <row r="36420" spans="1:3" x14ac:dyDescent="0.45">
      <c r="A36420" t="s">
        <v>36420</v>
      </c>
      <c r="B36420">
        <v>60</v>
      </c>
      <c r="C36420">
        <f t="shared" si="569"/>
        <v>37.5314006335743</v>
      </c>
    </row>
    <row r="36421" spans="1:3" x14ac:dyDescent="0.45">
      <c r="A36421" t="s">
        <v>36421</v>
      </c>
      <c r="B36421">
        <v>60</v>
      </c>
      <c r="C36421">
        <f t="shared" si="569"/>
        <v>37.5314006335743</v>
      </c>
    </row>
    <row r="36422" spans="1:3" x14ac:dyDescent="0.45">
      <c r="A36422" t="s">
        <v>36422</v>
      </c>
      <c r="B36422">
        <v>60</v>
      </c>
      <c r="C36422">
        <f t="shared" si="569"/>
        <v>37.5314006335743</v>
      </c>
    </row>
    <row r="36423" spans="1:3" x14ac:dyDescent="0.45">
      <c r="A36423" t="s">
        <v>36423</v>
      </c>
      <c r="B36423">
        <v>60</v>
      </c>
      <c r="C36423">
        <f t="shared" si="569"/>
        <v>37.5314006335743</v>
      </c>
    </row>
    <row r="36424" spans="1:3" x14ac:dyDescent="0.45">
      <c r="A36424" t="s">
        <v>36424</v>
      </c>
      <c r="B36424">
        <v>60</v>
      </c>
      <c r="C36424">
        <f t="shared" si="569"/>
        <v>37.5314006335743</v>
      </c>
    </row>
    <row r="36425" spans="1:3" x14ac:dyDescent="0.45">
      <c r="A36425" t="s">
        <v>36425</v>
      </c>
      <c r="B36425">
        <v>60</v>
      </c>
      <c r="C36425">
        <f t="shared" si="569"/>
        <v>37.5314006335743</v>
      </c>
    </row>
    <row r="36426" spans="1:3" x14ac:dyDescent="0.45">
      <c r="A36426" t="s">
        <v>36426</v>
      </c>
      <c r="B36426">
        <v>60</v>
      </c>
      <c r="C36426">
        <f t="shared" si="569"/>
        <v>37.5314006335743</v>
      </c>
    </row>
    <row r="36427" spans="1:3" x14ac:dyDescent="0.45">
      <c r="A36427" t="s">
        <v>36427</v>
      </c>
      <c r="B36427">
        <v>60</v>
      </c>
      <c r="C36427">
        <f t="shared" si="569"/>
        <v>37.5314006335743</v>
      </c>
    </row>
    <row r="36428" spans="1:3" x14ac:dyDescent="0.45">
      <c r="A36428" t="s">
        <v>36428</v>
      </c>
      <c r="B36428">
        <v>60</v>
      </c>
      <c r="C36428">
        <f t="shared" si="569"/>
        <v>37.5314006335743</v>
      </c>
    </row>
    <row r="36429" spans="1:3" x14ac:dyDescent="0.45">
      <c r="A36429" t="s">
        <v>36429</v>
      </c>
      <c r="B36429">
        <v>60</v>
      </c>
      <c r="C36429">
        <f t="shared" si="569"/>
        <v>37.5314006335743</v>
      </c>
    </row>
    <row r="36430" spans="1:3" x14ac:dyDescent="0.45">
      <c r="A36430" t="s">
        <v>36430</v>
      </c>
      <c r="B36430">
        <v>60</v>
      </c>
      <c r="C36430">
        <f t="shared" si="569"/>
        <v>37.5314006335743</v>
      </c>
    </row>
    <row r="36431" spans="1:3" x14ac:dyDescent="0.45">
      <c r="A36431" t="s">
        <v>36431</v>
      </c>
      <c r="B36431">
        <v>60</v>
      </c>
      <c r="C36431">
        <f t="shared" si="569"/>
        <v>37.5314006335743</v>
      </c>
    </row>
    <row r="36432" spans="1:3" x14ac:dyDescent="0.45">
      <c r="A36432" t="s">
        <v>36432</v>
      </c>
      <c r="B36432">
        <v>60</v>
      </c>
      <c r="C36432">
        <f t="shared" si="569"/>
        <v>37.5314006335743</v>
      </c>
    </row>
    <row r="36433" spans="1:3" x14ac:dyDescent="0.45">
      <c r="A36433" t="s">
        <v>36433</v>
      </c>
      <c r="B36433">
        <v>60</v>
      </c>
      <c r="C36433">
        <f t="shared" si="569"/>
        <v>37.5314006335743</v>
      </c>
    </row>
    <row r="36434" spans="1:3" x14ac:dyDescent="0.45">
      <c r="A36434" t="s">
        <v>36434</v>
      </c>
      <c r="B36434">
        <v>60</v>
      </c>
      <c r="C36434">
        <f t="shared" si="569"/>
        <v>37.5314006335743</v>
      </c>
    </row>
    <row r="36435" spans="1:3" x14ac:dyDescent="0.45">
      <c r="A36435" t="s">
        <v>36435</v>
      </c>
      <c r="B36435">
        <v>60</v>
      </c>
      <c r="C36435">
        <f t="shared" si="569"/>
        <v>37.5314006335743</v>
      </c>
    </row>
    <row r="36436" spans="1:3" x14ac:dyDescent="0.45">
      <c r="A36436" t="s">
        <v>36436</v>
      </c>
      <c r="B36436">
        <v>60</v>
      </c>
      <c r="C36436">
        <f t="shared" si="569"/>
        <v>37.5314006335743</v>
      </c>
    </row>
    <row r="36437" spans="1:3" x14ac:dyDescent="0.45">
      <c r="A36437" t="s">
        <v>36437</v>
      </c>
      <c r="B36437">
        <v>60</v>
      </c>
      <c r="C36437">
        <f t="shared" si="569"/>
        <v>37.5314006335743</v>
      </c>
    </row>
    <row r="36438" spans="1:3" x14ac:dyDescent="0.45">
      <c r="A36438" t="s">
        <v>36438</v>
      </c>
      <c r="B36438">
        <v>60</v>
      </c>
      <c r="C36438">
        <f t="shared" si="569"/>
        <v>37.5314006335743</v>
      </c>
    </row>
    <row r="36439" spans="1:3" x14ac:dyDescent="0.45">
      <c r="A36439" t="s">
        <v>36439</v>
      </c>
      <c r="B36439">
        <v>60</v>
      </c>
      <c r="C36439">
        <f t="shared" si="569"/>
        <v>37.5314006335743</v>
      </c>
    </row>
    <row r="36440" spans="1:3" x14ac:dyDescent="0.45">
      <c r="A36440" t="s">
        <v>36440</v>
      </c>
      <c r="B36440">
        <v>60</v>
      </c>
      <c r="C36440">
        <f t="shared" si="569"/>
        <v>37.5314006335743</v>
      </c>
    </row>
    <row r="36441" spans="1:3" x14ac:dyDescent="0.45">
      <c r="A36441" t="s">
        <v>36441</v>
      </c>
      <c r="B36441">
        <v>60</v>
      </c>
      <c r="C36441">
        <f t="shared" si="569"/>
        <v>37.5314006335743</v>
      </c>
    </row>
    <row r="36442" spans="1:3" x14ac:dyDescent="0.45">
      <c r="A36442" t="s">
        <v>36442</v>
      </c>
      <c r="B36442">
        <v>60</v>
      </c>
      <c r="C36442">
        <f t="shared" si="569"/>
        <v>37.5314006335743</v>
      </c>
    </row>
    <row r="36443" spans="1:3" x14ac:dyDescent="0.45">
      <c r="A36443" t="s">
        <v>36443</v>
      </c>
      <c r="B36443">
        <v>60</v>
      </c>
      <c r="C36443">
        <f t="shared" si="569"/>
        <v>37.5314006335743</v>
      </c>
    </row>
    <row r="36444" spans="1:3" x14ac:dyDescent="0.45">
      <c r="A36444" t="s">
        <v>36444</v>
      </c>
      <c r="B36444">
        <v>60</v>
      </c>
      <c r="C36444">
        <f t="shared" si="569"/>
        <v>37.5314006335743</v>
      </c>
    </row>
    <row r="36445" spans="1:3" x14ac:dyDescent="0.45">
      <c r="A36445" t="s">
        <v>36445</v>
      </c>
      <c r="B36445">
        <v>60</v>
      </c>
      <c r="C36445">
        <f t="shared" si="569"/>
        <v>37.5314006335743</v>
      </c>
    </row>
    <row r="36446" spans="1:3" x14ac:dyDescent="0.45">
      <c r="A36446" t="s">
        <v>36446</v>
      </c>
      <c r="B36446">
        <v>60</v>
      </c>
      <c r="C36446">
        <f t="shared" si="569"/>
        <v>37.5314006335743</v>
      </c>
    </row>
    <row r="36447" spans="1:3" x14ac:dyDescent="0.45">
      <c r="A36447" t="s">
        <v>36447</v>
      </c>
      <c r="B36447">
        <v>60</v>
      </c>
      <c r="C36447">
        <f t="shared" si="569"/>
        <v>37.5314006335743</v>
      </c>
    </row>
    <row r="36448" spans="1:3" x14ac:dyDescent="0.45">
      <c r="A36448" t="s">
        <v>36448</v>
      </c>
      <c r="B36448">
        <v>60</v>
      </c>
      <c r="C36448">
        <f t="shared" si="569"/>
        <v>37.5314006335743</v>
      </c>
    </row>
    <row r="36449" spans="1:3" x14ac:dyDescent="0.45">
      <c r="A36449" t="s">
        <v>36449</v>
      </c>
      <c r="B36449">
        <v>60</v>
      </c>
      <c r="C36449">
        <f t="shared" si="569"/>
        <v>37.5314006335743</v>
      </c>
    </row>
    <row r="36450" spans="1:3" x14ac:dyDescent="0.45">
      <c r="A36450" t="s">
        <v>36450</v>
      </c>
      <c r="B36450">
        <v>60</v>
      </c>
      <c r="C36450">
        <f t="shared" si="569"/>
        <v>37.5314006335743</v>
      </c>
    </row>
    <row r="36451" spans="1:3" x14ac:dyDescent="0.45">
      <c r="A36451" t="s">
        <v>36451</v>
      </c>
      <c r="B36451">
        <v>60</v>
      </c>
      <c r="C36451">
        <f t="shared" si="569"/>
        <v>37.5314006335743</v>
      </c>
    </row>
    <row r="36452" spans="1:3" x14ac:dyDescent="0.45">
      <c r="A36452" t="s">
        <v>36452</v>
      </c>
      <c r="B36452">
        <v>60</v>
      </c>
      <c r="C36452">
        <f t="shared" si="569"/>
        <v>37.5314006335743</v>
      </c>
    </row>
    <row r="36453" spans="1:3" x14ac:dyDescent="0.45">
      <c r="A36453" t="s">
        <v>36453</v>
      </c>
      <c r="B36453">
        <v>60</v>
      </c>
      <c r="C36453">
        <f t="shared" si="569"/>
        <v>37.5314006335743</v>
      </c>
    </row>
    <row r="36454" spans="1:3" x14ac:dyDescent="0.45">
      <c r="A36454" t="s">
        <v>36454</v>
      </c>
      <c r="B36454">
        <v>60</v>
      </c>
      <c r="C36454">
        <f t="shared" si="569"/>
        <v>37.5314006335743</v>
      </c>
    </row>
    <row r="36455" spans="1:3" x14ac:dyDescent="0.45">
      <c r="A36455" t="s">
        <v>36455</v>
      </c>
      <c r="B36455">
        <v>60</v>
      </c>
      <c r="C36455">
        <f t="shared" si="569"/>
        <v>37.5314006335743</v>
      </c>
    </row>
    <row r="36456" spans="1:3" x14ac:dyDescent="0.45">
      <c r="A36456" t="s">
        <v>36456</v>
      </c>
      <c r="B36456">
        <v>60</v>
      </c>
      <c r="C36456">
        <f t="shared" si="569"/>
        <v>37.5314006335743</v>
      </c>
    </row>
    <row r="36457" spans="1:3" x14ac:dyDescent="0.45">
      <c r="A36457" t="s">
        <v>36457</v>
      </c>
      <c r="B36457">
        <v>60</v>
      </c>
      <c r="C36457">
        <f t="shared" si="569"/>
        <v>37.5314006335743</v>
      </c>
    </row>
    <row r="36458" spans="1:3" x14ac:dyDescent="0.45">
      <c r="A36458" t="s">
        <v>36458</v>
      </c>
      <c r="B36458">
        <v>60</v>
      </c>
      <c r="C36458">
        <f t="shared" si="569"/>
        <v>37.5314006335743</v>
      </c>
    </row>
    <row r="36459" spans="1:3" x14ac:dyDescent="0.45">
      <c r="A36459" t="s">
        <v>36459</v>
      </c>
      <c r="B36459">
        <v>60</v>
      </c>
      <c r="C36459">
        <f t="shared" si="569"/>
        <v>37.5314006335743</v>
      </c>
    </row>
    <row r="36460" spans="1:3" x14ac:dyDescent="0.45">
      <c r="A36460" t="s">
        <v>36460</v>
      </c>
      <c r="B36460">
        <v>60</v>
      </c>
      <c r="C36460">
        <f t="shared" si="569"/>
        <v>37.5314006335743</v>
      </c>
    </row>
    <row r="36461" spans="1:3" x14ac:dyDescent="0.45">
      <c r="A36461" t="s">
        <v>36461</v>
      </c>
      <c r="B36461">
        <v>60</v>
      </c>
      <c r="C36461">
        <f t="shared" si="569"/>
        <v>37.5314006335743</v>
      </c>
    </row>
    <row r="36462" spans="1:3" x14ac:dyDescent="0.45">
      <c r="A36462" t="s">
        <v>36462</v>
      </c>
      <c r="B36462">
        <v>60</v>
      </c>
      <c r="C36462">
        <f t="shared" si="569"/>
        <v>37.5314006335743</v>
      </c>
    </row>
    <row r="36463" spans="1:3" x14ac:dyDescent="0.45">
      <c r="A36463" t="s">
        <v>36463</v>
      </c>
      <c r="B36463">
        <v>60</v>
      </c>
      <c r="C36463">
        <f t="shared" si="569"/>
        <v>37.5314006335743</v>
      </c>
    </row>
    <row r="36464" spans="1:3" x14ac:dyDescent="0.45">
      <c r="A36464" t="s">
        <v>36464</v>
      </c>
      <c r="B36464">
        <v>60</v>
      </c>
      <c r="C36464">
        <f t="shared" si="569"/>
        <v>37.5314006335743</v>
      </c>
    </row>
    <row r="36465" spans="1:3" x14ac:dyDescent="0.45">
      <c r="A36465" t="s">
        <v>36465</v>
      </c>
      <c r="B36465">
        <v>60</v>
      </c>
      <c r="C36465">
        <f t="shared" si="569"/>
        <v>37.5314006335743</v>
      </c>
    </row>
    <row r="36466" spans="1:3" x14ac:dyDescent="0.45">
      <c r="A36466" t="s">
        <v>36466</v>
      </c>
      <c r="B36466">
        <v>60</v>
      </c>
      <c r="C36466">
        <f t="shared" si="569"/>
        <v>37.5314006335743</v>
      </c>
    </row>
    <row r="36467" spans="1:3" x14ac:dyDescent="0.45">
      <c r="A36467" t="s">
        <v>36467</v>
      </c>
      <c r="B36467">
        <v>60</v>
      </c>
      <c r="C36467">
        <f t="shared" si="569"/>
        <v>37.5314006335743</v>
      </c>
    </row>
    <row r="36468" spans="1:3" x14ac:dyDescent="0.45">
      <c r="A36468" t="s">
        <v>36468</v>
      </c>
      <c r="B36468">
        <v>60</v>
      </c>
      <c r="C36468">
        <f t="shared" si="569"/>
        <v>37.5314006335743</v>
      </c>
    </row>
    <row r="36469" spans="1:3" x14ac:dyDescent="0.45">
      <c r="A36469" t="s">
        <v>36469</v>
      </c>
      <c r="B36469">
        <v>60</v>
      </c>
      <c r="C36469">
        <f t="shared" si="569"/>
        <v>37.5314006335743</v>
      </c>
    </row>
    <row r="36470" spans="1:3" x14ac:dyDescent="0.45">
      <c r="A36470" t="s">
        <v>36470</v>
      </c>
      <c r="B36470">
        <v>60</v>
      </c>
      <c r="C36470">
        <f t="shared" si="569"/>
        <v>37.5314006335743</v>
      </c>
    </row>
    <row r="36471" spans="1:3" x14ac:dyDescent="0.45">
      <c r="A36471" t="s">
        <v>36471</v>
      </c>
      <c r="B36471">
        <v>60</v>
      </c>
      <c r="C36471">
        <f t="shared" si="569"/>
        <v>37.5314006335743</v>
      </c>
    </row>
    <row r="36472" spans="1:3" x14ac:dyDescent="0.45">
      <c r="A36472" t="s">
        <v>36472</v>
      </c>
      <c r="B36472">
        <v>60</v>
      </c>
      <c r="C36472">
        <f t="shared" si="569"/>
        <v>37.5314006335743</v>
      </c>
    </row>
    <row r="36473" spans="1:3" x14ac:dyDescent="0.45">
      <c r="A36473" t="s">
        <v>36473</v>
      </c>
      <c r="B36473">
        <v>60</v>
      </c>
      <c r="C36473">
        <f t="shared" si="569"/>
        <v>37.5314006335743</v>
      </c>
    </row>
    <row r="36474" spans="1:3" x14ac:dyDescent="0.45">
      <c r="A36474" t="s">
        <v>36474</v>
      </c>
      <c r="B36474">
        <v>60</v>
      </c>
      <c r="C36474">
        <f t="shared" si="569"/>
        <v>37.5314006335743</v>
      </c>
    </row>
    <row r="36475" spans="1:3" x14ac:dyDescent="0.45">
      <c r="A36475" t="s">
        <v>36475</v>
      </c>
      <c r="B36475">
        <v>60</v>
      </c>
      <c r="C36475">
        <f t="shared" si="569"/>
        <v>37.5314006335743</v>
      </c>
    </row>
    <row r="36476" spans="1:3" x14ac:dyDescent="0.45">
      <c r="A36476" t="s">
        <v>36476</v>
      </c>
      <c r="B36476">
        <v>60</v>
      </c>
      <c r="C36476">
        <f t="shared" si="569"/>
        <v>37.5314006335743</v>
      </c>
    </row>
    <row r="36477" spans="1:3" x14ac:dyDescent="0.45">
      <c r="A36477" t="s">
        <v>36477</v>
      </c>
      <c r="B36477">
        <v>60</v>
      </c>
      <c r="C36477">
        <f t="shared" si="569"/>
        <v>37.5314006335743</v>
      </c>
    </row>
    <row r="36478" spans="1:3" x14ac:dyDescent="0.45">
      <c r="A36478" t="s">
        <v>36478</v>
      </c>
      <c r="B36478">
        <v>60</v>
      </c>
      <c r="C36478">
        <f t="shared" si="569"/>
        <v>37.5314006335743</v>
      </c>
    </row>
    <row r="36479" spans="1:3" x14ac:dyDescent="0.45">
      <c r="A36479" t="s">
        <v>36479</v>
      </c>
      <c r="B36479">
        <v>60</v>
      </c>
      <c r="C36479">
        <f t="shared" si="569"/>
        <v>37.5314006335743</v>
      </c>
    </row>
    <row r="36480" spans="1:3" x14ac:dyDescent="0.45">
      <c r="A36480" t="s">
        <v>36480</v>
      </c>
      <c r="B36480">
        <v>60</v>
      </c>
      <c r="C36480">
        <f t="shared" si="569"/>
        <v>37.5314006335743</v>
      </c>
    </row>
    <row r="36481" spans="1:3" x14ac:dyDescent="0.45">
      <c r="A36481" t="s">
        <v>36481</v>
      </c>
      <c r="B36481">
        <v>60</v>
      </c>
      <c r="C36481">
        <f t="shared" si="569"/>
        <v>37.5314006335743</v>
      </c>
    </row>
    <row r="36482" spans="1:3" x14ac:dyDescent="0.45">
      <c r="A36482" t="s">
        <v>36482</v>
      </c>
      <c r="B36482">
        <v>60</v>
      </c>
      <c r="C36482">
        <f t="shared" si="569"/>
        <v>37.5314006335743</v>
      </c>
    </row>
    <row r="36483" spans="1:3" x14ac:dyDescent="0.45">
      <c r="A36483" t="s">
        <v>36483</v>
      </c>
      <c r="B36483">
        <v>60</v>
      </c>
      <c r="C36483">
        <f t="shared" ref="C36483:C36546" si="570" xml:space="preserve"> (B36483/F$2) *(E$2 - G$2)</f>
        <v>37.5314006335743</v>
      </c>
    </row>
    <row r="36484" spans="1:3" x14ac:dyDescent="0.45">
      <c r="A36484" t="s">
        <v>36484</v>
      </c>
      <c r="B36484">
        <v>60</v>
      </c>
      <c r="C36484">
        <f t="shared" si="570"/>
        <v>37.5314006335743</v>
      </c>
    </row>
    <row r="36485" spans="1:3" x14ac:dyDescent="0.45">
      <c r="A36485" t="s">
        <v>36485</v>
      </c>
      <c r="B36485">
        <v>60</v>
      </c>
      <c r="C36485">
        <f t="shared" si="570"/>
        <v>37.5314006335743</v>
      </c>
    </row>
    <row r="36486" spans="1:3" x14ac:dyDescent="0.45">
      <c r="A36486" t="s">
        <v>36486</v>
      </c>
      <c r="B36486">
        <v>60</v>
      </c>
      <c r="C36486">
        <f t="shared" si="570"/>
        <v>37.5314006335743</v>
      </c>
    </row>
    <row r="36487" spans="1:3" x14ac:dyDescent="0.45">
      <c r="A36487" t="s">
        <v>36487</v>
      </c>
      <c r="B36487">
        <v>60</v>
      </c>
      <c r="C36487">
        <f t="shared" si="570"/>
        <v>37.5314006335743</v>
      </c>
    </row>
    <row r="36488" spans="1:3" x14ac:dyDescent="0.45">
      <c r="A36488" t="s">
        <v>36488</v>
      </c>
      <c r="B36488">
        <v>60</v>
      </c>
      <c r="C36488">
        <f t="shared" si="570"/>
        <v>37.5314006335743</v>
      </c>
    </row>
    <row r="36489" spans="1:3" x14ac:dyDescent="0.45">
      <c r="A36489" t="s">
        <v>36489</v>
      </c>
      <c r="B36489">
        <v>60</v>
      </c>
      <c r="C36489">
        <f t="shared" si="570"/>
        <v>37.5314006335743</v>
      </c>
    </row>
    <row r="36490" spans="1:3" x14ac:dyDescent="0.45">
      <c r="A36490" t="s">
        <v>36490</v>
      </c>
      <c r="B36490">
        <v>60</v>
      </c>
      <c r="C36490">
        <f t="shared" si="570"/>
        <v>37.5314006335743</v>
      </c>
    </row>
    <row r="36491" spans="1:3" x14ac:dyDescent="0.45">
      <c r="A36491" t="s">
        <v>36491</v>
      </c>
      <c r="B36491">
        <v>60</v>
      </c>
      <c r="C36491">
        <f t="shared" si="570"/>
        <v>37.5314006335743</v>
      </c>
    </row>
    <row r="36492" spans="1:3" x14ac:dyDescent="0.45">
      <c r="A36492" t="s">
        <v>36492</v>
      </c>
      <c r="B36492">
        <v>60</v>
      </c>
      <c r="C36492">
        <f t="shared" si="570"/>
        <v>37.5314006335743</v>
      </c>
    </row>
    <row r="36493" spans="1:3" x14ac:dyDescent="0.45">
      <c r="A36493" t="s">
        <v>36493</v>
      </c>
      <c r="B36493">
        <v>60</v>
      </c>
      <c r="C36493">
        <f t="shared" si="570"/>
        <v>37.5314006335743</v>
      </c>
    </row>
    <row r="36494" spans="1:3" x14ac:dyDescent="0.45">
      <c r="A36494" t="s">
        <v>36494</v>
      </c>
      <c r="B36494">
        <v>60</v>
      </c>
      <c r="C36494">
        <f t="shared" si="570"/>
        <v>37.5314006335743</v>
      </c>
    </row>
    <row r="36495" spans="1:3" x14ac:dyDescent="0.45">
      <c r="A36495" t="s">
        <v>36495</v>
      </c>
      <c r="B36495">
        <v>60</v>
      </c>
      <c r="C36495">
        <f t="shared" si="570"/>
        <v>37.5314006335743</v>
      </c>
    </row>
    <row r="36496" spans="1:3" x14ac:dyDescent="0.45">
      <c r="A36496" t="s">
        <v>36496</v>
      </c>
      <c r="B36496">
        <v>60</v>
      </c>
      <c r="C36496">
        <f t="shared" si="570"/>
        <v>37.5314006335743</v>
      </c>
    </row>
    <row r="36497" spans="1:3" x14ac:dyDescent="0.45">
      <c r="A36497" t="s">
        <v>36497</v>
      </c>
      <c r="B36497">
        <v>60</v>
      </c>
      <c r="C36497">
        <f t="shared" si="570"/>
        <v>37.5314006335743</v>
      </c>
    </row>
    <row r="36498" spans="1:3" x14ac:dyDescent="0.45">
      <c r="A36498" t="s">
        <v>36498</v>
      </c>
      <c r="B36498">
        <v>60</v>
      </c>
      <c r="C36498">
        <f t="shared" si="570"/>
        <v>37.5314006335743</v>
      </c>
    </row>
    <row r="36499" spans="1:3" x14ac:dyDescent="0.45">
      <c r="A36499" t="s">
        <v>36499</v>
      </c>
      <c r="B36499">
        <v>60</v>
      </c>
      <c r="C36499">
        <f t="shared" si="570"/>
        <v>37.5314006335743</v>
      </c>
    </row>
    <row r="36500" spans="1:3" x14ac:dyDescent="0.45">
      <c r="A36500" t="s">
        <v>36500</v>
      </c>
      <c r="B36500">
        <v>60</v>
      </c>
      <c r="C36500">
        <f t="shared" si="570"/>
        <v>37.5314006335743</v>
      </c>
    </row>
    <row r="36501" spans="1:3" x14ac:dyDescent="0.45">
      <c r="A36501" t="s">
        <v>36501</v>
      </c>
      <c r="B36501">
        <v>60</v>
      </c>
      <c r="C36501">
        <f t="shared" si="570"/>
        <v>37.5314006335743</v>
      </c>
    </row>
    <row r="36502" spans="1:3" x14ac:dyDescent="0.45">
      <c r="A36502" t="s">
        <v>36502</v>
      </c>
      <c r="B36502">
        <v>60</v>
      </c>
      <c r="C36502">
        <f t="shared" si="570"/>
        <v>37.5314006335743</v>
      </c>
    </row>
    <row r="36503" spans="1:3" x14ac:dyDescent="0.45">
      <c r="A36503" t="s">
        <v>36503</v>
      </c>
      <c r="B36503">
        <v>60</v>
      </c>
      <c r="C36503">
        <f t="shared" si="570"/>
        <v>37.5314006335743</v>
      </c>
    </row>
    <row r="36504" spans="1:3" x14ac:dyDescent="0.45">
      <c r="A36504" t="s">
        <v>36504</v>
      </c>
      <c r="B36504">
        <v>60</v>
      </c>
      <c r="C36504">
        <f t="shared" si="570"/>
        <v>37.5314006335743</v>
      </c>
    </row>
    <row r="36505" spans="1:3" x14ac:dyDescent="0.45">
      <c r="A36505" t="s">
        <v>36505</v>
      </c>
      <c r="B36505">
        <v>60</v>
      </c>
      <c r="C36505">
        <f t="shared" si="570"/>
        <v>37.5314006335743</v>
      </c>
    </row>
    <row r="36506" spans="1:3" x14ac:dyDescent="0.45">
      <c r="A36506" t="s">
        <v>36506</v>
      </c>
      <c r="B36506">
        <v>60</v>
      </c>
      <c r="C36506">
        <f t="shared" si="570"/>
        <v>37.5314006335743</v>
      </c>
    </row>
    <row r="36507" spans="1:3" x14ac:dyDescent="0.45">
      <c r="A36507" t="s">
        <v>36507</v>
      </c>
      <c r="B36507">
        <v>60</v>
      </c>
      <c r="C36507">
        <f t="shared" si="570"/>
        <v>37.5314006335743</v>
      </c>
    </row>
    <row r="36508" spans="1:3" x14ac:dyDescent="0.45">
      <c r="A36508" t="s">
        <v>36508</v>
      </c>
      <c r="B36508">
        <v>60</v>
      </c>
      <c r="C36508">
        <f t="shared" si="570"/>
        <v>37.5314006335743</v>
      </c>
    </row>
    <row r="36509" spans="1:3" x14ac:dyDescent="0.45">
      <c r="A36509" t="s">
        <v>36509</v>
      </c>
      <c r="B36509">
        <v>60</v>
      </c>
      <c r="C36509">
        <f t="shared" si="570"/>
        <v>37.5314006335743</v>
      </c>
    </row>
    <row r="36510" spans="1:3" x14ac:dyDescent="0.45">
      <c r="A36510" t="s">
        <v>36510</v>
      </c>
      <c r="B36510">
        <v>60</v>
      </c>
      <c r="C36510">
        <f t="shared" si="570"/>
        <v>37.5314006335743</v>
      </c>
    </row>
    <row r="36511" spans="1:3" x14ac:dyDescent="0.45">
      <c r="A36511" t="s">
        <v>36511</v>
      </c>
      <c r="B36511">
        <v>60</v>
      </c>
      <c r="C36511">
        <f t="shared" si="570"/>
        <v>37.5314006335743</v>
      </c>
    </row>
    <row r="36512" spans="1:3" x14ac:dyDescent="0.45">
      <c r="A36512" t="s">
        <v>36512</v>
      </c>
      <c r="B36512">
        <v>60</v>
      </c>
      <c r="C36512">
        <f t="shared" si="570"/>
        <v>37.5314006335743</v>
      </c>
    </row>
    <row r="36513" spans="1:3" x14ac:dyDescent="0.45">
      <c r="A36513" t="s">
        <v>36513</v>
      </c>
      <c r="B36513">
        <v>60</v>
      </c>
      <c r="C36513">
        <f t="shared" si="570"/>
        <v>37.5314006335743</v>
      </c>
    </row>
    <row r="36514" spans="1:3" x14ac:dyDescent="0.45">
      <c r="A36514" t="s">
        <v>36514</v>
      </c>
      <c r="B36514">
        <v>60</v>
      </c>
      <c r="C36514">
        <f t="shared" si="570"/>
        <v>37.5314006335743</v>
      </c>
    </row>
    <row r="36515" spans="1:3" x14ac:dyDescent="0.45">
      <c r="A36515" t="s">
        <v>36515</v>
      </c>
      <c r="B36515">
        <v>60</v>
      </c>
      <c r="C36515">
        <f t="shared" si="570"/>
        <v>37.5314006335743</v>
      </c>
    </row>
    <row r="36516" spans="1:3" x14ac:dyDescent="0.45">
      <c r="A36516" t="s">
        <v>36516</v>
      </c>
      <c r="B36516">
        <v>60</v>
      </c>
      <c r="C36516">
        <f t="shared" si="570"/>
        <v>37.5314006335743</v>
      </c>
    </row>
    <row r="36517" spans="1:3" x14ac:dyDescent="0.45">
      <c r="A36517" t="s">
        <v>36517</v>
      </c>
      <c r="B36517">
        <v>60</v>
      </c>
      <c r="C36517">
        <f t="shared" si="570"/>
        <v>37.5314006335743</v>
      </c>
    </row>
    <row r="36518" spans="1:3" x14ac:dyDescent="0.45">
      <c r="A36518" t="s">
        <v>36518</v>
      </c>
      <c r="B36518">
        <v>60</v>
      </c>
      <c r="C36518">
        <f t="shared" si="570"/>
        <v>37.5314006335743</v>
      </c>
    </row>
    <row r="36519" spans="1:3" x14ac:dyDescent="0.45">
      <c r="A36519" t="s">
        <v>36519</v>
      </c>
      <c r="B36519">
        <v>60</v>
      </c>
      <c r="C36519">
        <f t="shared" si="570"/>
        <v>37.5314006335743</v>
      </c>
    </row>
    <row r="36520" spans="1:3" x14ac:dyDescent="0.45">
      <c r="A36520" t="s">
        <v>36520</v>
      </c>
      <c r="B36520">
        <v>60</v>
      </c>
      <c r="C36520">
        <f t="shared" si="570"/>
        <v>37.5314006335743</v>
      </c>
    </row>
    <row r="36521" spans="1:3" x14ac:dyDescent="0.45">
      <c r="A36521" t="s">
        <v>36521</v>
      </c>
      <c r="B36521">
        <v>60</v>
      </c>
      <c r="C36521">
        <f t="shared" si="570"/>
        <v>37.5314006335743</v>
      </c>
    </row>
    <row r="36522" spans="1:3" x14ac:dyDescent="0.45">
      <c r="A36522" t="s">
        <v>36522</v>
      </c>
      <c r="B36522">
        <v>60</v>
      </c>
      <c r="C36522">
        <f t="shared" si="570"/>
        <v>37.5314006335743</v>
      </c>
    </row>
    <row r="36523" spans="1:3" x14ac:dyDescent="0.45">
      <c r="A36523" t="s">
        <v>36523</v>
      </c>
      <c r="B36523">
        <v>60</v>
      </c>
      <c r="C36523">
        <f t="shared" si="570"/>
        <v>37.5314006335743</v>
      </c>
    </row>
    <row r="36524" spans="1:3" x14ac:dyDescent="0.45">
      <c r="A36524" t="s">
        <v>36524</v>
      </c>
      <c r="B36524">
        <v>60</v>
      </c>
      <c r="C36524">
        <f t="shared" si="570"/>
        <v>37.5314006335743</v>
      </c>
    </row>
    <row r="36525" spans="1:3" x14ac:dyDescent="0.45">
      <c r="A36525" t="s">
        <v>36525</v>
      </c>
      <c r="B36525">
        <v>60</v>
      </c>
      <c r="C36525">
        <f t="shared" si="570"/>
        <v>37.5314006335743</v>
      </c>
    </row>
    <row r="36526" spans="1:3" x14ac:dyDescent="0.45">
      <c r="A36526" t="s">
        <v>36526</v>
      </c>
      <c r="B36526">
        <v>60</v>
      </c>
      <c r="C36526">
        <f t="shared" si="570"/>
        <v>37.5314006335743</v>
      </c>
    </row>
    <row r="36527" spans="1:3" x14ac:dyDescent="0.45">
      <c r="A36527" t="s">
        <v>36527</v>
      </c>
      <c r="B36527">
        <v>60</v>
      </c>
      <c r="C36527">
        <f t="shared" si="570"/>
        <v>37.5314006335743</v>
      </c>
    </row>
    <row r="36528" spans="1:3" x14ac:dyDescent="0.45">
      <c r="A36528" t="s">
        <v>36528</v>
      </c>
      <c r="B36528">
        <v>60</v>
      </c>
      <c r="C36528">
        <f t="shared" si="570"/>
        <v>37.5314006335743</v>
      </c>
    </row>
    <row r="36529" spans="1:3" x14ac:dyDescent="0.45">
      <c r="A36529" t="s">
        <v>36529</v>
      </c>
      <c r="B36529">
        <v>60</v>
      </c>
      <c r="C36529">
        <f t="shared" si="570"/>
        <v>37.5314006335743</v>
      </c>
    </row>
    <row r="36530" spans="1:3" x14ac:dyDescent="0.45">
      <c r="A36530" t="s">
        <v>36530</v>
      </c>
      <c r="B36530">
        <v>60</v>
      </c>
      <c r="C36530">
        <f t="shared" si="570"/>
        <v>37.5314006335743</v>
      </c>
    </row>
    <row r="36531" spans="1:3" x14ac:dyDescent="0.45">
      <c r="A36531" t="s">
        <v>36531</v>
      </c>
      <c r="B36531">
        <v>60</v>
      </c>
      <c r="C36531">
        <f t="shared" si="570"/>
        <v>37.5314006335743</v>
      </c>
    </row>
    <row r="36532" spans="1:3" x14ac:dyDescent="0.45">
      <c r="A36532" t="s">
        <v>36532</v>
      </c>
      <c r="B36532">
        <v>60</v>
      </c>
      <c r="C36532">
        <f t="shared" si="570"/>
        <v>37.5314006335743</v>
      </c>
    </row>
    <row r="36533" spans="1:3" x14ac:dyDescent="0.45">
      <c r="A36533" t="s">
        <v>36533</v>
      </c>
      <c r="B36533">
        <v>60</v>
      </c>
      <c r="C36533">
        <f t="shared" si="570"/>
        <v>37.5314006335743</v>
      </c>
    </row>
    <row r="36534" spans="1:3" x14ac:dyDescent="0.45">
      <c r="A36534" t="s">
        <v>36534</v>
      </c>
      <c r="B36534">
        <v>60</v>
      </c>
      <c r="C36534">
        <f t="shared" si="570"/>
        <v>37.5314006335743</v>
      </c>
    </row>
    <row r="36535" spans="1:3" x14ac:dyDescent="0.45">
      <c r="A36535" t="s">
        <v>36535</v>
      </c>
      <c r="B36535">
        <v>60</v>
      </c>
      <c r="C36535">
        <f t="shared" si="570"/>
        <v>37.5314006335743</v>
      </c>
    </row>
    <row r="36536" spans="1:3" x14ac:dyDescent="0.45">
      <c r="A36536" t="s">
        <v>36536</v>
      </c>
      <c r="B36536">
        <v>60</v>
      </c>
      <c r="C36536">
        <f t="shared" si="570"/>
        <v>37.5314006335743</v>
      </c>
    </row>
    <row r="36537" spans="1:3" x14ac:dyDescent="0.45">
      <c r="A36537" t="s">
        <v>36537</v>
      </c>
      <c r="B36537">
        <v>60</v>
      </c>
      <c r="C36537">
        <f t="shared" si="570"/>
        <v>37.5314006335743</v>
      </c>
    </row>
    <row r="36538" spans="1:3" x14ac:dyDescent="0.45">
      <c r="A36538" t="s">
        <v>36538</v>
      </c>
      <c r="B36538">
        <v>60</v>
      </c>
      <c r="C36538">
        <f t="shared" si="570"/>
        <v>37.5314006335743</v>
      </c>
    </row>
    <row r="36539" spans="1:3" x14ac:dyDescent="0.45">
      <c r="A36539" t="s">
        <v>36539</v>
      </c>
      <c r="B36539">
        <v>60</v>
      </c>
      <c r="C36539">
        <f t="shared" si="570"/>
        <v>37.5314006335743</v>
      </c>
    </row>
    <row r="36540" spans="1:3" x14ac:dyDescent="0.45">
      <c r="A36540" t="s">
        <v>36540</v>
      </c>
      <c r="B36540">
        <v>60</v>
      </c>
      <c r="C36540">
        <f t="shared" si="570"/>
        <v>37.5314006335743</v>
      </c>
    </row>
    <row r="36541" spans="1:3" x14ac:dyDescent="0.45">
      <c r="A36541" t="s">
        <v>36541</v>
      </c>
      <c r="B36541">
        <v>60</v>
      </c>
      <c r="C36541">
        <f t="shared" si="570"/>
        <v>37.5314006335743</v>
      </c>
    </row>
    <row r="36542" spans="1:3" x14ac:dyDescent="0.45">
      <c r="A36542" t="s">
        <v>36542</v>
      </c>
      <c r="B36542">
        <v>60</v>
      </c>
      <c r="C36542">
        <f t="shared" si="570"/>
        <v>37.5314006335743</v>
      </c>
    </row>
    <row r="36543" spans="1:3" x14ac:dyDescent="0.45">
      <c r="A36543" t="s">
        <v>36543</v>
      </c>
      <c r="B36543">
        <v>60</v>
      </c>
      <c r="C36543">
        <f t="shared" si="570"/>
        <v>37.5314006335743</v>
      </c>
    </row>
    <row r="36544" spans="1:3" x14ac:dyDescent="0.45">
      <c r="A36544" t="s">
        <v>36544</v>
      </c>
      <c r="B36544">
        <v>60</v>
      </c>
      <c r="C36544">
        <f t="shared" si="570"/>
        <v>37.5314006335743</v>
      </c>
    </row>
    <row r="36545" spans="1:3" x14ac:dyDescent="0.45">
      <c r="A36545" t="s">
        <v>36545</v>
      </c>
      <c r="B36545">
        <v>60</v>
      </c>
      <c r="C36545">
        <f t="shared" si="570"/>
        <v>37.5314006335743</v>
      </c>
    </row>
    <row r="36546" spans="1:3" x14ac:dyDescent="0.45">
      <c r="A36546" t="s">
        <v>36546</v>
      </c>
      <c r="B36546">
        <v>60</v>
      </c>
      <c r="C36546">
        <f t="shared" si="570"/>
        <v>37.5314006335743</v>
      </c>
    </row>
    <row r="36547" spans="1:3" x14ac:dyDescent="0.45">
      <c r="A36547" t="s">
        <v>36547</v>
      </c>
      <c r="B36547">
        <v>60</v>
      </c>
      <c r="C36547">
        <f t="shared" ref="C36547:C36610" si="571" xml:space="preserve"> (B36547/F$2) *(E$2 - G$2)</f>
        <v>37.5314006335743</v>
      </c>
    </row>
    <row r="36548" spans="1:3" x14ac:dyDescent="0.45">
      <c r="A36548" t="s">
        <v>36548</v>
      </c>
      <c r="B36548">
        <v>60</v>
      </c>
      <c r="C36548">
        <f t="shared" si="571"/>
        <v>37.5314006335743</v>
      </c>
    </row>
    <row r="36549" spans="1:3" x14ac:dyDescent="0.45">
      <c r="A36549" t="s">
        <v>36549</v>
      </c>
      <c r="B36549">
        <v>60</v>
      </c>
      <c r="C36549">
        <f t="shared" si="571"/>
        <v>37.5314006335743</v>
      </c>
    </row>
    <row r="36550" spans="1:3" x14ac:dyDescent="0.45">
      <c r="A36550" t="s">
        <v>36550</v>
      </c>
      <c r="B36550">
        <v>60</v>
      </c>
      <c r="C36550">
        <f t="shared" si="571"/>
        <v>37.5314006335743</v>
      </c>
    </row>
    <row r="36551" spans="1:3" x14ac:dyDescent="0.45">
      <c r="A36551" t="s">
        <v>36551</v>
      </c>
      <c r="B36551">
        <v>60</v>
      </c>
      <c r="C36551">
        <f t="shared" si="571"/>
        <v>37.5314006335743</v>
      </c>
    </row>
    <row r="36552" spans="1:3" x14ac:dyDescent="0.45">
      <c r="A36552" t="s">
        <v>36552</v>
      </c>
      <c r="B36552">
        <v>60</v>
      </c>
      <c r="C36552">
        <f t="shared" si="571"/>
        <v>37.5314006335743</v>
      </c>
    </row>
    <row r="36553" spans="1:3" x14ac:dyDescent="0.45">
      <c r="A36553" t="s">
        <v>36553</v>
      </c>
      <c r="B36553">
        <v>60</v>
      </c>
      <c r="C36553">
        <f t="shared" si="571"/>
        <v>37.5314006335743</v>
      </c>
    </row>
    <row r="36554" spans="1:3" x14ac:dyDescent="0.45">
      <c r="A36554" t="s">
        <v>36554</v>
      </c>
      <c r="B36554">
        <v>60</v>
      </c>
      <c r="C36554">
        <f t="shared" si="571"/>
        <v>37.5314006335743</v>
      </c>
    </row>
    <row r="36555" spans="1:3" x14ac:dyDescent="0.45">
      <c r="A36555" t="s">
        <v>36555</v>
      </c>
      <c r="B36555">
        <v>60</v>
      </c>
      <c r="C36555">
        <f t="shared" si="571"/>
        <v>37.5314006335743</v>
      </c>
    </row>
    <row r="36556" spans="1:3" x14ac:dyDescent="0.45">
      <c r="A36556" t="s">
        <v>36556</v>
      </c>
      <c r="B36556">
        <v>60</v>
      </c>
      <c r="C36556">
        <f t="shared" si="571"/>
        <v>37.5314006335743</v>
      </c>
    </row>
    <row r="36557" spans="1:3" x14ac:dyDescent="0.45">
      <c r="A36557" t="s">
        <v>36557</v>
      </c>
      <c r="B36557">
        <v>60</v>
      </c>
      <c r="C36557">
        <f t="shared" si="571"/>
        <v>37.5314006335743</v>
      </c>
    </row>
    <row r="36558" spans="1:3" x14ac:dyDescent="0.45">
      <c r="A36558" t="s">
        <v>36558</v>
      </c>
      <c r="B36558">
        <v>60</v>
      </c>
      <c r="C36558">
        <f t="shared" si="571"/>
        <v>37.5314006335743</v>
      </c>
    </row>
    <row r="36559" spans="1:3" x14ac:dyDescent="0.45">
      <c r="A36559" t="s">
        <v>36559</v>
      </c>
      <c r="B36559">
        <v>60</v>
      </c>
      <c r="C36559">
        <f t="shared" si="571"/>
        <v>37.5314006335743</v>
      </c>
    </row>
    <row r="36560" spans="1:3" x14ac:dyDescent="0.45">
      <c r="A36560" t="s">
        <v>36560</v>
      </c>
      <c r="B36560">
        <v>60</v>
      </c>
      <c r="C36560">
        <f t="shared" si="571"/>
        <v>37.5314006335743</v>
      </c>
    </row>
    <row r="36561" spans="1:3" x14ac:dyDescent="0.45">
      <c r="A36561" t="s">
        <v>36561</v>
      </c>
      <c r="B36561">
        <v>60</v>
      </c>
      <c r="C36561">
        <f t="shared" si="571"/>
        <v>37.5314006335743</v>
      </c>
    </row>
    <row r="36562" spans="1:3" x14ac:dyDescent="0.45">
      <c r="A36562" t="s">
        <v>36562</v>
      </c>
      <c r="B36562">
        <v>60</v>
      </c>
      <c r="C36562">
        <f t="shared" si="571"/>
        <v>37.5314006335743</v>
      </c>
    </row>
    <row r="36563" spans="1:3" x14ac:dyDescent="0.45">
      <c r="A36563" t="s">
        <v>36563</v>
      </c>
      <c r="B36563">
        <v>60</v>
      </c>
      <c r="C36563">
        <f t="shared" si="571"/>
        <v>37.5314006335743</v>
      </c>
    </row>
    <row r="36564" spans="1:3" x14ac:dyDescent="0.45">
      <c r="A36564" t="s">
        <v>36564</v>
      </c>
      <c r="B36564">
        <v>60</v>
      </c>
      <c r="C36564">
        <f t="shared" si="571"/>
        <v>37.5314006335743</v>
      </c>
    </row>
    <row r="36565" spans="1:3" x14ac:dyDescent="0.45">
      <c r="A36565" t="s">
        <v>36565</v>
      </c>
      <c r="B36565">
        <v>60</v>
      </c>
      <c r="C36565">
        <f t="shared" si="571"/>
        <v>37.5314006335743</v>
      </c>
    </row>
    <row r="36566" spans="1:3" x14ac:dyDescent="0.45">
      <c r="A36566" t="s">
        <v>36566</v>
      </c>
      <c r="B36566">
        <v>60</v>
      </c>
      <c r="C36566">
        <f t="shared" si="571"/>
        <v>37.5314006335743</v>
      </c>
    </row>
    <row r="36567" spans="1:3" x14ac:dyDescent="0.45">
      <c r="A36567" t="s">
        <v>36567</v>
      </c>
      <c r="B36567">
        <v>60</v>
      </c>
      <c r="C36567">
        <f t="shared" si="571"/>
        <v>37.5314006335743</v>
      </c>
    </row>
    <row r="36568" spans="1:3" x14ac:dyDescent="0.45">
      <c r="A36568" t="s">
        <v>36568</v>
      </c>
      <c r="B36568">
        <v>60</v>
      </c>
      <c r="C36568">
        <f t="shared" si="571"/>
        <v>37.5314006335743</v>
      </c>
    </row>
    <row r="36569" spans="1:3" x14ac:dyDescent="0.45">
      <c r="A36569" t="s">
        <v>36569</v>
      </c>
      <c r="B36569">
        <v>60</v>
      </c>
      <c r="C36569">
        <f t="shared" si="571"/>
        <v>37.5314006335743</v>
      </c>
    </row>
    <row r="36570" spans="1:3" x14ac:dyDescent="0.45">
      <c r="A36570" t="s">
        <v>36570</v>
      </c>
      <c r="B36570">
        <v>60</v>
      </c>
      <c r="C36570">
        <f t="shared" si="571"/>
        <v>37.5314006335743</v>
      </c>
    </row>
    <row r="36571" spans="1:3" x14ac:dyDescent="0.45">
      <c r="A36571" t="s">
        <v>36571</v>
      </c>
      <c r="B36571">
        <v>60</v>
      </c>
      <c r="C36571">
        <f t="shared" si="571"/>
        <v>37.5314006335743</v>
      </c>
    </row>
    <row r="36572" spans="1:3" x14ac:dyDescent="0.45">
      <c r="A36572" t="s">
        <v>36572</v>
      </c>
      <c r="B36572">
        <v>60</v>
      </c>
      <c r="C36572">
        <f t="shared" si="571"/>
        <v>37.5314006335743</v>
      </c>
    </row>
    <row r="36573" spans="1:3" x14ac:dyDescent="0.45">
      <c r="A36573" t="s">
        <v>36573</v>
      </c>
      <c r="B36573">
        <v>60</v>
      </c>
      <c r="C36573">
        <f t="shared" si="571"/>
        <v>37.5314006335743</v>
      </c>
    </row>
    <row r="36574" spans="1:3" x14ac:dyDescent="0.45">
      <c r="A36574" t="s">
        <v>36574</v>
      </c>
      <c r="B36574">
        <v>60</v>
      </c>
      <c r="C36574">
        <f t="shared" si="571"/>
        <v>37.5314006335743</v>
      </c>
    </row>
    <row r="36575" spans="1:3" x14ac:dyDescent="0.45">
      <c r="A36575" t="s">
        <v>36575</v>
      </c>
      <c r="B36575">
        <v>60</v>
      </c>
      <c r="C36575">
        <f t="shared" si="571"/>
        <v>37.5314006335743</v>
      </c>
    </row>
    <row r="36576" spans="1:3" x14ac:dyDescent="0.45">
      <c r="A36576" t="s">
        <v>36576</v>
      </c>
      <c r="B36576">
        <v>60</v>
      </c>
      <c r="C36576">
        <f t="shared" si="571"/>
        <v>37.5314006335743</v>
      </c>
    </row>
    <row r="36577" spans="1:3" x14ac:dyDescent="0.45">
      <c r="A36577" t="s">
        <v>36577</v>
      </c>
      <c r="B36577">
        <v>60</v>
      </c>
      <c r="C36577">
        <f t="shared" si="571"/>
        <v>37.5314006335743</v>
      </c>
    </row>
    <row r="36578" spans="1:3" x14ac:dyDescent="0.45">
      <c r="A36578" t="s">
        <v>36578</v>
      </c>
      <c r="B36578">
        <v>60</v>
      </c>
      <c r="C36578">
        <f t="shared" si="571"/>
        <v>37.5314006335743</v>
      </c>
    </row>
    <row r="36579" spans="1:3" x14ac:dyDescent="0.45">
      <c r="A36579" t="s">
        <v>36579</v>
      </c>
      <c r="B36579">
        <v>60</v>
      </c>
      <c r="C36579">
        <f t="shared" si="571"/>
        <v>37.5314006335743</v>
      </c>
    </row>
    <row r="36580" spans="1:3" x14ac:dyDescent="0.45">
      <c r="A36580" t="s">
        <v>36580</v>
      </c>
      <c r="B36580">
        <v>60</v>
      </c>
      <c r="C36580">
        <f t="shared" si="571"/>
        <v>37.5314006335743</v>
      </c>
    </row>
    <row r="36581" spans="1:3" x14ac:dyDescent="0.45">
      <c r="A36581" t="s">
        <v>36581</v>
      </c>
      <c r="B36581">
        <v>60</v>
      </c>
      <c r="C36581">
        <f t="shared" si="571"/>
        <v>37.5314006335743</v>
      </c>
    </row>
    <row r="36582" spans="1:3" x14ac:dyDescent="0.45">
      <c r="A36582" t="s">
        <v>36582</v>
      </c>
      <c r="B36582">
        <v>60</v>
      </c>
      <c r="C36582">
        <f t="shared" si="571"/>
        <v>37.5314006335743</v>
      </c>
    </row>
    <row r="36583" spans="1:3" x14ac:dyDescent="0.45">
      <c r="A36583" t="s">
        <v>36583</v>
      </c>
      <c r="B36583">
        <v>60</v>
      </c>
      <c r="C36583">
        <f t="shared" si="571"/>
        <v>37.5314006335743</v>
      </c>
    </row>
    <row r="36584" spans="1:3" x14ac:dyDescent="0.45">
      <c r="A36584" t="s">
        <v>36584</v>
      </c>
      <c r="B36584">
        <v>60</v>
      </c>
      <c r="C36584">
        <f t="shared" si="571"/>
        <v>37.5314006335743</v>
      </c>
    </row>
    <row r="36585" spans="1:3" x14ac:dyDescent="0.45">
      <c r="A36585" t="s">
        <v>36585</v>
      </c>
      <c r="B36585">
        <v>60</v>
      </c>
      <c r="C36585">
        <f t="shared" si="571"/>
        <v>37.5314006335743</v>
      </c>
    </row>
    <row r="36586" spans="1:3" x14ac:dyDescent="0.45">
      <c r="A36586" t="s">
        <v>36586</v>
      </c>
      <c r="B36586">
        <v>60</v>
      </c>
      <c r="C36586">
        <f t="shared" si="571"/>
        <v>37.5314006335743</v>
      </c>
    </row>
    <row r="36587" spans="1:3" x14ac:dyDescent="0.45">
      <c r="A36587" t="s">
        <v>36587</v>
      </c>
      <c r="B36587">
        <v>60</v>
      </c>
      <c r="C36587">
        <f t="shared" si="571"/>
        <v>37.5314006335743</v>
      </c>
    </row>
    <row r="36588" spans="1:3" x14ac:dyDescent="0.45">
      <c r="A36588" t="s">
        <v>36588</v>
      </c>
      <c r="B36588">
        <v>60</v>
      </c>
      <c r="C36588">
        <f t="shared" si="571"/>
        <v>37.5314006335743</v>
      </c>
    </row>
    <row r="36589" spans="1:3" x14ac:dyDescent="0.45">
      <c r="A36589" t="s">
        <v>36589</v>
      </c>
      <c r="B36589">
        <v>60</v>
      </c>
      <c r="C36589">
        <f t="shared" si="571"/>
        <v>37.5314006335743</v>
      </c>
    </row>
    <row r="36590" spans="1:3" x14ac:dyDescent="0.45">
      <c r="A36590" t="s">
        <v>36590</v>
      </c>
      <c r="B36590">
        <v>60</v>
      </c>
      <c r="C36590">
        <f t="shared" si="571"/>
        <v>37.5314006335743</v>
      </c>
    </row>
    <row r="36591" spans="1:3" x14ac:dyDescent="0.45">
      <c r="A36591" t="s">
        <v>36591</v>
      </c>
      <c r="B36591">
        <v>60</v>
      </c>
      <c r="C36591">
        <f t="shared" si="571"/>
        <v>37.5314006335743</v>
      </c>
    </row>
    <row r="36592" spans="1:3" x14ac:dyDescent="0.45">
      <c r="A36592" t="s">
        <v>36592</v>
      </c>
      <c r="B36592">
        <v>60</v>
      </c>
      <c r="C36592">
        <f t="shared" si="571"/>
        <v>37.5314006335743</v>
      </c>
    </row>
    <row r="36593" spans="1:3" x14ac:dyDescent="0.45">
      <c r="A36593" t="s">
        <v>36593</v>
      </c>
      <c r="B36593">
        <v>60</v>
      </c>
      <c r="C36593">
        <f t="shared" si="571"/>
        <v>37.5314006335743</v>
      </c>
    </row>
    <row r="36594" spans="1:3" x14ac:dyDescent="0.45">
      <c r="A36594" t="s">
        <v>36594</v>
      </c>
      <c r="B36594">
        <v>60</v>
      </c>
      <c r="C36594">
        <f t="shared" si="571"/>
        <v>37.5314006335743</v>
      </c>
    </row>
    <row r="36595" spans="1:3" x14ac:dyDescent="0.45">
      <c r="A36595" t="s">
        <v>36595</v>
      </c>
      <c r="B36595">
        <v>60</v>
      </c>
      <c r="C36595">
        <f t="shared" si="571"/>
        <v>37.5314006335743</v>
      </c>
    </row>
    <row r="36596" spans="1:3" x14ac:dyDescent="0.45">
      <c r="A36596" t="s">
        <v>36596</v>
      </c>
      <c r="B36596">
        <v>60</v>
      </c>
      <c r="C36596">
        <f t="shared" si="571"/>
        <v>37.5314006335743</v>
      </c>
    </row>
    <row r="36597" spans="1:3" x14ac:dyDescent="0.45">
      <c r="A36597" t="s">
        <v>36597</v>
      </c>
      <c r="B36597">
        <v>60</v>
      </c>
      <c r="C36597">
        <f t="shared" si="571"/>
        <v>37.5314006335743</v>
      </c>
    </row>
    <row r="36598" spans="1:3" x14ac:dyDescent="0.45">
      <c r="A36598" t="s">
        <v>36598</v>
      </c>
      <c r="B36598">
        <v>60</v>
      </c>
      <c r="C36598">
        <f t="shared" si="571"/>
        <v>37.5314006335743</v>
      </c>
    </row>
    <row r="36599" spans="1:3" x14ac:dyDescent="0.45">
      <c r="A36599" t="s">
        <v>36599</v>
      </c>
      <c r="B36599">
        <v>60</v>
      </c>
      <c r="C36599">
        <f t="shared" si="571"/>
        <v>37.5314006335743</v>
      </c>
    </row>
    <row r="36600" spans="1:3" x14ac:dyDescent="0.45">
      <c r="A36600" t="s">
        <v>36600</v>
      </c>
      <c r="B36600">
        <v>60</v>
      </c>
      <c r="C36600">
        <f t="shared" si="571"/>
        <v>37.5314006335743</v>
      </c>
    </row>
    <row r="36601" spans="1:3" x14ac:dyDescent="0.45">
      <c r="A36601" t="s">
        <v>36601</v>
      </c>
      <c r="B36601">
        <v>60</v>
      </c>
      <c r="C36601">
        <f t="shared" si="571"/>
        <v>37.5314006335743</v>
      </c>
    </row>
    <row r="36602" spans="1:3" x14ac:dyDescent="0.45">
      <c r="A36602" t="s">
        <v>36602</v>
      </c>
      <c r="B36602">
        <v>60</v>
      </c>
      <c r="C36602">
        <f t="shared" si="571"/>
        <v>37.5314006335743</v>
      </c>
    </row>
    <row r="36603" spans="1:3" x14ac:dyDescent="0.45">
      <c r="A36603" t="s">
        <v>36603</v>
      </c>
      <c r="B36603">
        <v>60</v>
      </c>
      <c r="C36603">
        <f t="shared" si="571"/>
        <v>37.5314006335743</v>
      </c>
    </row>
    <row r="36604" spans="1:3" x14ac:dyDescent="0.45">
      <c r="A36604" t="s">
        <v>36604</v>
      </c>
      <c r="B36604">
        <v>60</v>
      </c>
      <c r="C36604">
        <f t="shared" si="571"/>
        <v>37.5314006335743</v>
      </c>
    </row>
    <row r="36605" spans="1:3" x14ac:dyDescent="0.45">
      <c r="A36605" t="s">
        <v>36605</v>
      </c>
      <c r="B36605">
        <v>60</v>
      </c>
      <c r="C36605">
        <f t="shared" si="571"/>
        <v>37.5314006335743</v>
      </c>
    </row>
    <row r="36606" spans="1:3" x14ac:dyDescent="0.45">
      <c r="A36606" t="s">
        <v>36606</v>
      </c>
      <c r="B36606">
        <v>60</v>
      </c>
      <c r="C36606">
        <f t="shared" si="571"/>
        <v>37.5314006335743</v>
      </c>
    </row>
    <row r="36607" spans="1:3" x14ac:dyDescent="0.45">
      <c r="A36607" t="s">
        <v>36607</v>
      </c>
      <c r="B36607">
        <v>60</v>
      </c>
      <c r="C36607">
        <f t="shared" si="571"/>
        <v>37.5314006335743</v>
      </c>
    </row>
    <row r="36608" spans="1:3" x14ac:dyDescent="0.45">
      <c r="A36608" t="s">
        <v>36608</v>
      </c>
      <c r="B36608">
        <v>60</v>
      </c>
      <c r="C36608">
        <f t="shared" si="571"/>
        <v>37.5314006335743</v>
      </c>
    </row>
    <row r="36609" spans="1:3" x14ac:dyDescent="0.45">
      <c r="A36609" t="s">
        <v>36609</v>
      </c>
      <c r="B36609">
        <v>60</v>
      </c>
      <c r="C36609">
        <f t="shared" si="571"/>
        <v>37.5314006335743</v>
      </c>
    </row>
    <row r="36610" spans="1:3" x14ac:dyDescent="0.45">
      <c r="A36610" t="s">
        <v>36610</v>
      </c>
      <c r="B36610">
        <v>60</v>
      </c>
      <c r="C36610">
        <f t="shared" si="571"/>
        <v>37.5314006335743</v>
      </c>
    </row>
    <row r="36611" spans="1:3" x14ac:dyDescent="0.45">
      <c r="A36611" t="s">
        <v>36611</v>
      </c>
      <c r="B36611">
        <v>60</v>
      </c>
      <c r="C36611">
        <f t="shared" ref="C36611:C36674" si="572" xml:space="preserve"> (B36611/F$2) *(E$2 - G$2)</f>
        <v>37.5314006335743</v>
      </c>
    </row>
    <row r="36612" spans="1:3" x14ac:dyDescent="0.45">
      <c r="A36612" t="s">
        <v>36612</v>
      </c>
      <c r="B36612">
        <v>60</v>
      </c>
      <c r="C36612">
        <f t="shared" si="572"/>
        <v>37.5314006335743</v>
      </c>
    </row>
    <row r="36613" spans="1:3" x14ac:dyDescent="0.45">
      <c r="A36613" t="s">
        <v>36613</v>
      </c>
      <c r="B36613">
        <v>60</v>
      </c>
      <c r="C36613">
        <f t="shared" si="572"/>
        <v>37.5314006335743</v>
      </c>
    </row>
    <row r="36614" spans="1:3" x14ac:dyDescent="0.45">
      <c r="A36614" t="s">
        <v>36614</v>
      </c>
      <c r="B36614">
        <v>60</v>
      </c>
      <c r="C36614">
        <f t="shared" si="572"/>
        <v>37.5314006335743</v>
      </c>
    </row>
    <row r="36615" spans="1:3" x14ac:dyDescent="0.45">
      <c r="A36615" t="s">
        <v>36615</v>
      </c>
      <c r="B36615">
        <v>60</v>
      </c>
      <c r="C36615">
        <f t="shared" si="572"/>
        <v>37.5314006335743</v>
      </c>
    </row>
    <row r="36616" spans="1:3" x14ac:dyDescent="0.45">
      <c r="A36616" t="s">
        <v>36616</v>
      </c>
      <c r="B36616">
        <v>60</v>
      </c>
      <c r="C36616">
        <f t="shared" si="572"/>
        <v>37.5314006335743</v>
      </c>
    </row>
    <row r="36617" spans="1:3" x14ac:dyDescent="0.45">
      <c r="A36617" t="s">
        <v>36617</v>
      </c>
      <c r="B36617">
        <v>60</v>
      </c>
      <c r="C36617">
        <f t="shared" si="572"/>
        <v>37.5314006335743</v>
      </c>
    </row>
    <row r="36618" spans="1:3" x14ac:dyDescent="0.45">
      <c r="A36618" t="s">
        <v>36618</v>
      </c>
      <c r="B36618">
        <v>60</v>
      </c>
      <c r="C36618">
        <f t="shared" si="572"/>
        <v>37.5314006335743</v>
      </c>
    </row>
    <row r="36619" spans="1:3" x14ac:dyDescent="0.45">
      <c r="A36619" t="s">
        <v>36619</v>
      </c>
      <c r="B36619">
        <v>60</v>
      </c>
      <c r="C36619">
        <f t="shared" si="572"/>
        <v>37.5314006335743</v>
      </c>
    </row>
    <row r="36620" spans="1:3" x14ac:dyDescent="0.45">
      <c r="A36620" t="s">
        <v>36620</v>
      </c>
      <c r="B36620">
        <v>60</v>
      </c>
      <c r="C36620">
        <f t="shared" si="572"/>
        <v>37.5314006335743</v>
      </c>
    </row>
    <row r="36621" spans="1:3" x14ac:dyDescent="0.45">
      <c r="A36621" t="s">
        <v>36621</v>
      </c>
      <c r="B36621">
        <v>60</v>
      </c>
      <c r="C36621">
        <f t="shared" si="572"/>
        <v>37.5314006335743</v>
      </c>
    </row>
    <row r="36622" spans="1:3" x14ac:dyDescent="0.45">
      <c r="A36622" t="s">
        <v>36622</v>
      </c>
      <c r="B36622">
        <v>60</v>
      </c>
      <c r="C36622">
        <f t="shared" si="572"/>
        <v>37.5314006335743</v>
      </c>
    </row>
    <row r="36623" spans="1:3" x14ac:dyDescent="0.45">
      <c r="A36623" t="s">
        <v>36623</v>
      </c>
      <c r="B36623">
        <v>60</v>
      </c>
      <c r="C36623">
        <f t="shared" si="572"/>
        <v>37.5314006335743</v>
      </c>
    </row>
    <row r="36624" spans="1:3" x14ac:dyDescent="0.45">
      <c r="A36624" t="s">
        <v>36624</v>
      </c>
      <c r="B36624">
        <v>60</v>
      </c>
      <c r="C36624">
        <f t="shared" si="572"/>
        <v>37.5314006335743</v>
      </c>
    </row>
    <row r="36625" spans="1:3" x14ac:dyDescent="0.45">
      <c r="A36625" t="s">
        <v>36625</v>
      </c>
      <c r="B36625">
        <v>60</v>
      </c>
      <c r="C36625">
        <f t="shared" si="572"/>
        <v>37.5314006335743</v>
      </c>
    </row>
    <row r="36626" spans="1:3" x14ac:dyDescent="0.45">
      <c r="A36626" t="s">
        <v>36626</v>
      </c>
      <c r="B36626">
        <v>60</v>
      </c>
      <c r="C36626">
        <f t="shared" si="572"/>
        <v>37.5314006335743</v>
      </c>
    </row>
    <row r="36627" spans="1:3" x14ac:dyDescent="0.45">
      <c r="A36627" t="s">
        <v>36627</v>
      </c>
      <c r="B36627">
        <v>60</v>
      </c>
      <c r="C36627">
        <f t="shared" si="572"/>
        <v>37.5314006335743</v>
      </c>
    </row>
    <row r="36628" spans="1:3" x14ac:dyDescent="0.45">
      <c r="A36628" t="s">
        <v>36628</v>
      </c>
      <c r="B36628">
        <v>60</v>
      </c>
      <c r="C36628">
        <f t="shared" si="572"/>
        <v>37.5314006335743</v>
      </c>
    </row>
    <row r="36629" spans="1:3" x14ac:dyDescent="0.45">
      <c r="A36629" t="s">
        <v>36629</v>
      </c>
      <c r="B36629">
        <v>60</v>
      </c>
      <c r="C36629">
        <f t="shared" si="572"/>
        <v>37.5314006335743</v>
      </c>
    </row>
    <row r="36630" spans="1:3" x14ac:dyDescent="0.45">
      <c r="A36630" t="s">
        <v>36630</v>
      </c>
      <c r="B36630">
        <v>60</v>
      </c>
      <c r="C36630">
        <f t="shared" si="572"/>
        <v>37.5314006335743</v>
      </c>
    </row>
    <row r="36631" spans="1:3" x14ac:dyDescent="0.45">
      <c r="A36631" t="s">
        <v>36631</v>
      </c>
      <c r="B36631">
        <v>60</v>
      </c>
      <c r="C36631">
        <f t="shared" si="572"/>
        <v>37.5314006335743</v>
      </c>
    </row>
    <row r="36632" spans="1:3" x14ac:dyDescent="0.45">
      <c r="A36632" t="s">
        <v>36632</v>
      </c>
      <c r="B36632">
        <v>60</v>
      </c>
      <c r="C36632">
        <f t="shared" si="572"/>
        <v>37.5314006335743</v>
      </c>
    </row>
    <row r="36633" spans="1:3" x14ac:dyDescent="0.45">
      <c r="A36633" t="s">
        <v>36633</v>
      </c>
      <c r="B36633">
        <v>60</v>
      </c>
      <c r="C36633">
        <f t="shared" si="572"/>
        <v>37.5314006335743</v>
      </c>
    </row>
    <row r="36634" spans="1:3" x14ac:dyDescent="0.45">
      <c r="A36634" t="s">
        <v>36634</v>
      </c>
      <c r="B36634">
        <v>60</v>
      </c>
      <c r="C36634">
        <f t="shared" si="572"/>
        <v>37.5314006335743</v>
      </c>
    </row>
    <row r="36635" spans="1:3" x14ac:dyDescent="0.45">
      <c r="A36635" t="s">
        <v>36635</v>
      </c>
      <c r="B36635">
        <v>60</v>
      </c>
      <c r="C36635">
        <f t="shared" si="572"/>
        <v>37.5314006335743</v>
      </c>
    </row>
    <row r="36636" spans="1:3" x14ac:dyDescent="0.45">
      <c r="A36636" t="s">
        <v>36636</v>
      </c>
      <c r="B36636">
        <v>60</v>
      </c>
      <c r="C36636">
        <f t="shared" si="572"/>
        <v>37.5314006335743</v>
      </c>
    </row>
    <row r="36637" spans="1:3" x14ac:dyDescent="0.45">
      <c r="A36637" t="s">
        <v>36637</v>
      </c>
      <c r="B36637">
        <v>60</v>
      </c>
      <c r="C36637">
        <f t="shared" si="572"/>
        <v>37.5314006335743</v>
      </c>
    </row>
    <row r="36638" spans="1:3" x14ac:dyDescent="0.45">
      <c r="A36638" t="s">
        <v>36638</v>
      </c>
      <c r="B36638">
        <v>60</v>
      </c>
      <c r="C36638">
        <f t="shared" si="572"/>
        <v>37.5314006335743</v>
      </c>
    </row>
    <row r="36639" spans="1:3" x14ac:dyDescent="0.45">
      <c r="A36639" t="s">
        <v>36639</v>
      </c>
      <c r="B36639">
        <v>60</v>
      </c>
      <c r="C36639">
        <f t="shared" si="572"/>
        <v>37.5314006335743</v>
      </c>
    </row>
    <row r="36640" spans="1:3" x14ac:dyDescent="0.45">
      <c r="A36640" t="s">
        <v>36640</v>
      </c>
      <c r="B36640">
        <v>60</v>
      </c>
      <c r="C36640">
        <f t="shared" si="572"/>
        <v>37.5314006335743</v>
      </c>
    </row>
    <row r="36641" spans="1:3" x14ac:dyDescent="0.45">
      <c r="A36641" t="s">
        <v>36641</v>
      </c>
      <c r="B36641">
        <v>60</v>
      </c>
      <c r="C36641">
        <f t="shared" si="572"/>
        <v>37.5314006335743</v>
      </c>
    </row>
    <row r="36642" spans="1:3" x14ac:dyDescent="0.45">
      <c r="A36642" t="s">
        <v>36642</v>
      </c>
      <c r="B36642">
        <v>60</v>
      </c>
      <c r="C36642">
        <f t="shared" si="572"/>
        <v>37.5314006335743</v>
      </c>
    </row>
    <row r="36643" spans="1:3" x14ac:dyDescent="0.45">
      <c r="A36643" t="s">
        <v>36643</v>
      </c>
      <c r="B36643">
        <v>60</v>
      </c>
      <c r="C36643">
        <f t="shared" si="572"/>
        <v>37.5314006335743</v>
      </c>
    </row>
    <row r="36644" spans="1:3" x14ac:dyDescent="0.45">
      <c r="A36644" t="s">
        <v>36644</v>
      </c>
      <c r="B36644">
        <v>60</v>
      </c>
      <c r="C36644">
        <f t="shared" si="572"/>
        <v>37.5314006335743</v>
      </c>
    </row>
    <row r="36645" spans="1:3" x14ac:dyDescent="0.45">
      <c r="A36645" t="s">
        <v>36645</v>
      </c>
      <c r="B36645">
        <v>60</v>
      </c>
      <c r="C36645">
        <f t="shared" si="572"/>
        <v>37.5314006335743</v>
      </c>
    </row>
    <row r="36646" spans="1:3" x14ac:dyDescent="0.45">
      <c r="A36646" t="s">
        <v>36646</v>
      </c>
      <c r="B36646">
        <v>60</v>
      </c>
      <c r="C36646">
        <f t="shared" si="572"/>
        <v>37.5314006335743</v>
      </c>
    </row>
    <row r="36647" spans="1:3" x14ac:dyDescent="0.45">
      <c r="A36647" t="s">
        <v>36647</v>
      </c>
      <c r="B36647">
        <v>60</v>
      </c>
      <c r="C36647">
        <f t="shared" si="572"/>
        <v>37.5314006335743</v>
      </c>
    </row>
    <row r="36648" spans="1:3" x14ac:dyDescent="0.45">
      <c r="A36648" t="s">
        <v>36648</v>
      </c>
      <c r="B36648">
        <v>60</v>
      </c>
      <c r="C36648">
        <f t="shared" si="572"/>
        <v>37.5314006335743</v>
      </c>
    </row>
    <row r="36649" spans="1:3" x14ac:dyDescent="0.45">
      <c r="A36649" t="s">
        <v>36649</v>
      </c>
      <c r="B36649">
        <v>60</v>
      </c>
      <c r="C36649">
        <f t="shared" si="572"/>
        <v>37.5314006335743</v>
      </c>
    </row>
    <row r="36650" spans="1:3" x14ac:dyDescent="0.45">
      <c r="A36650" t="s">
        <v>36650</v>
      </c>
      <c r="B36650">
        <v>60</v>
      </c>
      <c r="C36650">
        <f t="shared" si="572"/>
        <v>37.5314006335743</v>
      </c>
    </row>
    <row r="36651" spans="1:3" x14ac:dyDescent="0.45">
      <c r="A36651" t="s">
        <v>36651</v>
      </c>
      <c r="B36651">
        <v>60</v>
      </c>
      <c r="C36651">
        <f t="shared" si="572"/>
        <v>37.5314006335743</v>
      </c>
    </row>
    <row r="36652" spans="1:3" x14ac:dyDescent="0.45">
      <c r="A36652" t="s">
        <v>36652</v>
      </c>
      <c r="B36652">
        <v>60</v>
      </c>
      <c r="C36652">
        <f t="shared" si="572"/>
        <v>37.5314006335743</v>
      </c>
    </row>
    <row r="36653" spans="1:3" x14ac:dyDescent="0.45">
      <c r="A36653" t="s">
        <v>36653</v>
      </c>
      <c r="B36653">
        <v>60</v>
      </c>
      <c r="C36653">
        <f t="shared" si="572"/>
        <v>37.5314006335743</v>
      </c>
    </row>
    <row r="36654" spans="1:3" x14ac:dyDescent="0.45">
      <c r="A36654" t="s">
        <v>36654</v>
      </c>
      <c r="B36654">
        <v>60</v>
      </c>
      <c r="C36654">
        <f t="shared" si="572"/>
        <v>37.5314006335743</v>
      </c>
    </row>
    <row r="36655" spans="1:3" x14ac:dyDescent="0.45">
      <c r="A36655" t="s">
        <v>36655</v>
      </c>
      <c r="B36655">
        <v>60</v>
      </c>
      <c r="C36655">
        <f t="shared" si="572"/>
        <v>37.5314006335743</v>
      </c>
    </row>
    <row r="36656" spans="1:3" x14ac:dyDescent="0.45">
      <c r="A36656" t="s">
        <v>36656</v>
      </c>
      <c r="B36656">
        <v>60</v>
      </c>
      <c r="C36656">
        <f t="shared" si="572"/>
        <v>37.5314006335743</v>
      </c>
    </row>
    <row r="36657" spans="1:3" x14ac:dyDescent="0.45">
      <c r="A36657" t="s">
        <v>36657</v>
      </c>
      <c r="B36657">
        <v>60</v>
      </c>
      <c r="C36657">
        <f t="shared" si="572"/>
        <v>37.5314006335743</v>
      </c>
    </row>
    <row r="36658" spans="1:3" x14ac:dyDescent="0.45">
      <c r="A36658" t="s">
        <v>36658</v>
      </c>
      <c r="B36658">
        <v>60</v>
      </c>
      <c r="C36658">
        <f t="shared" si="572"/>
        <v>37.5314006335743</v>
      </c>
    </row>
    <row r="36659" spans="1:3" x14ac:dyDescent="0.45">
      <c r="A36659" t="s">
        <v>36659</v>
      </c>
      <c r="B36659">
        <v>60</v>
      </c>
      <c r="C36659">
        <f t="shared" si="572"/>
        <v>37.5314006335743</v>
      </c>
    </row>
    <row r="36660" spans="1:3" x14ac:dyDescent="0.45">
      <c r="A36660" t="s">
        <v>36660</v>
      </c>
      <c r="B36660">
        <v>60</v>
      </c>
      <c r="C36660">
        <f t="shared" si="572"/>
        <v>37.5314006335743</v>
      </c>
    </row>
    <row r="36661" spans="1:3" x14ac:dyDescent="0.45">
      <c r="A36661" t="s">
        <v>36661</v>
      </c>
      <c r="B36661">
        <v>60</v>
      </c>
      <c r="C36661">
        <f t="shared" si="572"/>
        <v>37.5314006335743</v>
      </c>
    </row>
    <row r="36662" spans="1:3" x14ac:dyDescent="0.45">
      <c r="A36662" t="s">
        <v>36662</v>
      </c>
      <c r="B36662">
        <v>60</v>
      </c>
      <c r="C36662">
        <f t="shared" si="572"/>
        <v>37.5314006335743</v>
      </c>
    </row>
    <row r="36663" spans="1:3" x14ac:dyDescent="0.45">
      <c r="A36663" t="s">
        <v>36663</v>
      </c>
      <c r="B36663">
        <v>60</v>
      </c>
      <c r="C36663">
        <f t="shared" si="572"/>
        <v>37.5314006335743</v>
      </c>
    </row>
    <row r="36664" spans="1:3" x14ac:dyDescent="0.45">
      <c r="A36664" t="s">
        <v>36664</v>
      </c>
      <c r="B36664">
        <v>60</v>
      </c>
      <c r="C36664">
        <f t="shared" si="572"/>
        <v>37.5314006335743</v>
      </c>
    </row>
    <row r="36665" spans="1:3" x14ac:dyDescent="0.45">
      <c r="A36665" t="s">
        <v>36665</v>
      </c>
      <c r="B36665">
        <v>60</v>
      </c>
      <c r="C36665">
        <f t="shared" si="572"/>
        <v>37.5314006335743</v>
      </c>
    </row>
    <row r="36666" spans="1:3" x14ac:dyDescent="0.45">
      <c r="A36666" t="s">
        <v>36666</v>
      </c>
      <c r="B36666">
        <v>60</v>
      </c>
      <c r="C36666">
        <f t="shared" si="572"/>
        <v>37.5314006335743</v>
      </c>
    </row>
    <row r="36667" spans="1:3" x14ac:dyDescent="0.45">
      <c r="A36667" t="s">
        <v>36667</v>
      </c>
      <c r="B36667">
        <v>60</v>
      </c>
      <c r="C36667">
        <f t="shared" si="572"/>
        <v>37.5314006335743</v>
      </c>
    </row>
    <row r="36668" spans="1:3" x14ac:dyDescent="0.45">
      <c r="A36668" t="s">
        <v>36668</v>
      </c>
      <c r="B36668">
        <v>60</v>
      </c>
      <c r="C36668">
        <f t="shared" si="572"/>
        <v>37.5314006335743</v>
      </c>
    </row>
    <row r="36669" spans="1:3" x14ac:dyDescent="0.45">
      <c r="A36669" t="s">
        <v>36669</v>
      </c>
      <c r="B36669">
        <v>60</v>
      </c>
      <c r="C36669">
        <f t="shared" si="572"/>
        <v>37.5314006335743</v>
      </c>
    </row>
    <row r="36670" spans="1:3" x14ac:dyDescent="0.45">
      <c r="A36670" t="s">
        <v>36670</v>
      </c>
      <c r="B36670">
        <v>60</v>
      </c>
      <c r="C36670">
        <f t="shared" si="572"/>
        <v>37.5314006335743</v>
      </c>
    </row>
    <row r="36671" spans="1:3" x14ac:dyDescent="0.45">
      <c r="A36671" t="s">
        <v>36671</v>
      </c>
      <c r="B36671">
        <v>60</v>
      </c>
      <c r="C36671">
        <f t="shared" si="572"/>
        <v>37.5314006335743</v>
      </c>
    </row>
    <row r="36672" spans="1:3" x14ac:dyDescent="0.45">
      <c r="A36672" t="s">
        <v>36672</v>
      </c>
      <c r="B36672">
        <v>60</v>
      </c>
      <c r="C36672">
        <f t="shared" si="572"/>
        <v>37.5314006335743</v>
      </c>
    </row>
    <row r="36673" spans="1:3" x14ac:dyDescent="0.45">
      <c r="A36673" t="s">
        <v>36673</v>
      </c>
      <c r="B36673">
        <v>60</v>
      </c>
      <c r="C36673">
        <f t="shared" si="572"/>
        <v>37.5314006335743</v>
      </c>
    </row>
    <row r="36674" spans="1:3" x14ac:dyDescent="0.45">
      <c r="A36674" t="s">
        <v>36674</v>
      </c>
      <c r="B36674">
        <v>60</v>
      </c>
      <c r="C36674">
        <f t="shared" si="572"/>
        <v>37.5314006335743</v>
      </c>
    </row>
    <row r="36675" spans="1:3" x14ac:dyDescent="0.45">
      <c r="A36675" t="s">
        <v>36675</v>
      </c>
      <c r="B36675">
        <v>60</v>
      </c>
      <c r="C36675">
        <f t="shared" ref="C36675:C36738" si="573" xml:space="preserve"> (B36675/F$2) *(E$2 - G$2)</f>
        <v>37.5314006335743</v>
      </c>
    </row>
    <row r="36676" spans="1:3" x14ac:dyDescent="0.45">
      <c r="A36676" t="s">
        <v>36676</v>
      </c>
      <c r="B36676">
        <v>60</v>
      </c>
      <c r="C36676">
        <f t="shared" si="573"/>
        <v>37.5314006335743</v>
      </c>
    </row>
    <row r="36677" spans="1:3" x14ac:dyDescent="0.45">
      <c r="A36677" t="s">
        <v>36677</v>
      </c>
      <c r="B36677">
        <v>60</v>
      </c>
      <c r="C36677">
        <f t="shared" si="573"/>
        <v>37.5314006335743</v>
      </c>
    </row>
    <row r="36678" spans="1:3" x14ac:dyDescent="0.45">
      <c r="A36678" t="s">
        <v>36678</v>
      </c>
      <c r="B36678">
        <v>60</v>
      </c>
      <c r="C36678">
        <f t="shared" si="573"/>
        <v>37.5314006335743</v>
      </c>
    </row>
    <row r="36679" spans="1:3" x14ac:dyDescent="0.45">
      <c r="A36679" t="s">
        <v>36679</v>
      </c>
      <c r="B36679">
        <v>60</v>
      </c>
      <c r="C36679">
        <f t="shared" si="573"/>
        <v>37.5314006335743</v>
      </c>
    </row>
    <row r="36680" spans="1:3" x14ac:dyDescent="0.45">
      <c r="A36680" t="s">
        <v>36680</v>
      </c>
      <c r="B36680">
        <v>60</v>
      </c>
      <c r="C36680">
        <f t="shared" si="573"/>
        <v>37.5314006335743</v>
      </c>
    </row>
    <row r="36681" spans="1:3" x14ac:dyDescent="0.45">
      <c r="A36681" t="s">
        <v>36681</v>
      </c>
      <c r="B36681">
        <v>60</v>
      </c>
      <c r="C36681">
        <f t="shared" si="573"/>
        <v>37.5314006335743</v>
      </c>
    </row>
    <row r="36682" spans="1:3" x14ac:dyDescent="0.45">
      <c r="A36682" t="s">
        <v>36682</v>
      </c>
      <c r="B36682">
        <v>60</v>
      </c>
      <c r="C36682">
        <f t="shared" si="573"/>
        <v>37.5314006335743</v>
      </c>
    </row>
    <row r="36683" spans="1:3" x14ac:dyDescent="0.45">
      <c r="A36683" t="s">
        <v>36683</v>
      </c>
      <c r="B36683">
        <v>60</v>
      </c>
      <c r="C36683">
        <f t="shared" si="573"/>
        <v>37.5314006335743</v>
      </c>
    </row>
    <row r="36684" spans="1:3" x14ac:dyDescent="0.45">
      <c r="A36684" t="s">
        <v>36684</v>
      </c>
      <c r="B36684">
        <v>60</v>
      </c>
      <c r="C36684">
        <f t="shared" si="573"/>
        <v>37.5314006335743</v>
      </c>
    </row>
    <row r="36685" spans="1:3" x14ac:dyDescent="0.45">
      <c r="A36685" t="s">
        <v>36685</v>
      </c>
      <c r="B36685">
        <v>60</v>
      </c>
      <c r="C36685">
        <f t="shared" si="573"/>
        <v>37.5314006335743</v>
      </c>
    </row>
    <row r="36686" spans="1:3" x14ac:dyDescent="0.45">
      <c r="A36686" t="s">
        <v>36686</v>
      </c>
      <c r="B36686">
        <v>60</v>
      </c>
      <c r="C36686">
        <f t="shared" si="573"/>
        <v>37.5314006335743</v>
      </c>
    </row>
    <row r="36687" spans="1:3" x14ac:dyDescent="0.45">
      <c r="A36687" t="s">
        <v>36687</v>
      </c>
      <c r="B36687">
        <v>60</v>
      </c>
      <c r="C36687">
        <f t="shared" si="573"/>
        <v>37.5314006335743</v>
      </c>
    </row>
    <row r="36688" spans="1:3" x14ac:dyDescent="0.45">
      <c r="A36688" t="s">
        <v>36688</v>
      </c>
      <c r="B36688">
        <v>60</v>
      </c>
      <c r="C36688">
        <f t="shared" si="573"/>
        <v>37.5314006335743</v>
      </c>
    </row>
    <row r="36689" spans="1:3" x14ac:dyDescent="0.45">
      <c r="A36689" t="s">
        <v>36689</v>
      </c>
      <c r="B36689">
        <v>60</v>
      </c>
      <c r="C36689">
        <f t="shared" si="573"/>
        <v>37.5314006335743</v>
      </c>
    </row>
    <row r="36690" spans="1:3" x14ac:dyDescent="0.45">
      <c r="A36690" t="s">
        <v>36690</v>
      </c>
      <c r="B36690">
        <v>60</v>
      </c>
      <c r="C36690">
        <f t="shared" si="573"/>
        <v>37.5314006335743</v>
      </c>
    </row>
    <row r="36691" spans="1:3" x14ac:dyDescent="0.45">
      <c r="A36691" t="s">
        <v>36691</v>
      </c>
      <c r="B36691">
        <v>60</v>
      </c>
      <c r="C36691">
        <f t="shared" si="573"/>
        <v>37.5314006335743</v>
      </c>
    </row>
    <row r="36692" spans="1:3" x14ac:dyDescent="0.45">
      <c r="A36692" t="s">
        <v>36692</v>
      </c>
      <c r="B36692">
        <v>60</v>
      </c>
      <c r="C36692">
        <f t="shared" si="573"/>
        <v>37.5314006335743</v>
      </c>
    </row>
    <row r="36693" spans="1:3" x14ac:dyDescent="0.45">
      <c r="A36693" t="s">
        <v>36693</v>
      </c>
      <c r="B36693">
        <v>60</v>
      </c>
      <c r="C36693">
        <f t="shared" si="573"/>
        <v>37.5314006335743</v>
      </c>
    </row>
    <row r="36694" spans="1:3" x14ac:dyDescent="0.45">
      <c r="A36694" t="s">
        <v>36694</v>
      </c>
      <c r="B36694">
        <v>60</v>
      </c>
      <c r="C36694">
        <f t="shared" si="573"/>
        <v>37.5314006335743</v>
      </c>
    </row>
    <row r="36695" spans="1:3" x14ac:dyDescent="0.45">
      <c r="A36695" t="s">
        <v>36695</v>
      </c>
      <c r="B36695">
        <v>60</v>
      </c>
      <c r="C36695">
        <f t="shared" si="573"/>
        <v>37.5314006335743</v>
      </c>
    </row>
    <row r="36696" spans="1:3" x14ac:dyDescent="0.45">
      <c r="A36696" t="s">
        <v>36696</v>
      </c>
      <c r="B36696">
        <v>60</v>
      </c>
      <c r="C36696">
        <f t="shared" si="573"/>
        <v>37.5314006335743</v>
      </c>
    </row>
    <row r="36697" spans="1:3" x14ac:dyDescent="0.45">
      <c r="A36697" t="s">
        <v>36697</v>
      </c>
      <c r="B36697">
        <v>60</v>
      </c>
      <c r="C36697">
        <f t="shared" si="573"/>
        <v>37.5314006335743</v>
      </c>
    </row>
    <row r="36698" spans="1:3" x14ac:dyDescent="0.45">
      <c r="A36698" t="s">
        <v>36698</v>
      </c>
      <c r="B36698">
        <v>60</v>
      </c>
      <c r="C36698">
        <f t="shared" si="573"/>
        <v>37.5314006335743</v>
      </c>
    </row>
    <row r="36699" spans="1:3" x14ac:dyDescent="0.45">
      <c r="A36699" t="s">
        <v>36699</v>
      </c>
      <c r="B36699">
        <v>60</v>
      </c>
      <c r="C36699">
        <f t="shared" si="573"/>
        <v>37.5314006335743</v>
      </c>
    </row>
    <row r="36700" spans="1:3" x14ac:dyDescent="0.45">
      <c r="A36700" t="s">
        <v>36700</v>
      </c>
      <c r="B36700">
        <v>60</v>
      </c>
      <c r="C36700">
        <f t="shared" si="573"/>
        <v>37.5314006335743</v>
      </c>
    </row>
    <row r="36701" spans="1:3" x14ac:dyDescent="0.45">
      <c r="A36701" t="s">
        <v>36701</v>
      </c>
      <c r="B36701">
        <v>60</v>
      </c>
      <c r="C36701">
        <f t="shared" si="573"/>
        <v>37.5314006335743</v>
      </c>
    </row>
    <row r="36702" spans="1:3" x14ac:dyDescent="0.45">
      <c r="A36702" t="s">
        <v>36702</v>
      </c>
      <c r="B36702">
        <v>60</v>
      </c>
      <c r="C36702">
        <f t="shared" si="573"/>
        <v>37.5314006335743</v>
      </c>
    </row>
    <row r="36703" spans="1:3" x14ac:dyDescent="0.45">
      <c r="A36703" t="s">
        <v>36703</v>
      </c>
      <c r="B36703">
        <v>60</v>
      </c>
      <c r="C36703">
        <f t="shared" si="573"/>
        <v>37.5314006335743</v>
      </c>
    </row>
    <row r="36704" spans="1:3" x14ac:dyDescent="0.45">
      <c r="A36704" t="s">
        <v>36704</v>
      </c>
      <c r="B36704">
        <v>60</v>
      </c>
      <c r="C36704">
        <f t="shared" si="573"/>
        <v>37.5314006335743</v>
      </c>
    </row>
    <row r="36705" spans="1:3" x14ac:dyDescent="0.45">
      <c r="A36705" t="s">
        <v>36705</v>
      </c>
      <c r="B36705">
        <v>60</v>
      </c>
      <c r="C36705">
        <f t="shared" si="573"/>
        <v>37.5314006335743</v>
      </c>
    </row>
    <row r="36706" spans="1:3" x14ac:dyDescent="0.45">
      <c r="A36706" t="s">
        <v>36706</v>
      </c>
      <c r="B36706">
        <v>60</v>
      </c>
      <c r="C36706">
        <f t="shared" si="573"/>
        <v>37.5314006335743</v>
      </c>
    </row>
    <row r="36707" spans="1:3" x14ac:dyDescent="0.45">
      <c r="A36707" t="s">
        <v>36707</v>
      </c>
      <c r="B36707">
        <v>60</v>
      </c>
      <c r="C36707">
        <f t="shared" si="573"/>
        <v>37.5314006335743</v>
      </c>
    </row>
    <row r="36708" spans="1:3" x14ac:dyDescent="0.45">
      <c r="A36708" t="s">
        <v>36708</v>
      </c>
      <c r="B36708">
        <v>60</v>
      </c>
      <c r="C36708">
        <f t="shared" si="573"/>
        <v>37.5314006335743</v>
      </c>
    </row>
    <row r="36709" spans="1:3" x14ac:dyDescent="0.45">
      <c r="A36709" t="s">
        <v>36709</v>
      </c>
      <c r="B36709">
        <v>60</v>
      </c>
      <c r="C36709">
        <f t="shared" si="573"/>
        <v>37.5314006335743</v>
      </c>
    </row>
    <row r="36710" spans="1:3" x14ac:dyDescent="0.45">
      <c r="A36710" t="s">
        <v>36710</v>
      </c>
      <c r="B36710">
        <v>60</v>
      </c>
      <c r="C36710">
        <f t="shared" si="573"/>
        <v>37.5314006335743</v>
      </c>
    </row>
    <row r="36711" spans="1:3" x14ac:dyDescent="0.45">
      <c r="A36711" t="s">
        <v>36711</v>
      </c>
      <c r="B36711">
        <v>60</v>
      </c>
      <c r="C36711">
        <f t="shared" si="573"/>
        <v>37.5314006335743</v>
      </c>
    </row>
    <row r="36712" spans="1:3" x14ac:dyDescent="0.45">
      <c r="A36712" t="s">
        <v>36712</v>
      </c>
      <c r="B36712">
        <v>60</v>
      </c>
      <c r="C36712">
        <f t="shared" si="573"/>
        <v>37.5314006335743</v>
      </c>
    </row>
    <row r="36713" spans="1:3" x14ac:dyDescent="0.45">
      <c r="A36713" t="s">
        <v>36713</v>
      </c>
      <c r="B36713">
        <v>60</v>
      </c>
      <c r="C36713">
        <f t="shared" si="573"/>
        <v>37.5314006335743</v>
      </c>
    </row>
    <row r="36714" spans="1:3" x14ac:dyDescent="0.45">
      <c r="A36714" t="s">
        <v>36714</v>
      </c>
      <c r="B36714">
        <v>60</v>
      </c>
      <c r="C36714">
        <f t="shared" si="573"/>
        <v>37.5314006335743</v>
      </c>
    </row>
    <row r="36715" spans="1:3" x14ac:dyDescent="0.45">
      <c r="A36715" t="s">
        <v>36715</v>
      </c>
      <c r="B36715">
        <v>60</v>
      </c>
      <c r="C36715">
        <f t="shared" si="573"/>
        <v>37.5314006335743</v>
      </c>
    </row>
    <row r="36716" spans="1:3" x14ac:dyDescent="0.45">
      <c r="A36716" t="s">
        <v>36716</v>
      </c>
      <c r="B36716">
        <v>60</v>
      </c>
      <c r="C36716">
        <f t="shared" si="573"/>
        <v>37.5314006335743</v>
      </c>
    </row>
    <row r="36717" spans="1:3" x14ac:dyDescent="0.45">
      <c r="A36717" t="s">
        <v>36717</v>
      </c>
      <c r="B36717">
        <v>60</v>
      </c>
      <c r="C36717">
        <f t="shared" si="573"/>
        <v>37.5314006335743</v>
      </c>
    </row>
    <row r="36718" spans="1:3" x14ac:dyDescent="0.45">
      <c r="A36718" t="s">
        <v>36718</v>
      </c>
      <c r="B36718">
        <v>60</v>
      </c>
      <c r="C36718">
        <f t="shared" si="573"/>
        <v>37.5314006335743</v>
      </c>
    </row>
    <row r="36719" spans="1:3" x14ac:dyDescent="0.45">
      <c r="A36719" t="s">
        <v>36719</v>
      </c>
      <c r="B36719">
        <v>60</v>
      </c>
      <c r="C36719">
        <f t="shared" si="573"/>
        <v>37.5314006335743</v>
      </c>
    </row>
    <row r="36720" spans="1:3" x14ac:dyDescent="0.45">
      <c r="A36720" t="s">
        <v>36720</v>
      </c>
      <c r="B36720">
        <v>60</v>
      </c>
      <c r="C36720">
        <f t="shared" si="573"/>
        <v>37.5314006335743</v>
      </c>
    </row>
    <row r="36721" spans="1:3" x14ac:dyDescent="0.45">
      <c r="A36721" t="s">
        <v>36721</v>
      </c>
      <c r="B36721">
        <v>60</v>
      </c>
      <c r="C36721">
        <f t="shared" si="573"/>
        <v>37.5314006335743</v>
      </c>
    </row>
    <row r="36722" spans="1:3" x14ac:dyDescent="0.45">
      <c r="A36722" t="s">
        <v>36722</v>
      </c>
      <c r="B36722">
        <v>60</v>
      </c>
      <c r="C36722">
        <f t="shared" si="573"/>
        <v>37.5314006335743</v>
      </c>
    </row>
    <row r="36723" spans="1:3" x14ac:dyDescent="0.45">
      <c r="A36723" t="s">
        <v>36723</v>
      </c>
      <c r="B36723">
        <v>60</v>
      </c>
      <c r="C36723">
        <f t="shared" si="573"/>
        <v>37.5314006335743</v>
      </c>
    </row>
    <row r="36724" spans="1:3" x14ac:dyDescent="0.45">
      <c r="A36724" t="s">
        <v>36724</v>
      </c>
      <c r="B36724">
        <v>60</v>
      </c>
      <c r="C36724">
        <f t="shared" si="573"/>
        <v>37.5314006335743</v>
      </c>
    </row>
    <row r="36725" spans="1:3" x14ac:dyDescent="0.45">
      <c r="A36725" t="s">
        <v>36725</v>
      </c>
      <c r="B36725">
        <v>60</v>
      </c>
      <c r="C36725">
        <f t="shared" si="573"/>
        <v>37.5314006335743</v>
      </c>
    </row>
    <row r="36726" spans="1:3" x14ac:dyDescent="0.45">
      <c r="A36726" t="s">
        <v>36726</v>
      </c>
      <c r="B36726">
        <v>60</v>
      </c>
      <c r="C36726">
        <f t="shared" si="573"/>
        <v>37.5314006335743</v>
      </c>
    </row>
    <row r="36727" spans="1:3" x14ac:dyDescent="0.45">
      <c r="A36727" t="s">
        <v>36727</v>
      </c>
      <c r="B36727">
        <v>60</v>
      </c>
      <c r="C36727">
        <f t="shared" si="573"/>
        <v>37.5314006335743</v>
      </c>
    </row>
    <row r="36728" spans="1:3" x14ac:dyDescent="0.45">
      <c r="A36728" t="s">
        <v>36728</v>
      </c>
      <c r="B36728">
        <v>60</v>
      </c>
      <c r="C36728">
        <f t="shared" si="573"/>
        <v>37.5314006335743</v>
      </c>
    </row>
    <row r="36729" spans="1:3" x14ac:dyDescent="0.45">
      <c r="A36729" t="s">
        <v>36729</v>
      </c>
      <c r="B36729">
        <v>60</v>
      </c>
      <c r="C36729">
        <f t="shared" si="573"/>
        <v>37.5314006335743</v>
      </c>
    </row>
    <row r="36730" spans="1:3" x14ac:dyDescent="0.45">
      <c r="A36730" t="s">
        <v>36730</v>
      </c>
      <c r="B36730">
        <v>60</v>
      </c>
      <c r="C36730">
        <f t="shared" si="573"/>
        <v>37.5314006335743</v>
      </c>
    </row>
    <row r="36731" spans="1:3" x14ac:dyDescent="0.45">
      <c r="A36731" t="s">
        <v>36731</v>
      </c>
      <c r="B36731">
        <v>60</v>
      </c>
      <c r="C36731">
        <f t="shared" si="573"/>
        <v>37.5314006335743</v>
      </c>
    </row>
    <row r="36732" spans="1:3" x14ac:dyDescent="0.45">
      <c r="A36732" t="s">
        <v>36732</v>
      </c>
      <c r="B36732">
        <v>60</v>
      </c>
      <c r="C36732">
        <f t="shared" si="573"/>
        <v>37.5314006335743</v>
      </c>
    </row>
    <row r="36733" spans="1:3" x14ac:dyDescent="0.45">
      <c r="A36733" t="s">
        <v>36733</v>
      </c>
      <c r="B36733">
        <v>60</v>
      </c>
      <c r="C36733">
        <f t="shared" si="573"/>
        <v>37.5314006335743</v>
      </c>
    </row>
    <row r="36734" spans="1:3" x14ac:dyDescent="0.45">
      <c r="A36734" t="s">
        <v>36734</v>
      </c>
      <c r="B36734">
        <v>60</v>
      </c>
      <c r="C36734">
        <f t="shared" si="573"/>
        <v>37.5314006335743</v>
      </c>
    </row>
    <row r="36735" spans="1:3" x14ac:dyDescent="0.45">
      <c r="A36735" t="s">
        <v>36735</v>
      </c>
      <c r="B36735">
        <v>60</v>
      </c>
      <c r="C36735">
        <f t="shared" si="573"/>
        <v>37.5314006335743</v>
      </c>
    </row>
    <row r="36736" spans="1:3" x14ac:dyDescent="0.45">
      <c r="A36736" t="s">
        <v>36736</v>
      </c>
      <c r="B36736">
        <v>60</v>
      </c>
      <c r="C36736">
        <f t="shared" si="573"/>
        <v>37.5314006335743</v>
      </c>
    </row>
    <row r="36737" spans="1:3" x14ac:dyDescent="0.45">
      <c r="A36737" t="s">
        <v>36737</v>
      </c>
      <c r="B36737">
        <v>60</v>
      </c>
      <c r="C36737">
        <f t="shared" si="573"/>
        <v>37.5314006335743</v>
      </c>
    </row>
    <row r="36738" spans="1:3" x14ac:dyDescent="0.45">
      <c r="A36738" t="s">
        <v>36738</v>
      </c>
      <c r="B36738">
        <v>60</v>
      </c>
      <c r="C36738">
        <f t="shared" si="573"/>
        <v>37.5314006335743</v>
      </c>
    </row>
    <row r="36739" spans="1:3" x14ac:dyDescent="0.45">
      <c r="A36739" t="s">
        <v>36739</v>
      </c>
      <c r="B36739">
        <v>60</v>
      </c>
      <c r="C36739">
        <f t="shared" ref="C36739:C36802" si="574" xml:space="preserve"> (B36739/F$2) *(E$2 - G$2)</f>
        <v>37.5314006335743</v>
      </c>
    </row>
    <row r="36740" spans="1:3" x14ac:dyDescent="0.45">
      <c r="A36740" t="s">
        <v>36740</v>
      </c>
      <c r="B36740">
        <v>60</v>
      </c>
      <c r="C36740">
        <f t="shared" si="574"/>
        <v>37.5314006335743</v>
      </c>
    </row>
    <row r="36741" spans="1:3" x14ac:dyDescent="0.45">
      <c r="A36741" t="s">
        <v>36741</v>
      </c>
      <c r="B36741">
        <v>60</v>
      </c>
      <c r="C36741">
        <f t="shared" si="574"/>
        <v>37.5314006335743</v>
      </c>
    </row>
    <row r="36742" spans="1:3" x14ac:dyDescent="0.45">
      <c r="A36742" t="s">
        <v>36742</v>
      </c>
      <c r="B36742">
        <v>60</v>
      </c>
      <c r="C36742">
        <f t="shared" si="574"/>
        <v>37.5314006335743</v>
      </c>
    </row>
    <row r="36743" spans="1:3" x14ac:dyDescent="0.45">
      <c r="A36743" t="s">
        <v>36743</v>
      </c>
      <c r="B36743">
        <v>60</v>
      </c>
      <c r="C36743">
        <f t="shared" si="574"/>
        <v>37.5314006335743</v>
      </c>
    </row>
    <row r="36744" spans="1:3" x14ac:dyDescent="0.45">
      <c r="A36744" t="s">
        <v>36744</v>
      </c>
      <c r="B36744">
        <v>60</v>
      </c>
      <c r="C36744">
        <f t="shared" si="574"/>
        <v>37.5314006335743</v>
      </c>
    </row>
    <row r="36745" spans="1:3" x14ac:dyDescent="0.45">
      <c r="A36745" t="s">
        <v>36745</v>
      </c>
      <c r="B36745">
        <v>60</v>
      </c>
      <c r="C36745">
        <f t="shared" si="574"/>
        <v>37.5314006335743</v>
      </c>
    </row>
    <row r="36746" spans="1:3" x14ac:dyDescent="0.45">
      <c r="A36746" t="s">
        <v>36746</v>
      </c>
      <c r="B36746">
        <v>60</v>
      </c>
      <c r="C36746">
        <f t="shared" si="574"/>
        <v>37.5314006335743</v>
      </c>
    </row>
    <row r="36747" spans="1:3" x14ac:dyDescent="0.45">
      <c r="A36747" t="s">
        <v>36747</v>
      </c>
      <c r="B36747">
        <v>60</v>
      </c>
      <c r="C36747">
        <f t="shared" si="574"/>
        <v>37.5314006335743</v>
      </c>
    </row>
    <row r="36748" spans="1:3" x14ac:dyDescent="0.45">
      <c r="A36748" t="s">
        <v>36748</v>
      </c>
      <c r="B36748">
        <v>60</v>
      </c>
      <c r="C36748">
        <f t="shared" si="574"/>
        <v>37.5314006335743</v>
      </c>
    </row>
    <row r="36749" spans="1:3" x14ac:dyDescent="0.45">
      <c r="A36749" t="s">
        <v>36749</v>
      </c>
      <c r="B36749">
        <v>60</v>
      </c>
      <c r="C36749">
        <f t="shared" si="574"/>
        <v>37.5314006335743</v>
      </c>
    </row>
    <row r="36750" spans="1:3" x14ac:dyDescent="0.45">
      <c r="A36750" t="s">
        <v>36750</v>
      </c>
      <c r="B36750">
        <v>60</v>
      </c>
      <c r="C36750">
        <f t="shared" si="574"/>
        <v>37.5314006335743</v>
      </c>
    </row>
    <row r="36751" spans="1:3" x14ac:dyDescent="0.45">
      <c r="A36751" t="s">
        <v>36751</v>
      </c>
      <c r="B36751">
        <v>60</v>
      </c>
      <c r="C36751">
        <f t="shared" si="574"/>
        <v>37.5314006335743</v>
      </c>
    </row>
    <row r="36752" spans="1:3" x14ac:dyDescent="0.45">
      <c r="A36752" t="s">
        <v>36752</v>
      </c>
      <c r="B36752">
        <v>60</v>
      </c>
      <c r="C36752">
        <f t="shared" si="574"/>
        <v>37.5314006335743</v>
      </c>
    </row>
    <row r="36753" spans="1:3" x14ac:dyDescent="0.45">
      <c r="A36753" t="s">
        <v>36753</v>
      </c>
      <c r="B36753">
        <v>60</v>
      </c>
      <c r="C36753">
        <f t="shared" si="574"/>
        <v>37.5314006335743</v>
      </c>
    </row>
    <row r="36754" spans="1:3" x14ac:dyDescent="0.45">
      <c r="A36754" t="s">
        <v>36754</v>
      </c>
      <c r="B36754">
        <v>60</v>
      </c>
      <c r="C36754">
        <f t="shared" si="574"/>
        <v>37.5314006335743</v>
      </c>
    </row>
    <row r="36755" spans="1:3" x14ac:dyDescent="0.45">
      <c r="A36755" t="s">
        <v>36755</v>
      </c>
      <c r="B36755">
        <v>60</v>
      </c>
      <c r="C36755">
        <f t="shared" si="574"/>
        <v>37.5314006335743</v>
      </c>
    </row>
    <row r="36756" spans="1:3" x14ac:dyDescent="0.45">
      <c r="A36756" t="s">
        <v>36756</v>
      </c>
      <c r="B36756">
        <v>60</v>
      </c>
      <c r="C36756">
        <f t="shared" si="574"/>
        <v>37.5314006335743</v>
      </c>
    </row>
    <row r="36757" spans="1:3" x14ac:dyDescent="0.45">
      <c r="A36757" t="s">
        <v>36757</v>
      </c>
      <c r="B36757">
        <v>60</v>
      </c>
      <c r="C36757">
        <f t="shared" si="574"/>
        <v>37.5314006335743</v>
      </c>
    </row>
    <row r="36758" spans="1:3" x14ac:dyDescent="0.45">
      <c r="A36758" t="s">
        <v>36758</v>
      </c>
      <c r="B36758">
        <v>60</v>
      </c>
      <c r="C36758">
        <f t="shared" si="574"/>
        <v>37.5314006335743</v>
      </c>
    </row>
    <row r="36759" spans="1:3" x14ac:dyDescent="0.45">
      <c r="A36759" t="s">
        <v>36759</v>
      </c>
      <c r="B36759">
        <v>60</v>
      </c>
      <c r="C36759">
        <f t="shared" si="574"/>
        <v>37.5314006335743</v>
      </c>
    </row>
    <row r="36760" spans="1:3" x14ac:dyDescent="0.45">
      <c r="A36760" t="s">
        <v>36760</v>
      </c>
      <c r="B36760">
        <v>60</v>
      </c>
      <c r="C36760">
        <f t="shared" si="574"/>
        <v>37.5314006335743</v>
      </c>
    </row>
    <row r="36761" spans="1:3" x14ac:dyDescent="0.45">
      <c r="A36761" t="s">
        <v>36761</v>
      </c>
      <c r="B36761">
        <v>60</v>
      </c>
      <c r="C36761">
        <f t="shared" si="574"/>
        <v>37.5314006335743</v>
      </c>
    </row>
    <row r="36762" spans="1:3" x14ac:dyDescent="0.45">
      <c r="A36762" t="s">
        <v>36762</v>
      </c>
      <c r="B36762">
        <v>60</v>
      </c>
      <c r="C36762">
        <f t="shared" si="574"/>
        <v>37.5314006335743</v>
      </c>
    </row>
    <row r="36763" spans="1:3" x14ac:dyDescent="0.45">
      <c r="A36763" t="s">
        <v>36763</v>
      </c>
      <c r="B36763">
        <v>60</v>
      </c>
      <c r="C36763">
        <f t="shared" si="574"/>
        <v>37.5314006335743</v>
      </c>
    </row>
    <row r="36764" spans="1:3" x14ac:dyDescent="0.45">
      <c r="A36764" t="s">
        <v>36764</v>
      </c>
      <c r="B36764">
        <v>60</v>
      </c>
      <c r="C36764">
        <f t="shared" si="574"/>
        <v>37.5314006335743</v>
      </c>
    </row>
    <row r="36765" spans="1:3" x14ac:dyDescent="0.45">
      <c r="A36765" t="s">
        <v>36765</v>
      </c>
      <c r="B36765">
        <v>60</v>
      </c>
      <c r="C36765">
        <f t="shared" si="574"/>
        <v>37.5314006335743</v>
      </c>
    </row>
    <row r="36766" spans="1:3" x14ac:dyDescent="0.45">
      <c r="A36766" t="s">
        <v>36766</v>
      </c>
      <c r="B36766">
        <v>60</v>
      </c>
      <c r="C36766">
        <f t="shared" si="574"/>
        <v>37.5314006335743</v>
      </c>
    </row>
    <row r="36767" spans="1:3" x14ac:dyDescent="0.45">
      <c r="A36767" t="s">
        <v>36767</v>
      </c>
      <c r="B36767">
        <v>60</v>
      </c>
      <c r="C36767">
        <f t="shared" si="574"/>
        <v>37.5314006335743</v>
      </c>
    </row>
    <row r="36768" spans="1:3" x14ac:dyDescent="0.45">
      <c r="A36768" t="s">
        <v>36768</v>
      </c>
      <c r="B36768">
        <v>60</v>
      </c>
      <c r="C36768">
        <f t="shared" si="574"/>
        <v>37.5314006335743</v>
      </c>
    </row>
    <row r="36769" spans="1:3" x14ac:dyDescent="0.45">
      <c r="A36769" t="s">
        <v>36769</v>
      </c>
      <c r="B36769">
        <v>60</v>
      </c>
      <c r="C36769">
        <f t="shared" si="574"/>
        <v>37.5314006335743</v>
      </c>
    </row>
    <row r="36770" spans="1:3" x14ac:dyDescent="0.45">
      <c r="A36770" t="s">
        <v>36770</v>
      </c>
      <c r="B36770">
        <v>60</v>
      </c>
      <c r="C36770">
        <f t="shared" si="574"/>
        <v>37.5314006335743</v>
      </c>
    </row>
    <row r="36771" spans="1:3" x14ac:dyDescent="0.45">
      <c r="A36771" t="s">
        <v>36771</v>
      </c>
      <c r="B36771">
        <v>60</v>
      </c>
      <c r="C36771">
        <f t="shared" si="574"/>
        <v>37.5314006335743</v>
      </c>
    </row>
    <row r="36772" spans="1:3" x14ac:dyDescent="0.45">
      <c r="A36772" t="s">
        <v>36772</v>
      </c>
      <c r="B36772">
        <v>60</v>
      </c>
      <c r="C36772">
        <f t="shared" si="574"/>
        <v>37.5314006335743</v>
      </c>
    </row>
    <row r="36773" spans="1:3" x14ac:dyDescent="0.45">
      <c r="A36773" t="s">
        <v>36773</v>
      </c>
      <c r="B36773">
        <v>60</v>
      </c>
      <c r="C36773">
        <f t="shared" si="574"/>
        <v>37.5314006335743</v>
      </c>
    </row>
    <row r="36774" spans="1:3" x14ac:dyDescent="0.45">
      <c r="A36774" t="s">
        <v>36774</v>
      </c>
      <c r="B36774">
        <v>60</v>
      </c>
      <c r="C36774">
        <f t="shared" si="574"/>
        <v>37.5314006335743</v>
      </c>
    </row>
    <row r="36775" spans="1:3" x14ac:dyDescent="0.45">
      <c r="A36775" t="s">
        <v>36775</v>
      </c>
      <c r="B36775">
        <v>60</v>
      </c>
      <c r="C36775">
        <f t="shared" si="574"/>
        <v>37.5314006335743</v>
      </c>
    </row>
    <row r="36776" spans="1:3" x14ac:dyDescent="0.45">
      <c r="A36776" t="s">
        <v>36776</v>
      </c>
      <c r="B36776">
        <v>60</v>
      </c>
      <c r="C36776">
        <f t="shared" si="574"/>
        <v>37.5314006335743</v>
      </c>
    </row>
    <row r="36777" spans="1:3" x14ac:dyDescent="0.45">
      <c r="A36777" t="s">
        <v>36777</v>
      </c>
      <c r="B36777">
        <v>60</v>
      </c>
      <c r="C36777">
        <f t="shared" si="574"/>
        <v>37.5314006335743</v>
      </c>
    </row>
    <row r="36778" spans="1:3" x14ac:dyDescent="0.45">
      <c r="A36778" t="s">
        <v>36778</v>
      </c>
      <c r="B36778">
        <v>60</v>
      </c>
      <c r="C36778">
        <f t="shared" si="574"/>
        <v>37.5314006335743</v>
      </c>
    </row>
    <row r="36779" spans="1:3" x14ac:dyDescent="0.45">
      <c r="A36779" t="s">
        <v>36779</v>
      </c>
      <c r="B36779">
        <v>60</v>
      </c>
      <c r="C36779">
        <f t="shared" si="574"/>
        <v>37.5314006335743</v>
      </c>
    </row>
    <row r="36780" spans="1:3" x14ac:dyDescent="0.45">
      <c r="A36780" t="s">
        <v>36780</v>
      </c>
      <c r="B36780">
        <v>60</v>
      </c>
      <c r="C36780">
        <f t="shared" si="574"/>
        <v>37.5314006335743</v>
      </c>
    </row>
    <row r="36781" spans="1:3" x14ac:dyDescent="0.45">
      <c r="A36781" t="s">
        <v>36781</v>
      </c>
      <c r="B36781">
        <v>60</v>
      </c>
      <c r="C36781">
        <f t="shared" si="574"/>
        <v>37.5314006335743</v>
      </c>
    </row>
    <row r="36782" spans="1:3" x14ac:dyDescent="0.45">
      <c r="A36782" t="s">
        <v>36782</v>
      </c>
      <c r="B36782">
        <v>60</v>
      </c>
      <c r="C36782">
        <f t="shared" si="574"/>
        <v>37.5314006335743</v>
      </c>
    </row>
    <row r="36783" spans="1:3" x14ac:dyDescent="0.45">
      <c r="A36783" t="s">
        <v>36783</v>
      </c>
      <c r="B36783">
        <v>60</v>
      </c>
      <c r="C36783">
        <f t="shared" si="574"/>
        <v>37.5314006335743</v>
      </c>
    </row>
    <row r="36784" spans="1:3" x14ac:dyDescent="0.45">
      <c r="A36784" t="s">
        <v>36784</v>
      </c>
      <c r="B36784">
        <v>60</v>
      </c>
      <c r="C36784">
        <f t="shared" si="574"/>
        <v>37.5314006335743</v>
      </c>
    </row>
    <row r="36785" spans="1:3" x14ac:dyDescent="0.45">
      <c r="A36785" t="s">
        <v>36785</v>
      </c>
      <c r="B36785">
        <v>60</v>
      </c>
      <c r="C36785">
        <f t="shared" si="574"/>
        <v>37.5314006335743</v>
      </c>
    </row>
    <row r="36786" spans="1:3" x14ac:dyDescent="0.45">
      <c r="A36786" t="s">
        <v>36786</v>
      </c>
      <c r="B36786">
        <v>60</v>
      </c>
      <c r="C36786">
        <f t="shared" si="574"/>
        <v>37.5314006335743</v>
      </c>
    </row>
    <row r="36787" spans="1:3" x14ac:dyDescent="0.45">
      <c r="A36787" t="s">
        <v>36787</v>
      </c>
      <c r="B36787">
        <v>60</v>
      </c>
      <c r="C36787">
        <f t="shared" si="574"/>
        <v>37.5314006335743</v>
      </c>
    </row>
    <row r="36788" spans="1:3" x14ac:dyDescent="0.45">
      <c r="A36788" t="s">
        <v>36788</v>
      </c>
      <c r="B36788">
        <v>60</v>
      </c>
      <c r="C36788">
        <f t="shared" si="574"/>
        <v>37.5314006335743</v>
      </c>
    </row>
    <row r="36789" spans="1:3" x14ac:dyDescent="0.45">
      <c r="A36789" t="s">
        <v>36789</v>
      </c>
      <c r="B36789">
        <v>60</v>
      </c>
      <c r="C36789">
        <f t="shared" si="574"/>
        <v>37.5314006335743</v>
      </c>
    </row>
    <row r="36790" spans="1:3" x14ac:dyDescent="0.45">
      <c r="A36790" t="s">
        <v>36790</v>
      </c>
      <c r="B36790">
        <v>60</v>
      </c>
      <c r="C36790">
        <f t="shared" si="574"/>
        <v>37.5314006335743</v>
      </c>
    </row>
    <row r="36791" spans="1:3" x14ac:dyDescent="0.45">
      <c r="A36791" t="s">
        <v>36791</v>
      </c>
      <c r="B36791">
        <v>60</v>
      </c>
      <c r="C36791">
        <f t="shared" si="574"/>
        <v>37.5314006335743</v>
      </c>
    </row>
    <row r="36792" spans="1:3" x14ac:dyDescent="0.45">
      <c r="A36792" t="s">
        <v>36792</v>
      </c>
      <c r="B36792">
        <v>60</v>
      </c>
      <c r="C36792">
        <f t="shared" si="574"/>
        <v>37.5314006335743</v>
      </c>
    </row>
    <row r="36793" spans="1:3" x14ac:dyDescent="0.45">
      <c r="A36793" t="s">
        <v>36793</v>
      </c>
      <c r="B36793">
        <v>60</v>
      </c>
      <c r="C36793">
        <f t="shared" si="574"/>
        <v>37.5314006335743</v>
      </c>
    </row>
    <row r="36794" spans="1:3" x14ac:dyDescent="0.45">
      <c r="A36794" t="s">
        <v>36794</v>
      </c>
      <c r="B36794">
        <v>60</v>
      </c>
      <c r="C36794">
        <f t="shared" si="574"/>
        <v>37.5314006335743</v>
      </c>
    </row>
    <row r="36795" spans="1:3" x14ac:dyDescent="0.45">
      <c r="A36795" t="s">
        <v>36795</v>
      </c>
      <c r="B36795">
        <v>60</v>
      </c>
      <c r="C36795">
        <f t="shared" si="574"/>
        <v>37.5314006335743</v>
      </c>
    </row>
    <row r="36796" spans="1:3" x14ac:dyDescent="0.45">
      <c r="A36796" t="s">
        <v>36796</v>
      </c>
      <c r="B36796">
        <v>60</v>
      </c>
      <c r="C36796">
        <f t="shared" si="574"/>
        <v>37.5314006335743</v>
      </c>
    </row>
    <row r="36797" spans="1:3" x14ac:dyDescent="0.45">
      <c r="A36797" t="s">
        <v>36797</v>
      </c>
      <c r="B36797">
        <v>60</v>
      </c>
      <c r="C36797">
        <f t="shared" si="574"/>
        <v>37.5314006335743</v>
      </c>
    </row>
    <row r="36798" spans="1:3" x14ac:dyDescent="0.45">
      <c r="A36798" t="s">
        <v>36798</v>
      </c>
      <c r="B36798">
        <v>60</v>
      </c>
      <c r="C36798">
        <f t="shared" si="574"/>
        <v>37.5314006335743</v>
      </c>
    </row>
    <row r="36799" spans="1:3" x14ac:dyDescent="0.45">
      <c r="A36799" t="s">
        <v>36799</v>
      </c>
      <c r="B36799">
        <v>60</v>
      </c>
      <c r="C36799">
        <f t="shared" si="574"/>
        <v>37.5314006335743</v>
      </c>
    </row>
    <row r="36800" spans="1:3" x14ac:dyDescent="0.45">
      <c r="A36800" t="s">
        <v>36800</v>
      </c>
      <c r="B36800">
        <v>60</v>
      </c>
      <c r="C36800">
        <f t="shared" si="574"/>
        <v>37.5314006335743</v>
      </c>
    </row>
    <row r="36801" spans="1:3" x14ac:dyDescent="0.45">
      <c r="A36801" t="s">
        <v>36801</v>
      </c>
      <c r="B36801">
        <v>60</v>
      </c>
      <c r="C36801">
        <f t="shared" si="574"/>
        <v>37.5314006335743</v>
      </c>
    </row>
    <row r="36802" spans="1:3" x14ac:dyDescent="0.45">
      <c r="A36802" t="s">
        <v>36802</v>
      </c>
      <c r="B36802">
        <v>60</v>
      </c>
      <c r="C36802">
        <f t="shared" si="574"/>
        <v>37.5314006335743</v>
      </c>
    </row>
    <row r="36803" spans="1:3" x14ac:dyDescent="0.45">
      <c r="A36803" t="s">
        <v>36803</v>
      </c>
      <c r="B36803">
        <v>60</v>
      </c>
      <c r="C36803">
        <f t="shared" ref="C36803:C36866" si="575" xml:space="preserve"> (B36803/F$2) *(E$2 - G$2)</f>
        <v>37.5314006335743</v>
      </c>
    </row>
    <row r="36804" spans="1:3" x14ac:dyDescent="0.45">
      <c r="A36804" t="s">
        <v>36804</v>
      </c>
      <c r="B36804">
        <v>60</v>
      </c>
      <c r="C36804">
        <f t="shared" si="575"/>
        <v>37.5314006335743</v>
      </c>
    </row>
    <row r="36805" spans="1:3" x14ac:dyDescent="0.45">
      <c r="A36805" t="s">
        <v>36805</v>
      </c>
      <c r="B36805">
        <v>60</v>
      </c>
      <c r="C36805">
        <f t="shared" si="575"/>
        <v>37.5314006335743</v>
      </c>
    </row>
    <row r="36806" spans="1:3" x14ac:dyDescent="0.45">
      <c r="A36806" t="s">
        <v>36806</v>
      </c>
      <c r="B36806">
        <v>60</v>
      </c>
      <c r="C36806">
        <f t="shared" si="575"/>
        <v>37.5314006335743</v>
      </c>
    </row>
    <row r="36807" spans="1:3" x14ac:dyDescent="0.45">
      <c r="A36807" t="s">
        <v>36807</v>
      </c>
      <c r="B36807">
        <v>60</v>
      </c>
      <c r="C36807">
        <f t="shared" si="575"/>
        <v>37.5314006335743</v>
      </c>
    </row>
    <row r="36808" spans="1:3" x14ac:dyDescent="0.45">
      <c r="A36808" t="s">
        <v>36808</v>
      </c>
      <c r="B36808">
        <v>60</v>
      </c>
      <c r="C36808">
        <f t="shared" si="575"/>
        <v>37.5314006335743</v>
      </c>
    </row>
    <row r="36809" spans="1:3" x14ac:dyDescent="0.45">
      <c r="A36809" t="s">
        <v>36809</v>
      </c>
      <c r="B36809">
        <v>60</v>
      </c>
      <c r="C36809">
        <f t="shared" si="575"/>
        <v>37.5314006335743</v>
      </c>
    </row>
    <row r="36810" spans="1:3" x14ac:dyDescent="0.45">
      <c r="A36810" t="s">
        <v>36810</v>
      </c>
      <c r="B36810">
        <v>60</v>
      </c>
      <c r="C36810">
        <f t="shared" si="575"/>
        <v>37.5314006335743</v>
      </c>
    </row>
    <row r="36811" spans="1:3" x14ac:dyDescent="0.45">
      <c r="A36811" t="s">
        <v>36811</v>
      </c>
      <c r="B36811">
        <v>60</v>
      </c>
      <c r="C36811">
        <f t="shared" si="575"/>
        <v>37.5314006335743</v>
      </c>
    </row>
    <row r="36812" spans="1:3" x14ac:dyDescent="0.45">
      <c r="A36812" t="s">
        <v>36812</v>
      </c>
      <c r="B36812">
        <v>60</v>
      </c>
      <c r="C36812">
        <f t="shared" si="575"/>
        <v>37.5314006335743</v>
      </c>
    </row>
    <row r="36813" spans="1:3" x14ac:dyDescent="0.45">
      <c r="A36813" t="s">
        <v>36813</v>
      </c>
      <c r="B36813">
        <v>60</v>
      </c>
      <c r="C36813">
        <f t="shared" si="575"/>
        <v>37.5314006335743</v>
      </c>
    </row>
    <row r="36814" spans="1:3" x14ac:dyDescent="0.45">
      <c r="A36814" t="s">
        <v>36814</v>
      </c>
      <c r="B36814">
        <v>60</v>
      </c>
      <c r="C36814">
        <f t="shared" si="575"/>
        <v>37.5314006335743</v>
      </c>
    </row>
    <row r="36815" spans="1:3" x14ac:dyDescent="0.45">
      <c r="A36815" t="s">
        <v>36815</v>
      </c>
      <c r="B36815">
        <v>60</v>
      </c>
      <c r="C36815">
        <f t="shared" si="575"/>
        <v>37.5314006335743</v>
      </c>
    </row>
    <row r="36816" spans="1:3" x14ac:dyDescent="0.45">
      <c r="A36816" t="s">
        <v>36816</v>
      </c>
      <c r="B36816">
        <v>60</v>
      </c>
      <c r="C36816">
        <f t="shared" si="575"/>
        <v>37.5314006335743</v>
      </c>
    </row>
    <row r="36817" spans="1:3" x14ac:dyDescent="0.45">
      <c r="A36817" t="s">
        <v>36817</v>
      </c>
      <c r="B36817">
        <v>60</v>
      </c>
      <c r="C36817">
        <f t="shared" si="575"/>
        <v>37.5314006335743</v>
      </c>
    </row>
    <row r="36818" spans="1:3" x14ac:dyDescent="0.45">
      <c r="A36818" t="s">
        <v>36818</v>
      </c>
      <c r="B36818">
        <v>60</v>
      </c>
      <c r="C36818">
        <f t="shared" si="575"/>
        <v>37.5314006335743</v>
      </c>
    </row>
    <row r="36819" spans="1:3" x14ac:dyDescent="0.45">
      <c r="A36819" t="s">
        <v>36819</v>
      </c>
      <c r="B36819">
        <v>60</v>
      </c>
      <c r="C36819">
        <f t="shared" si="575"/>
        <v>37.5314006335743</v>
      </c>
    </row>
    <row r="36820" spans="1:3" x14ac:dyDescent="0.45">
      <c r="A36820" t="s">
        <v>36820</v>
      </c>
      <c r="B36820">
        <v>60</v>
      </c>
      <c r="C36820">
        <f t="shared" si="575"/>
        <v>37.5314006335743</v>
      </c>
    </row>
    <row r="36821" spans="1:3" x14ac:dyDescent="0.45">
      <c r="A36821" t="s">
        <v>36821</v>
      </c>
      <c r="B36821">
        <v>60</v>
      </c>
      <c r="C36821">
        <f t="shared" si="575"/>
        <v>37.5314006335743</v>
      </c>
    </row>
    <row r="36822" spans="1:3" x14ac:dyDescent="0.45">
      <c r="A36822" t="s">
        <v>36822</v>
      </c>
      <c r="B36822">
        <v>60</v>
      </c>
      <c r="C36822">
        <f t="shared" si="575"/>
        <v>37.5314006335743</v>
      </c>
    </row>
    <row r="36823" spans="1:3" x14ac:dyDescent="0.45">
      <c r="A36823" t="s">
        <v>36823</v>
      </c>
      <c r="B36823">
        <v>60</v>
      </c>
      <c r="C36823">
        <f t="shared" si="575"/>
        <v>37.5314006335743</v>
      </c>
    </row>
    <row r="36824" spans="1:3" x14ac:dyDescent="0.45">
      <c r="A36824" t="s">
        <v>36824</v>
      </c>
      <c r="B36824">
        <v>60</v>
      </c>
      <c r="C36824">
        <f t="shared" si="575"/>
        <v>37.5314006335743</v>
      </c>
    </row>
    <row r="36825" spans="1:3" x14ac:dyDescent="0.45">
      <c r="A36825" t="s">
        <v>36825</v>
      </c>
      <c r="B36825">
        <v>60</v>
      </c>
      <c r="C36825">
        <f t="shared" si="575"/>
        <v>37.5314006335743</v>
      </c>
    </row>
    <row r="36826" spans="1:3" x14ac:dyDescent="0.45">
      <c r="A36826" t="s">
        <v>36826</v>
      </c>
      <c r="B36826">
        <v>60</v>
      </c>
      <c r="C36826">
        <f t="shared" si="575"/>
        <v>37.5314006335743</v>
      </c>
    </row>
    <row r="36827" spans="1:3" x14ac:dyDescent="0.45">
      <c r="A36827" t="s">
        <v>36827</v>
      </c>
      <c r="B36827">
        <v>60</v>
      </c>
      <c r="C36827">
        <f t="shared" si="575"/>
        <v>37.5314006335743</v>
      </c>
    </row>
    <row r="36828" spans="1:3" x14ac:dyDescent="0.45">
      <c r="A36828" t="s">
        <v>36828</v>
      </c>
      <c r="B36828">
        <v>60</v>
      </c>
      <c r="C36828">
        <f t="shared" si="575"/>
        <v>37.5314006335743</v>
      </c>
    </row>
    <row r="36829" spans="1:3" x14ac:dyDescent="0.45">
      <c r="A36829" t="s">
        <v>36829</v>
      </c>
      <c r="B36829">
        <v>60</v>
      </c>
      <c r="C36829">
        <f t="shared" si="575"/>
        <v>37.5314006335743</v>
      </c>
    </row>
    <row r="36830" spans="1:3" x14ac:dyDescent="0.45">
      <c r="A36830" t="s">
        <v>36830</v>
      </c>
      <c r="B36830">
        <v>60</v>
      </c>
      <c r="C36830">
        <f t="shared" si="575"/>
        <v>37.5314006335743</v>
      </c>
    </row>
    <row r="36831" spans="1:3" x14ac:dyDescent="0.45">
      <c r="A36831" t="s">
        <v>36831</v>
      </c>
      <c r="B36831">
        <v>60</v>
      </c>
      <c r="C36831">
        <f t="shared" si="575"/>
        <v>37.5314006335743</v>
      </c>
    </row>
    <row r="36832" spans="1:3" x14ac:dyDescent="0.45">
      <c r="A36832" t="s">
        <v>36832</v>
      </c>
      <c r="B36832">
        <v>60</v>
      </c>
      <c r="C36832">
        <f t="shared" si="575"/>
        <v>37.5314006335743</v>
      </c>
    </row>
    <row r="36833" spans="1:3" x14ac:dyDescent="0.45">
      <c r="A36833" t="s">
        <v>36833</v>
      </c>
      <c r="B36833">
        <v>60</v>
      </c>
      <c r="C36833">
        <f t="shared" si="575"/>
        <v>37.5314006335743</v>
      </c>
    </row>
    <row r="36834" spans="1:3" x14ac:dyDescent="0.45">
      <c r="A36834" t="s">
        <v>36834</v>
      </c>
      <c r="B36834">
        <v>60</v>
      </c>
      <c r="C36834">
        <f t="shared" si="575"/>
        <v>37.5314006335743</v>
      </c>
    </row>
    <row r="36835" spans="1:3" x14ac:dyDescent="0.45">
      <c r="A36835" t="s">
        <v>36835</v>
      </c>
      <c r="B36835">
        <v>60</v>
      </c>
      <c r="C36835">
        <f t="shared" si="575"/>
        <v>37.5314006335743</v>
      </c>
    </row>
    <row r="36836" spans="1:3" x14ac:dyDescent="0.45">
      <c r="A36836" t="s">
        <v>36836</v>
      </c>
      <c r="B36836">
        <v>60</v>
      </c>
      <c r="C36836">
        <f t="shared" si="575"/>
        <v>37.5314006335743</v>
      </c>
    </row>
    <row r="36837" spans="1:3" x14ac:dyDescent="0.45">
      <c r="A36837" t="s">
        <v>36837</v>
      </c>
      <c r="B36837">
        <v>60</v>
      </c>
      <c r="C36837">
        <f t="shared" si="575"/>
        <v>37.5314006335743</v>
      </c>
    </row>
    <row r="36838" spans="1:3" x14ac:dyDescent="0.45">
      <c r="A36838" t="s">
        <v>36838</v>
      </c>
      <c r="B36838">
        <v>60</v>
      </c>
      <c r="C36838">
        <f t="shared" si="575"/>
        <v>37.5314006335743</v>
      </c>
    </row>
    <row r="36839" spans="1:3" x14ac:dyDescent="0.45">
      <c r="A36839" t="s">
        <v>36839</v>
      </c>
      <c r="B36839">
        <v>60</v>
      </c>
      <c r="C36839">
        <f t="shared" si="575"/>
        <v>37.5314006335743</v>
      </c>
    </row>
    <row r="36840" spans="1:3" x14ac:dyDescent="0.45">
      <c r="A36840" t="s">
        <v>36840</v>
      </c>
      <c r="B36840">
        <v>60</v>
      </c>
      <c r="C36840">
        <f t="shared" si="575"/>
        <v>37.5314006335743</v>
      </c>
    </row>
    <row r="36841" spans="1:3" x14ac:dyDescent="0.45">
      <c r="A36841" t="s">
        <v>36841</v>
      </c>
      <c r="B36841">
        <v>60</v>
      </c>
      <c r="C36841">
        <f t="shared" si="575"/>
        <v>37.5314006335743</v>
      </c>
    </row>
    <row r="36842" spans="1:3" x14ac:dyDescent="0.45">
      <c r="A36842" t="s">
        <v>36842</v>
      </c>
      <c r="B36842">
        <v>60</v>
      </c>
      <c r="C36842">
        <f t="shared" si="575"/>
        <v>37.5314006335743</v>
      </c>
    </row>
    <row r="36843" spans="1:3" x14ac:dyDescent="0.45">
      <c r="A36843" t="s">
        <v>36843</v>
      </c>
      <c r="B36843">
        <v>60</v>
      </c>
      <c r="C36843">
        <f t="shared" si="575"/>
        <v>37.5314006335743</v>
      </c>
    </row>
    <row r="36844" spans="1:3" x14ac:dyDescent="0.45">
      <c r="A36844" t="s">
        <v>36844</v>
      </c>
      <c r="B36844">
        <v>60</v>
      </c>
      <c r="C36844">
        <f t="shared" si="575"/>
        <v>37.5314006335743</v>
      </c>
    </row>
    <row r="36845" spans="1:3" x14ac:dyDescent="0.45">
      <c r="A36845" t="s">
        <v>36845</v>
      </c>
      <c r="B36845">
        <v>60</v>
      </c>
      <c r="C36845">
        <f t="shared" si="575"/>
        <v>37.5314006335743</v>
      </c>
    </row>
    <row r="36846" spans="1:3" x14ac:dyDescent="0.45">
      <c r="A36846" t="s">
        <v>36846</v>
      </c>
      <c r="B36846">
        <v>60</v>
      </c>
      <c r="C36846">
        <f t="shared" si="575"/>
        <v>37.5314006335743</v>
      </c>
    </row>
    <row r="36847" spans="1:3" x14ac:dyDescent="0.45">
      <c r="A36847" t="s">
        <v>36847</v>
      </c>
      <c r="B36847">
        <v>60</v>
      </c>
      <c r="C36847">
        <f t="shared" si="575"/>
        <v>37.5314006335743</v>
      </c>
    </row>
    <row r="36848" spans="1:3" x14ac:dyDescent="0.45">
      <c r="A36848" t="s">
        <v>36848</v>
      </c>
      <c r="B36848">
        <v>60</v>
      </c>
      <c r="C36848">
        <f t="shared" si="575"/>
        <v>37.5314006335743</v>
      </c>
    </row>
    <row r="36849" spans="1:3" x14ac:dyDescent="0.45">
      <c r="A36849" t="s">
        <v>36849</v>
      </c>
      <c r="B36849">
        <v>60</v>
      </c>
      <c r="C36849">
        <f t="shared" si="575"/>
        <v>37.5314006335743</v>
      </c>
    </row>
    <row r="36850" spans="1:3" x14ac:dyDescent="0.45">
      <c r="A36850" t="s">
        <v>36850</v>
      </c>
      <c r="B36850">
        <v>60</v>
      </c>
      <c r="C36850">
        <f t="shared" si="575"/>
        <v>37.5314006335743</v>
      </c>
    </row>
    <row r="36851" spans="1:3" x14ac:dyDescent="0.45">
      <c r="A36851" t="s">
        <v>36851</v>
      </c>
      <c r="B36851">
        <v>60</v>
      </c>
      <c r="C36851">
        <f t="shared" si="575"/>
        <v>37.5314006335743</v>
      </c>
    </row>
    <row r="36852" spans="1:3" x14ac:dyDescent="0.45">
      <c r="A36852" t="s">
        <v>36852</v>
      </c>
      <c r="B36852">
        <v>60</v>
      </c>
      <c r="C36852">
        <f t="shared" si="575"/>
        <v>37.5314006335743</v>
      </c>
    </row>
    <row r="36853" spans="1:3" x14ac:dyDescent="0.45">
      <c r="A36853" t="s">
        <v>36853</v>
      </c>
      <c r="B36853">
        <v>60</v>
      </c>
      <c r="C36853">
        <f t="shared" si="575"/>
        <v>37.5314006335743</v>
      </c>
    </row>
    <row r="36854" spans="1:3" x14ac:dyDescent="0.45">
      <c r="A36854" t="s">
        <v>36854</v>
      </c>
      <c r="B36854">
        <v>60</v>
      </c>
      <c r="C36854">
        <f t="shared" si="575"/>
        <v>37.5314006335743</v>
      </c>
    </row>
    <row r="36855" spans="1:3" x14ac:dyDescent="0.45">
      <c r="A36855" t="s">
        <v>36855</v>
      </c>
      <c r="B36855">
        <v>60</v>
      </c>
      <c r="C36855">
        <f t="shared" si="575"/>
        <v>37.5314006335743</v>
      </c>
    </row>
    <row r="36856" spans="1:3" x14ac:dyDescent="0.45">
      <c r="A36856" t="s">
        <v>36856</v>
      </c>
      <c r="B36856">
        <v>60</v>
      </c>
      <c r="C36856">
        <f t="shared" si="575"/>
        <v>37.5314006335743</v>
      </c>
    </row>
    <row r="36857" spans="1:3" x14ac:dyDescent="0.45">
      <c r="A36857" t="s">
        <v>36857</v>
      </c>
      <c r="B36857">
        <v>60</v>
      </c>
      <c r="C36857">
        <f t="shared" si="575"/>
        <v>37.5314006335743</v>
      </c>
    </row>
    <row r="36858" spans="1:3" x14ac:dyDescent="0.45">
      <c r="A36858" t="s">
        <v>36858</v>
      </c>
      <c r="B36858">
        <v>60</v>
      </c>
      <c r="C36858">
        <f t="shared" si="575"/>
        <v>37.5314006335743</v>
      </c>
    </row>
    <row r="36859" spans="1:3" x14ac:dyDescent="0.45">
      <c r="A36859" t="s">
        <v>36859</v>
      </c>
      <c r="B36859">
        <v>60</v>
      </c>
      <c r="C36859">
        <f t="shared" si="575"/>
        <v>37.5314006335743</v>
      </c>
    </row>
    <row r="36860" spans="1:3" x14ac:dyDescent="0.45">
      <c r="A36860" t="s">
        <v>36860</v>
      </c>
      <c r="B36860">
        <v>60</v>
      </c>
      <c r="C36860">
        <f t="shared" si="575"/>
        <v>37.5314006335743</v>
      </c>
    </row>
    <row r="36861" spans="1:3" x14ac:dyDescent="0.45">
      <c r="A36861" t="s">
        <v>36861</v>
      </c>
      <c r="B36861">
        <v>60</v>
      </c>
      <c r="C36861">
        <f t="shared" si="575"/>
        <v>37.5314006335743</v>
      </c>
    </row>
    <row r="36862" spans="1:3" x14ac:dyDescent="0.45">
      <c r="A36862" t="s">
        <v>36862</v>
      </c>
      <c r="B36862">
        <v>60</v>
      </c>
      <c r="C36862">
        <f t="shared" si="575"/>
        <v>37.5314006335743</v>
      </c>
    </row>
    <row r="36863" spans="1:3" x14ac:dyDescent="0.45">
      <c r="A36863" t="s">
        <v>36863</v>
      </c>
      <c r="B36863">
        <v>60</v>
      </c>
      <c r="C36863">
        <f t="shared" si="575"/>
        <v>37.5314006335743</v>
      </c>
    </row>
    <row r="36864" spans="1:3" x14ac:dyDescent="0.45">
      <c r="A36864" t="s">
        <v>36864</v>
      </c>
      <c r="B36864">
        <v>60</v>
      </c>
      <c r="C36864">
        <f t="shared" si="575"/>
        <v>37.5314006335743</v>
      </c>
    </row>
    <row r="36865" spans="1:3" x14ac:dyDescent="0.45">
      <c r="A36865" t="s">
        <v>36865</v>
      </c>
      <c r="B36865">
        <v>60</v>
      </c>
      <c r="C36865">
        <f t="shared" si="575"/>
        <v>37.5314006335743</v>
      </c>
    </row>
    <row r="36866" spans="1:3" x14ac:dyDescent="0.45">
      <c r="A36866" t="s">
        <v>36866</v>
      </c>
      <c r="B36866">
        <v>60</v>
      </c>
      <c r="C36866">
        <f t="shared" si="575"/>
        <v>37.5314006335743</v>
      </c>
    </row>
    <row r="36867" spans="1:3" x14ac:dyDescent="0.45">
      <c r="A36867" t="s">
        <v>36867</v>
      </c>
      <c r="B36867">
        <v>60</v>
      </c>
      <c r="C36867">
        <f t="shared" ref="C36867:C36930" si="576" xml:space="preserve"> (B36867/F$2) *(E$2 - G$2)</f>
        <v>37.5314006335743</v>
      </c>
    </row>
    <row r="36868" spans="1:3" x14ac:dyDescent="0.45">
      <c r="A36868" t="s">
        <v>36868</v>
      </c>
      <c r="B36868">
        <v>60</v>
      </c>
      <c r="C36868">
        <f t="shared" si="576"/>
        <v>37.5314006335743</v>
      </c>
    </row>
    <row r="36869" spans="1:3" x14ac:dyDescent="0.45">
      <c r="A36869" t="s">
        <v>36869</v>
      </c>
      <c r="B36869">
        <v>60</v>
      </c>
      <c r="C36869">
        <f t="shared" si="576"/>
        <v>37.5314006335743</v>
      </c>
    </row>
    <row r="36870" spans="1:3" x14ac:dyDescent="0.45">
      <c r="A36870" t="s">
        <v>36870</v>
      </c>
      <c r="B36870">
        <v>60</v>
      </c>
      <c r="C36870">
        <f t="shared" si="576"/>
        <v>37.5314006335743</v>
      </c>
    </row>
    <row r="36871" spans="1:3" x14ac:dyDescent="0.45">
      <c r="A36871" t="s">
        <v>36871</v>
      </c>
      <c r="B36871">
        <v>60</v>
      </c>
      <c r="C36871">
        <f t="shared" si="576"/>
        <v>37.5314006335743</v>
      </c>
    </row>
    <row r="36872" spans="1:3" x14ac:dyDescent="0.45">
      <c r="A36872" t="s">
        <v>36872</v>
      </c>
      <c r="B36872">
        <v>60</v>
      </c>
      <c r="C36872">
        <f t="shared" si="576"/>
        <v>37.5314006335743</v>
      </c>
    </row>
    <row r="36873" spans="1:3" x14ac:dyDescent="0.45">
      <c r="A36873" t="s">
        <v>36873</v>
      </c>
      <c r="B36873">
        <v>60</v>
      </c>
      <c r="C36873">
        <f t="shared" si="576"/>
        <v>37.5314006335743</v>
      </c>
    </row>
    <row r="36874" spans="1:3" x14ac:dyDescent="0.45">
      <c r="A36874" t="s">
        <v>36874</v>
      </c>
      <c r="B36874">
        <v>60</v>
      </c>
      <c r="C36874">
        <f t="shared" si="576"/>
        <v>37.5314006335743</v>
      </c>
    </row>
    <row r="36875" spans="1:3" x14ac:dyDescent="0.45">
      <c r="A36875" t="s">
        <v>36875</v>
      </c>
      <c r="B36875">
        <v>60</v>
      </c>
      <c r="C36875">
        <f t="shared" si="576"/>
        <v>37.5314006335743</v>
      </c>
    </row>
    <row r="36876" spans="1:3" x14ac:dyDescent="0.45">
      <c r="A36876" t="s">
        <v>36876</v>
      </c>
      <c r="B36876">
        <v>60</v>
      </c>
      <c r="C36876">
        <f t="shared" si="576"/>
        <v>37.5314006335743</v>
      </c>
    </row>
    <row r="36877" spans="1:3" x14ac:dyDescent="0.45">
      <c r="A36877" t="s">
        <v>36877</v>
      </c>
      <c r="B36877">
        <v>60</v>
      </c>
      <c r="C36877">
        <f t="shared" si="576"/>
        <v>37.5314006335743</v>
      </c>
    </row>
    <row r="36878" spans="1:3" x14ac:dyDescent="0.45">
      <c r="A36878" t="s">
        <v>36878</v>
      </c>
      <c r="B36878">
        <v>60</v>
      </c>
      <c r="C36878">
        <f t="shared" si="576"/>
        <v>37.5314006335743</v>
      </c>
    </row>
    <row r="36879" spans="1:3" x14ac:dyDescent="0.45">
      <c r="A36879" t="s">
        <v>36879</v>
      </c>
      <c r="B36879">
        <v>60</v>
      </c>
      <c r="C36879">
        <f t="shared" si="576"/>
        <v>37.5314006335743</v>
      </c>
    </row>
    <row r="36880" spans="1:3" x14ac:dyDescent="0.45">
      <c r="A36880" t="s">
        <v>36880</v>
      </c>
      <c r="B36880">
        <v>60</v>
      </c>
      <c r="C36880">
        <f t="shared" si="576"/>
        <v>37.5314006335743</v>
      </c>
    </row>
    <row r="36881" spans="1:3" x14ac:dyDescent="0.45">
      <c r="A36881" t="s">
        <v>36881</v>
      </c>
      <c r="B36881">
        <v>60</v>
      </c>
      <c r="C36881">
        <f t="shared" si="576"/>
        <v>37.5314006335743</v>
      </c>
    </row>
    <row r="36882" spans="1:3" x14ac:dyDescent="0.45">
      <c r="A36882" t="s">
        <v>36882</v>
      </c>
      <c r="B36882">
        <v>60</v>
      </c>
      <c r="C36882">
        <f t="shared" si="576"/>
        <v>37.5314006335743</v>
      </c>
    </row>
    <row r="36883" spans="1:3" x14ac:dyDescent="0.45">
      <c r="A36883" t="s">
        <v>36883</v>
      </c>
      <c r="B36883">
        <v>60</v>
      </c>
      <c r="C36883">
        <f t="shared" si="576"/>
        <v>37.5314006335743</v>
      </c>
    </row>
    <row r="36884" spans="1:3" x14ac:dyDescent="0.45">
      <c r="A36884" t="s">
        <v>36884</v>
      </c>
      <c r="B36884">
        <v>60</v>
      </c>
      <c r="C36884">
        <f t="shared" si="576"/>
        <v>37.5314006335743</v>
      </c>
    </row>
    <row r="36885" spans="1:3" x14ac:dyDescent="0.45">
      <c r="A36885" t="s">
        <v>36885</v>
      </c>
      <c r="B36885">
        <v>60</v>
      </c>
      <c r="C36885">
        <f t="shared" si="576"/>
        <v>37.5314006335743</v>
      </c>
    </row>
    <row r="36886" spans="1:3" x14ac:dyDescent="0.45">
      <c r="A36886" t="s">
        <v>36886</v>
      </c>
      <c r="B36886">
        <v>60</v>
      </c>
      <c r="C36886">
        <f t="shared" si="576"/>
        <v>37.5314006335743</v>
      </c>
    </row>
    <row r="36887" spans="1:3" x14ac:dyDescent="0.45">
      <c r="A36887" t="s">
        <v>36887</v>
      </c>
      <c r="B36887">
        <v>60</v>
      </c>
      <c r="C36887">
        <f t="shared" si="576"/>
        <v>37.5314006335743</v>
      </c>
    </row>
    <row r="36888" spans="1:3" x14ac:dyDescent="0.45">
      <c r="A36888" t="s">
        <v>36888</v>
      </c>
      <c r="B36888">
        <v>60</v>
      </c>
      <c r="C36888">
        <f t="shared" si="576"/>
        <v>37.5314006335743</v>
      </c>
    </row>
    <row r="36889" spans="1:3" x14ac:dyDescent="0.45">
      <c r="A36889" t="s">
        <v>36889</v>
      </c>
      <c r="B36889">
        <v>60</v>
      </c>
      <c r="C36889">
        <f t="shared" si="576"/>
        <v>37.5314006335743</v>
      </c>
    </row>
    <row r="36890" spans="1:3" x14ac:dyDescent="0.45">
      <c r="A36890" t="s">
        <v>36890</v>
      </c>
      <c r="B36890">
        <v>60</v>
      </c>
      <c r="C36890">
        <f t="shared" si="576"/>
        <v>37.5314006335743</v>
      </c>
    </row>
    <row r="36891" spans="1:3" x14ac:dyDescent="0.45">
      <c r="A36891" t="s">
        <v>36891</v>
      </c>
      <c r="B36891">
        <v>60</v>
      </c>
      <c r="C36891">
        <f t="shared" si="576"/>
        <v>37.5314006335743</v>
      </c>
    </row>
    <row r="36892" spans="1:3" x14ac:dyDescent="0.45">
      <c r="A36892" t="s">
        <v>36892</v>
      </c>
      <c r="B36892">
        <v>60</v>
      </c>
      <c r="C36892">
        <f t="shared" si="576"/>
        <v>37.5314006335743</v>
      </c>
    </row>
    <row r="36893" spans="1:3" x14ac:dyDescent="0.45">
      <c r="A36893" t="s">
        <v>36893</v>
      </c>
      <c r="B36893">
        <v>60</v>
      </c>
      <c r="C36893">
        <f t="shared" si="576"/>
        <v>37.5314006335743</v>
      </c>
    </row>
    <row r="36894" spans="1:3" x14ac:dyDescent="0.45">
      <c r="A36894" t="s">
        <v>36894</v>
      </c>
      <c r="B36894">
        <v>60</v>
      </c>
      <c r="C36894">
        <f t="shared" si="576"/>
        <v>37.5314006335743</v>
      </c>
    </row>
    <row r="36895" spans="1:3" x14ac:dyDescent="0.45">
      <c r="A36895" t="s">
        <v>36895</v>
      </c>
      <c r="B36895">
        <v>60</v>
      </c>
      <c r="C36895">
        <f t="shared" si="576"/>
        <v>37.5314006335743</v>
      </c>
    </row>
    <row r="36896" spans="1:3" x14ac:dyDescent="0.45">
      <c r="A36896" t="s">
        <v>36896</v>
      </c>
      <c r="B36896">
        <v>60</v>
      </c>
      <c r="C36896">
        <f t="shared" si="576"/>
        <v>37.5314006335743</v>
      </c>
    </row>
    <row r="36897" spans="1:3" x14ac:dyDescent="0.45">
      <c r="A36897" t="s">
        <v>36897</v>
      </c>
      <c r="B36897">
        <v>60</v>
      </c>
      <c r="C36897">
        <f t="shared" si="576"/>
        <v>37.5314006335743</v>
      </c>
    </row>
    <row r="36898" spans="1:3" x14ac:dyDescent="0.45">
      <c r="A36898" t="s">
        <v>36898</v>
      </c>
      <c r="B36898">
        <v>60</v>
      </c>
      <c r="C36898">
        <f t="shared" si="576"/>
        <v>37.5314006335743</v>
      </c>
    </row>
    <row r="36899" spans="1:3" x14ac:dyDescent="0.45">
      <c r="A36899" t="s">
        <v>36899</v>
      </c>
      <c r="B36899">
        <v>60</v>
      </c>
      <c r="C36899">
        <f t="shared" si="576"/>
        <v>37.5314006335743</v>
      </c>
    </row>
    <row r="36900" spans="1:3" x14ac:dyDescent="0.45">
      <c r="A36900" t="s">
        <v>36900</v>
      </c>
      <c r="B36900">
        <v>60</v>
      </c>
      <c r="C36900">
        <f t="shared" si="576"/>
        <v>37.5314006335743</v>
      </c>
    </row>
    <row r="36901" spans="1:3" x14ac:dyDescent="0.45">
      <c r="A36901" t="s">
        <v>36901</v>
      </c>
      <c r="B36901">
        <v>60</v>
      </c>
      <c r="C36901">
        <f t="shared" si="576"/>
        <v>37.5314006335743</v>
      </c>
    </row>
    <row r="36902" spans="1:3" x14ac:dyDescent="0.45">
      <c r="A36902" t="s">
        <v>36902</v>
      </c>
      <c r="B36902">
        <v>60</v>
      </c>
      <c r="C36902">
        <f t="shared" si="576"/>
        <v>37.5314006335743</v>
      </c>
    </row>
    <row r="36903" spans="1:3" x14ac:dyDescent="0.45">
      <c r="A36903" t="s">
        <v>36903</v>
      </c>
      <c r="B36903">
        <v>60</v>
      </c>
      <c r="C36903">
        <f t="shared" si="576"/>
        <v>37.5314006335743</v>
      </c>
    </row>
    <row r="36904" spans="1:3" x14ac:dyDescent="0.45">
      <c r="A36904" t="s">
        <v>36904</v>
      </c>
      <c r="B36904">
        <v>60</v>
      </c>
      <c r="C36904">
        <f t="shared" si="576"/>
        <v>37.5314006335743</v>
      </c>
    </row>
    <row r="36905" spans="1:3" x14ac:dyDescent="0.45">
      <c r="A36905" t="s">
        <v>36905</v>
      </c>
      <c r="B36905">
        <v>60</v>
      </c>
      <c r="C36905">
        <f t="shared" si="576"/>
        <v>37.5314006335743</v>
      </c>
    </row>
    <row r="36906" spans="1:3" x14ac:dyDescent="0.45">
      <c r="A36906" t="s">
        <v>36906</v>
      </c>
      <c r="B36906">
        <v>60</v>
      </c>
      <c r="C36906">
        <f t="shared" si="576"/>
        <v>37.5314006335743</v>
      </c>
    </row>
    <row r="36907" spans="1:3" x14ac:dyDescent="0.45">
      <c r="A36907" t="s">
        <v>36907</v>
      </c>
      <c r="B36907">
        <v>60</v>
      </c>
      <c r="C36907">
        <f t="shared" si="576"/>
        <v>37.5314006335743</v>
      </c>
    </row>
    <row r="36908" spans="1:3" x14ac:dyDescent="0.45">
      <c r="A36908" t="s">
        <v>36908</v>
      </c>
      <c r="B36908">
        <v>60</v>
      </c>
      <c r="C36908">
        <f t="shared" si="576"/>
        <v>37.5314006335743</v>
      </c>
    </row>
    <row r="36909" spans="1:3" x14ac:dyDescent="0.45">
      <c r="A36909" t="s">
        <v>36909</v>
      </c>
      <c r="B36909">
        <v>60</v>
      </c>
      <c r="C36909">
        <f t="shared" si="576"/>
        <v>37.5314006335743</v>
      </c>
    </row>
    <row r="36910" spans="1:3" x14ac:dyDescent="0.45">
      <c r="A36910" t="s">
        <v>36910</v>
      </c>
      <c r="B36910">
        <v>60</v>
      </c>
      <c r="C36910">
        <f t="shared" si="576"/>
        <v>37.5314006335743</v>
      </c>
    </row>
    <row r="36911" spans="1:3" x14ac:dyDescent="0.45">
      <c r="A36911" t="s">
        <v>36911</v>
      </c>
      <c r="B36911">
        <v>60</v>
      </c>
      <c r="C36911">
        <f t="shared" si="576"/>
        <v>37.5314006335743</v>
      </c>
    </row>
    <row r="36912" spans="1:3" x14ac:dyDescent="0.45">
      <c r="A36912" t="s">
        <v>36912</v>
      </c>
      <c r="B36912">
        <v>60</v>
      </c>
      <c r="C36912">
        <f t="shared" si="576"/>
        <v>37.5314006335743</v>
      </c>
    </row>
    <row r="36913" spans="1:3" x14ac:dyDescent="0.45">
      <c r="A36913" t="s">
        <v>36913</v>
      </c>
      <c r="B36913">
        <v>60</v>
      </c>
      <c r="C36913">
        <f t="shared" si="576"/>
        <v>37.5314006335743</v>
      </c>
    </row>
    <row r="36914" spans="1:3" x14ac:dyDescent="0.45">
      <c r="A36914" t="s">
        <v>36914</v>
      </c>
      <c r="B36914">
        <v>60</v>
      </c>
      <c r="C36914">
        <f t="shared" si="576"/>
        <v>37.5314006335743</v>
      </c>
    </row>
    <row r="36915" spans="1:3" x14ac:dyDescent="0.45">
      <c r="A36915" t="s">
        <v>36915</v>
      </c>
      <c r="B36915">
        <v>60</v>
      </c>
      <c r="C36915">
        <f t="shared" si="576"/>
        <v>37.5314006335743</v>
      </c>
    </row>
    <row r="36916" spans="1:3" x14ac:dyDescent="0.45">
      <c r="A36916" t="s">
        <v>36916</v>
      </c>
      <c r="B36916">
        <v>60</v>
      </c>
      <c r="C36916">
        <f t="shared" si="576"/>
        <v>37.5314006335743</v>
      </c>
    </row>
    <row r="36917" spans="1:3" x14ac:dyDescent="0.45">
      <c r="A36917" t="s">
        <v>36917</v>
      </c>
      <c r="B36917">
        <v>60</v>
      </c>
      <c r="C36917">
        <f t="shared" si="576"/>
        <v>37.5314006335743</v>
      </c>
    </row>
    <row r="36918" spans="1:3" x14ac:dyDescent="0.45">
      <c r="A36918" t="s">
        <v>36918</v>
      </c>
      <c r="B36918">
        <v>60</v>
      </c>
      <c r="C36918">
        <f t="shared" si="576"/>
        <v>37.5314006335743</v>
      </c>
    </row>
    <row r="36919" spans="1:3" x14ac:dyDescent="0.45">
      <c r="A36919" t="s">
        <v>36919</v>
      </c>
      <c r="B36919">
        <v>60</v>
      </c>
      <c r="C36919">
        <f t="shared" si="576"/>
        <v>37.5314006335743</v>
      </c>
    </row>
    <row r="36920" spans="1:3" x14ac:dyDescent="0.45">
      <c r="A36920" t="s">
        <v>36920</v>
      </c>
      <c r="B36920">
        <v>60</v>
      </c>
      <c r="C36920">
        <f t="shared" si="576"/>
        <v>37.5314006335743</v>
      </c>
    </row>
    <row r="36921" spans="1:3" x14ac:dyDescent="0.45">
      <c r="A36921" t="s">
        <v>36921</v>
      </c>
      <c r="B36921">
        <v>60</v>
      </c>
      <c r="C36921">
        <f t="shared" si="576"/>
        <v>37.5314006335743</v>
      </c>
    </row>
    <row r="36922" spans="1:3" x14ac:dyDescent="0.45">
      <c r="A36922" t="s">
        <v>36922</v>
      </c>
      <c r="B36922">
        <v>60</v>
      </c>
      <c r="C36922">
        <f t="shared" si="576"/>
        <v>37.5314006335743</v>
      </c>
    </row>
    <row r="36923" spans="1:3" x14ac:dyDescent="0.45">
      <c r="A36923" t="s">
        <v>36923</v>
      </c>
      <c r="B36923">
        <v>60</v>
      </c>
      <c r="C36923">
        <f t="shared" si="576"/>
        <v>37.5314006335743</v>
      </c>
    </row>
    <row r="36924" spans="1:3" x14ac:dyDescent="0.45">
      <c r="A36924" t="s">
        <v>36924</v>
      </c>
      <c r="B36924">
        <v>60</v>
      </c>
      <c r="C36924">
        <f t="shared" si="576"/>
        <v>37.5314006335743</v>
      </c>
    </row>
    <row r="36925" spans="1:3" x14ac:dyDescent="0.45">
      <c r="A36925" t="s">
        <v>36925</v>
      </c>
      <c r="B36925">
        <v>60</v>
      </c>
      <c r="C36925">
        <f t="shared" si="576"/>
        <v>37.5314006335743</v>
      </c>
    </row>
    <row r="36926" spans="1:3" x14ac:dyDescent="0.45">
      <c r="A36926" t="s">
        <v>36926</v>
      </c>
      <c r="B36926">
        <v>60</v>
      </c>
      <c r="C36926">
        <f t="shared" si="576"/>
        <v>37.5314006335743</v>
      </c>
    </row>
    <row r="36927" spans="1:3" x14ac:dyDescent="0.45">
      <c r="A36927" t="s">
        <v>36927</v>
      </c>
      <c r="B36927">
        <v>60</v>
      </c>
      <c r="C36927">
        <f t="shared" si="576"/>
        <v>37.5314006335743</v>
      </c>
    </row>
    <row r="36928" spans="1:3" x14ac:dyDescent="0.45">
      <c r="A36928" t="s">
        <v>36928</v>
      </c>
      <c r="B36928">
        <v>60</v>
      </c>
      <c r="C36928">
        <f t="shared" si="576"/>
        <v>37.5314006335743</v>
      </c>
    </row>
    <row r="36929" spans="1:3" x14ac:dyDescent="0.45">
      <c r="A36929" t="s">
        <v>36929</v>
      </c>
      <c r="B36929">
        <v>60</v>
      </c>
      <c r="C36929">
        <f t="shared" si="576"/>
        <v>37.5314006335743</v>
      </c>
    </row>
    <row r="36930" spans="1:3" x14ac:dyDescent="0.45">
      <c r="A36930" t="s">
        <v>36930</v>
      </c>
      <c r="B36930">
        <v>60</v>
      </c>
      <c r="C36930">
        <f t="shared" si="576"/>
        <v>37.5314006335743</v>
      </c>
    </row>
    <row r="36931" spans="1:3" x14ac:dyDescent="0.45">
      <c r="A36931" t="s">
        <v>36931</v>
      </c>
      <c r="B36931">
        <v>60</v>
      </c>
      <c r="C36931">
        <f t="shared" ref="C36931:C36994" si="577" xml:space="preserve"> (B36931/F$2) *(E$2 - G$2)</f>
        <v>37.5314006335743</v>
      </c>
    </row>
    <row r="36932" spans="1:3" x14ac:dyDescent="0.45">
      <c r="A36932" t="s">
        <v>36932</v>
      </c>
      <c r="B36932">
        <v>60</v>
      </c>
      <c r="C36932">
        <f t="shared" si="577"/>
        <v>37.5314006335743</v>
      </c>
    </row>
    <row r="36933" spans="1:3" x14ac:dyDescent="0.45">
      <c r="A36933" t="s">
        <v>36933</v>
      </c>
      <c r="B36933">
        <v>60</v>
      </c>
      <c r="C36933">
        <f t="shared" si="577"/>
        <v>37.5314006335743</v>
      </c>
    </row>
    <row r="36934" spans="1:3" x14ac:dyDescent="0.45">
      <c r="A36934" t="s">
        <v>36934</v>
      </c>
      <c r="B36934">
        <v>60</v>
      </c>
      <c r="C36934">
        <f t="shared" si="577"/>
        <v>37.5314006335743</v>
      </c>
    </row>
    <row r="36935" spans="1:3" x14ac:dyDescent="0.45">
      <c r="A36935" t="s">
        <v>36935</v>
      </c>
      <c r="B36935">
        <v>60</v>
      </c>
      <c r="C36935">
        <f t="shared" si="577"/>
        <v>37.5314006335743</v>
      </c>
    </row>
    <row r="36936" spans="1:3" x14ac:dyDescent="0.45">
      <c r="A36936" t="s">
        <v>36936</v>
      </c>
      <c r="B36936">
        <v>60</v>
      </c>
      <c r="C36936">
        <f t="shared" si="577"/>
        <v>37.5314006335743</v>
      </c>
    </row>
    <row r="36937" spans="1:3" x14ac:dyDescent="0.45">
      <c r="A36937" t="s">
        <v>36937</v>
      </c>
      <c r="B36937">
        <v>60</v>
      </c>
      <c r="C36937">
        <f t="shared" si="577"/>
        <v>37.5314006335743</v>
      </c>
    </row>
    <row r="36938" spans="1:3" x14ac:dyDescent="0.45">
      <c r="A36938" t="s">
        <v>36938</v>
      </c>
      <c r="B36938">
        <v>60</v>
      </c>
      <c r="C36938">
        <f t="shared" si="577"/>
        <v>37.5314006335743</v>
      </c>
    </row>
    <row r="36939" spans="1:3" x14ac:dyDescent="0.45">
      <c r="A36939" t="s">
        <v>36939</v>
      </c>
      <c r="B36939">
        <v>60</v>
      </c>
      <c r="C36939">
        <f t="shared" si="577"/>
        <v>37.5314006335743</v>
      </c>
    </row>
    <row r="36940" spans="1:3" x14ac:dyDescent="0.45">
      <c r="A36940" t="s">
        <v>36940</v>
      </c>
      <c r="B36940">
        <v>60</v>
      </c>
      <c r="C36940">
        <f t="shared" si="577"/>
        <v>37.5314006335743</v>
      </c>
    </row>
    <row r="36941" spans="1:3" x14ac:dyDescent="0.45">
      <c r="A36941" t="s">
        <v>36941</v>
      </c>
      <c r="B36941">
        <v>60</v>
      </c>
      <c r="C36941">
        <f t="shared" si="577"/>
        <v>37.5314006335743</v>
      </c>
    </row>
    <row r="36942" spans="1:3" x14ac:dyDescent="0.45">
      <c r="A36942" t="s">
        <v>36942</v>
      </c>
      <c r="B36942">
        <v>60</v>
      </c>
      <c r="C36942">
        <f t="shared" si="577"/>
        <v>37.5314006335743</v>
      </c>
    </row>
    <row r="36943" spans="1:3" x14ac:dyDescent="0.45">
      <c r="A36943" t="s">
        <v>36943</v>
      </c>
      <c r="B36943">
        <v>60</v>
      </c>
      <c r="C36943">
        <f t="shared" si="577"/>
        <v>37.5314006335743</v>
      </c>
    </row>
    <row r="36944" spans="1:3" x14ac:dyDescent="0.45">
      <c r="A36944" t="s">
        <v>36944</v>
      </c>
      <c r="B36944">
        <v>60</v>
      </c>
      <c r="C36944">
        <f t="shared" si="577"/>
        <v>37.5314006335743</v>
      </c>
    </row>
    <row r="36945" spans="1:3" x14ac:dyDescent="0.45">
      <c r="A36945" t="s">
        <v>36945</v>
      </c>
      <c r="B36945">
        <v>60</v>
      </c>
      <c r="C36945">
        <f t="shared" si="577"/>
        <v>37.5314006335743</v>
      </c>
    </row>
    <row r="36946" spans="1:3" x14ac:dyDescent="0.45">
      <c r="A36946" t="s">
        <v>36946</v>
      </c>
      <c r="B36946">
        <v>60</v>
      </c>
      <c r="C36946">
        <f t="shared" si="577"/>
        <v>37.5314006335743</v>
      </c>
    </row>
    <row r="36947" spans="1:3" x14ac:dyDescent="0.45">
      <c r="A36947" t="s">
        <v>36947</v>
      </c>
      <c r="B36947">
        <v>60</v>
      </c>
      <c r="C36947">
        <f t="shared" si="577"/>
        <v>37.5314006335743</v>
      </c>
    </row>
    <row r="36948" spans="1:3" x14ac:dyDescent="0.45">
      <c r="A36948" t="s">
        <v>36948</v>
      </c>
      <c r="B36948">
        <v>60</v>
      </c>
      <c r="C36948">
        <f t="shared" si="577"/>
        <v>37.5314006335743</v>
      </c>
    </row>
    <row r="36949" spans="1:3" x14ac:dyDescent="0.45">
      <c r="A36949" t="s">
        <v>36949</v>
      </c>
      <c r="B36949">
        <v>60</v>
      </c>
      <c r="C36949">
        <f t="shared" si="577"/>
        <v>37.5314006335743</v>
      </c>
    </row>
    <row r="36950" spans="1:3" x14ac:dyDescent="0.45">
      <c r="A36950" t="s">
        <v>36950</v>
      </c>
      <c r="B36950">
        <v>60</v>
      </c>
      <c r="C36950">
        <f t="shared" si="577"/>
        <v>37.5314006335743</v>
      </c>
    </row>
    <row r="36951" spans="1:3" x14ac:dyDescent="0.45">
      <c r="A36951" t="s">
        <v>36951</v>
      </c>
      <c r="B36951">
        <v>60</v>
      </c>
      <c r="C36951">
        <f t="shared" si="577"/>
        <v>37.5314006335743</v>
      </c>
    </row>
    <row r="36952" spans="1:3" x14ac:dyDescent="0.45">
      <c r="A36952" t="s">
        <v>36952</v>
      </c>
      <c r="B36952">
        <v>60</v>
      </c>
      <c r="C36952">
        <f t="shared" si="577"/>
        <v>37.5314006335743</v>
      </c>
    </row>
    <row r="36953" spans="1:3" x14ac:dyDescent="0.45">
      <c r="A36953" t="s">
        <v>36953</v>
      </c>
      <c r="B36953">
        <v>60</v>
      </c>
      <c r="C36953">
        <f t="shared" si="577"/>
        <v>37.5314006335743</v>
      </c>
    </row>
    <row r="36954" spans="1:3" x14ac:dyDescent="0.45">
      <c r="A36954" t="s">
        <v>36954</v>
      </c>
      <c r="B36954">
        <v>60</v>
      </c>
      <c r="C36954">
        <f t="shared" si="577"/>
        <v>37.5314006335743</v>
      </c>
    </row>
    <row r="36955" spans="1:3" x14ac:dyDescent="0.45">
      <c r="A36955" t="s">
        <v>36955</v>
      </c>
      <c r="B36955">
        <v>60</v>
      </c>
      <c r="C36955">
        <f t="shared" si="577"/>
        <v>37.5314006335743</v>
      </c>
    </row>
    <row r="36956" spans="1:3" x14ac:dyDescent="0.45">
      <c r="A36956" t="s">
        <v>36956</v>
      </c>
      <c r="B36956">
        <v>60</v>
      </c>
      <c r="C36956">
        <f t="shared" si="577"/>
        <v>37.5314006335743</v>
      </c>
    </row>
    <row r="36957" spans="1:3" x14ac:dyDescent="0.45">
      <c r="A36957" t="s">
        <v>36957</v>
      </c>
      <c r="B36957">
        <v>60</v>
      </c>
      <c r="C36957">
        <f t="shared" si="577"/>
        <v>37.5314006335743</v>
      </c>
    </row>
    <row r="36958" spans="1:3" x14ac:dyDescent="0.45">
      <c r="A36958" t="s">
        <v>36958</v>
      </c>
      <c r="B36958">
        <v>60</v>
      </c>
      <c r="C36958">
        <f t="shared" si="577"/>
        <v>37.5314006335743</v>
      </c>
    </row>
    <row r="36959" spans="1:3" x14ac:dyDescent="0.45">
      <c r="A36959" t="s">
        <v>36959</v>
      </c>
      <c r="B36959">
        <v>60</v>
      </c>
      <c r="C36959">
        <f t="shared" si="577"/>
        <v>37.5314006335743</v>
      </c>
    </row>
    <row r="36960" spans="1:3" x14ac:dyDescent="0.45">
      <c r="A36960" t="s">
        <v>36960</v>
      </c>
      <c r="B36960">
        <v>60</v>
      </c>
      <c r="C36960">
        <f t="shared" si="577"/>
        <v>37.5314006335743</v>
      </c>
    </row>
    <row r="36961" spans="1:3" x14ac:dyDescent="0.45">
      <c r="A36961" t="s">
        <v>36961</v>
      </c>
      <c r="B36961">
        <v>60</v>
      </c>
      <c r="C36961">
        <f t="shared" si="577"/>
        <v>37.5314006335743</v>
      </c>
    </row>
    <row r="36962" spans="1:3" x14ac:dyDescent="0.45">
      <c r="A36962" t="s">
        <v>36962</v>
      </c>
      <c r="B36962">
        <v>60</v>
      </c>
      <c r="C36962">
        <f t="shared" si="577"/>
        <v>37.5314006335743</v>
      </c>
    </row>
    <row r="36963" spans="1:3" x14ac:dyDescent="0.45">
      <c r="A36963" t="s">
        <v>36963</v>
      </c>
      <c r="B36963">
        <v>60</v>
      </c>
      <c r="C36963">
        <f t="shared" si="577"/>
        <v>37.5314006335743</v>
      </c>
    </row>
    <row r="36964" spans="1:3" x14ac:dyDescent="0.45">
      <c r="A36964" t="s">
        <v>36964</v>
      </c>
      <c r="B36964">
        <v>60</v>
      </c>
      <c r="C36964">
        <f t="shared" si="577"/>
        <v>37.5314006335743</v>
      </c>
    </row>
    <row r="36965" spans="1:3" x14ac:dyDescent="0.45">
      <c r="A36965" t="s">
        <v>36965</v>
      </c>
      <c r="B36965">
        <v>60</v>
      </c>
      <c r="C36965">
        <f t="shared" si="577"/>
        <v>37.5314006335743</v>
      </c>
    </row>
    <row r="36966" spans="1:3" x14ac:dyDescent="0.45">
      <c r="A36966" t="s">
        <v>36966</v>
      </c>
      <c r="B36966">
        <v>60</v>
      </c>
      <c r="C36966">
        <f t="shared" si="577"/>
        <v>37.5314006335743</v>
      </c>
    </row>
    <row r="36967" spans="1:3" x14ac:dyDescent="0.45">
      <c r="A36967" t="s">
        <v>36967</v>
      </c>
      <c r="B36967">
        <v>60</v>
      </c>
      <c r="C36967">
        <f t="shared" si="577"/>
        <v>37.5314006335743</v>
      </c>
    </row>
    <row r="36968" spans="1:3" x14ac:dyDescent="0.45">
      <c r="A36968" t="s">
        <v>36968</v>
      </c>
      <c r="B36968">
        <v>60</v>
      </c>
      <c r="C36968">
        <f t="shared" si="577"/>
        <v>37.5314006335743</v>
      </c>
    </row>
    <row r="36969" spans="1:3" x14ac:dyDescent="0.45">
      <c r="A36969" t="s">
        <v>36969</v>
      </c>
      <c r="B36969">
        <v>60</v>
      </c>
      <c r="C36969">
        <f t="shared" si="577"/>
        <v>37.5314006335743</v>
      </c>
    </row>
    <row r="36970" spans="1:3" x14ac:dyDescent="0.45">
      <c r="A36970" t="s">
        <v>36970</v>
      </c>
      <c r="B36970">
        <v>60</v>
      </c>
      <c r="C36970">
        <f t="shared" si="577"/>
        <v>37.5314006335743</v>
      </c>
    </row>
    <row r="36971" spans="1:3" x14ac:dyDescent="0.45">
      <c r="A36971" t="s">
        <v>36971</v>
      </c>
      <c r="B36971">
        <v>60</v>
      </c>
      <c r="C36971">
        <f t="shared" si="577"/>
        <v>37.5314006335743</v>
      </c>
    </row>
    <row r="36972" spans="1:3" x14ac:dyDescent="0.45">
      <c r="A36972" t="s">
        <v>36972</v>
      </c>
      <c r="B36972">
        <v>60</v>
      </c>
      <c r="C36972">
        <f t="shared" si="577"/>
        <v>37.5314006335743</v>
      </c>
    </row>
    <row r="36973" spans="1:3" x14ac:dyDescent="0.45">
      <c r="A36973" t="s">
        <v>36973</v>
      </c>
      <c r="B36973">
        <v>60</v>
      </c>
      <c r="C36973">
        <f t="shared" si="577"/>
        <v>37.5314006335743</v>
      </c>
    </row>
    <row r="36974" spans="1:3" x14ac:dyDescent="0.45">
      <c r="A36974" t="s">
        <v>36974</v>
      </c>
      <c r="B36974">
        <v>60</v>
      </c>
      <c r="C36974">
        <f t="shared" si="577"/>
        <v>37.5314006335743</v>
      </c>
    </row>
    <row r="36975" spans="1:3" x14ac:dyDescent="0.45">
      <c r="A36975" t="s">
        <v>36975</v>
      </c>
      <c r="B36975">
        <v>60</v>
      </c>
      <c r="C36975">
        <f t="shared" si="577"/>
        <v>37.5314006335743</v>
      </c>
    </row>
    <row r="36976" spans="1:3" x14ac:dyDescent="0.45">
      <c r="A36976" t="s">
        <v>36976</v>
      </c>
      <c r="B36976">
        <v>60</v>
      </c>
      <c r="C36976">
        <f t="shared" si="577"/>
        <v>37.5314006335743</v>
      </c>
    </row>
    <row r="36977" spans="1:3" x14ac:dyDescent="0.45">
      <c r="A36977" t="s">
        <v>36977</v>
      </c>
      <c r="B36977">
        <v>60</v>
      </c>
      <c r="C36977">
        <f t="shared" si="577"/>
        <v>37.5314006335743</v>
      </c>
    </row>
    <row r="36978" spans="1:3" x14ac:dyDescent="0.45">
      <c r="A36978" t="s">
        <v>36978</v>
      </c>
      <c r="B36978">
        <v>60</v>
      </c>
      <c r="C36978">
        <f t="shared" si="577"/>
        <v>37.5314006335743</v>
      </c>
    </row>
    <row r="36979" spans="1:3" x14ac:dyDescent="0.45">
      <c r="A36979" t="s">
        <v>36979</v>
      </c>
      <c r="B36979">
        <v>60</v>
      </c>
      <c r="C36979">
        <f t="shared" si="577"/>
        <v>37.5314006335743</v>
      </c>
    </row>
    <row r="36980" spans="1:3" x14ac:dyDescent="0.45">
      <c r="A36980" t="s">
        <v>36980</v>
      </c>
      <c r="B36980">
        <v>60</v>
      </c>
      <c r="C36980">
        <f t="shared" si="577"/>
        <v>37.5314006335743</v>
      </c>
    </row>
    <row r="36981" spans="1:3" x14ac:dyDescent="0.45">
      <c r="A36981" t="s">
        <v>36981</v>
      </c>
      <c r="B36981">
        <v>60</v>
      </c>
      <c r="C36981">
        <f t="shared" si="577"/>
        <v>37.5314006335743</v>
      </c>
    </row>
    <row r="36982" spans="1:3" x14ac:dyDescent="0.45">
      <c r="A36982" t="s">
        <v>36982</v>
      </c>
      <c r="B36982">
        <v>60</v>
      </c>
      <c r="C36982">
        <f t="shared" si="577"/>
        <v>37.5314006335743</v>
      </c>
    </row>
    <row r="36983" spans="1:3" x14ac:dyDescent="0.45">
      <c r="A36983" t="s">
        <v>36983</v>
      </c>
      <c r="B36983">
        <v>60</v>
      </c>
      <c r="C36983">
        <f t="shared" si="577"/>
        <v>37.5314006335743</v>
      </c>
    </row>
    <row r="36984" spans="1:3" x14ac:dyDescent="0.45">
      <c r="A36984" t="s">
        <v>36984</v>
      </c>
      <c r="B36984">
        <v>60</v>
      </c>
      <c r="C36984">
        <f t="shared" si="577"/>
        <v>37.5314006335743</v>
      </c>
    </row>
    <row r="36985" spans="1:3" x14ac:dyDescent="0.45">
      <c r="A36985" t="s">
        <v>36985</v>
      </c>
      <c r="B36985">
        <v>60</v>
      </c>
      <c r="C36985">
        <f t="shared" si="577"/>
        <v>37.5314006335743</v>
      </c>
    </row>
    <row r="36986" spans="1:3" x14ac:dyDescent="0.45">
      <c r="A36986" t="s">
        <v>36986</v>
      </c>
      <c r="B36986">
        <v>60</v>
      </c>
      <c r="C36986">
        <f t="shared" si="577"/>
        <v>37.5314006335743</v>
      </c>
    </row>
    <row r="36987" spans="1:3" x14ac:dyDescent="0.45">
      <c r="A36987" t="s">
        <v>36987</v>
      </c>
      <c r="B36987">
        <v>60</v>
      </c>
      <c r="C36987">
        <f t="shared" si="577"/>
        <v>37.5314006335743</v>
      </c>
    </row>
    <row r="36988" spans="1:3" x14ac:dyDescent="0.45">
      <c r="A36988" t="s">
        <v>36988</v>
      </c>
      <c r="B36988">
        <v>60</v>
      </c>
      <c r="C36988">
        <f t="shared" si="577"/>
        <v>37.5314006335743</v>
      </c>
    </row>
    <row r="36989" spans="1:3" x14ac:dyDescent="0.45">
      <c r="A36989" t="s">
        <v>36989</v>
      </c>
      <c r="B36989">
        <v>60</v>
      </c>
      <c r="C36989">
        <f t="shared" si="577"/>
        <v>37.5314006335743</v>
      </c>
    </row>
    <row r="36990" spans="1:3" x14ac:dyDescent="0.45">
      <c r="A36990" t="s">
        <v>36990</v>
      </c>
      <c r="B36990">
        <v>60</v>
      </c>
      <c r="C36990">
        <f t="shared" si="577"/>
        <v>37.5314006335743</v>
      </c>
    </row>
    <row r="36991" spans="1:3" x14ac:dyDescent="0.45">
      <c r="A36991" t="s">
        <v>36991</v>
      </c>
      <c r="B36991">
        <v>60</v>
      </c>
      <c r="C36991">
        <f t="shared" si="577"/>
        <v>37.5314006335743</v>
      </c>
    </row>
    <row r="36992" spans="1:3" x14ac:dyDescent="0.45">
      <c r="A36992" t="s">
        <v>36992</v>
      </c>
      <c r="B36992">
        <v>60</v>
      </c>
      <c r="C36992">
        <f t="shared" si="577"/>
        <v>37.5314006335743</v>
      </c>
    </row>
    <row r="36993" spans="1:3" x14ac:dyDescent="0.45">
      <c r="A36993" t="s">
        <v>36993</v>
      </c>
      <c r="B36993">
        <v>60</v>
      </c>
      <c r="C36993">
        <f t="shared" si="577"/>
        <v>37.5314006335743</v>
      </c>
    </row>
    <row r="36994" spans="1:3" x14ac:dyDescent="0.45">
      <c r="A36994" t="s">
        <v>36994</v>
      </c>
      <c r="B36994">
        <v>60</v>
      </c>
      <c r="C36994">
        <f t="shared" si="577"/>
        <v>37.5314006335743</v>
      </c>
    </row>
    <row r="36995" spans="1:3" x14ac:dyDescent="0.45">
      <c r="A36995" t="s">
        <v>36995</v>
      </c>
      <c r="B36995">
        <v>60</v>
      </c>
      <c r="C36995">
        <f t="shared" ref="C36995:C37058" si="578" xml:space="preserve"> (B36995/F$2) *(E$2 - G$2)</f>
        <v>37.5314006335743</v>
      </c>
    </row>
    <row r="36996" spans="1:3" x14ac:dyDescent="0.45">
      <c r="A36996" t="s">
        <v>36996</v>
      </c>
      <c r="B36996">
        <v>60</v>
      </c>
      <c r="C36996">
        <f t="shared" si="578"/>
        <v>37.5314006335743</v>
      </c>
    </row>
    <row r="36997" spans="1:3" x14ac:dyDescent="0.45">
      <c r="A36997" t="s">
        <v>36997</v>
      </c>
      <c r="B36997">
        <v>60</v>
      </c>
      <c r="C36997">
        <f t="shared" si="578"/>
        <v>37.5314006335743</v>
      </c>
    </row>
    <row r="36998" spans="1:3" x14ac:dyDescent="0.45">
      <c r="A36998" t="s">
        <v>36998</v>
      </c>
      <c r="B36998">
        <v>60</v>
      </c>
      <c r="C36998">
        <f t="shared" si="578"/>
        <v>37.5314006335743</v>
      </c>
    </row>
    <row r="36999" spans="1:3" x14ac:dyDescent="0.45">
      <c r="A36999" t="s">
        <v>36999</v>
      </c>
      <c r="B36999">
        <v>60</v>
      </c>
      <c r="C36999">
        <f t="shared" si="578"/>
        <v>37.5314006335743</v>
      </c>
    </row>
    <row r="37000" spans="1:3" x14ac:dyDescent="0.45">
      <c r="A37000" t="s">
        <v>37000</v>
      </c>
      <c r="B37000">
        <v>60</v>
      </c>
      <c r="C37000">
        <f t="shared" si="578"/>
        <v>37.5314006335743</v>
      </c>
    </row>
    <row r="37001" spans="1:3" x14ac:dyDescent="0.45">
      <c r="A37001" t="s">
        <v>37001</v>
      </c>
      <c r="B37001">
        <v>60</v>
      </c>
      <c r="C37001">
        <f t="shared" si="578"/>
        <v>37.5314006335743</v>
      </c>
    </row>
    <row r="37002" spans="1:3" x14ac:dyDescent="0.45">
      <c r="A37002" t="s">
        <v>37002</v>
      </c>
      <c r="B37002">
        <v>60</v>
      </c>
      <c r="C37002">
        <f t="shared" si="578"/>
        <v>37.5314006335743</v>
      </c>
    </row>
    <row r="37003" spans="1:3" x14ac:dyDescent="0.45">
      <c r="A37003" t="s">
        <v>37003</v>
      </c>
      <c r="B37003">
        <v>60</v>
      </c>
      <c r="C37003">
        <f t="shared" si="578"/>
        <v>37.5314006335743</v>
      </c>
    </row>
    <row r="37004" spans="1:3" x14ac:dyDescent="0.45">
      <c r="A37004" t="s">
        <v>37004</v>
      </c>
      <c r="B37004">
        <v>60</v>
      </c>
      <c r="C37004">
        <f t="shared" si="578"/>
        <v>37.5314006335743</v>
      </c>
    </row>
    <row r="37005" spans="1:3" x14ac:dyDescent="0.45">
      <c r="A37005" t="s">
        <v>37005</v>
      </c>
      <c r="B37005">
        <v>60</v>
      </c>
      <c r="C37005">
        <f t="shared" si="578"/>
        <v>37.5314006335743</v>
      </c>
    </row>
    <row r="37006" spans="1:3" x14ac:dyDescent="0.45">
      <c r="A37006" t="s">
        <v>37006</v>
      </c>
      <c r="B37006">
        <v>60</v>
      </c>
      <c r="C37006">
        <f t="shared" si="578"/>
        <v>37.5314006335743</v>
      </c>
    </row>
    <row r="37007" spans="1:3" x14ac:dyDescent="0.45">
      <c r="A37007" t="s">
        <v>37007</v>
      </c>
      <c r="B37007">
        <v>60</v>
      </c>
      <c r="C37007">
        <f t="shared" si="578"/>
        <v>37.5314006335743</v>
      </c>
    </row>
    <row r="37008" spans="1:3" x14ac:dyDescent="0.45">
      <c r="A37008" t="s">
        <v>37008</v>
      </c>
      <c r="B37008">
        <v>60</v>
      </c>
      <c r="C37008">
        <f t="shared" si="578"/>
        <v>37.5314006335743</v>
      </c>
    </row>
    <row r="37009" spans="1:3" x14ac:dyDescent="0.45">
      <c r="A37009" t="s">
        <v>37009</v>
      </c>
      <c r="B37009">
        <v>60</v>
      </c>
      <c r="C37009">
        <f t="shared" si="578"/>
        <v>37.5314006335743</v>
      </c>
    </row>
    <row r="37010" spans="1:3" x14ac:dyDescent="0.45">
      <c r="A37010" t="s">
        <v>37010</v>
      </c>
      <c r="B37010">
        <v>60</v>
      </c>
      <c r="C37010">
        <f t="shared" si="578"/>
        <v>37.5314006335743</v>
      </c>
    </row>
    <row r="37011" spans="1:3" x14ac:dyDescent="0.45">
      <c r="A37011" t="s">
        <v>37011</v>
      </c>
      <c r="B37011">
        <v>60</v>
      </c>
      <c r="C37011">
        <f t="shared" si="578"/>
        <v>37.5314006335743</v>
      </c>
    </row>
    <row r="37012" spans="1:3" x14ac:dyDescent="0.45">
      <c r="A37012" t="s">
        <v>37012</v>
      </c>
      <c r="B37012">
        <v>60</v>
      </c>
      <c r="C37012">
        <f t="shared" si="578"/>
        <v>37.5314006335743</v>
      </c>
    </row>
    <row r="37013" spans="1:3" x14ac:dyDescent="0.45">
      <c r="A37013" t="s">
        <v>37013</v>
      </c>
      <c r="B37013">
        <v>60</v>
      </c>
      <c r="C37013">
        <f t="shared" si="578"/>
        <v>37.5314006335743</v>
      </c>
    </row>
    <row r="37014" spans="1:3" x14ac:dyDescent="0.45">
      <c r="A37014" t="s">
        <v>37014</v>
      </c>
      <c r="B37014">
        <v>60</v>
      </c>
      <c r="C37014">
        <f t="shared" si="578"/>
        <v>37.5314006335743</v>
      </c>
    </row>
    <row r="37015" spans="1:3" x14ac:dyDescent="0.45">
      <c r="A37015" t="s">
        <v>37015</v>
      </c>
      <c r="B37015">
        <v>60</v>
      </c>
      <c r="C37015">
        <f t="shared" si="578"/>
        <v>37.5314006335743</v>
      </c>
    </row>
    <row r="37016" spans="1:3" x14ac:dyDescent="0.45">
      <c r="A37016" t="s">
        <v>37016</v>
      </c>
      <c r="B37016">
        <v>60</v>
      </c>
      <c r="C37016">
        <f t="shared" si="578"/>
        <v>37.5314006335743</v>
      </c>
    </row>
    <row r="37017" spans="1:3" x14ac:dyDescent="0.45">
      <c r="A37017" t="s">
        <v>37017</v>
      </c>
      <c r="B37017">
        <v>60</v>
      </c>
      <c r="C37017">
        <f t="shared" si="578"/>
        <v>37.5314006335743</v>
      </c>
    </row>
    <row r="37018" spans="1:3" x14ac:dyDescent="0.45">
      <c r="A37018" t="s">
        <v>37018</v>
      </c>
      <c r="B37018">
        <v>60</v>
      </c>
      <c r="C37018">
        <f t="shared" si="578"/>
        <v>37.5314006335743</v>
      </c>
    </row>
    <row r="37019" spans="1:3" x14ac:dyDescent="0.45">
      <c r="A37019" t="s">
        <v>37019</v>
      </c>
      <c r="B37019">
        <v>60</v>
      </c>
      <c r="C37019">
        <f t="shared" si="578"/>
        <v>37.5314006335743</v>
      </c>
    </row>
    <row r="37020" spans="1:3" x14ac:dyDescent="0.45">
      <c r="A37020" t="s">
        <v>37020</v>
      </c>
      <c r="B37020">
        <v>60</v>
      </c>
      <c r="C37020">
        <f t="shared" si="578"/>
        <v>37.5314006335743</v>
      </c>
    </row>
    <row r="37021" spans="1:3" x14ac:dyDescent="0.45">
      <c r="A37021" t="s">
        <v>37021</v>
      </c>
      <c r="B37021">
        <v>60</v>
      </c>
      <c r="C37021">
        <f t="shared" si="578"/>
        <v>37.5314006335743</v>
      </c>
    </row>
    <row r="37022" spans="1:3" x14ac:dyDescent="0.45">
      <c r="A37022" t="s">
        <v>37022</v>
      </c>
      <c r="B37022">
        <v>60</v>
      </c>
      <c r="C37022">
        <f t="shared" si="578"/>
        <v>37.5314006335743</v>
      </c>
    </row>
    <row r="37023" spans="1:3" x14ac:dyDescent="0.45">
      <c r="A37023" t="s">
        <v>37023</v>
      </c>
      <c r="B37023">
        <v>60</v>
      </c>
      <c r="C37023">
        <f t="shared" si="578"/>
        <v>37.5314006335743</v>
      </c>
    </row>
    <row r="37024" spans="1:3" x14ac:dyDescent="0.45">
      <c r="A37024" t="s">
        <v>37024</v>
      </c>
      <c r="B37024">
        <v>60</v>
      </c>
      <c r="C37024">
        <f t="shared" si="578"/>
        <v>37.5314006335743</v>
      </c>
    </row>
    <row r="37025" spans="1:3" x14ac:dyDescent="0.45">
      <c r="A37025" t="s">
        <v>37025</v>
      </c>
      <c r="B37025">
        <v>60</v>
      </c>
      <c r="C37025">
        <f t="shared" si="578"/>
        <v>37.5314006335743</v>
      </c>
    </row>
    <row r="37026" spans="1:3" x14ac:dyDescent="0.45">
      <c r="A37026" t="s">
        <v>37026</v>
      </c>
      <c r="B37026">
        <v>60</v>
      </c>
      <c r="C37026">
        <f t="shared" si="578"/>
        <v>37.5314006335743</v>
      </c>
    </row>
    <row r="37027" spans="1:3" x14ac:dyDescent="0.45">
      <c r="A37027" t="s">
        <v>37027</v>
      </c>
      <c r="B37027">
        <v>60</v>
      </c>
      <c r="C37027">
        <f t="shared" si="578"/>
        <v>37.5314006335743</v>
      </c>
    </row>
    <row r="37028" spans="1:3" x14ac:dyDescent="0.45">
      <c r="A37028" t="s">
        <v>37028</v>
      </c>
      <c r="B37028">
        <v>60</v>
      </c>
      <c r="C37028">
        <f t="shared" si="578"/>
        <v>37.5314006335743</v>
      </c>
    </row>
    <row r="37029" spans="1:3" x14ac:dyDescent="0.45">
      <c r="A37029" t="s">
        <v>37029</v>
      </c>
      <c r="B37029">
        <v>60</v>
      </c>
      <c r="C37029">
        <f t="shared" si="578"/>
        <v>37.5314006335743</v>
      </c>
    </row>
    <row r="37030" spans="1:3" x14ac:dyDescent="0.45">
      <c r="A37030" t="s">
        <v>37030</v>
      </c>
      <c r="B37030">
        <v>60</v>
      </c>
      <c r="C37030">
        <f t="shared" si="578"/>
        <v>37.5314006335743</v>
      </c>
    </row>
    <row r="37031" spans="1:3" x14ac:dyDescent="0.45">
      <c r="A37031" t="s">
        <v>37031</v>
      </c>
      <c r="B37031">
        <v>60</v>
      </c>
      <c r="C37031">
        <f t="shared" si="578"/>
        <v>37.5314006335743</v>
      </c>
    </row>
    <row r="37032" spans="1:3" x14ac:dyDescent="0.45">
      <c r="A37032" t="s">
        <v>37032</v>
      </c>
      <c r="B37032">
        <v>60</v>
      </c>
      <c r="C37032">
        <f t="shared" si="578"/>
        <v>37.5314006335743</v>
      </c>
    </row>
    <row r="37033" spans="1:3" x14ac:dyDescent="0.45">
      <c r="A37033" t="s">
        <v>37033</v>
      </c>
      <c r="B37033">
        <v>60</v>
      </c>
      <c r="C37033">
        <f t="shared" si="578"/>
        <v>37.5314006335743</v>
      </c>
    </row>
    <row r="37034" spans="1:3" x14ac:dyDescent="0.45">
      <c r="A37034" t="s">
        <v>37034</v>
      </c>
      <c r="B37034">
        <v>60</v>
      </c>
      <c r="C37034">
        <f t="shared" si="578"/>
        <v>37.5314006335743</v>
      </c>
    </row>
    <row r="37035" spans="1:3" x14ac:dyDescent="0.45">
      <c r="A37035" t="s">
        <v>37035</v>
      </c>
      <c r="B37035">
        <v>60</v>
      </c>
      <c r="C37035">
        <f t="shared" si="578"/>
        <v>37.5314006335743</v>
      </c>
    </row>
    <row r="37036" spans="1:3" x14ac:dyDescent="0.45">
      <c r="A37036" t="s">
        <v>37036</v>
      </c>
      <c r="B37036">
        <v>60</v>
      </c>
      <c r="C37036">
        <f t="shared" si="578"/>
        <v>37.5314006335743</v>
      </c>
    </row>
    <row r="37037" spans="1:3" x14ac:dyDescent="0.45">
      <c r="A37037" t="s">
        <v>37037</v>
      </c>
      <c r="B37037">
        <v>60</v>
      </c>
      <c r="C37037">
        <f t="shared" si="578"/>
        <v>37.5314006335743</v>
      </c>
    </row>
    <row r="37038" spans="1:3" x14ac:dyDescent="0.45">
      <c r="A37038" t="s">
        <v>37038</v>
      </c>
      <c r="B37038">
        <v>60</v>
      </c>
      <c r="C37038">
        <f t="shared" si="578"/>
        <v>37.5314006335743</v>
      </c>
    </row>
    <row r="37039" spans="1:3" x14ac:dyDescent="0.45">
      <c r="A37039" t="s">
        <v>37039</v>
      </c>
      <c r="B37039">
        <v>60</v>
      </c>
      <c r="C37039">
        <f t="shared" si="578"/>
        <v>37.5314006335743</v>
      </c>
    </row>
    <row r="37040" spans="1:3" x14ac:dyDescent="0.45">
      <c r="A37040" t="s">
        <v>37040</v>
      </c>
      <c r="B37040">
        <v>60</v>
      </c>
      <c r="C37040">
        <f t="shared" si="578"/>
        <v>37.5314006335743</v>
      </c>
    </row>
    <row r="37041" spans="1:3" x14ac:dyDescent="0.45">
      <c r="A37041" t="s">
        <v>37041</v>
      </c>
      <c r="B37041">
        <v>60</v>
      </c>
      <c r="C37041">
        <f t="shared" si="578"/>
        <v>37.5314006335743</v>
      </c>
    </row>
    <row r="37042" spans="1:3" x14ac:dyDescent="0.45">
      <c r="A37042" t="s">
        <v>37042</v>
      </c>
      <c r="B37042">
        <v>60</v>
      </c>
      <c r="C37042">
        <f t="shared" si="578"/>
        <v>37.5314006335743</v>
      </c>
    </row>
    <row r="37043" spans="1:3" x14ac:dyDescent="0.45">
      <c r="A37043" t="s">
        <v>37043</v>
      </c>
      <c r="B37043">
        <v>60</v>
      </c>
      <c r="C37043">
        <f t="shared" si="578"/>
        <v>37.5314006335743</v>
      </c>
    </row>
    <row r="37044" spans="1:3" x14ac:dyDescent="0.45">
      <c r="A37044" t="s">
        <v>37044</v>
      </c>
      <c r="B37044">
        <v>60</v>
      </c>
      <c r="C37044">
        <f t="shared" si="578"/>
        <v>37.5314006335743</v>
      </c>
    </row>
    <row r="37045" spans="1:3" x14ac:dyDescent="0.45">
      <c r="A37045" t="s">
        <v>37045</v>
      </c>
      <c r="B37045">
        <v>60</v>
      </c>
      <c r="C37045">
        <f t="shared" si="578"/>
        <v>37.5314006335743</v>
      </c>
    </row>
    <row r="37046" spans="1:3" x14ac:dyDescent="0.45">
      <c r="A37046" t="s">
        <v>37046</v>
      </c>
      <c r="B37046">
        <v>60</v>
      </c>
      <c r="C37046">
        <f t="shared" si="578"/>
        <v>37.5314006335743</v>
      </c>
    </row>
    <row r="37047" spans="1:3" x14ac:dyDescent="0.45">
      <c r="A37047" t="s">
        <v>37047</v>
      </c>
      <c r="B37047">
        <v>60</v>
      </c>
      <c r="C37047">
        <f t="shared" si="578"/>
        <v>37.5314006335743</v>
      </c>
    </row>
    <row r="37048" spans="1:3" x14ac:dyDescent="0.45">
      <c r="A37048" t="s">
        <v>37048</v>
      </c>
      <c r="B37048">
        <v>60</v>
      </c>
      <c r="C37048">
        <f t="shared" si="578"/>
        <v>37.5314006335743</v>
      </c>
    </row>
    <row r="37049" spans="1:3" x14ac:dyDescent="0.45">
      <c r="A37049" t="s">
        <v>37049</v>
      </c>
      <c r="B37049">
        <v>60</v>
      </c>
      <c r="C37049">
        <f t="shared" si="578"/>
        <v>37.5314006335743</v>
      </c>
    </row>
    <row r="37050" spans="1:3" x14ac:dyDescent="0.45">
      <c r="A37050" t="s">
        <v>37050</v>
      </c>
      <c r="B37050">
        <v>60</v>
      </c>
      <c r="C37050">
        <f t="shared" si="578"/>
        <v>37.5314006335743</v>
      </c>
    </row>
    <row r="37051" spans="1:3" x14ac:dyDescent="0.45">
      <c r="A37051" t="s">
        <v>37051</v>
      </c>
      <c r="B37051">
        <v>60</v>
      </c>
      <c r="C37051">
        <f t="shared" si="578"/>
        <v>37.5314006335743</v>
      </c>
    </row>
    <row r="37052" spans="1:3" x14ac:dyDescent="0.45">
      <c r="A37052" t="s">
        <v>37052</v>
      </c>
      <c r="B37052">
        <v>60</v>
      </c>
      <c r="C37052">
        <f t="shared" si="578"/>
        <v>37.5314006335743</v>
      </c>
    </row>
    <row r="37053" spans="1:3" x14ac:dyDescent="0.45">
      <c r="A37053" t="s">
        <v>37053</v>
      </c>
      <c r="B37053">
        <v>60</v>
      </c>
      <c r="C37053">
        <f t="shared" si="578"/>
        <v>37.5314006335743</v>
      </c>
    </row>
    <row r="37054" spans="1:3" x14ac:dyDescent="0.45">
      <c r="A37054" t="s">
        <v>37054</v>
      </c>
      <c r="B37054">
        <v>60</v>
      </c>
      <c r="C37054">
        <f t="shared" si="578"/>
        <v>37.5314006335743</v>
      </c>
    </row>
    <row r="37055" spans="1:3" x14ac:dyDescent="0.45">
      <c r="A37055" t="s">
        <v>37055</v>
      </c>
      <c r="B37055">
        <v>60</v>
      </c>
      <c r="C37055">
        <f t="shared" si="578"/>
        <v>37.5314006335743</v>
      </c>
    </row>
    <row r="37056" spans="1:3" x14ac:dyDescent="0.45">
      <c r="A37056" t="s">
        <v>37056</v>
      </c>
      <c r="B37056">
        <v>60</v>
      </c>
      <c r="C37056">
        <f t="shared" si="578"/>
        <v>37.5314006335743</v>
      </c>
    </row>
    <row r="37057" spans="1:3" x14ac:dyDescent="0.45">
      <c r="A37057" t="s">
        <v>37057</v>
      </c>
      <c r="B37057">
        <v>60</v>
      </c>
      <c r="C37057">
        <f t="shared" si="578"/>
        <v>37.5314006335743</v>
      </c>
    </row>
    <row r="37058" spans="1:3" x14ac:dyDescent="0.45">
      <c r="A37058" t="s">
        <v>37058</v>
      </c>
      <c r="B37058">
        <v>60</v>
      </c>
      <c r="C37058">
        <f t="shared" si="578"/>
        <v>37.5314006335743</v>
      </c>
    </row>
    <row r="37059" spans="1:3" x14ac:dyDescent="0.45">
      <c r="A37059" t="s">
        <v>37059</v>
      </c>
      <c r="B37059">
        <v>60</v>
      </c>
      <c r="C37059">
        <f t="shared" ref="C37059:C37122" si="579" xml:space="preserve"> (B37059/F$2) *(E$2 - G$2)</f>
        <v>37.5314006335743</v>
      </c>
    </row>
    <row r="37060" spans="1:3" x14ac:dyDescent="0.45">
      <c r="A37060" t="s">
        <v>37060</v>
      </c>
      <c r="B37060">
        <v>60</v>
      </c>
      <c r="C37060">
        <f t="shared" si="579"/>
        <v>37.5314006335743</v>
      </c>
    </row>
    <row r="37061" spans="1:3" x14ac:dyDescent="0.45">
      <c r="A37061" t="s">
        <v>37061</v>
      </c>
      <c r="B37061">
        <v>60</v>
      </c>
      <c r="C37061">
        <f t="shared" si="579"/>
        <v>37.5314006335743</v>
      </c>
    </row>
    <row r="37062" spans="1:3" x14ac:dyDescent="0.45">
      <c r="A37062" t="s">
        <v>37062</v>
      </c>
      <c r="B37062">
        <v>60</v>
      </c>
      <c r="C37062">
        <f t="shared" si="579"/>
        <v>37.5314006335743</v>
      </c>
    </row>
    <row r="37063" spans="1:3" x14ac:dyDescent="0.45">
      <c r="A37063" t="s">
        <v>37063</v>
      </c>
      <c r="B37063">
        <v>60</v>
      </c>
      <c r="C37063">
        <f t="shared" si="579"/>
        <v>37.5314006335743</v>
      </c>
    </row>
    <row r="37064" spans="1:3" x14ac:dyDescent="0.45">
      <c r="A37064" t="s">
        <v>37064</v>
      </c>
      <c r="B37064">
        <v>60</v>
      </c>
      <c r="C37064">
        <f t="shared" si="579"/>
        <v>37.5314006335743</v>
      </c>
    </row>
    <row r="37065" spans="1:3" x14ac:dyDescent="0.45">
      <c r="A37065" t="s">
        <v>37065</v>
      </c>
      <c r="B37065">
        <v>60</v>
      </c>
      <c r="C37065">
        <f t="shared" si="579"/>
        <v>37.5314006335743</v>
      </c>
    </row>
    <row r="37066" spans="1:3" x14ac:dyDescent="0.45">
      <c r="A37066" t="s">
        <v>37066</v>
      </c>
      <c r="B37066">
        <v>60</v>
      </c>
      <c r="C37066">
        <f t="shared" si="579"/>
        <v>37.5314006335743</v>
      </c>
    </row>
    <row r="37067" spans="1:3" x14ac:dyDescent="0.45">
      <c r="A37067" t="s">
        <v>37067</v>
      </c>
      <c r="B37067">
        <v>60</v>
      </c>
      <c r="C37067">
        <f t="shared" si="579"/>
        <v>37.5314006335743</v>
      </c>
    </row>
    <row r="37068" spans="1:3" x14ac:dyDescent="0.45">
      <c r="A37068" t="s">
        <v>37068</v>
      </c>
      <c r="B37068">
        <v>60</v>
      </c>
      <c r="C37068">
        <f t="shared" si="579"/>
        <v>37.5314006335743</v>
      </c>
    </row>
    <row r="37069" spans="1:3" x14ac:dyDescent="0.45">
      <c r="A37069" t="s">
        <v>37069</v>
      </c>
      <c r="B37069">
        <v>60</v>
      </c>
      <c r="C37069">
        <f t="shared" si="579"/>
        <v>37.5314006335743</v>
      </c>
    </row>
    <row r="37070" spans="1:3" x14ac:dyDescent="0.45">
      <c r="A37070" t="s">
        <v>37070</v>
      </c>
      <c r="B37070">
        <v>60</v>
      </c>
      <c r="C37070">
        <f t="shared" si="579"/>
        <v>37.5314006335743</v>
      </c>
    </row>
    <row r="37071" spans="1:3" x14ac:dyDescent="0.45">
      <c r="A37071" t="s">
        <v>37071</v>
      </c>
      <c r="B37071">
        <v>60</v>
      </c>
      <c r="C37071">
        <f t="shared" si="579"/>
        <v>37.5314006335743</v>
      </c>
    </row>
    <row r="37072" spans="1:3" x14ac:dyDescent="0.45">
      <c r="A37072" t="s">
        <v>37072</v>
      </c>
      <c r="B37072">
        <v>60</v>
      </c>
      <c r="C37072">
        <f t="shared" si="579"/>
        <v>37.5314006335743</v>
      </c>
    </row>
    <row r="37073" spans="1:3" x14ac:dyDescent="0.45">
      <c r="A37073" t="s">
        <v>37073</v>
      </c>
      <c r="B37073">
        <v>60</v>
      </c>
      <c r="C37073">
        <f t="shared" si="579"/>
        <v>37.5314006335743</v>
      </c>
    </row>
    <row r="37074" spans="1:3" x14ac:dyDescent="0.45">
      <c r="A37074" t="s">
        <v>37074</v>
      </c>
      <c r="B37074">
        <v>60</v>
      </c>
      <c r="C37074">
        <f t="shared" si="579"/>
        <v>37.5314006335743</v>
      </c>
    </row>
    <row r="37075" spans="1:3" x14ac:dyDescent="0.45">
      <c r="A37075" t="s">
        <v>37075</v>
      </c>
      <c r="B37075">
        <v>60</v>
      </c>
      <c r="C37075">
        <f t="shared" si="579"/>
        <v>37.5314006335743</v>
      </c>
    </row>
    <row r="37076" spans="1:3" x14ac:dyDescent="0.45">
      <c r="A37076" t="s">
        <v>37076</v>
      </c>
      <c r="B37076">
        <v>60</v>
      </c>
      <c r="C37076">
        <f t="shared" si="579"/>
        <v>37.5314006335743</v>
      </c>
    </row>
    <row r="37077" spans="1:3" x14ac:dyDescent="0.45">
      <c r="A37077" t="s">
        <v>37077</v>
      </c>
      <c r="B37077">
        <v>60</v>
      </c>
      <c r="C37077">
        <f t="shared" si="579"/>
        <v>37.5314006335743</v>
      </c>
    </row>
    <row r="37078" spans="1:3" x14ac:dyDescent="0.45">
      <c r="A37078" t="s">
        <v>37078</v>
      </c>
      <c r="B37078">
        <v>60</v>
      </c>
      <c r="C37078">
        <f t="shared" si="579"/>
        <v>37.5314006335743</v>
      </c>
    </row>
    <row r="37079" spans="1:3" x14ac:dyDescent="0.45">
      <c r="A37079" t="s">
        <v>37079</v>
      </c>
      <c r="B37079">
        <v>60</v>
      </c>
      <c r="C37079">
        <f t="shared" si="579"/>
        <v>37.5314006335743</v>
      </c>
    </row>
    <row r="37080" spans="1:3" x14ac:dyDescent="0.45">
      <c r="A37080" t="s">
        <v>37080</v>
      </c>
      <c r="B37080">
        <v>60</v>
      </c>
      <c r="C37080">
        <f t="shared" si="579"/>
        <v>37.5314006335743</v>
      </c>
    </row>
    <row r="37081" spans="1:3" x14ac:dyDescent="0.45">
      <c r="A37081" t="s">
        <v>37081</v>
      </c>
      <c r="B37081">
        <v>60</v>
      </c>
      <c r="C37081">
        <f t="shared" si="579"/>
        <v>37.5314006335743</v>
      </c>
    </row>
    <row r="37082" spans="1:3" x14ac:dyDescent="0.45">
      <c r="A37082" t="s">
        <v>37082</v>
      </c>
      <c r="B37082">
        <v>60</v>
      </c>
      <c r="C37082">
        <f t="shared" si="579"/>
        <v>37.5314006335743</v>
      </c>
    </row>
    <row r="37083" spans="1:3" x14ac:dyDescent="0.45">
      <c r="A37083" t="s">
        <v>37083</v>
      </c>
      <c r="B37083">
        <v>60</v>
      </c>
      <c r="C37083">
        <f t="shared" si="579"/>
        <v>37.5314006335743</v>
      </c>
    </row>
    <row r="37084" spans="1:3" x14ac:dyDescent="0.45">
      <c r="A37084" t="s">
        <v>37084</v>
      </c>
      <c r="B37084">
        <v>60</v>
      </c>
      <c r="C37084">
        <f t="shared" si="579"/>
        <v>37.5314006335743</v>
      </c>
    </row>
    <row r="37085" spans="1:3" x14ac:dyDescent="0.45">
      <c r="A37085" t="s">
        <v>37085</v>
      </c>
      <c r="B37085">
        <v>60</v>
      </c>
      <c r="C37085">
        <f t="shared" si="579"/>
        <v>37.5314006335743</v>
      </c>
    </row>
    <row r="37086" spans="1:3" x14ac:dyDescent="0.45">
      <c r="A37086" t="s">
        <v>37086</v>
      </c>
      <c r="B37086">
        <v>60</v>
      </c>
      <c r="C37086">
        <f t="shared" si="579"/>
        <v>37.5314006335743</v>
      </c>
    </row>
    <row r="37087" spans="1:3" x14ac:dyDescent="0.45">
      <c r="A37087" t="s">
        <v>37087</v>
      </c>
      <c r="B37087">
        <v>60</v>
      </c>
      <c r="C37087">
        <f t="shared" si="579"/>
        <v>37.5314006335743</v>
      </c>
    </row>
    <row r="37088" spans="1:3" x14ac:dyDescent="0.45">
      <c r="A37088" t="s">
        <v>37088</v>
      </c>
      <c r="B37088">
        <v>60</v>
      </c>
      <c r="C37088">
        <f t="shared" si="579"/>
        <v>37.5314006335743</v>
      </c>
    </row>
    <row r="37089" spans="1:3" x14ac:dyDescent="0.45">
      <c r="A37089" t="s">
        <v>37089</v>
      </c>
      <c r="B37089">
        <v>60</v>
      </c>
      <c r="C37089">
        <f t="shared" si="579"/>
        <v>37.5314006335743</v>
      </c>
    </row>
    <row r="37090" spans="1:3" x14ac:dyDescent="0.45">
      <c r="A37090" t="s">
        <v>37090</v>
      </c>
      <c r="B37090">
        <v>60</v>
      </c>
      <c r="C37090">
        <f t="shared" si="579"/>
        <v>37.5314006335743</v>
      </c>
    </row>
    <row r="37091" spans="1:3" x14ac:dyDescent="0.45">
      <c r="A37091" t="s">
        <v>37091</v>
      </c>
      <c r="B37091">
        <v>60</v>
      </c>
      <c r="C37091">
        <f t="shared" si="579"/>
        <v>37.5314006335743</v>
      </c>
    </row>
    <row r="37092" spans="1:3" x14ac:dyDescent="0.45">
      <c r="A37092" t="s">
        <v>37092</v>
      </c>
      <c r="B37092">
        <v>60</v>
      </c>
      <c r="C37092">
        <f t="shared" si="579"/>
        <v>37.5314006335743</v>
      </c>
    </row>
    <row r="37093" spans="1:3" x14ac:dyDescent="0.45">
      <c r="A37093" t="s">
        <v>37093</v>
      </c>
      <c r="B37093">
        <v>60</v>
      </c>
      <c r="C37093">
        <f t="shared" si="579"/>
        <v>37.5314006335743</v>
      </c>
    </row>
    <row r="37094" spans="1:3" x14ac:dyDescent="0.45">
      <c r="A37094" t="s">
        <v>37094</v>
      </c>
      <c r="B37094">
        <v>60</v>
      </c>
      <c r="C37094">
        <f t="shared" si="579"/>
        <v>37.5314006335743</v>
      </c>
    </row>
    <row r="37095" spans="1:3" x14ac:dyDescent="0.45">
      <c r="A37095" t="s">
        <v>37095</v>
      </c>
      <c r="B37095">
        <v>60</v>
      </c>
      <c r="C37095">
        <f t="shared" si="579"/>
        <v>37.5314006335743</v>
      </c>
    </row>
    <row r="37096" spans="1:3" x14ac:dyDescent="0.45">
      <c r="A37096" t="s">
        <v>37096</v>
      </c>
      <c r="B37096">
        <v>60</v>
      </c>
      <c r="C37096">
        <f t="shared" si="579"/>
        <v>37.5314006335743</v>
      </c>
    </row>
    <row r="37097" spans="1:3" x14ac:dyDescent="0.45">
      <c r="A37097" t="s">
        <v>37097</v>
      </c>
      <c r="B37097">
        <v>60</v>
      </c>
      <c r="C37097">
        <f t="shared" si="579"/>
        <v>37.5314006335743</v>
      </c>
    </row>
    <row r="37098" spans="1:3" x14ac:dyDescent="0.45">
      <c r="A37098" t="s">
        <v>37098</v>
      </c>
      <c r="B37098">
        <v>60</v>
      </c>
      <c r="C37098">
        <f t="shared" si="579"/>
        <v>37.5314006335743</v>
      </c>
    </row>
    <row r="37099" spans="1:3" x14ac:dyDescent="0.45">
      <c r="A37099" t="s">
        <v>37099</v>
      </c>
      <c r="B37099">
        <v>60</v>
      </c>
      <c r="C37099">
        <f t="shared" si="579"/>
        <v>37.5314006335743</v>
      </c>
    </row>
    <row r="37100" spans="1:3" x14ac:dyDescent="0.45">
      <c r="A37100" t="s">
        <v>37100</v>
      </c>
      <c r="B37100">
        <v>60</v>
      </c>
      <c r="C37100">
        <f t="shared" si="579"/>
        <v>37.5314006335743</v>
      </c>
    </row>
    <row r="37101" spans="1:3" x14ac:dyDescent="0.45">
      <c r="A37101" t="s">
        <v>37101</v>
      </c>
      <c r="B37101">
        <v>60</v>
      </c>
      <c r="C37101">
        <f t="shared" si="579"/>
        <v>37.5314006335743</v>
      </c>
    </row>
    <row r="37102" spans="1:3" x14ac:dyDescent="0.45">
      <c r="A37102" t="s">
        <v>37102</v>
      </c>
      <c r="B37102">
        <v>60</v>
      </c>
      <c r="C37102">
        <f t="shared" si="579"/>
        <v>37.5314006335743</v>
      </c>
    </row>
    <row r="37103" spans="1:3" x14ac:dyDescent="0.45">
      <c r="A37103" t="s">
        <v>37103</v>
      </c>
      <c r="B37103">
        <v>60</v>
      </c>
      <c r="C37103">
        <f t="shared" si="579"/>
        <v>37.5314006335743</v>
      </c>
    </row>
    <row r="37104" spans="1:3" x14ac:dyDescent="0.45">
      <c r="A37104" t="s">
        <v>37104</v>
      </c>
      <c r="B37104">
        <v>60</v>
      </c>
      <c r="C37104">
        <f t="shared" si="579"/>
        <v>37.5314006335743</v>
      </c>
    </row>
    <row r="37105" spans="1:3" x14ac:dyDescent="0.45">
      <c r="A37105" t="s">
        <v>37105</v>
      </c>
      <c r="B37105">
        <v>60</v>
      </c>
      <c r="C37105">
        <f t="shared" si="579"/>
        <v>37.5314006335743</v>
      </c>
    </row>
    <row r="37106" spans="1:3" x14ac:dyDescent="0.45">
      <c r="A37106" t="s">
        <v>37106</v>
      </c>
      <c r="B37106">
        <v>60</v>
      </c>
      <c r="C37106">
        <f t="shared" si="579"/>
        <v>37.5314006335743</v>
      </c>
    </row>
    <row r="37107" spans="1:3" x14ac:dyDescent="0.45">
      <c r="A37107" t="s">
        <v>37107</v>
      </c>
      <c r="B37107">
        <v>60</v>
      </c>
      <c r="C37107">
        <f t="shared" si="579"/>
        <v>37.5314006335743</v>
      </c>
    </row>
    <row r="37108" spans="1:3" x14ac:dyDescent="0.45">
      <c r="A37108" t="s">
        <v>37108</v>
      </c>
      <c r="B37108">
        <v>60</v>
      </c>
      <c r="C37108">
        <f t="shared" si="579"/>
        <v>37.5314006335743</v>
      </c>
    </row>
    <row r="37109" spans="1:3" x14ac:dyDescent="0.45">
      <c r="A37109" t="s">
        <v>37109</v>
      </c>
      <c r="B37109">
        <v>60</v>
      </c>
      <c r="C37109">
        <f t="shared" si="579"/>
        <v>37.5314006335743</v>
      </c>
    </row>
    <row r="37110" spans="1:3" x14ac:dyDescent="0.45">
      <c r="A37110" t="s">
        <v>37110</v>
      </c>
      <c r="B37110">
        <v>60</v>
      </c>
      <c r="C37110">
        <f t="shared" si="579"/>
        <v>37.5314006335743</v>
      </c>
    </row>
    <row r="37111" spans="1:3" x14ac:dyDescent="0.45">
      <c r="A37111" t="s">
        <v>37111</v>
      </c>
      <c r="B37111">
        <v>60</v>
      </c>
      <c r="C37111">
        <f t="shared" si="579"/>
        <v>37.5314006335743</v>
      </c>
    </row>
    <row r="37112" spans="1:3" x14ac:dyDescent="0.45">
      <c r="A37112" t="s">
        <v>37112</v>
      </c>
      <c r="B37112">
        <v>60</v>
      </c>
      <c r="C37112">
        <f t="shared" si="579"/>
        <v>37.5314006335743</v>
      </c>
    </row>
    <row r="37113" spans="1:3" x14ac:dyDescent="0.45">
      <c r="A37113" t="s">
        <v>37113</v>
      </c>
      <c r="B37113">
        <v>60</v>
      </c>
      <c r="C37113">
        <f t="shared" si="579"/>
        <v>37.5314006335743</v>
      </c>
    </row>
    <row r="37114" spans="1:3" x14ac:dyDescent="0.45">
      <c r="A37114" t="s">
        <v>37114</v>
      </c>
      <c r="B37114">
        <v>60</v>
      </c>
      <c r="C37114">
        <f t="shared" si="579"/>
        <v>37.5314006335743</v>
      </c>
    </row>
    <row r="37115" spans="1:3" x14ac:dyDescent="0.45">
      <c r="A37115" t="s">
        <v>37115</v>
      </c>
      <c r="B37115">
        <v>60</v>
      </c>
      <c r="C37115">
        <f t="shared" si="579"/>
        <v>37.5314006335743</v>
      </c>
    </row>
    <row r="37116" spans="1:3" x14ac:dyDescent="0.45">
      <c r="A37116" t="s">
        <v>37116</v>
      </c>
      <c r="B37116">
        <v>60</v>
      </c>
      <c r="C37116">
        <f t="shared" si="579"/>
        <v>37.5314006335743</v>
      </c>
    </row>
    <row r="37117" spans="1:3" x14ac:dyDescent="0.45">
      <c r="A37117" t="s">
        <v>37117</v>
      </c>
      <c r="B37117">
        <v>60</v>
      </c>
      <c r="C37117">
        <f t="shared" si="579"/>
        <v>37.5314006335743</v>
      </c>
    </row>
    <row r="37118" spans="1:3" x14ac:dyDescent="0.45">
      <c r="A37118" t="s">
        <v>37118</v>
      </c>
      <c r="B37118">
        <v>60</v>
      </c>
      <c r="C37118">
        <f t="shared" si="579"/>
        <v>37.5314006335743</v>
      </c>
    </row>
    <row r="37119" spans="1:3" x14ac:dyDescent="0.45">
      <c r="A37119" t="s">
        <v>37119</v>
      </c>
      <c r="B37119">
        <v>60</v>
      </c>
      <c r="C37119">
        <f t="shared" si="579"/>
        <v>37.5314006335743</v>
      </c>
    </row>
    <row r="37120" spans="1:3" x14ac:dyDescent="0.45">
      <c r="A37120" t="s">
        <v>37120</v>
      </c>
      <c r="B37120">
        <v>60</v>
      </c>
      <c r="C37120">
        <f t="shared" si="579"/>
        <v>37.5314006335743</v>
      </c>
    </row>
    <row r="37121" spans="1:3" x14ac:dyDescent="0.45">
      <c r="A37121" t="s">
        <v>37121</v>
      </c>
      <c r="B37121">
        <v>60</v>
      </c>
      <c r="C37121">
        <f t="shared" si="579"/>
        <v>37.5314006335743</v>
      </c>
    </row>
    <row r="37122" spans="1:3" x14ac:dyDescent="0.45">
      <c r="A37122" t="s">
        <v>37122</v>
      </c>
      <c r="B37122">
        <v>60</v>
      </c>
      <c r="C37122">
        <f t="shared" si="579"/>
        <v>37.5314006335743</v>
      </c>
    </row>
    <row r="37123" spans="1:3" x14ac:dyDescent="0.45">
      <c r="A37123" t="s">
        <v>37123</v>
      </c>
      <c r="B37123">
        <v>60</v>
      </c>
      <c r="C37123">
        <f t="shared" ref="C37123:C37186" si="580" xml:space="preserve"> (B37123/F$2) *(E$2 - G$2)</f>
        <v>37.5314006335743</v>
      </c>
    </row>
    <row r="37124" spans="1:3" x14ac:dyDescent="0.45">
      <c r="A37124" t="s">
        <v>37124</v>
      </c>
      <c r="B37124">
        <v>60</v>
      </c>
      <c r="C37124">
        <f t="shared" si="580"/>
        <v>37.5314006335743</v>
      </c>
    </row>
    <row r="37125" spans="1:3" x14ac:dyDescent="0.45">
      <c r="A37125" t="s">
        <v>37125</v>
      </c>
      <c r="B37125">
        <v>60</v>
      </c>
      <c r="C37125">
        <f t="shared" si="580"/>
        <v>37.5314006335743</v>
      </c>
    </row>
    <row r="37126" spans="1:3" x14ac:dyDescent="0.45">
      <c r="A37126" t="s">
        <v>37126</v>
      </c>
      <c r="B37126">
        <v>60</v>
      </c>
      <c r="C37126">
        <f t="shared" si="580"/>
        <v>37.5314006335743</v>
      </c>
    </row>
    <row r="37127" spans="1:3" x14ac:dyDescent="0.45">
      <c r="A37127" t="s">
        <v>37127</v>
      </c>
      <c r="B37127">
        <v>60</v>
      </c>
      <c r="C37127">
        <f t="shared" si="580"/>
        <v>37.5314006335743</v>
      </c>
    </row>
    <row r="37128" spans="1:3" x14ac:dyDescent="0.45">
      <c r="A37128" t="s">
        <v>37128</v>
      </c>
      <c r="B37128">
        <v>60</v>
      </c>
      <c r="C37128">
        <f t="shared" si="580"/>
        <v>37.5314006335743</v>
      </c>
    </row>
    <row r="37129" spans="1:3" x14ac:dyDescent="0.45">
      <c r="A37129" t="s">
        <v>37129</v>
      </c>
      <c r="B37129">
        <v>60</v>
      </c>
      <c r="C37129">
        <f t="shared" si="580"/>
        <v>37.5314006335743</v>
      </c>
    </row>
    <row r="37130" spans="1:3" x14ac:dyDescent="0.45">
      <c r="A37130" t="s">
        <v>37130</v>
      </c>
      <c r="B37130">
        <v>60</v>
      </c>
      <c r="C37130">
        <f t="shared" si="580"/>
        <v>37.5314006335743</v>
      </c>
    </row>
    <row r="37131" spans="1:3" x14ac:dyDescent="0.45">
      <c r="A37131" t="s">
        <v>37131</v>
      </c>
      <c r="B37131">
        <v>60</v>
      </c>
      <c r="C37131">
        <f t="shared" si="580"/>
        <v>37.5314006335743</v>
      </c>
    </row>
    <row r="37132" spans="1:3" x14ac:dyDescent="0.45">
      <c r="A37132" t="s">
        <v>37132</v>
      </c>
      <c r="B37132">
        <v>60</v>
      </c>
      <c r="C37132">
        <f t="shared" si="580"/>
        <v>37.5314006335743</v>
      </c>
    </row>
    <row r="37133" spans="1:3" x14ac:dyDescent="0.45">
      <c r="A37133" t="s">
        <v>37133</v>
      </c>
      <c r="B37133">
        <v>60</v>
      </c>
      <c r="C37133">
        <f t="shared" si="580"/>
        <v>37.5314006335743</v>
      </c>
    </row>
    <row r="37134" spans="1:3" x14ac:dyDescent="0.45">
      <c r="A37134" t="s">
        <v>37134</v>
      </c>
      <c r="B37134">
        <v>60</v>
      </c>
      <c r="C37134">
        <f t="shared" si="580"/>
        <v>37.5314006335743</v>
      </c>
    </row>
    <row r="37135" spans="1:3" x14ac:dyDescent="0.45">
      <c r="A37135" t="s">
        <v>37135</v>
      </c>
      <c r="B37135">
        <v>60</v>
      </c>
      <c r="C37135">
        <f t="shared" si="580"/>
        <v>37.5314006335743</v>
      </c>
    </row>
    <row r="37136" spans="1:3" x14ac:dyDescent="0.45">
      <c r="A37136" t="s">
        <v>37136</v>
      </c>
      <c r="B37136">
        <v>60</v>
      </c>
      <c r="C37136">
        <f t="shared" si="580"/>
        <v>37.5314006335743</v>
      </c>
    </row>
    <row r="37137" spans="1:3" x14ac:dyDescent="0.45">
      <c r="A37137" t="s">
        <v>37137</v>
      </c>
      <c r="B37137">
        <v>60</v>
      </c>
      <c r="C37137">
        <f t="shared" si="580"/>
        <v>37.5314006335743</v>
      </c>
    </row>
    <row r="37138" spans="1:3" x14ac:dyDescent="0.45">
      <c r="A37138" t="s">
        <v>37138</v>
      </c>
      <c r="B37138">
        <v>60</v>
      </c>
      <c r="C37138">
        <f t="shared" si="580"/>
        <v>37.5314006335743</v>
      </c>
    </row>
    <row r="37139" spans="1:3" x14ac:dyDescent="0.45">
      <c r="A37139" t="s">
        <v>37139</v>
      </c>
      <c r="B37139">
        <v>60</v>
      </c>
      <c r="C37139">
        <f t="shared" si="580"/>
        <v>37.5314006335743</v>
      </c>
    </row>
    <row r="37140" spans="1:3" x14ac:dyDescent="0.45">
      <c r="A37140" t="s">
        <v>37140</v>
      </c>
      <c r="B37140">
        <v>60</v>
      </c>
      <c r="C37140">
        <f t="shared" si="580"/>
        <v>37.5314006335743</v>
      </c>
    </row>
    <row r="37141" spans="1:3" x14ac:dyDescent="0.45">
      <c r="A37141" t="s">
        <v>37141</v>
      </c>
      <c r="B37141">
        <v>60</v>
      </c>
      <c r="C37141">
        <f t="shared" si="580"/>
        <v>37.5314006335743</v>
      </c>
    </row>
    <row r="37142" spans="1:3" x14ac:dyDescent="0.45">
      <c r="A37142" t="s">
        <v>37142</v>
      </c>
      <c r="B37142">
        <v>60</v>
      </c>
      <c r="C37142">
        <f t="shared" si="580"/>
        <v>37.5314006335743</v>
      </c>
    </row>
    <row r="37143" spans="1:3" x14ac:dyDescent="0.45">
      <c r="A37143" t="s">
        <v>37143</v>
      </c>
      <c r="B37143">
        <v>60</v>
      </c>
      <c r="C37143">
        <f t="shared" si="580"/>
        <v>37.5314006335743</v>
      </c>
    </row>
    <row r="37144" spans="1:3" x14ac:dyDescent="0.45">
      <c r="A37144" t="s">
        <v>37144</v>
      </c>
      <c r="B37144">
        <v>60</v>
      </c>
      <c r="C37144">
        <f t="shared" si="580"/>
        <v>37.5314006335743</v>
      </c>
    </row>
    <row r="37145" spans="1:3" x14ac:dyDescent="0.45">
      <c r="A37145" t="s">
        <v>37145</v>
      </c>
      <c r="B37145">
        <v>60</v>
      </c>
      <c r="C37145">
        <f t="shared" si="580"/>
        <v>37.5314006335743</v>
      </c>
    </row>
    <row r="37146" spans="1:3" x14ac:dyDescent="0.45">
      <c r="A37146" t="s">
        <v>37146</v>
      </c>
      <c r="B37146">
        <v>60</v>
      </c>
      <c r="C37146">
        <f t="shared" si="580"/>
        <v>37.5314006335743</v>
      </c>
    </row>
    <row r="37147" spans="1:3" x14ac:dyDescent="0.45">
      <c r="A37147" t="s">
        <v>37147</v>
      </c>
      <c r="B37147">
        <v>60</v>
      </c>
      <c r="C37147">
        <f t="shared" si="580"/>
        <v>37.5314006335743</v>
      </c>
    </row>
    <row r="37148" spans="1:3" x14ac:dyDescent="0.45">
      <c r="A37148" t="s">
        <v>37148</v>
      </c>
      <c r="B37148">
        <v>60</v>
      </c>
      <c r="C37148">
        <f t="shared" si="580"/>
        <v>37.5314006335743</v>
      </c>
    </row>
    <row r="37149" spans="1:3" x14ac:dyDescent="0.45">
      <c r="A37149" t="s">
        <v>37149</v>
      </c>
      <c r="B37149">
        <v>60</v>
      </c>
      <c r="C37149">
        <f t="shared" si="580"/>
        <v>37.5314006335743</v>
      </c>
    </row>
    <row r="37150" spans="1:3" x14ac:dyDescent="0.45">
      <c r="A37150" t="s">
        <v>37150</v>
      </c>
      <c r="B37150">
        <v>60</v>
      </c>
      <c r="C37150">
        <f t="shared" si="580"/>
        <v>37.5314006335743</v>
      </c>
    </row>
    <row r="37151" spans="1:3" x14ac:dyDescent="0.45">
      <c r="A37151" t="s">
        <v>37151</v>
      </c>
      <c r="B37151">
        <v>60</v>
      </c>
      <c r="C37151">
        <f t="shared" si="580"/>
        <v>37.5314006335743</v>
      </c>
    </row>
    <row r="37152" spans="1:3" x14ac:dyDescent="0.45">
      <c r="A37152" t="s">
        <v>37152</v>
      </c>
      <c r="B37152">
        <v>60</v>
      </c>
      <c r="C37152">
        <f t="shared" si="580"/>
        <v>37.5314006335743</v>
      </c>
    </row>
    <row r="37153" spans="1:3" x14ac:dyDescent="0.45">
      <c r="A37153" t="s">
        <v>37153</v>
      </c>
      <c r="B37153">
        <v>60</v>
      </c>
      <c r="C37153">
        <f t="shared" si="580"/>
        <v>37.5314006335743</v>
      </c>
    </row>
    <row r="37154" spans="1:3" x14ac:dyDescent="0.45">
      <c r="A37154" t="s">
        <v>37154</v>
      </c>
      <c r="B37154">
        <v>60</v>
      </c>
      <c r="C37154">
        <f t="shared" si="580"/>
        <v>37.5314006335743</v>
      </c>
    </row>
    <row r="37155" spans="1:3" x14ac:dyDescent="0.45">
      <c r="A37155" t="s">
        <v>37155</v>
      </c>
      <c r="B37155">
        <v>60</v>
      </c>
      <c r="C37155">
        <f t="shared" si="580"/>
        <v>37.5314006335743</v>
      </c>
    </row>
    <row r="37156" spans="1:3" x14ac:dyDescent="0.45">
      <c r="A37156" t="s">
        <v>37156</v>
      </c>
      <c r="B37156">
        <v>60</v>
      </c>
      <c r="C37156">
        <f t="shared" si="580"/>
        <v>37.5314006335743</v>
      </c>
    </row>
    <row r="37157" spans="1:3" x14ac:dyDescent="0.45">
      <c r="A37157" t="s">
        <v>37157</v>
      </c>
      <c r="B37157">
        <v>60</v>
      </c>
      <c r="C37157">
        <f t="shared" si="580"/>
        <v>37.5314006335743</v>
      </c>
    </row>
    <row r="37158" spans="1:3" x14ac:dyDescent="0.45">
      <c r="A37158" t="s">
        <v>37158</v>
      </c>
      <c r="B37158">
        <v>60</v>
      </c>
      <c r="C37158">
        <f t="shared" si="580"/>
        <v>37.5314006335743</v>
      </c>
    </row>
    <row r="37159" spans="1:3" x14ac:dyDescent="0.45">
      <c r="A37159" t="s">
        <v>37159</v>
      </c>
      <c r="B37159">
        <v>60</v>
      </c>
      <c r="C37159">
        <f t="shared" si="580"/>
        <v>37.5314006335743</v>
      </c>
    </row>
    <row r="37160" spans="1:3" x14ac:dyDescent="0.45">
      <c r="A37160" t="s">
        <v>37160</v>
      </c>
      <c r="B37160">
        <v>60</v>
      </c>
      <c r="C37160">
        <f t="shared" si="580"/>
        <v>37.5314006335743</v>
      </c>
    </row>
    <row r="37161" spans="1:3" x14ac:dyDescent="0.45">
      <c r="A37161" t="s">
        <v>37161</v>
      </c>
      <c r="B37161">
        <v>60</v>
      </c>
      <c r="C37161">
        <f t="shared" si="580"/>
        <v>37.5314006335743</v>
      </c>
    </row>
    <row r="37162" spans="1:3" x14ac:dyDescent="0.45">
      <c r="A37162" t="s">
        <v>37162</v>
      </c>
      <c r="B37162">
        <v>60</v>
      </c>
      <c r="C37162">
        <f t="shared" si="580"/>
        <v>37.5314006335743</v>
      </c>
    </row>
    <row r="37163" spans="1:3" x14ac:dyDescent="0.45">
      <c r="A37163" t="s">
        <v>37163</v>
      </c>
      <c r="B37163">
        <v>60</v>
      </c>
      <c r="C37163">
        <f t="shared" si="580"/>
        <v>37.5314006335743</v>
      </c>
    </row>
    <row r="37164" spans="1:3" x14ac:dyDescent="0.45">
      <c r="A37164" t="s">
        <v>37164</v>
      </c>
      <c r="B37164">
        <v>60</v>
      </c>
      <c r="C37164">
        <f t="shared" si="580"/>
        <v>37.5314006335743</v>
      </c>
    </row>
    <row r="37165" spans="1:3" x14ac:dyDescent="0.45">
      <c r="A37165" t="s">
        <v>37165</v>
      </c>
      <c r="B37165">
        <v>60</v>
      </c>
      <c r="C37165">
        <f t="shared" si="580"/>
        <v>37.5314006335743</v>
      </c>
    </row>
    <row r="37166" spans="1:3" x14ac:dyDescent="0.45">
      <c r="A37166" t="s">
        <v>37166</v>
      </c>
      <c r="B37166">
        <v>60</v>
      </c>
      <c r="C37166">
        <f t="shared" si="580"/>
        <v>37.5314006335743</v>
      </c>
    </row>
    <row r="37167" spans="1:3" x14ac:dyDescent="0.45">
      <c r="A37167" t="s">
        <v>37167</v>
      </c>
      <c r="B37167">
        <v>60</v>
      </c>
      <c r="C37167">
        <f t="shared" si="580"/>
        <v>37.5314006335743</v>
      </c>
    </row>
    <row r="37168" spans="1:3" x14ac:dyDescent="0.45">
      <c r="A37168" t="s">
        <v>37168</v>
      </c>
      <c r="B37168">
        <v>60</v>
      </c>
      <c r="C37168">
        <f t="shared" si="580"/>
        <v>37.5314006335743</v>
      </c>
    </row>
    <row r="37169" spans="1:3" x14ac:dyDescent="0.45">
      <c r="A37169" t="s">
        <v>37169</v>
      </c>
      <c r="B37169">
        <v>60</v>
      </c>
      <c r="C37169">
        <f t="shared" si="580"/>
        <v>37.5314006335743</v>
      </c>
    </row>
    <row r="37170" spans="1:3" x14ac:dyDescent="0.45">
      <c r="A37170" t="s">
        <v>37170</v>
      </c>
      <c r="B37170">
        <v>60</v>
      </c>
      <c r="C37170">
        <f t="shared" si="580"/>
        <v>37.5314006335743</v>
      </c>
    </row>
    <row r="37171" spans="1:3" x14ac:dyDescent="0.45">
      <c r="A37171" t="s">
        <v>37171</v>
      </c>
      <c r="B37171">
        <v>60</v>
      </c>
      <c r="C37171">
        <f t="shared" si="580"/>
        <v>37.5314006335743</v>
      </c>
    </row>
    <row r="37172" spans="1:3" x14ac:dyDescent="0.45">
      <c r="A37172" t="s">
        <v>37172</v>
      </c>
      <c r="B37172">
        <v>60</v>
      </c>
      <c r="C37172">
        <f t="shared" si="580"/>
        <v>37.5314006335743</v>
      </c>
    </row>
    <row r="37173" spans="1:3" x14ac:dyDescent="0.45">
      <c r="A37173" t="s">
        <v>37173</v>
      </c>
      <c r="B37173">
        <v>60</v>
      </c>
      <c r="C37173">
        <f t="shared" si="580"/>
        <v>37.5314006335743</v>
      </c>
    </row>
    <row r="37174" spans="1:3" x14ac:dyDescent="0.45">
      <c r="A37174" t="s">
        <v>37174</v>
      </c>
      <c r="B37174">
        <v>60</v>
      </c>
      <c r="C37174">
        <f t="shared" si="580"/>
        <v>37.5314006335743</v>
      </c>
    </row>
    <row r="37175" spans="1:3" x14ac:dyDescent="0.45">
      <c r="A37175" t="s">
        <v>37175</v>
      </c>
      <c r="B37175">
        <v>60</v>
      </c>
      <c r="C37175">
        <f t="shared" si="580"/>
        <v>37.5314006335743</v>
      </c>
    </row>
    <row r="37176" spans="1:3" x14ac:dyDescent="0.45">
      <c r="A37176" t="s">
        <v>37176</v>
      </c>
      <c r="B37176">
        <v>60</v>
      </c>
      <c r="C37176">
        <f t="shared" si="580"/>
        <v>37.5314006335743</v>
      </c>
    </row>
    <row r="37177" spans="1:3" x14ac:dyDescent="0.45">
      <c r="A37177" t="s">
        <v>37177</v>
      </c>
      <c r="B37177">
        <v>60</v>
      </c>
      <c r="C37177">
        <f t="shared" si="580"/>
        <v>37.5314006335743</v>
      </c>
    </row>
    <row r="37178" spans="1:3" x14ac:dyDescent="0.45">
      <c r="A37178" t="s">
        <v>37178</v>
      </c>
      <c r="B37178">
        <v>60</v>
      </c>
      <c r="C37178">
        <f t="shared" si="580"/>
        <v>37.5314006335743</v>
      </c>
    </row>
    <row r="37179" spans="1:3" x14ac:dyDescent="0.45">
      <c r="A37179" t="s">
        <v>37179</v>
      </c>
      <c r="B37179">
        <v>60</v>
      </c>
      <c r="C37179">
        <f t="shared" si="580"/>
        <v>37.5314006335743</v>
      </c>
    </row>
    <row r="37180" spans="1:3" x14ac:dyDescent="0.45">
      <c r="A37180" t="s">
        <v>37180</v>
      </c>
      <c r="B37180">
        <v>60</v>
      </c>
      <c r="C37180">
        <f t="shared" si="580"/>
        <v>37.5314006335743</v>
      </c>
    </row>
    <row r="37181" spans="1:3" x14ac:dyDescent="0.45">
      <c r="A37181" t="s">
        <v>37181</v>
      </c>
      <c r="B37181">
        <v>60</v>
      </c>
      <c r="C37181">
        <f t="shared" si="580"/>
        <v>37.5314006335743</v>
      </c>
    </row>
    <row r="37182" spans="1:3" x14ac:dyDescent="0.45">
      <c r="A37182" t="s">
        <v>37182</v>
      </c>
      <c r="B37182">
        <v>60</v>
      </c>
      <c r="C37182">
        <f t="shared" si="580"/>
        <v>37.5314006335743</v>
      </c>
    </row>
    <row r="37183" spans="1:3" x14ac:dyDescent="0.45">
      <c r="A37183" t="s">
        <v>37183</v>
      </c>
      <c r="B37183">
        <v>60</v>
      </c>
      <c r="C37183">
        <f t="shared" si="580"/>
        <v>37.5314006335743</v>
      </c>
    </row>
    <row r="37184" spans="1:3" x14ac:dyDescent="0.45">
      <c r="A37184" t="s">
        <v>37184</v>
      </c>
      <c r="B37184">
        <v>60</v>
      </c>
      <c r="C37184">
        <f t="shared" si="580"/>
        <v>37.5314006335743</v>
      </c>
    </row>
    <row r="37185" spans="1:3" x14ac:dyDescent="0.45">
      <c r="A37185" t="s">
        <v>37185</v>
      </c>
      <c r="B37185">
        <v>60</v>
      </c>
      <c r="C37185">
        <f t="shared" si="580"/>
        <v>37.5314006335743</v>
      </c>
    </row>
    <row r="37186" spans="1:3" x14ac:dyDescent="0.45">
      <c r="A37186" t="s">
        <v>37186</v>
      </c>
      <c r="B37186">
        <v>60</v>
      </c>
      <c r="C37186">
        <f t="shared" si="580"/>
        <v>37.5314006335743</v>
      </c>
    </row>
    <row r="37187" spans="1:3" x14ac:dyDescent="0.45">
      <c r="A37187" t="s">
        <v>37187</v>
      </c>
      <c r="B37187">
        <v>60</v>
      </c>
      <c r="C37187">
        <f t="shared" ref="C37187:C37250" si="581" xml:space="preserve"> (B37187/F$2) *(E$2 - G$2)</f>
        <v>37.5314006335743</v>
      </c>
    </row>
    <row r="37188" spans="1:3" x14ac:dyDescent="0.45">
      <c r="A37188" t="s">
        <v>37188</v>
      </c>
      <c r="B37188">
        <v>60</v>
      </c>
      <c r="C37188">
        <f t="shared" si="581"/>
        <v>37.5314006335743</v>
      </c>
    </row>
    <row r="37189" spans="1:3" x14ac:dyDescent="0.45">
      <c r="A37189" t="s">
        <v>37189</v>
      </c>
      <c r="B37189">
        <v>60</v>
      </c>
      <c r="C37189">
        <f t="shared" si="581"/>
        <v>37.5314006335743</v>
      </c>
    </row>
    <row r="37190" spans="1:3" x14ac:dyDescent="0.45">
      <c r="A37190" t="s">
        <v>37190</v>
      </c>
      <c r="B37190">
        <v>60</v>
      </c>
      <c r="C37190">
        <f t="shared" si="581"/>
        <v>37.5314006335743</v>
      </c>
    </row>
    <row r="37191" spans="1:3" x14ac:dyDescent="0.45">
      <c r="A37191" t="s">
        <v>37191</v>
      </c>
      <c r="B37191">
        <v>60</v>
      </c>
      <c r="C37191">
        <f t="shared" si="581"/>
        <v>37.5314006335743</v>
      </c>
    </row>
    <row r="37192" spans="1:3" x14ac:dyDescent="0.45">
      <c r="A37192" t="s">
        <v>37192</v>
      </c>
      <c r="B37192">
        <v>60</v>
      </c>
      <c r="C37192">
        <f t="shared" si="581"/>
        <v>37.5314006335743</v>
      </c>
    </row>
    <row r="37193" spans="1:3" x14ac:dyDescent="0.45">
      <c r="A37193" t="s">
        <v>37193</v>
      </c>
      <c r="B37193">
        <v>60</v>
      </c>
      <c r="C37193">
        <f t="shared" si="581"/>
        <v>37.5314006335743</v>
      </c>
    </row>
    <row r="37194" spans="1:3" x14ac:dyDescent="0.45">
      <c r="A37194" t="s">
        <v>37194</v>
      </c>
      <c r="B37194">
        <v>60</v>
      </c>
      <c r="C37194">
        <f t="shared" si="581"/>
        <v>37.5314006335743</v>
      </c>
    </row>
    <row r="37195" spans="1:3" x14ac:dyDescent="0.45">
      <c r="A37195" t="s">
        <v>37195</v>
      </c>
      <c r="B37195">
        <v>60</v>
      </c>
      <c r="C37195">
        <f t="shared" si="581"/>
        <v>37.5314006335743</v>
      </c>
    </row>
    <row r="37196" spans="1:3" x14ac:dyDescent="0.45">
      <c r="A37196" t="s">
        <v>37196</v>
      </c>
      <c r="B37196">
        <v>60</v>
      </c>
      <c r="C37196">
        <f t="shared" si="581"/>
        <v>37.5314006335743</v>
      </c>
    </row>
    <row r="37197" spans="1:3" x14ac:dyDescent="0.45">
      <c r="A37197" t="s">
        <v>37197</v>
      </c>
      <c r="B37197">
        <v>60</v>
      </c>
      <c r="C37197">
        <f t="shared" si="581"/>
        <v>37.5314006335743</v>
      </c>
    </row>
    <row r="37198" spans="1:3" x14ac:dyDescent="0.45">
      <c r="A37198" t="s">
        <v>37198</v>
      </c>
      <c r="B37198">
        <v>60</v>
      </c>
      <c r="C37198">
        <f t="shared" si="581"/>
        <v>37.5314006335743</v>
      </c>
    </row>
    <row r="37199" spans="1:3" x14ac:dyDescent="0.45">
      <c r="A37199" t="s">
        <v>37199</v>
      </c>
      <c r="B37199">
        <v>60</v>
      </c>
      <c r="C37199">
        <f t="shared" si="581"/>
        <v>37.5314006335743</v>
      </c>
    </row>
    <row r="37200" spans="1:3" x14ac:dyDescent="0.45">
      <c r="A37200" t="s">
        <v>37200</v>
      </c>
      <c r="B37200">
        <v>60</v>
      </c>
      <c r="C37200">
        <f t="shared" si="581"/>
        <v>37.5314006335743</v>
      </c>
    </row>
    <row r="37201" spans="1:3" x14ac:dyDescent="0.45">
      <c r="A37201" t="s">
        <v>37201</v>
      </c>
      <c r="B37201">
        <v>60</v>
      </c>
      <c r="C37201">
        <f t="shared" si="581"/>
        <v>37.5314006335743</v>
      </c>
    </row>
    <row r="37202" spans="1:3" x14ac:dyDescent="0.45">
      <c r="A37202" t="s">
        <v>37202</v>
      </c>
      <c r="B37202">
        <v>60</v>
      </c>
      <c r="C37202">
        <f t="shared" si="581"/>
        <v>37.5314006335743</v>
      </c>
    </row>
    <row r="37203" spans="1:3" x14ac:dyDescent="0.45">
      <c r="A37203" t="s">
        <v>37203</v>
      </c>
      <c r="B37203">
        <v>60</v>
      </c>
      <c r="C37203">
        <f t="shared" si="581"/>
        <v>37.5314006335743</v>
      </c>
    </row>
    <row r="37204" spans="1:3" x14ac:dyDescent="0.45">
      <c r="A37204" t="s">
        <v>37204</v>
      </c>
      <c r="B37204">
        <v>60</v>
      </c>
      <c r="C37204">
        <f t="shared" si="581"/>
        <v>37.5314006335743</v>
      </c>
    </row>
    <row r="37205" spans="1:3" x14ac:dyDescent="0.45">
      <c r="A37205" t="s">
        <v>37205</v>
      </c>
      <c r="B37205">
        <v>60</v>
      </c>
      <c r="C37205">
        <f t="shared" si="581"/>
        <v>37.5314006335743</v>
      </c>
    </row>
    <row r="37206" spans="1:3" x14ac:dyDescent="0.45">
      <c r="A37206" t="s">
        <v>37206</v>
      </c>
      <c r="B37206">
        <v>60</v>
      </c>
      <c r="C37206">
        <f t="shared" si="581"/>
        <v>37.5314006335743</v>
      </c>
    </row>
    <row r="37207" spans="1:3" x14ac:dyDescent="0.45">
      <c r="A37207" t="s">
        <v>37207</v>
      </c>
      <c r="B37207">
        <v>60</v>
      </c>
      <c r="C37207">
        <f t="shared" si="581"/>
        <v>37.5314006335743</v>
      </c>
    </row>
    <row r="37208" spans="1:3" x14ac:dyDescent="0.45">
      <c r="A37208" t="s">
        <v>37208</v>
      </c>
      <c r="B37208">
        <v>60</v>
      </c>
      <c r="C37208">
        <f t="shared" si="581"/>
        <v>37.5314006335743</v>
      </c>
    </row>
    <row r="37209" spans="1:3" x14ac:dyDescent="0.45">
      <c r="A37209" t="s">
        <v>37209</v>
      </c>
      <c r="B37209">
        <v>60</v>
      </c>
      <c r="C37209">
        <f t="shared" si="581"/>
        <v>37.5314006335743</v>
      </c>
    </row>
    <row r="37210" spans="1:3" x14ac:dyDescent="0.45">
      <c r="A37210" t="s">
        <v>37210</v>
      </c>
      <c r="B37210">
        <v>60</v>
      </c>
      <c r="C37210">
        <f t="shared" si="581"/>
        <v>37.5314006335743</v>
      </c>
    </row>
    <row r="37211" spans="1:3" x14ac:dyDescent="0.45">
      <c r="A37211" t="s">
        <v>37211</v>
      </c>
      <c r="B37211">
        <v>60</v>
      </c>
      <c r="C37211">
        <f t="shared" si="581"/>
        <v>37.5314006335743</v>
      </c>
    </row>
    <row r="37212" spans="1:3" x14ac:dyDescent="0.45">
      <c r="A37212" t="s">
        <v>37212</v>
      </c>
      <c r="B37212">
        <v>60</v>
      </c>
      <c r="C37212">
        <f t="shared" si="581"/>
        <v>37.5314006335743</v>
      </c>
    </row>
    <row r="37213" spans="1:3" x14ac:dyDescent="0.45">
      <c r="A37213" t="s">
        <v>37213</v>
      </c>
      <c r="B37213">
        <v>60</v>
      </c>
      <c r="C37213">
        <f t="shared" si="581"/>
        <v>37.5314006335743</v>
      </c>
    </row>
    <row r="37214" spans="1:3" x14ac:dyDescent="0.45">
      <c r="A37214" t="s">
        <v>37214</v>
      </c>
      <c r="B37214">
        <v>60</v>
      </c>
      <c r="C37214">
        <f t="shared" si="581"/>
        <v>37.5314006335743</v>
      </c>
    </row>
    <row r="37215" spans="1:3" x14ac:dyDescent="0.45">
      <c r="A37215" t="s">
        <v>37215</v>
      </c>
      <c r="B37215">
        <v>60</v>
      </c>
      <c r="C37215">
        <f t="shared" si="581"/>
        <v>37.5314006335743</v>
      </c>
    </row>
    <row r="37216" spans="1:3" x14ac:dyDescent="0.45">
      <c r="A37216" t="s">
        <v>37216</v>
      </c>
      <c r="B37216">
        <v>60</v>
      </c>
      <c r="C37216">
        <f t="shared" si="581"/>
        <v>37.5314006335743</v>
      </c>
    </row>
    <row r="37217" spans="1:3" x14ac:dyDescent="0.45">
      <c r="A37217" t="s">
        <v>37217</v>
      </c>
      <c r="B37217">
        <v>60</v>
      </c>
      <c r="C37217">
        <f t="shared" si="581"/>
        <v>37.5314006335743</v>
      </c>
    </row>
    <row r="37218" spans="1:3" x14ac:dyDescent="0.45">
      <c r="A37218" t="s">
        <v>37218</v>
      </c>
      <c r="B37218">
        <v>60</v>
      </c>
      <c r="C37218">
        <f t="shared" si="581"/>
        <v>37.5314006335743</v>
      </c>
    </row>
    <row r="37219" spans="1:3" x14ac:dyDescent="0.45">
      <c r="A37219" t="s">
        <v>37219</v>
      </c>
      <c r="B37219">
        <v>60</v>
      </c>
      <c r="C37219">
        <f t="shared" si="581"/>
        <v>37.5314006335743</v>
      </c>
    </row>
    <row r="37220" spans="1:3" x14ac:dyDescent="0.45">
      <c r="A37220" t="s">
        <v>37220</v>
      </c>
      <c r="B37220">
        <v>60</v>
      </c>
      <c r="C37220">
        <f t="shared" si="581"/>
        <v>37.5314006335743</v>
      </c>
    </row>
    <row r="37221" spans="1:3" x14ac:dyDescent="0.45">
      <c r="A37221" t="s">
        <v>37221</v>
      </c>
      <c r="B37221">
        <v>60</v>
      </c>
      <c r="C37221">
        <f t="shared" si="581"/>
        <v>37.5314006335743</v>
      </c>
    </row>
    <row r="37222" spans="1:3" x14ac:dyDescent="0.45">
      <c r="A37222" t="s">
        <v>37222</v>
      </c>
      <c r="B37222">
        <v>60</v>
      </c>
      <c r="C37222">
        <f t="shared" si="581"/>
        <v>37.5314006335743</v>
      </c>
    </row>
    <row r="37223" spans="1:3" x14ac:dyDescent="0.45">
      <c r="A37223" t="s">
        <v>37223</v>
      </c>
      <c r="B37223">
        <v>60</v>
      </c>
      <c r="C37223">
        <f t="shared" si="581"/>
        <v>37.5314006335743</v>
      </c>
    </row>
    <row r="37224" spans="1:3" x14ac:dyDescent="0.45">
      <c r="A37224" t="s">
        <v>37224</v>
      </c>
      <c r="B37224">
        <v>60</v>
      </c>
      <c r="C37224">
        <f t="shared" si="581"/>
        <v>37.5314006335743</v>
      </c>
    </row>
    <row r="37225" spans="1:3" x14ac:dyDescent="0.45">
      <c r="A37225" t="s">
        <v>37225</v>
      </c>
      <c r="B37225">
        <v>60</v>
      </c>
      <c r="C37225">
        <f t="shared" si="581"/>
        <v>37.5314006335743</v>
      </c>
    </row>
    <row r="37226" spans="1:3" x14ac:dyDescent="0.45">
      <c r="A37226" t="s">
        <v>37226</v>
      </c>
      <c r="B37226">
        <v>60</v>
      </c>
      <c r="C37226">
        <f t="shared" si="581"/>
        <v>37.5314006335743</v>
      </c>
    </row>
    <row r="37227" spans="1:3" x14ac:dyDescent="0.45">
      <c r="A37227" t="s">
        <v>37227</v>
      </c>
      <c r="B37227">
        <v>60</v>
      </c>
      <c r="C37227">
        <f t="shared" si="581"/>
        <v>37.5314006335743</v>
      </c>
    </row>
    <row r="37228" spans="1:3" x14ac:dyDescent="0.45">
      <c r="A37228" t="s">
        <v>37228</v>
      </c>
      <c r="B37228">
        <v>60</v>
      </c>
      <c r="C37228">
        <f t="shared" si="581"/>
        <v>37.5314006335743</v>
      </c>
    </row>
    <row r="37229" spans="1:3" x14ac:dyDescent="0.45">
      <c r="A37229" t="s">
        <v>37229</v>
      </c>
      <c r="B37229">
        <v>60</v>
      </c>
      <c r="C37229">
        <f t="shared" si="581"/>
        <v>37.5314006335743</v>
      </c>
    </row>
    <row r="37230" spans="1:3" x14ac:dyDescent="0.45">
      <c r="A37230" t="s">
        <v>37230</v>
      </c>
      <c r="B37230">
        <v>60</v>
      </c>
      <c r="C37230">
        <f t="shared" si="581"/>
        <v>37.5314006335743</v>
      </c>
    </row>
    <row r="37231" spans="1:3" x14ac:dyDescent="0.45">
      <c r="A37231" t="s">
        <v>37231</v>
      </c>
      <c r="B37231">
        <v>60</v>
      </c>
      <c r="C37231">
        <f t="shared" si="581"/>
        <v>37.5314006335743</v>
      </c>
    </row>
    <row r="37232" spans="1:3" x14ac:dyDescent="0.45">
      <c r="A37232" t="s">
        <v>37232</v>
      </c>
      <c r="B37232">
        <v>60</v>
      </c>
      <c r="C37232">
        <f t="shared" si="581"/>
        <v>37.5314006335743</v>
      </c>
    </row>
    <row r="37233" spans="1:3" x14ac:dyDescent="0.45">
      <c r="A37233" t="s">
        <v>37233</v>
      </c>
      <c r="B37233">
        <v>60</v>
      </c>
      <c r="C37233">
        <f t="shared" si="581"/>
        <v>37.5314006335743</v>
      </c>
    </row>
    <row r="37234" spans="1:3" x14ac:dyDescent="0.45">
      <c r="A37234" t="s">
        <v>37234</v>
      </c>
      <c r="B37234">
        <v>60</v>
      </c>
      <c r="C37234">
        <f t="shared" si="581"/>
        <v>37.5314006335743</v>
      </c>
    </row>
    <row r="37235" spans="1:3" x14ac:dyDescent="0.45">
      <c r="A37235" t="s">
        <v>37235</v>
      </c>
      <c r="B37235">
        <v>60</v>
      </c>
      <c r="C37235">
        <f t="shared" si="581"/>
        <v>37.5314006335743</v>
      </c>
    </row>
    <row r="37236" spans="1:3" x14ac:dyDescent="0.45">
      <c r="A37236" t="s">
        <v>37236</v>
      </c>
      <c r="B37236">
        <v>60</v>
      </c>
      <c r="C37236">
        <f t="shared" si="581"/>
        <v>37.5314006335743</v>
      </c>
    </row>
    <row r="37237" spans="1:3" x14ac:dyDescent="0.45">
      <c r="A37237" t="s">
        <v>37237</v>
      </c>
      <c r="B37237">
        <v>60</v>
      </c>
      <c r="C37237">
        <f t="shared" si="581"/>
        <v>37.5314006335743</v>
      </c>
    </row>
    <row r="37238" spans="1:3" x14ac:dyDescent="0.45">
      <c r="A37238" t="s">
        <v>37238</v>
      </c>
      <c r="B37238">
        <v>60</v>
      </c>
      <c r="C37238">
        <f t="shared" si="581"/>
        <v>37.5314006335743</v>
      </c>
    </row>
    <row r="37239" spans="1:3" x14ac:dyDescent="0.45">
      <c r="A37239" t="s">
        <v>37239</v>
      </c>
      <c r="B37239">
        <v>60</v>
      </c>
      <c r="C37239">
        <f t="shared" si="581"/>
        <v>37.5314006335743</v>
      </c>
    </row>
    <row r="37240" spans="1:3" x14ac:dyDescent="0.45">
      <c r="A37240" t="s">
        <v>37240</v>
      </c>
      <c r="B37240">
        <v>60</v>
      </c>
      <c r="C37240">
        <f t="shared" si="581"/>
        <v>37.5314006335743</v>
      </c>
    </row>
    <row r="37241" spans="1:3" x14ac:dyDescent="0.45">
      <c r="A37241" t="s">
        <v>37241</v>
      </c>
      <c r="B37241">
        <v>60</v>
      </c>
      <c r="C37241">
        <f t="shared" si="581"/>
        <v>37.5314006335743</v>
      </c>
    </row>
    <row r="37242" spans="1:3" x14ac:dyDescent="0.45">
      <c r="A37242" t="s">
        <v>37242</v>
      </c>
      <c r="B37242">
        <v>60</v>
      </c>
      <c r="C37242">
        <f t="shared" si="581"/>
        <v>37.5314006335743</v>
      </c>
    </row>
    <row r="37243" spans="1:3" x14ac:dyDescent="0.45">
      <c r="A37243" t="s">
        <v>37243</v>
      </c>
      <c r="B37243">
        <v>60</v>
      </c>
      <c r="C37243">
        <f t="shared" si="581"/>
        <v>37.5314006335743</v>
      </c>
    </row>
    <row r="37244" spans="1:3" x14ac:dyDescent="0.45">
      <c r="A37244" t="s">
        <v>37244</v>
      </c>
      <c r="B37244">
        <v>60</v>
      </c>
      <c r="C37244">
        <f t="shared" si="581"/>
        <v>37.5314006335743</v>
      </c>
    </row>
    <row r="37245" spans="1:3" x14ac:dyDescent="0.45">
      <c r="A37245" t="s">
        <v>37245</v>
      </c>
      <c r="B37245">
        <v>60</v>
      </c>
      <c r="C37245">
        <f t="shared" si="581"/>
        <v>37.5314006335743</v>
      </c>
    </row>
    <row r="37246" spans="1:3" x14ac:dyDescent="0.45">
      <c r="A37246" t="s">
        <v>37246</v>
      </c>
      <c r="B37246">
        <v>60</v>
      </c>
      <c r="C37246">
        <f t="shared" si="581"/>
        <v>37.5314006335743</v>
      </c>
    </row>
    <row r="37247" spans="1:3" x14ac:dyDescent="0.45">
      <c r="A37247" t="s">
        <v>37247</v>
      </c>
      <c r="B37247">
        <v>60</v>
      </c>
      <c r="C37247">
        <f t="shared" si="581"/>
        <v>37.5314006335743</v>
      </c>
    </row>
    <row r="37248" spans="1:3" x14ac:dyDescent="0.45">
      <c r="A37248" t="s">
        <v>37248</v>
      </c>
      <c r="B37248">
        <v>60</v>
      </c>
      <c r="C37248">
        <f t="shared" si="581"/>
        <v>37.5314006335743</v>
      </c>
    </row>
    <row r="37249" spans="1:3" x14ac:dyDescent="0.45">
      <c r="A37249" t="s">
        <v>37249</v>
      </c>
      <c r="B37249">
        <v>60</v>
      </c>
      <c r="C37249">
        <f t="shared" si="581"/>
        <v>37.5314006335743</v>
      </c>
    </row>
    <row r="37250" spans="1:3" x14ac:dyDescent="0.45">
      <c r="A37250" t="s">
        <v>37250</v>
      </c>
      <c r="B37250">
        <v>60</v>
      </c>
      <c r="C37250">
        <f t="shared" si="581"/>
        <v>37.5314006335743</v>
      </c>
    </row>
    <row r="37251" spans="1:3" x14ac:dyDescent="0.45">
      <c r="A37251" t="s">
        <v>37251</v>
      </c>
      <c r="B37251">
        <v>60</v>
      </c>
      <c r="C37251">
        <f t="shared" ref="C37251:C37314" si="582" xml:space="preserve"> (B37251/F$2) *(E$2 - G$2)</f>
        <v>37.5314006335743</v>
      </c>
    </row>
    <row r="37252" spans="1:3" x14ac:dyDescent="0.45">
      <c r="A37252" t="s">
        <v>37252</v>
      </c>
      <c r="B37252">
        <v>60</v>
      </c>
      <c r="C37252">
        <f t="shared" si="582"/>
        <v>37.5314006335743</v>
      </c>
    </row>
    <row r="37253" spans="1:3" x14ac:dyDescent="0.45">
      <c r="A37253" t="s">
        <v>37253</v>
      </c>
      <c r="B37253">
        <v>60</v>
      </c>
      <c r="C37253">
        <f t="shared" si="582"/>
        <v>37.5314006335743</v>
      </c>
    </row>
    <row r="37254" spans="1:3" x14ac:dyDescent="0.45">
      <c r="A37254" t="s">
        <v>37254</v>
      </c>
      <c r="B37254">
        <v>60</v>
      </c>
      <c r="C37254">
        <f t="shared" si="582"/>
        <v>37.5314006335743</v>
      </c>
    </row>
    <row r="37255" spans="1:3" x14ac:dyDescent="0.45">
      <c r="A37255" t="s">
        <v>37255</v>
      </c>
      <c r="B37255">
        <v>60</v>
      </c>
      <c r="C37255">
        <f t="shared" si="582"/>
        <v>37.5314006335743</v>
      </c>
    </row>
    <row r="37256" spans="1:3" x14ac:dyDescent="0.45">
      <c r="A37256" t="s">
        <v>37256</v>
      </c>
      <c r="B37256">
        <v>60</v>
      </c>
      <c r="C37256">
        <f t="shared" si="582"/>
        <v>37.5314006335743</v>
      </c>
    </row>
    <row r="37257" spans="1:3" x14ac:dyDescent="0.45">
      <c r="A37257" t="s">
        <v>37257</v>
      </c>
      <c r="B37257">
        <v>60</v>
      </c>
      <c r="C37257">
        <f t="shared" si="582"/>
        <v>37.5314006335743</v>
      </c>
    </row>
    <row r="37258" spans="1:3" x14ac:dyDescent="0.45">
      <c r="A37258" t="s">
        <v>37258</v>
      </c>
      <c r="B37258">
        <v>60</v>
      </c>
      <c r="C37258">
        <f t="shared" si="582"/>
        <v>37.5314006335743</v>
      </c>
    </row>
    <row r="37259" spans="1:3" x14ac:dyDescent="0.45">
      <c r="A37259" t="s">
        <v>37259</v>
      </c>
      <c r="B37259">
        <v>60</v>
      </c>
      <c r="C37259">
        <f t="shared" si="582"/>
        <v>37.5314006335743</v>
      </c>
    </row>
    <row r="37260" spans="1:3" x14ac:dyDescent="0.45">
      <c r="A37260" t="s">
        <v>37260</v>
      </c>
      <c r="B37260">
        <v>60</v>
      </c>
      <c r="C37260">
        <f t="shared" si="582"/>
        <v>37.5314006335743</v>
      </c>
    </row>
    <row r="37261" spans="1:3" x14ac:dyDescent="0.45">
      <c r="A37261" t="s">
        <v>37261</v>
      </c>
      <c r="B37261">
        <v>60</v>
      </c>
      <c r="C37261">
        <f t="shared" si="582"/>
        <v>37.5314006335743</v>
      </c>
    </row>
    <row r="37262" spans="1:3" x14ac:dyDescent="0.45">
      <c r="A37262" t="s">
        <v>37262</v>
      </c>
      <c r="B37262">
        <v>60</v>
      </c>
      <c r="C37262">
        <f t="shared" si="582"/>
        <v>37.5314006335743</v>
      </c>
    </row>
    <row r="37263" spans="1:3" x14ac:dyDescent="0.45">
      <c r="A37263" t="s">
        <v>37263</v>
      </c>
      <c r="B37263">
        <v>60</v>
      </c>
      <c r="C37263">
        <f t="shared" si="582"/>
        <v>37.5314006335743</v>
      </c>
    </row>
    <row r="37264" spans="1:3" x14ac:dyDescent="0.45">
      <c r="A37264" t="s">
        <v>37264</v>
      </c>
      <c r="B37264">
        <v>60</v>
      </c>
      <c r="C37264">
        <f t="shared" si="582"/>
        <v>37.5314006335743</v>
      </c>
    </row>
    <row r="37265" spans="1:3" x14ac:dyDescent="0.45">
      <c r="A37265" t="s">
        <v>37265</v>
      </c>
      <c r="B37265">
        <v>60</v>
      </c>
      <c r="C37265">
        <f t="shared" si="582"/>
        <v>37.5314006335743</v>
      </c>
    </row>
    <row r="37266" spans="1:3" x14ac:dyDescent="0.45">
      <c r="A37266" t="s">
        <v>37266</v>
      </c>
      <c r="B37266">
        <v>60</v>
      </c>
      <c r="C37266">
        <f t="shared" si="582"/>
        <v>37.5314006335743</v>
      </c>
    </row>
    <row r="37267" spans="1:3" x14ac:dyDescent="0.45">
      <c r="A37267" t="s">
        <v>37267</v>
      </c>
      <c r="B37267">
        <v>60</v>
      </c>
      <c r="C37267">
        <f t="shared" si="582"/>
        <v>37.5314006335743</v>
      </c>
    </row>
    <row r="37268" spans="1:3" x14ac:dyDescent="0.45">
      <c r="A37268" t="s">
        <v>37268</v>
      </c>
      <c r="B37268">
        <v>60</v>
      </c>
      <c r="C37268">
        <f t="shared" si="582"/>
        <v>37.5314006335743</v>
      </c>
    </row>
    <row r="37269" spans="1:3" x14ac:dyDescent="0.45">
      <c r="A37269" t="s">
        <v>37269</v>
      </c>
      <c r="B37269">
        <v>60</v>
      </c>
      <c r="C37269">
        <f t="shared" si="582"/>
        <v>37.5314006335743</v>
      </c>
    </row>
    <row r="37270" spans="1:3" x14ac:dyDescent="0.45">
      <c r="A37270" t="s">
        <v>37270</v>
      </c>
      <c r="B37270">
        <v>60</v>
      </c>
      <c r="C37270">
        <f t="shared" si="582"/>
        <v>37.5314006335743</v>
      </c>
    </row>
    <row r="37271" spans="1:3" x14ac:dyDescent="0.45">
      <c r="A37271" t="s">
        <v>37271</v>
      </c>
      <c r="B37271">
        <v>60</v>
      </c>
      <c r="C37271">
        <f t="shared" si="582"/>
        <v>37.5314006335743</v>
      </c>
    </row>
    <row r="37272" spans="1:3" x14ac:dyDescent="0.45">
      <c r="A37272" t="s">
        <v>37272</v>
      </c>
      <c r="B37272">
        <v>60</v>
      </c>
      <c r="C37272">
        <f t="shared" si="582"/>
        <v>37.5314006335743</v>
      </c>
    </row>
    <row r="37273" spans="1:3" x14ac:dyDescent="0.45">
      <c r="A37273" t="s">
        <v>37273</v>
      </c>
      <c r="B37273">
        <v>60</v>
      </c>
      <c r="C37273">
        <f t="shared" si="582"/>
        <v>37.5314006335743</v>
      </c>
    </row>
    <row r="37274" spans="1:3" x14ac:dyDescent="0.45">
      <c r="A37274" t="s">
        <v>37274</v>
      </c>
      <c r="B37274">
        <v>60</v>
      </c>
      <c r="C37274">
        <f t="shared" si="582"/>
        <v>37.5314006335743</v>
      </c>
    </row>
    <row r="37275" spans="1:3" x14ac:dyDescent="0.45">
      <c r="A37275" t="s">
        <v>37275</v>
      </c>
      <c r="B37275">
        <v>60</v>
      </c>
      <c r="C37275">
        <f t="shared" si="582"/>
        <v>37.5314006335743</v>
      </c>
    </row>
    <row r="37276" spans="1:3" x14ac:dyDescent="0.45">
      <c r="A37276" t="s">
        <v>37276</v>
      </c>
      <c r="B37276">
        <v>60</v>
      </c>
      <c r="C37276">
        <f t="shared" si="582"/>
        <v>37.5314006335743</v>
      </c>
    </row>
    <row r="37277" spans="1:3" x14ac:dyDescent="0.45">
      <c r="A37277" t="s">
        <v>37277</v>
      </c>
      <c r="B37277">
        <v>60</v>
      </c>
      <c r="C37277">
        <f t="shared" si="582"/>
        <v>37.5314006335743</v>
      </c>
    </row>
    <row r="37278" spans="1:3" x14ac:dyDescent="0.45">
      <c r="A37278" t="s">
        <v>37278</v>
      </c>
      <c r="B37278">
        <v>60</v>
      </c>
      <c r="C37278">
        <f t="shared" si="582"/>
        <v>37.5314006335743</v>
      </c>
    </row>
    <row r="37279" spans="1:3" x14ac:dyDescent="0.45">
      <c r="A37279" t="s">
        <v>37279</v>
      </c>
      <c r="B37279">
        <v>60</v>
      </c>
      <c r="C37279">
        <f t="shared" si="582"/>
        <v>37.5314006335743</v>
      </c>
    </row>
    <row r="37280" spans="1:3" x14ac:dyDescent="0.45">
      <c r="A37280" t="s">
        <v>37280</v>
      </c>
      <c r="B37280">
        <v>60</v>
      </c>
      <c r="C37280">
        <f t="shared" si="582"/>
        <v>37.5314006335743</v>
      </c>
    </row>
    <row r="37281" spans="1:3" x14ac:dyDescent="0.45">
      <c r="A37281" t="s">
        <v>37281</v>
      </c>
      <c r="B37281">
        <v>60</v>
      </c>
      <c r="C37281">
        <f t="shared" si="582"/>
        <v>37.5314006335743</v>
      </c>
    </row>
    <row r="37282" spans="1:3" x14ac:dyDescent="0.45">
      <c r="A37282" t="s">
        <v>37282</v>
      </c>
      <c r="B37282">
        <v>60</v>
      </c>
      <c r="C37282">
        <f t="shared" si="582"/>
        <v>37.5314006335743</v>
      </c>
    </row>
    <row r="37283" spans="1:3" x14ac:dyDescent="0.45">
      <c r="A37283" t="s">
        <v>37283</v>
      </c>
      <c r="B37283">
        <v>60</v>
      </c>
      <c r="C37283">
        <f t="shared" si="582"/>
        <v>37.5314006335743</v>
      </c>
    </row>
    <row r="37284" spans="1:3" x14ac:dyDescent="0.45">
      <c r="A37284" t="s">
        <v>37284</v>
      </c>
      <c r="B37284">
        <v>60</v>
      </c>
      <c r="C37284">
        <f t="shared" si="582"/>
        <v>37.5314006335743</v>
      </c>
    </row>
    <row r="37285" spans="1:3" x14ac:dyDescent="0.45">
      <c r="A37285" t="s">
        <v>37285</v>
      </c>
      <c r="B37285">
        <v>60</v>
      </c>
      <c r="C37285">
        <f t="shared" si="582"/>
        <v>37.5314006335743</v>
      </c>
    </row>
    <row r="37286" spans="1:3" x14ac:dyDescent="0.45">
      <c r="A37286" t="s">
        <v>37286</v>
      </c>
      <c r="B37286">
        <v>60</v>
      </c>
      <c r="C37286">
        <f t="shared" si="582"/>
        <v>37.5314006335743</v>
      </c>
    </row>
    <row r="37287" spans="1:3" x14ac:dyDescent="0.45">
      <c r="A37287" t="s">
        <v>37287</v>
      </c>
      <c r="B37287">
        <v>60</v>
      </c>
      <c r="C37287">
        <f t="shared" si="582"/>
        <v>37.5314006335743</v>
      </c>
    </row>
    <row r="37288" spans="1:3" x14ac:dyDescent="0.45">
      <c r="A37288" t="s">
        <v>37288</v>
      </c>
      <c r="B37288">
        <v>60</v>
      </c>
      <c r="C37288">
        <f t="shared" si="582"/>
        <v>37.5314006335743</v>
      </c>
    </row>
    <row r="37289" spans="1:3" x14ac:dyDescent="0.45">
      <c r="A37289" t="s">
        <v>37289</v>
      </c>
      <c r="B37289">
        <v>60</v>
      </c>
      <c r="C37289">
        <f t="shared" si="582"/>
        <v>37.5314006335743</v>
      </c>
    </row>
    <row r="37290" spans="1:3" x14ac:dyDescent="0.45">
      <c r="A37290" t="s">
        <v>37290</v>
      </c>
      <c r="B37290">
        <v>60</v>
      </c>
      <c r="C37290">
        <f t="shared" si="582"/>
        <v>37.5314006335743</v>
      </c>
    </row>
    <row r="37291" spans="1:3" x14ac:dyDescent="0.45">
      <c r="A37291" t="s">
        <v>37291</v>
      </c>
      <c r="B37291">
        <v>60</v>
      </c>
      <c r="C37291">
        <f t="shared" si="582"/>
        <v>37.5314006335743</v>
      </c>
    </row>
    <row r="37292" spans="1:3" x14ac:dyDescent="0.45">
      <c r="A37292" t="s">
        <v>37292</v>
      </c>
      <c r="B37292">
        <v>60</v>
      </c>
      <c r="C37292">
        <f t="shared" si="582"/>
        <v>37.5314006335743</v>
      </c>
    </row>
    <row r="37293" spans="1:3" x14ac:dyDescent="0.45">
      <c r="A37293" t="s">
        <v>37293</v>
      </c>
      <c r="B37293">
        <v>60</v>
      </c>
      <c r="C37293">
        <f t="shared" si="582"/>
        <v>37.5314006335743</v>
      </c>
    </row>
    <row r="37294" spans="1:3" x14ac:dyDescent="0.45">
      <c r="A37294" t="s">
        <v>37294</v>
      </c>
      <c r="B37294">
        <v>60</v>
      </c>
      <c r="C37294">
        <f t="shared" si="582"/>
        <v>37.5314006335743</v>
      </c>
    </row>
    <row r="37295" spans="1:3" x14ac:dyDescent="0.45">
      <c r="A37295" t="s">
        <v>37295</v>
      </c>
      <c r="B37295">
        <v>60</v>
      </c>
      <c r="C37295">
        <f t="shared" si="582"/>
        <v>37.5314006335743</v>
      </c>
    </row>
    <row r="37296" spans="1:3" x14ac:dyDescent="0.45">
      <c r="A37296" t="s">
        <v>37296</v>
      </c>
      <c r="B37296">
        <v>60</v>
      </c>
      <c r="C37296">
        <f t="shared" si="582"/>
        <v>37.5314006335743</v>
      </c>
    </row>
    <row r="37297" spans="1:3" x14ac:dyDescent="0.45">
      <c r="A37297" t="s">
        <v>37297</v>
      </c>
      <c r="B37297">
        <v>60</v>
      </c>
      <c r="C37297">
        <f t="shared" si="582"/>
        <v>37.5314006335743</v>
      </c>
    </row>
    <row r="37298" spans="1:3" x14ac:dyDescent="0.45">
      <c r="A37298" t="s">
        <v>37298</v>
      </c>
      <c r="B37298">
        <v>60</v>
      </c>
      <c r="C37298">
        <f t="shared" si="582"/>
        <v>37.5314006335743</v>
      </c>
    </row>
    <row r="37299" spans="1:3" x14ac:dyDescent="0.45">
      <c r="A37299" t="s">
        <v>37299</v>
      </c>
      <c r="B37299">
        <v>60</v>
      </c>
      <c r="C37299">
        <f t="shared" si="582"/>
        <v>37.5314006335743</v>
      </c>
    </row>
    <row r="37300" spans="1:3" x14ac:dyDescent="0.45">
      <c r="A37300" t="s">
        <v>37300</v>
      </c>
      <c r="B37300">
        <v>60</v>
      </c>
      <c r="C37300">
        <f t="shared" si="582"/>
        <v>37.5314006335743</v>
      </c>
    </row>
    <row r="37301" spans="1:3" x14ac:dyDescent="0.45">
      <c r="A37301" t="s">
        <v>37301</v>
      </c>
      <c r="B37301">
        <v>60</v>
      </c>
      <c r="C37301">
        <f t="shared" si="582"/>
        <v>37.5314006335743</v>
      </c>
    </row>
    <row r="37302" spans="1:3" x14ac:dyDescent="0.45">
      <c r="A37302" t="s">
        <v>37302</v>
      </c>
      <c r="B37302">
        <v>60</v>
      </c>
      <c r="C37302">
        <f t="shared" si="582"/>
        <v>37.5314006335743</v>
      </c>
    </row>
    <row r="37303" spans="1:3" x14ac:dyDescent="0.45">
      <c r="A37303" t="s">
        <v>37303</v>
      </c>
      <c r="B37303">
        <v>60</v>
      </c>
      <c r="C37303">
        <f t="shared" si="582"/>
        <v>37.5314006335743</v>
      </c>
    </row>
    <row r="37304" spans="1:3" x14ac:dyDescent="0.45">
      <c r="A37304" t="s">
        <v>37304</v>
      </c>
      <c r="B37304">
        <v>60</v>
      </c>
      <c r="C37304">
        <f t="shared" si="582"/>
        <v>37.5314006335743</v>
      </c>
    </row>
    <row r="37305" spans="1:3" x14ac:dyDescent="0.45">
      <c r="A37305" t="s">
        <v>37305</v>
      </c>
      <c r="B37305">
        <v>60</v>
      </c>
      <c r="C37305">
        <f t="shared" si="582"/>
        <v>37.5314006335743</v>
      </c>
    </row>
    <row r="37306" spans="1:3" x14ac:dyDescent="0.45">
      <c r="A37306" t="s">
        <v>37306</v>
      </c>
      <c r="B37306">
        <v>60</v>
      </c>
      <c r="C37306">
        <f t="shared" si="582"/>
        <v>37.5314006335743</v>
      </c>
    </row>
    <row r="37307" spans="1:3" x14ac:dyDescent="0.45">
      <c r="A37307" t="s">
        <v>37307</v>
      </c>
      <c r="B37307">
        <v>60</v>
      </c>
      <c r="C37307">
        <f t="shared" si="582"/>
        <v>37.5314006335743</v>
      </c>
    </row>
    <row r="37308" spans="1:3" x14ac:dyDescent="0.45">
      <c r="A37308" t="s">
        <v>37308</v>
      </c>
      <c r="B37308">
        <v>60</v>
      </c>
      <c r="C37308">
        <f t="shared" si="582"/>
        <v>37.5314006335743</v>
      </c>
    </row>
    <row r="37309" spans="1:3" x14ac:dyDescent="0.45">
      <c r="A37309" t="s">
        <v>37309</v>
      </c>
      <c r="B37309">
        <v>60</v>
      </c>
      <c r="C37309">
        <f t="shared" si="582"/>
        <v>37.5314006335743</v>
      </c>
    </row>
    <row r="37310" spans="1:3" x14ac:dyDescent="0.45">
      <c r="A37310" t="s">
        <v>37310</v>
      </c>
      <c r="B37310">
        <v>60</v>
      </c>
      <c r="C37310">
        <f t="shared" si="582"/>
        <v>37.5314006335743</v>
      </c>
    </row>
    <row r="37311" spans="1:3" x14ac:dyDescent="0.45">
      <c r="A37311" t="s">
        <v>37311</v>
      </c>
      <c r="B37311">
        <v>60</v>
      </c>
      <c r="C37311">
        <f t="shared" si="582"/>
        <v>37.5314006335743</v>
      </c>
    </row>
    <row r="37312" spans="1:3" x14ac:dyDescent="0.45">
      <c r="A37312" t="s">
        <v>37312</v>
      </c>
      <c r="B37312">
        <v>60</v>
      </c>
      <c r="C37312">
        <f t="shared" si="582"/>
        <v>37.5314006335743</v>
      </c>
    </row>
    <row r="37313" spans="1:3" x14ac:dyDescent="0.45">
      <c r="A37313" t="s">
        <v>37313</v>
      </c>
      <c r="B37313">
        <v>60</v>
      </c>
      <c r="C37313">
        <f t="shared" si="582"/>
        <v>37.5314006335743</v>
      </c>
    </row>
    <row r="37314" spans="1:3" x14ac:dyDescent="0.45">
      <c r="A37314" t="s">
        <v>37314</v>
      </c>
      <c r="B37314">
        <v>60</v>
      </c>
      <c r="C37314">
        <f t="shared" si="582"/>
        <v>37.5314006335743</v>
      </c>
    </row>
    <row r="37315" spans="1:3" x14ac:dyDescent="0.45">
      <c r="A37315" t="s">
        <v>37315</v>
      </c>
      <c r="B37315">
        <v>60</v>
      </c>
      <c r="C37315">
        <f t="shared" ref="C37315:C37378" si="583" xml:space="preserve"> (B37315/F$2) *(E$2 - G$2)</f>
        <v>37.5314006335743</v>
      </c>
    </row>
    <row r="37316" spans="1:3" x14ac:dyDescent="0.45">
      <c r="A37316" t="s">
        <v>37316</v>
      </c>
      <c r="B37316">
        <v>60</v>
      </c>
      <c r="C37316">
        <f t="shared" si="583"/>
        <v>37.5314006335743</v>
      </c>
    </row>
    <row r="37317" spans="1:3" x14ac:dyDescent="0.45">
      <c r="A37317" t="s">
        <v>37317</v>
      </c>
      <c r="B37317">
        <v>60</v>
      </c>
      <c r="C37317">
        <f t="shared" si="583"/>
        <v>37.5314006335743</v>
      </c>
    </row>
    <row r="37318" spans="1:3" x14ac:dyDescent="0.45">
      <c r="A37318" t="s">
        <v>37318</v>
      </c>
      <c r="B37318">
        <v>60</v>
      </c>
      <c r="C37318">
        <f t="shared" si="583"/>
        <v>37.5314006335743</v>
      </c>
    </row>
    <row r="37319" spans="1:3" x14ac:dyDescent="0.45">
      <c r="A37319" t="s">
        <v>37319</v>
      </c>
      <c r="B37319">
        <v>60</v>
      </c>
      <c r="C37319">
        <f t="shared" si="583"/>
        <v>37.5314006335743</v>
      </c>
    </row>
    <row r="37320" spans="1:3" x14ac:dyDescent="0.45">
      <c r="A37320" t="s">
        <v>37320</v>
      </c>
      <c r="B37320">
        <v>60</v>
      </c>
      <c r="C37320">
        <f t="shared" si="583"/>
        <v>37.5314006335743</v>
      </c>
    </row>
    <row r="37321" spans="1:3" x14ac:dyDescent="0.45">
      <c r="A37321" t="s">
        <v>37321</v>
      </c>
      <c r="B37321">
        <v>60</v>
      </c>
      <c r="C37321">
        <f t="shared" si="583"/>
        <v>37.5314006335743</v>
      </c>
    </row>
    <row r="37322" spans="1:3" x14ac:dyDescent="0.45">
      <c r="A37322" t="s">
        <v>37322</v>
      </c>
      <c r="B37322">
        <v>60</v>
      </c>
      <c r="C37322">
        <f t="shared" si="583"/>
        <v>37.5314006335743</v>
      </c>
    </row>
    <row r="37323" spans="1:3" x14ac:dyDescent="0.45">
      <c r="A37323" t="s">
        <v>37323</v>
      </c>
      <c r="B37323">
        <v>60</v>
      </c>
      <c r="C37323">
        <f t="shared" si="583"/>
        <v>37.5314006335743</v>
      </c>
    </row>
    <row r="37324" spans="1:3" x14ac:dyDescent="0.45">
      <c r="A37324" t="s">
        <v>37324</v>
      </c>
      <c r="B37324">
        <v>60</v>
      </c>
      <c r="C37324">
        <f t="shared" si="583"/>
        <v>37.5314006335743</v>
      </c>
    </row>
    <row r="37325" spans="1:3" x14ac:dyDescent="0.45">
      <c r="A37325" t="s">
        <v>37325</v>
      </c>
      <c r="B37325">
        <v>60</v>
      </c>
      <c r="C37325">
        <f t="shared" si="583"/>
        <v>37.5314006335743</v>
      </c>
    </row>
    <row r="37326" spans="1:3" x14ac:dyDescent="0.45">
      <c r="A37326" t="s">
        <v>37326</v>
      </c>
      <c r="B37326">
        <v>60</v>
      </c>
      <c r="C37326">
        <f t="shared" si="583"/>
        <v>37.5314006335743</v>
      </c>
    </row>
    <row r="37327" spans="1:3" x14ac:dyDescent="0.45">
      <c r="A37327" t="s">
        <v>37327</v>
      </c>
      <c r="B37327">
        <v>60</v>
      </c>
      <c r="C37327">
        <f t="shared" si="583"/>
        <v>37.5314006335743</v>
      </c>
    </row>
    <row r="37328" spans="1:3" x14ac:dyDescent="0.45">
      <c r="A37328" t="s">
        <v>37328</v>
      </c>
      <c r="B37328">
        <v>60</v>
      </c>
      <c r="C37328">
        <f t="shared" si="583"/>
        <v>37.5314006335743</v>
      </c>
    </row>
    <row r="37329" spans="1:3" x14ac:dyDescent="0.45">
      <c r="A37329" t="s">
        <v>37329</v>
      </c>
      <c r="B37329">
        <v>60</v>
      </c>
      <c r="C37329">
        <f t="shared" si="583"/>
        <v>37.5314006335743</v>
      </c>
    </row>
    <row r="37330" spans="1:3" x14ac:dyDescent="0.45">
      <c r="A37330" t="s">
        <v>37330</v>
      </c>
      <c r="B37330">
        <v>60</v>
      </c>
      <c r="C37330">
        <f t="shared" si="583"/>
        <v>37.5314006335743</v>
      </c>
    </row>
    <row r="37331" spans="1:3" x14ac:dyDescent="0.45">
      <c r="A37331" t="s">
        <v>37331</v>
      </c>
      <c r="B37331">
        <v>60</v>
      </c>
      <c r="C37331">
        <f t="shared" si="583"/>
        <v>37.5314006335743</v>
      </c>
    </row>
    <row r="37332" spans="1:3" x14ac:dyDescent="0.45">
      <c r="A37332" t="s">
        <v>37332</v>
      </c>
      <c r="B37332">
        <v>60</v>
      </c>
      <c r="C37332">
        <f t="shared" si="583"/>
        <v>37.5314006335743</v>
      </c>
    </row>
    <row r="37333" spans="1:3" x14ac:dyDescent="0.45">
      <c r="A37333" t="s">
        <v>37333</v>
      </c>
      <c r="B37333">
        <v>60</v>
      </c>
      <c r="C37333">
        <f t="shared" si="583"/>
        <v>37.5314006335743</v>
      </c>
    </row>
    <row r="37334" spans="1:3" x14ac:dyDescent="0.45">
      <c r="A37334" t="s">
        <v>37334</v>
      </c>
      <c r="B37334">
        <v>60</v>
      </c>
      <c r="C37334">
        <f t="shared" si="583"/>
        <v>37.5314006335743</v>
      </c>
    </row>
    <row r="37335" spans="1:3" x14ac:dyDescent="0.45">
      <c r="A37335" t="s">
        <v>37335</v>
      </c>
      <c r="B37335">
        <v>60</v>
      </c>
      <c r="C37335">
        <f t="shared" si="583"/>
        <v>37.5314006335743</v>
      </c>
    </row>
    <row r="37336" spans="1:3" x14ac:dyDescent="0.45">
      <c r="A37336" t="s">
        <v>37336</v>
      </c>
      <c r="B37336">
        <v>60</v>
      </c>
      <c r="C37336">
        <f t="shared" si="583"/>
        <v>37.5314006335743</v>
      </c>
    </row>
    <row r="37337" spans="1:3" x14ac:dyDescent="0.45">
      <c r="A37337" t="s">
        <v>37337</v>
      </c>
      <c r="B37337">
        <v>60</v>
      </c>
      <c r="C37337">
        <f t="shared" si="583"/>
        <v>37.5314006335743</v>
      </c>
    </row>
    <row r="37338" spans="1:3" x14ac:dyDescent="0.45">
      <c r="A37338" t="s">
        <v>37338</v>
      </c>
      <c r="B37338">
        <v>60</v>
      </c>
      <c r="C37338">
        <f t="shared" si="583"/>
        <v>37.5314006335743</v>
      </c>
    </row>
    <row r="37339" spans="1:3" x14ac:dyDescent="0.45">
      <c r="A37339" t="s">
        <v>37339</v>
      </c>
      <c r="B37339">
        <v>60</v>
      </c>
      <c r="C37339">
        <f t="shared" si="583"/>
        <v>37.5314006335743</v>
      </c>
    </row>
    <row r="37340" spans="1:3" x14ac:dyDescent="0.45">
      <c r="A37340" t="s">
        <v>37340</v>
      </c>
      <c r="B37340">
        <v>60</v>
      </c>
      <c r="C37340">
        <f t="shared" si="583"/>
        <v>37.5314006335743</v>
      </c>
    </row>
    <row r="37341" spans="1:3" x14ac:dyDescent="0.45">
      <c r="A37341" t="s">
        <v>37341</v>
      </c>
      <c r="B37341">
        <v>60</v>
      </c>
      <c r="C37341">
        <f t="shared" si="583"/>
        <v>37.5314006335743</v>
      </c>
    </row>
    <row r="37342" spans="1:3" x14ac:dyDescent="0.45">
      <c r="A37342" t="s">
        <v>37342</v>
      </c>
      <c r="B37342">
        <v>60</v>
      </c>
      <c r="C37342">
        <f t="shared" si="583"/>
        <v>37.5314006335743</v>
      </c>
    </row>
    <row r="37343" spans="1:3" x14ac:dyDescent="0.45">
      <c r="A37343" t="s">
        <v>37343</v>
      </c>
      <c r="B37343">
        <v>60</v>
      </c>
      <c r="C37343">
        <f t="shared" si="583"/>
        <v>37.5314006335743</v>
      </c>
    </row>
    <row r="37344" spans="1:3" x14ac:dyDescent="0.45">
      <c r="A37344" t="s">
        <v>37344</v>
      </c>
      <c r="B37344">
        <v>60</v>
      </c>
      <c r="C37344">
        <f t="shared" si="583"/>
        <v>37.5314006335743</v>
      </c>
    </row>
    <row r="37345" spans="1:3" x14ac:dyDescent="0.45">
      <c r="A37345" t="s">
        <v>37345</v>
      </c>
      <c r="B37345">
        <v>60</v>
      </c>
      <c r="C37345">
        <f t="shared" si="583"/>
        <v>37.5314006335743</v>
      </c>
    </row>
    <row r="37346" spans="1:3" x14ac:dyDescent="0.45">
      <c r="A37346" t="s">
        <v>37346</v>
      </c>
      <c r="B37346">
        <v>60</v>
      </c>
      <c r="C37346">
        <f t="shared" si="583"/>
        <v>37.5314006335743</v>
      </c>
    </row>
    <row r="37347" spans="1:3" x14ac:dyDescent="0.45">
      <c r="A37347" t="s">
        <v>37347</v>
      </c>
      <c r="B37347">
        <v>60</v>
      </c>
      <c r="C37347">
        <f t="shared" si="583"/>
        <v>37.5314006335743</v>
      </c>
    </row>
    <row r="37348" spans="1:3" x14ac:dyDescent="0.45">
      <c r="A37348" t="s">
        <v>37348</v>
      </c>
      <c r="B37348">
        <v>60</v>
      </c>
      <c r="C37348">
        <f t="shared" si="583"/>
        <v>37.5314006335743</v>
      </c>
    </row>
    <row r="37349" spans="1:3" x14ac:dyDescent="0.45">
      <c r="A37349" t="s">
        <v>37349</v>
      </c>
      <c r="B37349">
        <v>60</v>
      </c>
      <c r="C37349">
        <f t="shared" si="583"/>
        <v>37.5314006335743</v>
      </c>
    </row>
    <row r="37350" spans="1:3" x14ac:dyDescent="0.45">
      <c r="A37350" t="s">
        <v>37350</v>
      </c>
      <c r="B37350">
        <v>60</v>
      </c>
      <c r="C37350">
        <f t="shared" si="583"/>
        <v>37.5314006335743</v>
      </c>
    </row>
    <row r="37351" spans="1:3" x14ac:dyDescent="0.45">
      <c r="A37351" t="s">
        <v>37351</v>
      </c>
      <c r="B37351">
        <v>60</v>
      </c>
      <c r="C37351">
        <f t="shared" si="583"/>
        <v>37.5314006335743</v>
      </c>
    </row>
    <row r="37352" spans="1:3" x14ac:dyDescent="0.45">
      <c r="A37352" t="s">
        <v>37352</v>
      </c>
      <c r="B37352">
        <v>60</v>
      </c>
      <c r="C37352">
        <f t="shared" si="583"/>
        <v>37.5314006335743</v>
      </c>
    </row>
    <row r="37353" spans="1:3" x14ac:dyDescent="0.45">
      <c r="A37353" t="s">
        <v>37353</v>
      </c>
      <c r="B37353">
        <v>60</v>
      </c>
      <c r="C37353">
        <f t="shared" si="583"/>
        <v>37.5314006335743</v>
      </c>
    </row>
    <row r="37354" spans="1:3" x14ac:dyDescent="0.45">
      <c r="A37354" t="s">
        <v>37354</v>
      </c>
      <c r="B37354">
        <v>60</v>
      </c>
      <c r="C37354">
        <f t="shared" si="583"/>
        <v>37.5314006335743</v>
      </c>
    </row>
    <row r="37355" spans="1:3" x14ac:dyDescent="0.45">
      <c r="A37355" t="s">
        <v>37355</v>
      </c>
      <c r="B37355">
        <v>60</v>
      </c>
      <c r="C37355">
        <f t="shared" si="583"/>
        <v>37.5314006335743</v>
      </c>
    </row>
    <row r="37356" spans="1:3" x14ac:dyDescent="0.45">
      <c r="A37356" t="s">
        <v>37356</v>
      </c>
      <c r="B37356">
        <v>60</v>
      </c>
      <c r="C37356">
        <f t="shared" si="583"/>
        <v>37.5314006335743</v>
      </c>
    </row>
    <row r="37357" spans="1:3" x14ac:dyDescent="0.45">
      <c r="A37357" t="s">
        <v>37357</v>
      </c>
      <c r="B37357">
        <v>60</v>
      </c>
      <c r="C37357">
        <f t="shared" si="583"/>
        <v>37.5314006335743</v>
      </c>
    </row>
    <row r="37358" spans="1:3" x14ac:dyDescent="0.45">
      <c r="A37358" t="s">
        <v>37358</v>
      </c>
      <c r="B37358">
        <v>60</v>
      </c>
      <c r="C37358">
        <f t="shared" si="583"/>
        <v>37.5314006335743</v>
      </c>
    </row>
    <row r="37359" spans="1:3" x14ac:dyDescent="0.45">
      <c r="A37359" t="s">
        <v>37359</v>
      </c>
      <c r="B37359">
        <v>60</v>
      </c>
      <c r="C37359">
        <f t="shared" si="583"/>
        <v>37.5314006335743</v>
      </c>
    </row>
    <row r="37360" spans="1:3" x14ac:dyDescent="0.45">
      <c r="A37360" t="s">
        <v>37360</v>
      </c>
      <c r="B37360">
        <v>60</v>
      </c>
      <c r="C37360">
        <f t="shared" si="583"/>
        <v>37.5314006335743</v>
      </c>
    </row>
    <row r="37361" spans="1:3" x14ac:dyDescent="0.45">
      <c r="A37361" t="s">
        <v>37361</v>
      </c>
      <c r="B37361">
        <v>60</v>
      </c>
      <c r="C37361">
        <f t="shared" si="583"/>
        <v>37.5314006335743</v>
      </c>
    </row>
    <row r="37362" spans="1:3" x14ac:dyDescent="0.45">
      <c r="A37362" t="s">
        <v>37362</v>
      </c>
      <c r="B37362">
        <v>60</v>
      </c>
      <c r="C37362">
        <f t="shared" si="583"/>
        <v>37.5314006335743</v>
      </c>
    </row>
    <row r="37363" spans="1:3" x14ac:dyDescent="0.45">
      <c r="A37363" t="s">
        <v>37363</v>
      </c>
      <c r="B37363">
        <v>60</v>
      </c>
      <c r="C37363">
        <f t="shared" si="583"/>
        <v>37.5314006335743</v>
      </c>
    </row>
    <row r="37364" spans="1:3" x14ac:dyDescent="0.45">
      <c r="A37364" t="s">
        <v>37364</v>
      </c>
      <c r="B37364">
        <v>60</v>
      </c>
      <c r="C37364">
        <f t="shared" si="583"/>
        <v>37.5314006335743</v>
      </c>
    </row>
    <row r="37365" spans="1:3" x14ac:dyDescent="0.45">
      <c r="A37365" t="s">
        <v>37365</v>
      </c>
      <c r="B37365">
        <v>60</v>
      </c>
      <c r="C37365">
        <f t="shared" si="583"/>
        <v>37.5314006335743</v>
      </c>
    </row>
    <row r="37366" spans="1:3" x14ac:dyDescent="0.45">
      <c r="A37366" t="s">
        <v>37366</v>
      </c>
      <c r="B37366">
        <v>60</v>
      </c>
      <c r="C37366">
        <f t="shared" si="583"/>
        <v>37.5314006335743</v>
      </c>
    </row>
    <row r="37367" spans="1:3" x14ac:dyDescent="0.45">
      <c r="A37367" t="s">
        <v>37367</v>
      </c>
      <c r="B37367">
        <v>60</v>
      </c>
      <c r="C37367">
        <f t="shared" si="583"/>
        <v>37.5314006335743</v>
      </c>
    </row>
    <row r="37368" spans="1:3" x14ac:dyDescent="0.45">
      <c r="A37368" t="s">
        <v>37368</v>
      </c>
      <c r="B37368">
        <v>60</v>
      </c>
      <c r="C37368">
        <f t="shared" si="583"/>
        <v>37.5314006335743</v>
      </c>
    </row>
    <row r="37369" spans="1:3" x14ac:dyDescent="0.45">
      <c r="A37369" t="s">
        <v>37369</v>
      </c>
      <c r="B37369">
        <v>60</v>
      </c>
      <c r="C37369">
        <f t="shared" si="583"/>
        <v>37.5314006335743</v>
      </c>
    </row>
    <row r="37370" spans="1:3" x14ac:dyDescent="0.45">
      <c r="A37370" t="s">
        <v>37370</v>
      </c>
      <c r="B37370">
        <v>60</v>
      </c>
      <c r="C37370">
        <f t="shared" si="583"/>
        <v>37.5314006335743</v>
      </c>
    </row>
    <row r="37371" spans="1:3" x14ac:dyDescent="0.45">
      <c r="A37371" t="s">
        <v>37371</v>
      </c>
      <c r="B37371">
        <v>60</v>
      </c>
      <c r="C37371">
        <f t="shared" si="583"/>
        <v>37.5314006335743</v>
      </c>
    </row>
    <row r="37372" spans="1:3" x14ac:dyDescent="0.45">
      <c r="A37372" t="s">
        <v>37372</v>
      </c>
      <c r="B37372">
        <v>60</v>
      </c>
      <c r="C37372">
        <f t="shared" si="583"/>
        <v>37.5314006335743</v>
      </c>
    </row>
    <row r="37373" spans="1:3" x14ac:dyDescent="0.45">
      <c r="A37373" t="s">
        <v>37373</v>
      </c>
      <c r="B37373">
        <v>60</v>
      </c>
      <c r="C37373">
        <f t="shared" si="583"/>
        <v>37.5314006335743</v>
      </c>
    </row>
    <row r="37374" spans="1:3" x14ac:dyDescent="0.45">
      <c r="A37374" t="s">
        <v>37374</v>
      </c>
      <c r="B37374">
        <v>60</v>
      </c>
      <c r="C37374">
        <f t="shared" si="583"/>
        <v>37.5314006335743</v>
      </c>
    </row>
    <row r="37375" spans="1:3" x14ac:dyDescent="0.45">
      <c r="A37375" t="s">
        <v>37375</v>
      </c>
      <c r="B37375">
        <v>60</v>
      </c>
      <c r="C37375">
        <f t="shared" si="583"/>
        <v>37.5314006335743</v>
      </c>
    </row>
    <row r="37376" spans="1:3" x14ac:dyDescent="0.45">
      <c r="A37376" t="s">
        <v>37376</v>
      </c>
      <c r="B37376">
        <v>60</v>
      </c>
      <c r="C37376">
        <f t="shared" si="583"/>
        <v>37.5314006335743</v>
      </c>
    </row>
    <row r="37377" spans="1:3" x14ac:dyDescent="0.45">
      <c r="A37377" t="s">
        <v>37377</v>
      </c>
      <c r="B37377">
        <v>60</v>
      </c>
      <c r="C37377">
        <f t="shared" si="583"/>
        <v>37.5314006335743</v>
      </c>
    </row>
    <row r="37378" spans="1:3" x14ac:dyDescent="0.45">
      <c r="A37378" t="s">
        <v>37378</v>
      </c>
      <c r="B37378">
        <v>60</v>
      </c>
      <c r="C37378">
        <f t="shared" si="583"/>
        <v>37.5314006335743</v>
      </c>
    </row>
    <row r="37379" spans="1:3" x14ac:dyDescent="0.45">
      <c r="A37379" t="s">
        <v>37379</v>
      </c>
      <c r="B37379">
        <v>60</v>
      </c>
      <c r="C37379">
        <f t="shared" ref="C37379:C37442" si="584" xml:space="preserve"> (B37379/F$2) *(E$2 - G$2)</f>
        <v>37.5314006335743</v>
      </c>
    </row>
    <row r="37380" spans="1:3" x14ac:dyDescent="0.45">
      <c r="A37380" t="s">
        <v>37380</v>
      </c>
      <c r="B37380">
        <v>60</v>
      </c>
      <c r="C37380">
        <f t="shared" si="584"/>
        <v>37.5314006335743</v>
      </c>
    </row>
    <row r="37381" spans="1:3" x14ac:dyDescent="0.45">
      <c r="A37381" t="s">
        <v>37381</v>
      </c>
      <c r="B37381">
        <v>60</v>
      </c>
      <c r="C37381">
        <f t="shared" si="584"/>
        <v>37.5314006335743</v>
      </c>
    </row>
    <row r="37382" spans="1:3" x14ac:dyDescent="0.45">
      <c r="A37382" t="s">
        <v>37382</v>
      </c>
      <c r="B37382">
        <v>60</v>
      </c>
      <c r="C37382">
        <f t="shared" si="584"/>
        <v>37.5314006335743</v>
      </c>
    </row>
    <row r="37383" spans="1:3" x14ac:dyDescent="0.45">
      <c r="A37383" t="s">
        <v>37383</v>
      </c>
      <c r="B37383">
        <v>60</v>
      </c>
      <c r="C37383">
        <f t="shared" si="584"/>
        <v>37.5314006335743</v>
      </c>
    </row>
    <row r="37384" spans="1:3" x14ac:dyDescent="0.45">
      <c r="A37384" t="s">
        <v>37384</v>
      </c>
      <c r="B37384">
        <v>60</v>
      </c>
      <c r="C37384">
        <f t="shared" si="584"/>
        <v>37.5314006335743</v>
      </c>
    </row>
    <row r="37385" spans="1:3" x14ac:dyDescent="0.45">
      <c r="A37385" t="s">
        <v>37385</v>
      </c>
      <c r="B37385">
        <v>60</v>
      </c>
      <c r="C37385">
        <f t="shared" si="584"/>
        <v>37.5314006335743</v>
      </c>
    </row>
    <row r="37386" spans="1:3" x14ac:dyDescent="0.45">
      <c r="A37386" t="s">
        <v>37386</v>
      </c>
      <c r="B37386">
        <v>60</v>
      </c>
      <c r="C37386">
        <f t="shared" si="584"/>
        <v>37.5314006335743</v>
      </c>
    </row>
    <row r="37387" spans="1:3" x14ac:dyDescent="0.45">
      <c r="A37387" t="s">
        <v>37387</v>
      </c>
      <c r="B37387">
        <v>60</v>
      </c>
      <c r="C37387">
        <f t="shared" si="584"/>
        <v>37.5314006335743</v>
      </c>
    </row>
    <row r="37388" spans="1:3" x14ac:dyDescent="0.45">
      <c r="A37388" t="s">
        <v>37388</v>
      </c>
      <c r="B37388">
        <v>60</v>
      </c>
      <c r="C37388">
        <f t="shared" si="584"/>
        <v>37.5314006335743</v>
      </c>
    </row>
    <row r="37389" spans="1:3" x14ac:dyDescent="0.45">
      <c r="A37389" t="s">
        <v>37389</v>
      </c>
      <c r="B37389">
        <v>60</v>
      </c>
      <c r="C37389">
        <f t="shared" si="584"/>
        <v>37.5314006335743</v>
      </c>
    </row>
    <row r="37390" spans="1:3" x14ac:dyDescent="0.45">
      <c r="A37390" t="s">
        <v>37390</v>
      </c>
      <c r="B37390">
        <v>60</v>
      </c>
      <c r="C37390">
        <f t="shared" si="584"/>
        <v>37.5314006335743</v>
      </c>
    </row>
    <row r="37391" spans="1:3" x14ac:dyDescent="0.45">
      <c r="A37391" t="s">
        <v>37391</v>
      </c>
      <c r="B37391">
        <v>60</v>
      </c>
      <c r="C37391">
        <f t="shared" si="584"/>
        <v>37.5314006335743</v>
      </c>
    </row>
    <row r="37392" spans="1:3" x14ac:dyDescent="0.45">
      <c r="A37392" t="s">
        <v>37392</v>
      </c>
      <c r="B37392">
        <v>60</v>
      </c>
      <c r="C37392">
        <f t="shared" si="584"/>
        <v>37.5314006335743</v>
      </c>
    </row>
    <row r="37393" spans="1:3" x14ac:dyDescent="0.45">
      <c r="A37393" t="s">
        <v>37393</v>
      </c>
      <c r="B37393">
        <v>60</v>
      </c>
      <c r="C37393">
        <f t="shared" si="584"/>
        <v>37.5314006335743</v>
      </c>
    </row>
    <row r="37394" spans="1:3" x14ac:dyDescent="0.45">
      <c r="A37394" t="s">
        <v>37394</v>
      </c>
      <c r="B37394">
        <v>60</v>
      </c>
      <c r="C37394">
        <f t="shared" si="584"/>
        <v>37.5314006335743</v>
      </c>
    </row>
    <row r="37395" spans="1:3" x14ac:dyDescent="0.45">
      <c r="A37395" t="s">
        <v>37395</v>
      </c>
      <c r="B37395">
        <v>60</v>
      </c>
      <c r="C37395">
        <f t="shared" si="584"/>
        <v>37.5314006335743</v>
      </c>
    </row>
    <row r="37396" spans="1:3" x14ac:dyDescent="0.45">
      <c r="A37396" t="s">
        <v>37396</v>
      </c>
      <c r="B37396">
        <v>60</v>
      </c>
      <c r="C37396">
        <f t="shared" si="584"/>
        <v>37.5314006335743</v>
      </c>
    </row>
    <row r="37397" spans="1:3" x14ac:dyDescent="0.45">
      <c r="A37397" t="s">
        <v>37397</v>
      </c>
      <c r="B37397">
        <v>60</v>
      </c>
      <c r="C37397">
        <f t="shared" si="584"/>
        <v>37.5314006335743</v>
      </c>
    </row>
    <row r="37398" spans="1:3" x14ac:dyDescent="0.45">
      <c r="A37398" t="s">
        <v>37398</v>
      </c>
      <c r="B37398">
        <v>60</v>
      </c>
      <c r="C37398">
        <f t="shared" si="584"/>
        <v>37.5314006335743</v>
      </c>
    </row>
    <row r="37399" spans="1:3" x14ac:dyDescent="0.45">
      <c r="A37399" t="s">
        <v>37399</v>
      </c>
      <c r="B37399">
        <v>60</v>
      </c>
      <c r="C37399">
        <f t="shared" si="584"/>
        <v>37.5314006335743</v>
      </c>
    </row>
    <row r="37400" spans="1:3" x14ac:dyDescent="0.45">
      <c r="A37400" t="s">
        <v>37400</v>
      </c>
      <c r="B37400">
        <v>60</v>
      </c>
      <c r="C37400">
        <f t="shared" si="584"/>
        <v>37.5314006335743</v>
      </c>
    </row>
    <row r="37401" spans="1:3" x14ac:dyDescent="0.45">
      <c r="A37401" t="s">
        <v>37401</v>
      </c>
      <c r="B37401">
        <v>60</v>
      </c>
      <c r="C37401">
        <f t="shared" si="584"/>
        <v>37.5314006335743</v>
      </c>
    </row>
    <row r="37402" spans="1:3" x14ac:dyDescent="0.45">
      <c r="A37402" t="s">
        <v>37402</v>
      </c>
      <c r="B37402">
        <v>60</v>
      </c>
      <c r="C37402">
        <f t="shared" si="584"/>
        <v>37.5314006335743</v>
      </c>
    </row>
    <row r="37403" spans="1:3" x14ac:dyDescent="0.45">
      <c r="A37403" t="s">
        <v>37403</v>
      </c>
      <c r="B37403">
        <v>60</v>
      </c>
      <c r="C37403">
        <f t="shared" si="584"/>
        <v>37.5314006335743</v>
      </c>
    </row>
    <row r="37404" spans="1:3" x14ac:dyDescent="0.45">
      <c r="A37404" t="s">
        <v>37404</v>
      </c>
      <c r="B37404">
        <v>60</v>
      </c>
      <c r="C37404">
        <f t="shared" si="584"/>
        <v>37.5314006335743</v>
      </c>
    </row>
    <row r="37405" spans="1:3" x14ac:dyDescent="0.45">
      <c r="A37405" t="s">
        <v>37405</v>
      </c>
      <c r="B37405">
        <v>60</v>
      </c>
      <c r="C37405">
        <f t="shared" si="584"/>
        <v>37.5314006335743</v>
      </c>
    </row>
    <row r="37406" spans="1:3" x14ac:dyDescent="0.45">
      <c r="A37406" t="s">
        <v>37406</v>
      </c>
      <c r="B37406">
        <v>60</v>
      </c>
      <c r="C37406">
        <f t="shared" si="584"/>
        <v>37.5314006335743</v>
      </c>
    </row>
    <row r="37407" spans="1:3" x14ac:dyDescent="0.45">
      <c r="A37407" t="s">
        <v>37407</v>
      </c>
      <c r="B37407">
        <v>60</v>
      </c>
      <c r="C37407">
        <f t="shared" si="584"/>
        <v>37.5314006335743</v>
      </c>
    </row>
    <row r="37408" spans="1:3" x14ac:dyDescent="0.45">
      <c r="A37408" t="s">
        <v>37408</v>
      </c>
      <c r="B37408">
        <v>60</v>
      </c>
      <c r="C37408">
        <f t="shared" si="584"/>
        <v>37.5314006335743</v>
      </c>
    </row>
    <row r="37409" spans="1:3" x14ac:dyDescent="0.45">
      <c r="A37409" t="s">
        <v>37409</v>
      </c>
      <c r="B37409">
        <v>60</v>
      </c>
      <c r="C37409">
        <f t="shared" si="584"/>
        <v>37.5314006335743</v>
      </c>
    </row>
    <row r="37410" spans="1:3" x14ac:dyDescent="0.45">
      <c r="A37410" t="s">
        <v>37410</v>
      </c>
      <c r="B37410">
        <v>60</v>
      </c>
      <c r="C37410">
        <f t="shared" si="584"/>
        <v>37.5314006335743</v>
      </c>
    </row>
    <row r="37411" spans="1:3" x14ac:dyDescent="0.45">
      <c r="A37411" t="s">
        <v>37411</v>
      </c>
      <c r="B37411">
        <v>60</v>
      </c>
      <c r="C37411">
        <f t="shared" si="584"/>
        <v>37.5314006335743</v>
      </c>
    </row>
    <row r="37412" spans="1:3" x14ac:dyDescent="0.45">
      <c r="A37412" t="s">
        <v>37412</v>
      </c>
      <c r="B37412">
        <v>60</v>
      </c>
      <c r="C37412">
        <f t="shared" si="584"/>
        <v>37.5314006335743</v>
      </c>
    </row>
    <row r="37413" spans="1:3" x14ac:dyDescent="0.45">
      <c r="A37413" t="s">
        <v>37413</v>
      </c>
      <c r="B37413">
        <v>60</v>
      </c>
      <c r="C37413">
        <f t="shared" si="584"/>
        <v>37.5314006335743</v>
      </c>
    </row>
    <row r="37414" spans="1:3" x14ac:dyDescent="0.45">
      <c r="A37414" t="s">
        <v>37414</v>
      </c>
      <c r="B37414">
        <v>60</v>
      </c>
      <c r="C37414">
        <f t="shared" si="584"/>
        <v>37.5314006335743</v>
      </c>
    </row>
    <row r="37415" spans="1:3" x14ac:dyDescent="0.45">
      <c r="A37415" t="s">
        <v>37415</v>
      </c>
      <c r="B37415">
        <v>60</v>
      </c>
      <c r="C37415">
        <f t="shared" si="584"/>
        <v>37.5314006335743</v>
      </c>
    </row>
    <row r="37416" spans="1:3" x14ac:dyDescent="0.45">
      <c r="A37416" t="s">
        <v>37416</v>
      </c>
      <c r="B37416">
        <v>60</v>
      </c>
      <c r="C37416">
        <f t="shared" si="584"/>
        <v>37.5314006335743</v>
      </c>
    </row>
    <row r="37417" spans="1:3" x14ac:dyDescent="0.45">
      <c r="A37417" t="s">
        <v>37417</v>
      </c>
      <c r="B37417">
        <v>60</v>
      </c>
      <c r="C37417">
        <f t="shared" si="584"/>
        <v>37.5314006335743</v>
      </c>
    </row>
    <row r="37418" spans="1:3" x14ac:dyDescent="0.45">
      <c r="A37418" t="s">
        <v>37418</v>
      </c>
      <c r="B37418">
        <v>60</v>
      </c>
      <c r="C37418">
        <f t="shared" si="584"/>
        <v>37.5314006335743</v>
      </c>
    </row>
    <row r="37419" spans="1:3" x14ac:dyDescent="0.45">
      <c r="A37419" t="s">
        <v>37419</v>
      </c>
      <c r="B37419">
        <v>60</v>
      </c>
      <c r="C37419">
        <f t="shared" si="584"/>
        <v>37.5314006335743</v>
      </c>
    </row>
    <row r="37420" spans="1:3" x14ac:dyDescent="0.45">
      <c r="A37420" t="s">
        <v>37420</v>
      </c>
      <c r="B37420">
        <v>60</v>
      </c>
      <c r="C37420">
        <f t="shared" si="584"/>
        <v>37.5314006335743</v>
      </c>
    </row>
    <row r="37421" spans="1:3" x14ac:dyDescent="0.45">
      <c r="A37421" t="s">
        <v>37421</v>
      </c>
      <c r="B37421">
        <v>60</v>
      </c>
      <c r="C37421">
        <f t="shared" si="584"/>
        <v>37.5314006335743</v>
      </c>
    </row>
    <row r="37422" spans="1:3" x14ac:dyDescent="0.45">
      <c r="A37422" t="s">
        <v>37422</v>
      </c>
      <c r="B37422">
        <v>60</v>
      </c>
      <c r="C37422">
        <f t="shared" si="584"/>
        <v>37.5314006335743</v>
      </c>
    </row>
    <row r="37423" spans="1:3" x14ac:dyDescent="0.45">
      <c r="A37423" t="s">
        <v>37423</v>
      </c>
      <c r="B37423">
        <v>60</v>
      </c>
      <c r="C37423">
        <f t="shared" si="584"/>
        <v>37.5314006335743</v>
      </c>
    </row>
    <row r="37424" spans="1:3" x14ac:dyDescent="0.45">
      <c r="A37424" t="s">
        <v>37424</v>
      </c>
      <c r="B37424">
        <v>60</v>
      </c>
      <c r="C37424">
        <f t="shared" si="584"/>
        <v>37.5314006335743</v>
      </c>
    </row>
    <row r="37425" spans="1:3" x14ac:dyDescent="0.45">
      <c r="A37425" t="s">
        <v>37425</v>
      </c>
      <c r="B37425">
        <v>60</v>
      </c>
      <c r="C37425">
        <f t="shared" si="584"/>
        <v>37.5314006335743</v>
      </c>
    </row>
    <row r="37426" spans="1:3" x14ac:dyDescent="0.45">
      <c r="A37426" t="s">
        <v>37426</v>
      </c>
      <c r="B37426">
        <v>60</v>
      </c>
      <c r="C37426">
        <f t="shared" si="584"/>
        <v>37.5314006335743</v>
      </c>
    </row>
    <row r="37427" spans="1:3" x14ac:dyDescent="0.45">
      <c r="A37427" t="s">
        <v>37427</v>
      </c>
      <c r="B37427">
        <v>60</v>
      </c>
      <c r="C37427">
        <f t="shared" si="584"/>
        <v>37.5314006335743</v>
      </c>
    </row>
    <row r="37428" spans="1:3" x14ac:dyDescent="0.45">
      <c r="A37428" t="s">
        <v>37428</v>
      </c>
      <c r="B37428">
        <v>60</v>
      </c>
      <c r="C37428">
        <f t="shared" si="584"/>
        <v>37.5314006335743</v>
      </c>
    </row>
    <row r="37429" spans="1:3" x14ac:dyDescent="0.45">
      <c r="A37429" t="s">
        <v>37429</v>
      </c>
      <c r="B37429">
        <v>60</v>
      </c>
      <c r="C37429">
        <f t="shared" si="584"/>
        <v>37.5314006335743</v>
      </c>
    </row>
    <row r="37430" spans="1:3" x14ac:dyDescent="0.45">
      <c r="A37430" t="s">
        <v>37430</v>
      </c>
      <c r="B37430">
        <v>60</v>
      </c>
      <c r="C37430">
        <f t="shared" si="584"/>
        <v>37.5314006335743</v>
      </c>
    </row>
    <row r="37431" spans="1:3" x14ac:dyDescent="0.45">
      <c r="A37431" t="s">
        <v>37431</v>
      </c>
      <c r="B37431">
        <v>60</v>
      </c>
      <c r="C37431">
        <f t="shared" si="584"/>
        <v>37.5314006335743</v>
      </c>
    </row>
    <row r="37432" spans="1:3" x14ac:dyDescent="0.45">
      <c r="A37432" t="s">
        <v>37432</v>
      </c>
      <c r="B37432">
        <v>60</v>
      </c>
      <c r="C37432">
        <f t="shared" si="584"/>
        <v>37.5314006335743</v>
      </c>
    </row>
    <row r="37433" spans="1:3" x14ac:dyDescent="0.45">
      <c r="A37433" t="s">
        <v>37433</v>
      </c>
      <c r="B37433">
        <v>60</v>
      </c>
      <c r="C37433">
        <f t="shared" si="584"/>
        <v>37.5314006335743</v>
      </c>
    </row>
    <row r="37434" spans="1:3" x14ac:dyDescent="0.45">
      <c r="A37434" t="s">
        <v>37434</v>
      </c>
      <c r="B37434">
        <v>60</v>
      </c>
      <c r="C37434">
        <f t="shared" si="584"/>
        <v>37.5314006335743</v>
      </c>
    </row>
    <row r="37435" spans="1:3" x14ac:dyDescent="0.45">
      <c r="A37435" t="s">
        <v>37435</v>
      </c>
      <c r="B37435">
        <v>60</v>
      </c>
      <c r="C37435">
        <f t="shared" si="584"/>
        <v>37.5314006335743</v>
      </c>
    </row>
    <row r="37436" spans="1:3" x14ac:dyDescent="0.45">
      <c r="A37436" t="s">
        <v>37436</v>
      </c>
      <c r="B37436">
        <v>60</v>
      </c>
      <c r="C37436">
        <f t="shared" si="584"/>
        <v>37.5314006335743</v>
      </c>
    </row>
    <row r="37437" spans="1:3" x14ac:dyDescent="0.45">
      <c r="A37437" t="s">
        <v>37437</v>
      </c>
      <c r="B37437">
        <v>60</v>
      </c>
      <c r="C37437">
        <f t="shared" si="584"/>
        <v>37.5314006335743</v>
      </c>
    </row>
    <row r="37438" spans="1:3" x14ac:dyDescent="0.45">
      <c r="A37438" t="s">
        <v>37438</v>
      </c>
      <c r="B37438">
        <v>60</v>
      </c>
      <c r="C37438">
        <f t="shared" si="584"/>
        <v>37.5314006335743</v>
      </c>
    </row>
    <row r="37439" spans="1:3" x14ac:dyDescent="0.45">
      <c r="A37439" t="s">
        <v>37439</v>
      </c>
      <c r="B37439">
        <v>60</v>
      </c>
      <c r="C37439">
        <f t="shared" si="584"/>
        <v>37.5314006335743</v>
      </c>
    </row>
    <row r="37440" spans="1:3" x14ac:dyDescent="0.45">
      <c r="A37440" t="s">
        <v>37440</v>
      </c>
      <c r="B37440">
        <v>60</v>
      </c>
      <c r="C37440">
        <f t="shared" si="584"/>
        <v>37.5314006335743</v>
      </c>
    </row>
    <row r="37441" spans="1:3" x14ac:dyDescent="0.45">
      <c r="A37441" t="s">
        <v>37441</v>
      </c>
      <c r="B37441">
        <v>60</v>
      </c>
      <c r="C37441">
        <f t="shared" si="584"/>
        <v>37.5314006335743</v>
      </c>
    </row>
    <row r="37442" spans="1:3" x14ac:dyDescent="0.45">
      <c r="A37442" t="s">
        <v>37442</v>
      </c>
      <c r="B37442">
        <v>60</v>
      </c>
      <c r="C37442">
        <f t="shared" si="584"/>
        <v>37.5314006335743</v>
      </c>
    </row>
    <row r="37443" spans="1:3" x14ac:dyDescent="0.45">
      <c r="A37443" t="s">
        <v>37443</v>
      </c>
      <c r="B37443">
        <v>60</v>
      </c>
      <c r="C37443">
        <f t="shared" ref="C37443:C37506" si="585" xml:space="preserve"> (B37443/F$2) *(E$2 - G$2)</f>
        <v>37.5314006335743</v>
      </c>
    </row>
    <row r="37444" spans="1:3" x14ac:dyDescent="0.45">
      <c r="A37444" t="s">
        <v>37444</v>
      </c>
      <c r="B37444">
        <v>60</v>
      </c>
      <c r="C37444">
        <f t="shared" si="585"/>
        <v>37.5314006335743</v>
      </c>
    </row>
    <row r="37445" spans="1:3" x14ac:dyDescent="0.45">
      <c r="A37445" t="s">
        <v>37445</v>
      </c>
      <c r="B37445">
        <v>60</v>
      </c>
      <c r="C37445">
        <f t="shared" si="585"/>
        <v>37.5314006335743</v>
      </c>
    </row>
    <row r="37446" spans="1:3" x14ac:dyDescent="0.45">
      <c r="A37446" t="s">
        <v>37446</v>
      </c>
      <c r="B37446">
        <v>60</v>
      </c>
      <c r="C37446">
        <f t="shared" si="585"/>
        <v>37.5314006335743</v>
      </c>
    </row>
    <row r="37447" spans="1:3" x14ac:dyDescent="0.45">
      <c r="A37447" t="s">
        <v>37447</v>
      </c>
      <c r="B37447">
        <v>60</v>
      </c>
      <c r="C37447">
        <f t="shared" si="585"/>
        <v>37.5314006335743</v>
      </c>
    </row>
    <row r="37448" spans="1:3" x14ac:dyDescent="0.45">
      <c r="A37448" t="s">
        <v>37448</v>
      </c>
      <c r="B37448">
        <v>60</v>
      </c>
      <c r="C37448">
        <f t="shared" si="585"/>
        <v>37.5314006335743</v>
      </c>
    </row>
    <row r="37449" spans="1:3" x14ac:dyDescent="0.45">
      <c r="A37449" t="s">
        <v>37449</v>
      </c>
      <c r="B37449">
        <v>60</v>
      </c>
      <c r="C37449">
        <f t="shared" si="585"/>
        <v>37.5314006335743</v>
      </c>
    </row>
    <row r="37450" spans="1:3" x14ac:dyDescent="0.45">
      <c r="A37450" t="s">
        <v>37450</v>
      </c>
      <c r="B37450">
        <v>60</v>
      </c>
      <c r="C37450">
        <f t="shared" si="585"/>
        <v>37.5314006335743</v>
      </c>
    </row>
    <row r="37451" spans="1:3" x14ac:dyDescent="0.45">
      <c r="A37451" t="s">
        <v>37451</v>
      </c>
      <c r="B37451">
        <v>60</v>
      </c>
      <c r="C37451">
        <f t="shared" si="585"/>
        <v>37.5314006335743</v>
      </c>
    </row>
    <row r="37452" spans="1:3" x14ac:dyDescent="0.45">
      <c r="A37452" t="s">
        <v>37452</v>
      </c>
      <c r="B37452">
        <v>60</v>
      </c>
      <c r="C37452">
        <f t="shared" si="585"/>
        <v>37.5314006335743</v>
      </c>
    </row>
    <row r="37453" spans="1:3" x14ac:dyDescent="0.45">
      <c r="A37453" t="s">
        <v>37453</v>
      </c>
      <c r="B37453">
        <v>60</v>
      </c>
      <c r="C37453">
        <f t="shared" si="585"/>
        <v>37.5314006335743</v>
      </c>
    </row>
    <row r="37454" spans="1:3" x14ac:dyDescent="0.45">
      <c r="A37454" t="s">
        <v>37454</v>
      </c>
      <c r="B37454">
        <v>60</v>
      </c>
      <c r="C37454">
        <f t="shared" si="585"/>
        <v>37.5314006335743</v>
      </c>
    </row>
    <row r="37455" spans="1:3" x14ac:dyDescent="0.45">
      <c r="A37455" t="s">
        <v>37455</v>
      </c>
      <c r="B37455">
        <v>60</v>
      </c>
      <c r="C37455">
        <f t="shared" si="585"/>
        <v>37.5314006335743</v>
      </c>
    </row>
    <row r="37456" spans="1:3" x14ac:dyDescent="0.45">
      <c r="A37456" t="s">
        <v>37456</v>
      </c>
      <c r="B37456">
        <v>60</v>
      </c>
      <c r="C37456">
        <f t="shared" si="585"/>
        <v>37.5314006335743</v>
      </c>
    </row>
    <row r="37457" spans="1:3" x14ac:dyDescent="0.45">
      <c r="A37457" t="s">
        <v>37457</v>
      </c>
      <c r="B37457">
        <v>60</v>
      </c>
      <c r="C37457">
        <f t="shared" si="585"/>
        <v>37.5314006335743</v>
      </c>
    </row>
    <row r="37458" spans="1:3" x14ac:dyDescent="0.45">
      <c r="A37458" t="s">
        <v>37458</v>
      </c>
      <c r="B37458">
        <v>60</v>
      </c>
      <c r="C37458">
        <f t="shared" si="585"/>
        <v>37.5314006335743</v>
      </c>
    </row>
    <row r="37459" spans="1:3" x14ac:dyDescent="0.45">
      <c r="A37459" t="s">
        <v>37459</v>
      </c>
      <c r="B37459">
        <v>60</v>
      </c>
      <c r="C37459">
        <f t="shared" si="585"/>
        <v>37.5314006335743</v>
      </c>
    </row>
    <row r="37460" spans="1:3" x14ac:dyDescent="0.45">
      <c r="A37460" t="s">
        <v>37460</v>
      </c>
      <c r="B37460">
        <v>60</v>
      </c>
      <c r="C37460">
        <f t="shared" si="585"/>
        <v>37.5314006335743</v>
      </c>
    </row>
    <row r="37461" spans="1:3" x14ac:dyDescent="0.45">
      <c r="A37461" t="s">
        <v>37461</v>
      </c>
      <c r="B37461">
        <v>60</v>
      </c>
      <c r="C37461">
        <f t="shared" si="585"/>
        <v>37.5314006335743</v>
      </c>
    </row>
    <row r="37462" spans="1:3" x14ac:dyDescent="0.45">
      <c r="A37462" t="s">
        <v>37462</v>
      </c>
      <c r="B37462">
        <v>60</v>
      </c>
      <c r="C37462">
        <f t="shared" si="585"/>
        <v>37.5314006335743</v>
      </c>
    </row>
    <row r="37463" spans="1:3" x14ac:dyDescent="0.45">
      <c r="A37463" t="s">
        <v>37463</v>
      </c>
      <c r="B37463">
        <v>60</v>
      </c>
      <c r="C37463">
        <f t="shared" si="585"/>
        <v>37.5314006335743</v>
      </c>
    </row>
    <row r="37464" spans="1:3" x14ac:dyDescent="0.45">
      <c r="A37464" t="s">
        <v>37464</v>
      </c>
      <c r="B37464">
        <v>60</v>
      </c>
      <c r="C37464">
        <f t="shared" si="585"/>
        <v>37.5314006335743</v>
      </c>
    </row>
    <row r="37465" spans="1:3" x14ac:dyDescent="0.45">
      <c r="A37465" t="s">
        <v>37465</v>
      </c>
      <c r="B37465">
        <v>60</v>
      </c>
      <c r="C37465">
        <f t="shared" si="585"/>
        <v>37.5314006335743</v>
      </c>
    </row>
    <row r="37466" spans="1:3" x14ac:dyDescent="0.45">
      <c r="A37466" t="s">
        <v>37466</v>
      </c>
      <c r="B37466">
        <v>60</v>
      </c>
      <c r="C37466">
        <f t="shared" si="585"/>
        <v>37.5314006335743</v>
      </c>
    </row>
    <row r="37467" spans="1:3" x14ac:dyDescent="0.45">
      <c r="A37467" t="s">
        <v>37467</v>
      </c>
      <c r="B37467">
        <v>60</v>
      </c>
      <c r="C37467">
        <f t="shared" si="585"/>
        <v>37.5314006335743</v>
      </c>
    </row>
    <row r="37468" spans="1:3" x14ac:dyDescent="0.45">
      <c r="A37468" t="s">
        <v>37468</v>
      </c>
      <c r="B37468">
        <v>60</v>
      </c>
      <c r="C37468">
        <f t="shared" si="585"/>
        <v>37.5314006335743</v>
      </c>
    </row>
    <row r="37469" spans="1:3" x14ac:dyDescent="0.45">
      <c r="A37469" t="s">
        <v>37469</v>
      </c>
      <c r="B37469">
        <v>60</v>
      </c>
      <c r="C37469">
        <f t="shared" si="585"/>
        <v>37.5314006335743</v>
      </c>
    </row>
    <row r="37470" spans="1:3" x14ac:dyDescent="0.45">
      <c r="A37470" t="s">
        <v>37470</v>
      </c>
      <c r="B37470">
        <v>60</v>
      </c>
      <c r="C37470">
        <f t="shared" si="585"/>
        <v>37.5314006335743</v>
      </c>
    </row>
    <row r="37471" spans="1:3" x14ac:dyDescent="0.45">
      <c r="A37471" t="s">
        <v>37471</v>
      </c>
      <c r="B37471">
        <v>60</v>
      </c>
      <c r="C37471">
        <f t="shared" si="585"/>
        <v>37.5314006335743</v>
      </c>
    </row>
    <row r="37472" spans="1:3" x14ac:dyDescent="0.45">
      <c r="A37472" t="s">
        <v>37472</v>
      </c>
      <c r="B37472">
        <v>60</v>
      </c>
      <c r="C37472">
        <f t="shared" si="585"/>
        <v>37.5314006335743</v>
      </c>
    </row>
    <row r="37473" spans="1:3" x14ac:dyDescent="0.45">
      <c r="A37473" t="s">
        <v>37473</v>
      </c>
      <c r="B37473">
        <v>60</v>
      </c>
      <c r="C37473">
        <f t="shared" si="585"/>
        <v>37.5314006335743</v>
      </c>
    </row>
    <row r="37474" spans="1:3" x14ac:dyDescent="0.45">
      <c r="A37474" t="s">
        <v>37474</v>
      </c>
      <c r="B37474">
        <v>60</v>
      </c>
      <c r="C37474">
        <f t="shared" si="585"/>
        <v>37.5314006335743</v>
      </c>
    </row>
    <row r="37475" spans="1:3" x14ac:dyDescent="0.45">
      <c r="A37475" t="s">
        <v>37475</v>
      </c>
      <c r="B37475">
        <v>60</v>
      </c>
      <c r="C37475">
        <f t="shared" si="585"/>
        <v>37.5314006335743</v>
      </c>
    </row>
    <row r="37476" spans="1:3" x14ac:dyDescent="0.45">
      <c r="A37476" t="s">
        <v>37476</v>
      </c>
      <c r="B37476">
        <v>60</v>
      </c>
      <c r="C37476">
        <f t="shared" si="585"/>
        <v>37.5314006335743</v>
      </c>
    </row>
    <row r="37477" spans="1:3" x14ac:dyDescent="0.45">
      <c r="A37477" t="s">
        <v>37477</v>
      </c>
      <c r="B37477">
        <v>60</v>
      </c>
      <c r="C37477">
        <f t="shared" si="585"/>
        <v>37.5314006335743</v>
      </c>
    </row>
    <row r="37478" spans="1:3" x14ac:dyDescent="0.45">
      <c r="A37478" t="s">
        <v>37478</v>
      </c>
      <c r="B37478">
        <v>60</v>
      </c>
      <c r="C37478">
        <f t="shared" si="585"/>
        <v>37.5314006335743</v>
      </c>
    </row>
    <row r="37479" spans="1:3" x14ac:dyDescent="0.45">
      <c r="A37479" t="s">
        <v>37479</v>
      </c>
      <c r="B37479">
        <v>60</v>
      </c>
      <c r="C37479">
        <f t="shared" si="585"/>
        <v>37.5314006335743</v>
      </c>
    </row>
    <row r="37480" spans="1:3" x14ac:dyDescent="0.45">
      <c r="A37480" t="s">
        <v>37480</v>
      </c>
      <c r="B37480">
        <v>60</v>
      </c>
      <c r="C37480">
        <f t="shared" si="585"/>
        <v>37.5314006335743</v>
      </c>
    </row>
    <row r="37481" spans="1:3" x14ac:dyDescent="0.45">
      <c r="A37481" t="s">
        <v>37481</v>
      </c>
      <c r="B37481">
        <v>60</v>
      </c>
      <c r="C37481">
        <f t="shared" si="585"/>
        <v>37.5314006335743</v>
      </c>
    </row>
    <row r="37482" spans="1:3" x14ac:dyDescent="0.45">
      <c r="A37482" t="s">
        <v>37482</v>
      </c>
      <c r="B37482">
        <v>60</v>
      </c>
      <c r="C37482">
        <f t="shared" si="585"/>
        <v>37.5314006335743</v>
      </c>
    </row>
    <row r="37483" spans="1:3" x14ac:dyDescent="0.45">
      <c r="A37483" t="s">
        <v>37483</v>
      </c>
      <c r="B37483">
        <v>60</v>
      </c>
      <c r="C37483">
        <f t="shared" si="585"/>
        <v>37.5314006335743</v>
      </c>
    </row>
    <row r="37484" spans="1:3" x14ac:dyDescent="0.45">
      <c r="A37484" t="s">
        <v>37484</v>
      </c>
      <c r="B37484">
        <v>60</v>
      </c>
      <c r="C37484">
        <f t="shared" si="585"/>
        <v>37.5314006335743</v>
      </c>
    </row>
    <row r="37485" spans="1:3" x14ac:dyDescent="0.45">
      <c r="A37485" t="s">
        <v>37485</v>
      </c>
      <c r="B37485">
        <v>60</v>
      </c>
      <c r="C37485">
        <f t="shared" si="585"/>
        <v>37.5314006335743</v>
      </c>
    </row>
    <row r="37486" spans="1:3" x14ac:dyDescent="0.45">
      <c r="A37486" t="s">
        <v>37486</v>
      </c>
      <c r="B37486">
        <v>60</v>
      </c>
      <c r="C37486">
        <f t="shared" si="585"/>
        <v>37.5314006335743</v>
      </c>
    </row>
    <row r="37487" spans="1:3" x14ac:dyDescent="0.45">
      <c r="A37487" t="s">
        <v>37487</v>
      </c>
      <c r="B37487">
        <v>60</v>
      </c>
      <c r="C37487">
        <f t="shared" si="585"/>
        <v>37.5314006335743</v>
      </c>
    </row>
    <row r="37488" spans="1:3" x14ac:dyDescent="0.45">
      <c r="A37488" t="s">
        <v>37488</v>
      </c>
      <c r="B37488">
        <v>60</v>
      </c>
      <c r="C37488">
        <f t="shared" si="585"/>
        <v>37.5314006335743</v>
      </c>
    </row>
    <row r="37489" spans="1:3" x14ac:dyDescent="0.45">
      <c r="A37489" t="s">
        <v>37489</v>
      </c>
      <c r="B37489">
        <v>60</v>
      </c>
      <c r="C37489">
        <f t="shared" si="585"/>
        <v>37.5314006335743</v>
      </c>
    </row>
    <row r="37490" spans="1:3" x14ac:dyDescent="0.45">
      <c r="A37490" t="s">
        <v>37490</v>
      </c>
      <c r="B37490">
        <v>60</v>
      </c>
      <c r="C37490">
        <f t="shared" si="585"/>
        <v>37.5314006335743</v>
      </c>
    </row>
    <row r="37491" spans="1:3" x14ac:dyDescent="0.45">
      <c r="A37491" t="s">
        <v>37491</v>
      </c>
      <c r="B37491">
        <v>60</v>
      </c>
      <c r="C37491">
        <f t="shared" si="585"/>
        <v>37.5314006335743</v>
      </c>
    </row>
    <row r="37492" spans="1:3" x14ac:dyDescent="0.45">
      <c r="A37492" t="s">
        <v>37492</v>
      </c>
      <c r="B37492">
        <v>60</v>
      </c>
      <c r="C37492">
        <f t="shared" si="585"/>
        <v>37.5314006335743</v>
      </c>
    </row>
    <row r="37493" spans="1:3" x14ac:dyDescent="0.45">
      <c r="A37493" t="s">
        <v>37493</v>
      </c>
      <c r="B37493">
        <v>60</v>
      </c>
      <c r="C37493">
        <f t="shared" si="585"/>
        <v>37.5314006335743</v>
      </c>
    </row>
    <row r="37494" spans="1:3" x14ac:dyDescent="0.45">
      <c r="A37494" t="s">
        <v>37494</v>
      </c>
      <c r="B37494">
        <v>60</v>
      </c>
      <c r="C37494">
        <f t="shared" si="585"/>
        <v>37.5314006335743</v>
      </c>
    </row>
    <row r="37495" spans="1:3" x14ac:dyDescent="0.45">
      <c r="A37495" t="s">
        <v>37495</v>
      </c>
      <c r="B37495">
        <v>60</v>
      </c>
      <c r="C37495">
        <f t="shared" si="585"/>
        <v>37.5314006335743</v>
      </c>
    </row>
    <row r="37496" spans="1:3" x14ac:dyDescent="0.45">
      <c r="A37496" t="s">
        <v>37496</v>
      </c>
      <c r="B37496">
        <v>60</v>
      </c>
      <c r="C37496">
        <f t="shared" si="585"/>
        <v>37.5314006335743</v>
      </c>
    </row>
    <row r="37497" spans="1:3" x14ac:dyDescent="0.45">
      <c r="A37497" t="s">
        <v>37497</v>
      </c>
      <c r="B37497">
        <v>60</v>
      </c>
      <c r="C37497">
        <f t="shared" si="585"/>
        <v>37.5314006335743</v>
      </c>
    </row>
    <row r="37498" spans="1:3" x14ac:dyDescent="0.45">
      <c r="A37498" t="s">
        <v>37498</v>
      </c>
      <c r="B37498">
        <v>60</v>
      </c>
      <c r="C37498">
        <f t="shared" si="585"/>
        <v>37.5314006335743</v>
      </c>
    </row>
    <row r="37499" spans="1:3" x14ac:dyDescent="0.45">
      <c r="A37499" t="s">
        <v>37499</v>
      </c>
      <c r="B37499">
        <v>60</v>
      </c>
      <c r="C37499">
        <f t="shared" si="585"/>
        <v>37.5314006335743</v>
      </c>
    </row>
    <row r="37500" spans="1:3" x14ac:dyDescent="0.45">
      <c r="A37500" t="s">
        <v>37500</v>
      </c>
      <c r="B37500">
        <v>60</v>
      </c>
      <c r="C37500">
        <f t="shared" si="585"/>
        <v>37.5314006335743</v>
      </c>
    </row>
    <row r="37501" spans="1:3" x14ac:dyDescent="0.45">
      <c r="A37501" t="s">
        <v>37501</v>
      </c>
      <c r="B37501">
        <v>60</v>
      </c>
      <c r="C37501">
        <f t="shared" si="585"/>
        <v>37.5314006335743</v>
      </c>
    </row>
    <row r="37502" spans="1:3" x14ac:dyDescent="0.45">
      <c r="A37502" t="s">
        <v>37502</v>
      </c>
      <c r="B37502">
        <v>60</v>
      </c>
      <c r="C37502">
        <f t="shared" si="585"/>
        <v>37.5314006335743</v>
      </c>
    </row>
    <row r="37503" spans="1:3" x14ac:dyDescent="0.45">
      <c r="A37503" t="s">
        <v>37503</v>
      </c>
      <c r="B37503">
        <v>60</v>
      </c>
      <c r="C37503">
        <f t="shared" si="585"/>
        <v>37.5314006335743</v>
      </c>
    </row>
    <row r="37504" spans="1:3" x14ac:dyDescent="0.45">
      <c r="A37504" t="s">
        <v>37504</v>
      </c>
      <c r="B37504">
        <v>60</v>
      </c>
      <c r="C37504">
        <f t="shared" si="585"/>
        <v>37.5314006335743</v>
      </c>
    </row>
    <row r="37505" spans="1:3" x14ac:dyDescent="0.45">
      <c r="A37505" t="s">
        <v>37505</v>
      </c>
      <c r="B37505">
        <v>60</v>
      </c>
      <c r="C37505">
        <f t="shared" si="585"/>
        <v>37.5314006335743</v>
      </c>
    </row>
    <row r="37506" spans="1:3" x14ac:dyDescent="0.45">
      <c r="A37506" t="s">
        <v>37506</v>
      </c>
      <c r="B37506">
        <v>60</v>
      </c>
      <c r="C37506">
        <f t="shared" si="585"/>
        <v>37.5314006335743</v>
      </c>
    </row>
    <row r="37507" spans="1:3" x14ac:dyDescent="0.45">
      <c r="A37507" t="s">
        <v>37507</v>
      </c>
      <c r="B37507">
        <v>60</v>
      </c>
      <c r="C37507">
        <f t="shared" ref="C37507:C37570" si="586" xml:space="preserve"> (B37507/F$2) *(E$2 - G$2)</f>
        <v>37.5314006335743</v>
      </c>
    </row>
    <row r="37508" spans="1:3" x14ac:dyDescent="0.45">
      <c r="A37508" t="s">
        <v>37508</v>
      </c>
      <c r="B37508">
        <v>60</v>
      </c>
      <c r="C37508">
        <f t="shared" si="586"/>
        <v>37.5314006335743</v>
      </c>
    </row>
    <row r="37509" spans="1:3" x14ac:dyDescent="0.45">
      <c r="A37509" t="s">
        <v>37509</v>
      </c>
      <c r="B37509">
        <v>60</v>
      </c>
      <c r="C37509">
        <f t="shared" si="586"/>
        <v>37.5314006335743</v>
      </c>
    </row>
    <row r="37510" spans="1:3" x14ac:dyDescent="0.45">
      <c r="A37510" t="s">
        <v>37510</v>
      </c>
      <c r="B37510">
        <v>60</v>
      </c>
      <c r="C37510">
        <f t="shared" si="586"/>
        <v>37.5314006335743</v>
      </c>
    </row>
    <row r="37511" spans="1:3" x14ac:dyDescent="0.45">
      <c r="A37511" t="s">
        <v>37511</v>
      </c>
      <c r="B37511">
        <v>60</v>
      </c>
      <c r="C37511">
        <f t="shared" si="586"/>
        <v>37.5314006335743</v>
      </c>
    </row>
    <row r="37512" spans="1:3" x14ac:dyDescent="0.45">
      <c r="A37512" t="s">
        <v>37512</v>
      </c>
      <c r="B37512">
        <v>60</v>
      </c>
      <c r="C37512">
        <f t="shared" si="586"/>
        <v>37.5314006335743</v>
      </c>
    </row>
    <row r="37513" spans="1:3" x14ac:dyDescent="0.45">
      <c r="A37513" t="s">
        <v>37513</v>
      </c>
      <c r="B37513">
        <v>60</v>
      </c>
      <c r="C37513">
        <f t="shared" si="586"/>
        <v>37.5314006335743</v>
      </c>
    </row>
    <row r="37514" spans="1:3" x14ac:dyDescent="0.45">
      <c r="A37514" t="s">
        <v>37514</v>
      </c>
      <c r="B37514">
        <v>60</v>
      </c>
      <c r="C37514">
        <f t="shared" si="586"/>
        <v>37.5314006335743</v>
      </c>
    </row>
    <row r="37515" spans="1:3" x14ac:dyDescent="0.45">
      <c r="A37515" t="s">
        <v>37515</v>
      </c>
      <c r="B37515">
        <v>60</v>
      </c>
      <c r="C37515">
        <f t="shared" si="586"/>
        <v>37.5314006335743</v>
      </c>
    </row>
    <row r="37516" spans="1:3" x14ac:dyDescent="0.45">
      <c r="A37516" t="s">
        <v>37516</v>
      </c>
      <c r="B37516">
        <v>60</v>
      </c>
      <c r="C37516">
        <f t="shared" si="586"/>
        <v>37.5314006335743</v>
      </c>
    </row>
    <row r="37517" spans="1:3" x14ac:dyDescent="0.45">
      <c r="A37517" t="s">
        <v>37517</v>
      </c>
      <c r="B37517">
        <v>60</v>
      </c>
      <c r="C37517">
        <f t="shared" si="586"/>
        <v>37.5314006335743</v>
      </c>
    </row>
    <row r="37518" spans="1:3" x14ac:dyDescent="0.45">
      <c r="A37518" t="s">
        <v>37518</v>
      </c>
      <c r="B37518">
        <v>60</v>
      </c>
      <c r="C37518">
        <f t="shared" si="586"/>
        <v>37.5314006335743</v>
      </c>
    </row>
    <row r="37519" spans="1:3" x14ac:dyDescent="0.45">
      <c r="A37519" t="s">
        <v>37519</v>
      </c>
      <c r="B37519">
        <v>60</v>
      </c>
      <c r="C37519">
        <f t="shared" si="586"/>
        <v>37.5314006335743</v>
      </c>
    </row>
    <row r="37520" spans="1:3" x14ac:dyDescent="0.45">
      <c r="A37520" t="s">
        <v>37520</v>
      </c>
      <c r="B37520">
        <v>60</v>
      </c>
      <c r="C37520">
        <f t="shared" si="586"/>
        <v>37.5314006335743</v>
      </c>
    </row>
    <row r="37521" spans="1:3" x14ac:dyDescent="0.45">
      <c r="A37521" t="s">
        <v>37521</v>
      </c>
      <c r="B37521">
        <v>60</v>
      </c>
      <c r="C37521">
        <f t="shared" si="586"/>
        <v>37.5314006335743</v>
      </c>
    </row>
    <row r="37522" spans="1:3" x14ac:dyDescent="0.45">
      <c r="A37522" t="s">
        <v>37522</v>
      </c>
      <c r="B37522">
        <v>60</v>
      </c>
      <c r="C37522">
        <f t="shared" si="586"/>
        <v>37.5314006335743</v>
      </c>
    </row>
    <row r="37523" spans="1:3" x14ac:dyDescent="0.45">
      <c r="A37523" t="s">
        <v>37523</v>
      </c>
      <c r="B37523">
        <v>60</v>
      </c>
      <c r="C37523">
        <f t="shared" si="586"/>
        <v>37.5314006335743</v>
      </c>
    </row>
    <row r="37524" spans="1:3" x14ac:dyDescent="0.45">
      <c r="A37524" t="s">
        <v>37524</v>
      </c>
      <c r="B37524">
        <v>60</v>
      </c>
      <c r="C37524">
        <f t="shared" si="586"/>
        <v>37.5314006335743</v>
      </c>
    </row>
    <row r="37525" spans="1:3" x14ac:dyDescent="0.45">
      <c r="A37525" t="s">
        <v>37525</v>
      </c>
      <c r="B37525">
        <v>60</v>
      </c>
      <c r="C37525">
        <f t="shared" si="586"/>
        <v>37.5314006335743</v>
      </c>
    </row>
    <row r="37526" spans="1:3" x14ac:dyDescent="0.45">
      <c r="A37526" t="s">
        <v>37526</v>
      </c>
      <c r="B37526">
        <v>60</v>
      </c>
      <c r="C37526">
        <f t="shared" si="586"/>
        <v>37.5314006335743</v>
      </c>
    </row>
    <row r="37527" spans="1:3" x14ac:dyDescent="0.45">
      <c r="A37527" t="s">
        <v>37527</v>
      </c>
      <c r="B37527">
        <v>60</v>
      </c>
      <c r="C37527">
        <f t="shared" si="586"/>
        <v>37.5314006335743</v>
      </c>
    </row>
    <row r="37528" spans="1:3" x14ac:dyDescent="0.45">
      <c r="A37528" t="s">
        <v>37528</v>
      </c>
      <c r="B37528">
        <v>60</v>
      </c>
      <c r="C37528">
        <f t="shared" si="586"/>
        <v>37.5314006335743</v>
      </c>
    </row>
    <row r="37529" spans="1:3" x14ac:dyDescent="0.45">
      <c r="A37529" t="s">
        <v>37529</v>
      </c>
      <c r="B37529">
        <v>60</v>
      </c>
      <c r="C37529">
        <f t="shared" si="586"/>
        <v>37.5314006335743</v>
      </c>
    </row>
    <row r="37530" spans="1:3" x14ac:dyDescent="0.45">
      <c r="A37530" t="s">
        <v>37530</v>
      </c>
      <c r="B37530">
        <v>60</v>
      </c>
      <c r="C37530">
        <f t="shared" si="586"/>
        <v>37.5314006335743</v>
      </c>
    </row>
    <row r="37531" spans="1:3" x14ac:dyDescent="0.45">
      <c r="A37531" t="s">
        <v>37531</v>
      </c>
      <c r="B37531">
        <v>60</v>
      </c>
      <c r="C37531">
        <f t="shared" si="586"/>
        <v>37.5314006335743</v>
      </c>
    </row>
    <row r="37532" spans="1:3" x14ac:dyDescent="0.45">
      <c r="A37532" t="s">
        <v>37532</v>
      </c>
      <c r="B37532">
        <v>60</v>
      </c>
      <c r="C37532">
        <f t="shared" si="586"/>
        <v>37.5314006335743</v>
      </c>
    </row>
    <row r="37533" spans="1:3" x14ac:dyDescent="0.45">
      <c r="A37533" t="s">
        <v>37533</v>
      </c>
      <c r="B37533">
        <v>60</v>
      </c>
      <c r="C37533">
        <f t="shared" si="586"/>
        <v>37.5314006335743</v>
      </c>
    </row>
    <row r="37534" spans="1:3" x14ac:dyDescent="0.45">
      <c r="A37534" t="s">
        <v>37534</v>
      </c>
      <c r="B37534">
        <v>60</v>
      </c>
      <c r="C37534">
        <f t="shared" si="586"/>
        <v>37.5314006335743</v>
      </c>
    </row>
    <row r="37535" spans="1:3" x14ac:dyDescent="0.45">
      <c r="A37535" t="s">
        <v>37535</v>
      </c>
      <c r="B37535">
        <v>60</v>
      </c>
      <c r="C37535">
        <f t="shared" si="586"/>
        <v>37.5314006335743</v>
      </c>
    </row>
    <row r="37536" spans="1:3" x14ac:dyDescent="0.45">
      <c r="A37536" t="s">
        <v>37536</v>
      </c>
      <c r="B37536">
        <v>60</v>
      </c>
      <c r="C37536">
        <f t="shared" si="586"/>
        <v>37.5314006335743</v>
      </c>
    </row>
    <row r="37537" spans="1:3" x14ac:dyDescent="0.45">
      <c r="A37537" t="s">
        <v>37537</v>
      </c>
      <c r="B37537">
        <v>60</v>
      </c>
      <c r="C37537">
        <f t="shared" si="586"/>
        <v>37.5314006335743</v>
      </c>
    </row>
    <row r="37538" spans="1:3" x14ac:dyDescent="0.45">
      <c r="A37538" t="s">
        <v>37538</v>
      </c>
      <c r="B37538">
        <v>60</v>
      </c>
      <c r="C37538">
        <f t="shared" si="586"/>
        <v>37.5314006335743</v>
      </c>
    </row>
    <row r="37539" spans="1:3" x14ac:dyDescent="0.45">
      <c r="A37539" t="s">
        <v>37539</v>
      </c>
      <c r="B37539">
        <v>60</v>
      </c>
      <c r="C37539">
        <f t="shared" si="586"/>
        <v>37.5314006335743</v>
      </c>
    </row>
    <row r="37540" spans="1:3" x14ac:dyDescent="0.45">
      <c r="A37540" t="s">
        <v>37540</v>
      </c>
      <c r="B37540">
        <v>60</v>
      </c>
      <c r="C37540">
        <f t="shared" si="586"/>
        <v>37.5314006335743</v>
      </c>
    </row>
    <row r="37541" spans="1:3" x14ac:dyDescent="0.45">
      <c r="A37541" t="s">
        <v>37541</v>
      </c>
      <c r="B37541">
        <v>60</v>
      </c>
      <c r="C37541">
        <f t="shared" si="586"/>
        <v>37.5314006335743</v>
      </c>
    </row>
    <row r="37542" spans="1:3" x14ac:dyDescent="0.45">
      <c r="A37542" t="s">
        <v>37542</v>
      </c>
      <c r="B37542">
        <v>60</v>
      </c>
      <c r="C37542">
        <f t="shared" si="586"/>
        <v>37.5314006335743</v>
      </c>
    </row>
    <row r="37543" spans="1:3" x14ac:dyDescent="0.45">
      <c r="A37543" t="s">
        <v>37543</v>
      </c>
      <c r="B37543">
        <v>60</v>
      </c>
      <c r="C37543">
        <f t="shared" si="586"/>
        <v>37.5314006335743</v>
      </c>
    </row>
    <row r="37544" spans="1:3" x14ac:dyDescent="0.45">
      <c r="A37544" t="s">
        <v>37544</v>
      </c>
      <c r="B37544">
        <v>60</v>
      </c>
      <c r="C37544">
        <f t="shared" si="586"/>
        <v>37.5314006335743</v>
      </c>
    </row>
    <row r="37545" spans="1:3" x14ac:dyDescent="0.45">
      <c r="A37545" t="s">
        <v>37545</v>
      </c>
      <c r="B37545">
        <v>60</v>
      </c>
      <c r="C37545">
        <f t="shared" si="586"/>
        <v>37.5314006335743</v>
      </c>
    </row>
    <row r="37546" spans="1:3" x14ac:dyDescent="0.45">
      <c r="A37546" t="s">
        <v>37546</v>
      </c>
      <c r="B37546">
        <v>60</v>
      </c>
      <c r="C37546">
        <f t="shared" si="586"/>
        <v>37.5314006335743</v>
      </c>
    </row>
    <row r="37547" spans="1:3" x14ac:dyDescent="0.45">
      <c r="A37547" t="s">
        <v>37547</v>
      </c>
      <c r="B37547">
        <v>60</v>
      </c>
      <c r="C37547">
        <f t="shared" si="586"/>
        <v>37.5314006335743</v>
      </c>
    </row>
    <row r="37548" spans="1:3" x14ac:dyDescent="0.45">
      <c r="A37548" t="s">
        <v>37548</v>
      </c>
      <c r="B37548">
        <v>60</v>
      </c>
      <c r="C37548">
        <f t="shared" si="586"/>
        <v>37.5314006335743</v>
      </c>
    </row>
    <row r="37549" spans="1:3" x14ac:dyDescent="0.45">
      <c r="A37549" t="s">
        <v>37549</v>
      </c>
      <c r="B37549">
        <v>60</v>
      </c>
      <c r="C37549">
        <f t="shared" si="586"/>
        <v>37.5314006335743</v>
      </c>
    </row>
    <row r="37550" spans="1:3" x14ac:dyDescent="0.45">
      <c r="A37550" t="s">
        <v>37550</v>
      </c>
      <c r="B37550">
        <v>60</v>
      </c>
      <c r="C37550">
        <f t="shared" si="586"/>
        <v>37.5314006335743</v>
      </c>
    </row>
    <row r="37551" spans="1:3" x14ac:dyDescent="0.45">
      <c r="A37551" t="s">
        <v>37551</v>
      </c>
      <c r="B37551">
        <v>60</v>
      </c>
      <c r="C37551">
        <f t="shared" si="586"/>
        <v>37.5314006335743</v>
      </c>
    </row>
    <row r="37552" spans="1:3" x14ac:dyDescent="0.45">
      <c r="A37552" t="s">
        <v>37552</v>
      </c>
      <c r="B37552">
        <v>60</v>
      </c>
      <c r="C37552">
        <f t="shared" si="586"/>
        <v>37.5314006335743</v>
      </c>
    </row>
    <row r="37553" spans="1:3" x14ac:dyDescent="0.45">
      <c r="A37553" t="s">
        <v>37553</v>
      </c>
      <c r="B37553">
        <v>60</v>
      </c>
      <c r="C37553">
        <f t="shared" si="586"/>
        <v>37.5314006335743</v>
      </c>
    </row>
    <row r="37554" spans="1:3" x14ac:dyDescent="0.45">
      <c r="A37554" t="s">
        <v>37554</v>
      </c>
      <c r="B37554">
        <v>60</v>
      </c>
      <c r="C37554">
        <f t="shared" si="586"/>
        <v>37.5314006335743</v>
      </c>
    </row>
    <row r="37555" spans="1:3" x14ac:dyDescent="0.45">
      <c r="A37555" t="s">
        <v>37555</v>
      </c>
      <c r="B37555">
        <v>60</v>
      </c>
      <c r="C37555">
        <f t="shared" si="586"/>
        <v>37.5314006335743</v>
      </c>
    </row>
    <row r="37556" spans="1:3" x14ac:dyDescent="0.45">
      <c r="A37556" t="s">
        <v>37556</v>
      </c>
      <c r="B37556">
        <v>60</v>
      </c>
      <c r="C37556">
        <f t="shared" si="586"/>
        <v>37.5314006335743</v>
      </c>
    </row>
    <row r="37557" spans="1:3" x14ac:dyDescent="0.45">
      <c r="A37557" t="s">
        <v>37557</v>
      </c>
      <c r="B37557">
        <v>60</v>
      </c>
      <c r="C37557">
        <f t="shared" si="586"/>
        <v>37.5314006335743</v>
      </c>
    </row>
    <row r="37558" spans="1:3" x14ac:dyDescent="0.45">
      <c r="A37558" t="s">
        <v>37558</v>
      </c>
      <c r="B37558">
        <v>60</v>
      </c>
      <c r="C37558">
        <f t="shared" si="586"/>
        <v>37.5314006335743</v>
      </c>
    </row>
    <row r="37559" spans="1:3" x14ac:dyDescent="0.45">
      <c r="A37559" t="s">
        <v>37559</v>
      </c>
      <c r="B37559">
        <v>60</v>
      </c>
      <c r="C37559">
        <f t="shared" si="586"/>
        <v>37.5314006335743</v>
      </c>
    </row>
    <row r="37560" spans="1:3" x14ac:dyDescent="0.45">
      <c r="A37560" t="s">
        <v>37560</v>
      </c>
      <c r="B37560">
        <v>60</v>
      </c>
      <c r="C37560">
        <f t="shared" si="586"/>
        <v>37.5314006335743</v>
      </c>
    </row>
    <row r="37561" spans="1:3" x14ac:dyDescent="0.45">
      <c r="A37561" t="s">
        <v>37561</v>
      </c>
      <c r="B37561">
        <v>60</v>
      </c>
      <c r="C37561">
        <f t="shared" si="586"/>
        <v>37.5314006335743</v>
      </c>
    </row>
    <row r="37562" spans="1:3" x14ac:dyDescent="0.45">
      <c r="A37562" t="s">
        <v>37562</v>
      </c>
      <c r="B37562">
        <v>60</v>
      </c>
      <c r="C37562">
        <f t="shared" si="586"/>
        <v>37.5314006335743</v>
      </c>
    </row>
    <row r="37563" spans="1:3" x14ac:dyDescent="0.45">
      <c r="A37563" t="s">
        <v>37563</v>
      </c>
      <c r="B37563">
        <v>60</v>
      </c>
      <c r="C37563">
        <f t="shared" si="586"/>
        <v>37.5314006335743</v>
      </c>
    </row>
    <row r="37564" spans="1:3" x14ac:dyDescent="0.45">
      <c r="A37564" t="s">
        <v>37564</v>
      </c>
      <c r="B37564">
        <v>60</v>
      </c>
      <c r="C37564">
        <f t="shared" si="586"/>
        <v>37.5314006335743</v>
      </c>
    </row>
    <row r="37565" spans="1:3" x14ac:dyDescent="0.45">
      <c r="A37565" t="s">
        <v>37565</v>
      </c>
      <c r="B37565">
        <v>60</v>
      </c>
      <c r="C37565">
        <f t="shared" si="586"/>
        <v>37.5314006335743</v>
      </c>
    </row>
    <row r="37566" spans="1:3" x14ac:dyDescent="0.45">
      <c r="A37566" t="s">
        <v>37566</v>
      </c>
      <c r="B37566">
        <v>60</v>
      </c>
      <c r="C37566">
        <f t="shared" si="586"/>
        <v>37.5314006335743</v>
      </c>
    </row>
    <row r="37567" spans="1:3" x14ac:dyDescent="0.45">
      <c r="A37567" t="s">
        <v>37567</v>
      </c>
      <c r="B37567">
        <v>60</v>
      </c>
      <c r="C37567">
        <f t="shared" si="586"/>
        <v>37.5314006335743</v>
      </c>
    </row>
    <row r="37568" spans="1:3" x14ac:dyDescent="0.45">
      <c r="A37568" t="s">
        <v>37568</v>
      </c>
      <c r="B37568">
        <v>60</v>
      </c>
      <c r="C37568">
        <f t="shared" si="586"/>
        <v>37.5314006335743</v>
      </c>
    </row>
    <row r="37569" spans="1:3" x14ac:dyDescent="0.45">
      <c r="A37569" t="s">
        <v>37569</v>
      </c>
      <c r="B37569">
        <v>60</v>
      </c>
      <c r="C37569">
        <f t="shared" si="586"/>
        <v>37.5314006335743</v>
      </c>
    </row>
    <row r="37570" spans="1:3" x14ac:dyDescent="0.45">
      <c r="A37570" t="s">
        <v>37570</v>
      </c>
      <c r="B37570">
        <v>60</v>
      </c>
      <c r="C37570">
        <f t="shared" si="586"/>
        <v>37.5314006335743</v>
      </c>
    </row>
    <row r="37571" spans="1:3" x14ac:dyDescent="0.45">
      <c r="A37571" t="s">
        <v>37571</v>
      </c>
      <c r="B37571">
        <v>60</v>
      </c>
      <c r="C37571">
        <f t="shared" ref="C37571:C37634" si="587" xml:space="preserve"> (B37571/F$2) *(E$2 - G$2)</f>
        <v>37.5314006335743</v>
      </c>
    </row>
    <row r="37572" spans="1:3" x14ac:dyDescent="0.45">
      <c r="A37572" t="s">
        <v>37572</v>
      </c>
      <c r="B37572">
        <v>60</v>
      </c>
      <c r="C37572">
        <f t="shared" si="587"/>
        <v>37.5314006335743</v>
      </c>
    </row>
    <row r="37573" spans="1:3" x14ac:dyDescent="0.45">
      <c r="A37573" t="s">
        <v>37573</v>
      </c>
      <c r="B37573">
        <v>60</v>
      </c>
      <c r="C37573">
        <f t="shared" si="587"/>
        <v>37.5314006335743</v>
      </c>
    </row>
    <row r="37574" spans="1:3" x14ac:dyDescent="0.45">
      <c r="A37574" t="s">
        <v>37574</v>
      </c>
      <c r="B37574">
        <v>60</v>
      </c>
      <c r="C37574">
        <f t="shared" si="587"/>
        <v>37.5314006335743</v>
      </c>
    </row>
    <row r="37575" spans="1:3" x14ac:dyDescent="0.45">
      <c r="A37575" t="s">
        <v>37575</v>
      </c>
      <c r="B37575">
        <v>60</v>
      </c>
      <c r="C37575">
        <f t="shared" si="587"/>
        <v>37.5314006335743</v>
      </c>
    </row>
    <row r="37576" spans="1:3" x14ac:dyDescent="0.45">
      <c r="A37576" t="s">
        <v>37576</v>
      </c>
      <c r="B37576">
        <v>60</v>
      </c>
      <c r="C37576">
        <f t="shared" si="587"/>
        <v>37.5314006335743</v>
      </c>
    </row>
    <row r="37577" spans="1:3" x14ac:dyDescent="0.45">
      <c r="A37577" t="s">
        <v>37577</v>
      </c>
      <c r="B37577">
        <v>60</v>
      </c>
      <c r="C37577">
        <f t="shared" si="587"/>
        <v>37.5314006335743</v>
      </c>
    </row>
    <row r="37578" spans="1:3" x14ac:dyDescent="0.45">
      <c r="A37578" t="s">
        <v>37578</v>
      </c>
      <c r="B37578">
        <v>60</v>
      </c>
      <c r="C37578">
        <f t="shared" si="587"/>
        <v>37.5314006335743</v>
      </c>
    </row>
    <row r="37579" spans="1:3" x14ac:dyDescent="0.45">
      <c r="A37579" t="s">
        <v>37579</v>
      </c>
      <c r="B37579">
        <v>60</v>
      </c>
      <c r="C37579">
        <f t="shared" si="587"/>
        <v>37.5314006335743</v>
      </c>
    </row>
    <row r="37580" spans="1:3" x14ac:dyDescent="0.45">
      <c r="A37580" t="s">
        <v>37580</v>
      </c>
      <c r="B37580">
        <v>60</v>
      </c>
      <c r="C37580">
        <f t="shared" si="587"/>
        <v>37.5314006335743</v>
      </c>
    </row>
    <row r="37581" spans="1:3" x14ac:dyDescent="0.45">
      <c r="A37581" t="s">
        <v>37581</v>
      </c>
      <c r="B37581">
        <v>60</v>
      </c>
      <c r="C37581">
        <f t="shared" si="587"/>
        <v>37.5314006335743</v>
      </c>
    </row>
    <row r="37582" spans="1:3" x14ac:dyDescent="0.45">
      <c r="A37582" t="s">
        <v>37582</v>
      </c>
      <c r="B37582">
        <v>60</v>
      </c>
      <c r="C37582">
        <f t="shared" si="587"/>
        <v>37.5314006335743</v>
      </c>
    </row>
    <row r="37583" spans="1:3" x14ac:dyDescent="0.45">
      <c r="A37583" t="s">
        <v>37583</v>
      </c>
      <c r="B37583">
        <v>60</v>
      </c>
      <c r="C37583">
        <f t="shared" si="587"/>
        <v>37.5314006335743</v>
      </c>
    </row>
    <row r="37584" spans="1:3" x14ac:dyDescent="0.45">
      <c r="A37584" t="s">
        <v>37584</v>
      </c>
      <c r="B37584">
        <v>60</v>
      </c>
      <c r="C37584">
        <f t="shared" si="587"/>
        <v>37.5314006335743</v>
      </c>
    </row>
    <row r="37585" spans="1:3" x14ac:dyDescent="0.45">
      <c r="A37585" t="s">
        <v>37585</v>
      </c>
      <c r="B37585">
        <v>60</v>
      </c>
      <c r="C37585">
        <f t="shared" si="587"/>
        <v>37.5314006335743</v>
      </c>
    </row>
    <row r="37586" spans="1:3" x14ac:dyDescent="0.45">
      <c r="A37586" t="s">
        <v>37586</v>
      </c>
      <c r="B37586">
        <v>60</v>
      </c>
      <c r="C37586">
        <f t="shared" si="587"/>
        <v>37.5314006335743</v>
      </c>
    </row>
    <row r="37587" spans="1:3" x14ac:dyDescent="0.45">
      <c r="A37587" t="s">
        <v>37587</v>
      </c>
      <c r="B37587">
        <v>60</v>
      </c>
      <c r="C37587">
        <f t="shared" si="587"/>
        <v>37.5314006335743</v>
      </c>
    </row>
    <row r="37588" spans="1:3" x14ac:dyDescent="0.45">
      <c r="A37588" t="s">
        <v>37588</v>
      </c>
      <c r="B37588">
        <v>60</v>
      </c>
      <c r="C37588">
        <f t="shared" si="587"/>
        <v>37.5314006335743</v>
      </c>
    </row>
    <row r="37589" spans="1:3" x14ac:dyDescent="0.45">
      <c r="A37589" t="s">
        <v>37589</v>
      </c>
      <c r="B37589">
        <v>60</v>
      </c>
      <c r="C37589">
        <f t="shared" si="587"/>
        <v>37.5314006335743</v>
      </c>
    </row>
    <row r="37590" spans="1:3" x14ac:dyDescent="0.45">
      <c r="A37590" t="s">
        <v>37590</v>
      </c>
      <c r="B37590">
        <v>60</v>
      </c>
      <c r="C37590">
        <f t="shared" si="587"/>
        <v>37.5314006335743</v>
      </c>
    </row>
    <row r="37591" spans="1:3" x14ac:dyDescent="0.45">
      <c r="A37591" t="s">
        <v>37591</v>
      </c>
      <c r="B37591">
        <v>60</v>
      </c>
      <c r="C37591">
        <f t="shared" si="587"/>
        <v>37.5314006335743</v>
      </c>
    </row>
    <row r="37592" spans="1:3" x14ac:dyDescent="0.45">
      <c r="A37592" t="s">
        <v>37592</v>
      </c>
      <c r="B37592">
        <v>60</v>
      </c>
      <c r="C37592">
        <f t="shared" si="587"/>
        <v>37.5314006335743</v>
      </c>
    </row>
    <row r="37593" spans="1:3" x14ac:dyDescent="0.45">
      <c r="A37593" t="s">
        <v>37593</v>
      </c>
      <c r="B37593">
        <v>60</v>
      </c>
      <c r="C37593">
        <f t="shared" si="587"/>
        <v>37.5314006335743</v>
      </c>
    </row>
    <row r="37594" spans="1:3" x14ac:dyDescent="0.45">
      <c r="A37594" t="s">
        <v>37594</v>
      </c>
      <c r="B37594">
        <v>60</v>
      </c>
      <c r="C37594">
        <f t="shared" si="587"/>
        <v>37.5314006335743</v>
      </c>
    </row>
    <row r="37595" spans="1:3" x14ac:dyDescent="0.45">
      <c r="A37595" t="s">
        <v>37595</v>
      </c>
      <c r="B37595">
        <v>60</v>
      </c>
      <c r="C37595">
        <f t="shared" si="587"/>
        <v>37.5314006335743</v>
      </c>
    </row>
    <row r="37596" spans="1:3" x14ac:dyDescent="0.45">
      <c r="A37596" t="s">
        <v>37596</v>
      </c>
      <c r="B37596">
        <v>60</v>
      </c>
      <c r="C37596">
        <f t="shared" si="587"/>
        <v>37.5314006335743</v>
      </c>
    </row>
    <row r="37597" spans="1:3" x14ac:dyDescent="0.45">
      <c r="A37597" t="s">
        <v>37597</v>
      </c>
      <c r="B37597">
        <v>60</v>
      </c>
      <c r="C37597">
        <f t="shared" si="587"/>
        <v>37.5314006335743</v>
      </c>
    </row>
    <row r="37598" spans="1:3" x14ac:dyDescent="0.45">
      <c r="A37598" t="s">
        <v>37598</v>
      </c>
      <c r="B37598">
        <v>60</v>
      </c>
      <c r="C37598">
        <f t="shared" si="587"/>
        <v>37.5314006335743</v>
      </c>
    </row>
    <row r="37599" spans="1:3" x14ac:dyDescent="0.45">
      <c r="A37599" t="s">
        <v>37599</v>
      </c>
      <c r="B37599">
        <v>60</v>
      </c>
      <c r="C37599">
        <f t="shared" si="587"/>
        <v>37.5314006335743</v>
      </c>
    </row>
    <row r="37600" spans="1:3" x14ac:dyDescent="0.45">
      <c r="A37600" t="s">
        <v>37600</v>
      </c>
      <c r="B37600">
        <v>60</v>
      </c>
      <c r="C37600">
        <f t="shared" si="587"/>
        <v>37.5314006335743</v>
      </c>
    </row>
    <row r="37601" spans="1:3" x14ac:dyDescent="0.45">
      <c r="A37601" t="s">
        <v>37601</v>
      </c>
      <c r="B37601">
        <v>60</v>
      </c>
      <c r="C37601">
        <f t="shared" si="587"/>
        <v>37.5314006335743</v>
      </c>
    </row>
    <row r="37602" spans="1:3" x14ac:dyDescent="0.45">
      <c r="A37602" t="s">
        <v>37602</v>
      </c>
      <c r="B37602">
        <v>60</v>
      </c>
      <c r="C37602">
        <f t="shared" si="587"/>
        <v>37.5314006335743</v>
      </c>
    </row>
    <row r="37603" spans="1:3" x14ac:dyDescent="0.45">
      <c r="A37603" t="s">
        <v>37603</v>
      </c>
      <c r="B37603">
        <v>60</v>
      </c>
      <c r="C37603">
        <f t="shared" si="587"/>
        <v>37.5314006335743</v>
      </c>
    </row>
    <row r="37604" spans="1:3" x14ac:dyDescent="0.45">
      <c r="A37604" t="s">
        <v>37604</v>
      </c>
      <c r="B37604">
        <v>60</v>
      </c>
      <c r="C37604">
        <f t="shared" si="587"/>
        <v>37.5314006335743</v>
      </c>
    </row>
    <row r="37605" spans="1:3" x14ac:dyDescent="0.45">
      <c r="A37605" t="s">
        <v>37605</v>
      </c>
      <c r="B37605">
        <v>60</v>
      </c>
      <c r="C37605">
        <f t="shared" si="587"/>
        <v>37.5314006335743</v>
      </c>
    </row>
    <row r="37606" spans="1:3" x14ac:dyDescent="0.45">
      <c r="A37606" t="s">
        <v>37606</v>
      </c>
      <c r="B37606">
        <v>60</v>
      </c>
      <c r="C37606">
        <f t="shared" si="587"/>
        <v>37.5314006335743</v>
      </c>
    </row>
    <row r="37607" spans="1:3" x14ac:dyDescent="0.45">
      <c r="A37607" t="s">
        <v>37607</v>
      </c>
      <c r="B37607">
        <v>60</v>
      </c>
      <c r="C37607">
        <f t="shared" si="587"/>
        <v>37.5314006335743</v>
      </c>
    </row>
    <row r="37608" spans="1:3" x14ac:dyDescent="0.45">
      <c r="A37608" t="s">
        <v>37608</v>
      </c>
      <c r="B37608">
        <v>60</v>
      </c>
      <c r="C37608">
        <f t="shared" si="587"/>
        <v>37.5314006335743</v>
      </c>
    </row>
    <row r="37609" spans="1:3" x14ac:dyDescent="0.45">
      <c r="A37609" t="s">
        <v>37609</v>
      </c>
      <c r="B37609">
        <v>60</v>
      </c>
      <c r="C37609">
        <f t="shared" si="587"/>
        <v>37.5314006335743</v>
      </c>
    </row>
    <row r="37610" spans="1:3" x14ac:dyDescent="0.45">
      <c r="A37610" t="s">
        <v>37610</v>
      </c>
      <c r="B37610">
        <v>60</v>
      </c>
      <c r="C37610">
        <f t="shared" si="587"/>
        <v>37.5314006335743</v>
      </c>
    </row>
    <row r="37611" spans="1:3" x14ac:dyDescent="0.45">
      <c r="A37611" t="s">
        <v>37611</v>
      </c>
      <c r="B37611">
        <v>60</v>
      </c>
      <c r="C37611">
        <f t="shared" si="587"/>
        <v>37.5314006335743</v>
      </c>
    </row>
    <row r="37612" spans="1:3" x14ac:dyDescent="0.45">
      <c r="A37612" t="s">
        <v>37612</v>
      </c>
      <c r="B37612">
        <v>60</v>
      </c>
      <c r="C37612">
        <f t="shared" si="587"/>
        <v>37.5314006335743</v>
      </c>
    </row>
    <row r="37613" spans="1:3" x14ac:dyDescent="0.45">
      <c r="A37613" t="s">
        <v>37613</v>
      </c>
      <c r="B37613">
        <v>60</v>
      </c>
      <c r="C37613">
        <f t="shared" si="587"/>
        <v>37.5314006335743</v>
      </c>
    </row>
    <row r="37614" spans="1:3" x14ac:dyDescent="0.45">
      <c r="A37614" t="s">
        <v>37614</v>
      </c>
      <c r="B37614">
        <v>60</v>
      </c>
      <c r="C37614">
        <f t="shared" si="587"/>
        <v>37.5314006335743</v>
      </c>
    </row>
    <row r="37615" spans="1:3" x14ac:dyDescent="0.45">
      <c r="A37615" t="s">
        <v>37615</v>
      </c>
      <c r="B37615">
        <v>60</v>
      </c>
      <c r="C37615">
        <f t="shared" si="587"/>
        <v>37.5314006335743</v>
      </c>
    </row>
    <row r="37616" spans="1:3" x14ac:dyDescent="0.45">
      <c r="A37616" t="s">
        <v>37616</v>
      </c>
      <c r="B37616">
        <v>60</v>
      </c>
      <c r="C37616">
        <f t="shared" si="587"/>
        <v>37.5314006335743</v>
      </c>
    </row>
    <row r="37617" spans="1:3" x14ac:dyDescent="0.45">
      <c r="A37617" t="s">
        <v>37617</v>
      </c>
      <c r="B37617">
        <v>60</v>
      </c>
      <c r="C37617">
        <f t="shared" si="587"/>
        <v>37.5314006335743</v>
      </c>
    </row>
    <row r="37618" spans="1:3" x14ac:dyDescent="0.45">
      <c r="A37618" t="s">
        <v>37618</v>
      </c>
      <c r="B37618">
        <v>60</v>
      </c>
      <c r="C37618">
        <f t="shared" si="587"/>
        <v>37.5314006335743</v>
      </c>
    </row>
    <row r="37619" spans="1:3" x14ac:dyDescent="0.45">
      <c r="A37619" t="s">
        <v>37619</v>
      </c>
      <c r="B37619">
        <v>60</v>
      </c>
      <c r="C37619">
        <f t="shared" si="587"/>
        <v>37.5314006335743</v>
      </c>
    </row>
    <row r="37620" spans="1:3" x14ac:dyDescent="0.45">
      <c r="A37620" t="s">
        <v>37620</v>
      </c>
      <c r="B37620">
        <v>60</v>
      </c>
      <c r="C37620">
        <f t="shared" si="587"/>
        <v>37.5314006335743</v>
      </c>
    </row>
    <row r="37621" spans="1:3" x14ac:dyDescent="0.45">
      <c r="A37621" t="s">
        <v>37621</v>
      </c>
      <c r="B37621">
        <v>60</v>
      </c>
      <c r="C37621">
        <f t="shared" si="587"/>
        <v>37.5314006335743</v>
      </c>
    </row>
    <row r="37622" spans="1:3" x14ac:dyDescent="0.45">
      <c r="A37622" t="s">
        <v>37622</v>
      </c>
      <c r="B37622">
        <v>60</v>
      </c>
      <c r="C37622">
        <f t="shared" si="587"/>
        <v>37.5314006335743</v>
      </c>
    </row>
    <row r="37623" spans="1:3" x14ac:dyDescent="0.45">
      <c r="A37623" t="s">
        <v>37623</v>
      </c>
      <c r="B37623">
        <v>60</v>
      </c>
      <c r="C37623">
        <f t="shared" si="587"/>
        <v>37.5314006335743</v>
      </c>
    </row>
    <row r="37624" spans="1:3" x14ac:dyDescent="0.45">
      <c r="A37624" t="s">
        <v>37624</v>
      </c>
      <c r="B37624">
        <v>60</v>
      </c>
      <c r="C37624">
        <f t="shared" si="587"/>
        <v>37.5314006335743</v>
      </c>
    </row>
    <row r="37625" spans="1:3" x14ac:dyDescent="0.45">
      <c r="A37625" t="s">
        <v>37625</v>
      </c>
      <c r="B37625">
        <v>60</v>
      </c>
      <c r="C37625">
        <f t="shared" si="587"/>
        <v>37.5314006335743</v>
      </c>
    </row>
    <row r="37626" spans="1:3" x14ac:dyDescent="0.45">
      <c r="A37626" t="s">
        <v>37626</v>
      </c>
      <c r="B37626">
        <v>60</v>
      </c>
      <c r="C37626">
        <f t="shared" si="587"/>
        <v>37.5314006335743</v>
      </c>
    </row>
    <row r="37627" spans="1:3" x14ac:dyDescent="0.45">
      <c r="A37627" t="s">
        <v>37627</v>
      </c>
      <c r="B37627">
        <v>60</v>
      </c>
      <c r="C37627">
        <f t="shared" si="587"/>
        <v>37.5314006335743</v>
      </c>
    </row>
    <row r="37628" spans="1:3" x14ac:dyDescent="0.45">
      <c r="A37628" t="s">
        <v>37628</v>
      </c>
      <c r="B37628">
        <v>60</v>
      </c>
      <c r="C37628">
        <f t="shared" si="587"/>
        <v>37.5314006335743</v>
      </c>
    </row>
    <row r="37629" spans="1:3" x14ac:dyDescent="0.45">
      <c r="A37629" t="s">
        <v>37629</v>
      </c>
      <c r="B37629">
        <v>60</v>
      </c>
      <c r="C37629">
        <f t="shared" si="587"/>
        <v>37.5314006335743</v>
      </c>
    </row>
    <row r="37630" spans="1:3" x14ac:dyDescent="0.45">
      <c r="A37630" t="s">
        <v>37630</v>
      </c>
      <c r="B37630">
        <v>60</v>
      </c>
      <c r="C37630">
        <f t="shared" si="587"/>
        <v>37.5314006335743</v>
      </c>
    </row>
    <row r="37631" spans="1:3" x14ac:dyDescent="0.45">
      <c r="A37631" t="s">
        <v>37631</v>
      </c>
      <c r="B37631">
        <v>60</v>
      </c>
      <c r="C37631">
        <f t="shared" si="587"/>
        <v>37.5314006335743</v>
      </c>
    </row>
    <row r="37632" spans="1:3" x14ac:dyDescent="0.45">
      <c r="A37632" t="s">
        <v>37632</v>
      </c>
      <c r="B37632">
        <v>60</v>
      </c>
      <c r="C37632">
        <f t="shared" si="587"/>
        <v>37.5314006335743</v>
      </c>
    </row>
    <row r="37633" spans="1:3" x14ac:dyDescent="0.45">
      <c r="A37633" t="s">
        <v>37633</v>
      </c>
      <c r="B37633">
        <v>60</v>
      </c>
      <c r="C37633">
        <f t="shared" si="587"/>
        <v>37.5314006335743</v>
      </c>
    </row>
    <row r="37634" spans="1:3" x14ac:dyDescent="0.45">
      <c r="A37634" t="s">
        <v>37634</v>
      </c>
      <c r="B37634">
        <v>60</v>
      </c>
      <c r="C37634">
        <f t="shared" si="587"/>
        <v>37.5314006335743</v>
      </c>
    </row>
    <row r="37635" spans="1:3" x14ac:dyDescent="0.45">
      <c r="A37635" t="s">
        <v>37635</v>
      </c>
      <c r="B37635">
        <v>60</v>
      </c>
      <c r="C37635">
        <f t="shared" ref="C37635:C37698" si="588" xml:space="preserve"> (B37635/F$2) *(E$2 - G$2)</f>
        <v>37.5314006335743</v>
      </c>
    </row>
    <row r="37636" spans="1:3" x14ac:dyDescent="0.45">
      <c r="A37636" t="s">
        <v>37636</v>
      </c>
      <c r="B37636">
        <v>60</v>
      </c>
      <c r="C37636">
        <f t="shared" si="588"/>
        <v>37.5314006335743</v>
      </c>
    </row>
    <row r="37637" spans="1:3" x14ac:dyDescent="0.45">
      <c r="A37637" t="s">
        <v>37637</v>
      </c>
      <c r="B37637">
        <v>60</v>
      </c>
      <c r="C37637">
        <f t="shared" si="588"/>
        <v>37.5314006335743</v>
      </c>
    </row>
    <row r="37638" spans="1:3" x14ac:dyDescent="0.45">
      <c r="A37638" t="s">
        <v>37638</v>
      </c>
      <c r="B37638">
        <v>60</v>
      </c>
      <c r="C37638">
        <f t="shared" si="588"/>
        <v>37.5314006335743</v>
      </c>
    </row>
    <row r="37639" spans="1:3" x14ac:dyDescent="0.45">
      <c r="A37639" t="s">
        <v>37639</v>
      </c>
      <c r="B37639">
        <v>60</v>
      </c>
      <c r="C37639">
        <f t="shared" si="588"/>
        <v>37.5314006335743</v>
      </c>
    </row>
    <row r="37640" spans="1:3" x14ac:dyDescent="0.45">
      <c r="A37640" t="s">
        <v>37640</v>
      </c>
      <c r="B37640">
        <v>60</v>
      </c>
      <c r="C37640">
        <f t="shared" si="588"/>
        <v>37.5314006335743</v>
      </c>
    </row>
    <row r="37641" spans="1:3" x14ac:dyDescent="0.45">
      <c r="A37641" t="s">
        <v>37641</v>
      </c>
      <c r="B37641">
        <v>60</v>
      </c>
      <c r="C37641">
        <f t="shared" si="588"/>
        <v>37.5314006335743</v>
      </c>
    </row>
    <row r="37642" spans="1:3" x14ac:dyDescent="0.45">
      <c r="A37642" t="s">
        <v>37642</v>
      </c>
      <c r="B37642">
        <v>60</v>
      </c>
      <c r="C37642">
        <f t="shared" si="588"/>
        <v>37.5314006335743</v>
      </c>
    </row>
    <row r="37643" spans="1:3" x14ac:dyDescent="0.45">
      <c r="A37643" t="s">
        <v>37643</v>
      </c>
      <c r="B37643">
        <v>60</v>
      </c>
      <c r="C37643">
        <f t="shared" si="588"/>
        <v>37.5314006335743</v>
      </c>
    </row>
    <row r="37644" spans="1:3" x14ac:dyDescent="0.45">
      <c r="A37644" t="s">
        <v>37644</v>
      </c>
      <c r="B37644">
        <v>60</v>
      </c>
      <c r="C37644">
        <f t="shared" si="588"/>
        <v>37.5314006335743</v>
      </c>
    </row>
    <row r="37645" spans="1:3" x14ac:dyDescent="0.45">
      <c r="A37645" t="s">
        <v>37645</v>
      </c>
      <c r="B37645">
        <v>60</v>
      </c>
      <c r="C37645">
        <f t="shared" si="588"/>
        <v>37.5314006335743</v>
      </c>
    </row>
    <row r="37646" spans="1:3" x14ac:dyDescent="0.45">
      <c r="A37646" t="s">
        <v>37646</v>
      </c>
      <c r="B37646">
        <v>60</v>
      </c>
      <c r="C37646">
        <f t="shared" si="588"/>
        <v>37.5314006335743</v>
      </c>
    </row>
    <row r="37647" spans="1:3" x14ac:dyDescent="0.45">
      <c r="A37647" t="s">
        <v>37647</v>
      </c>
      <c r="B37647">
        <v>60</v>
      </c>
      <c r="C37647">
        <f t="shared" si="588"/>
        <v>37.5314006335743</v>
      </c>
    </row>
    <row r="37648" spans="1:3" x14ac:dyDescent="0.45">
      <c r="A37648" t="s">
        <v>37648</v>
      </c>
      <c r="B37648">
        <v>60</v>
      </c>
      <c r="C37648">
        <f t="shared" si="588"/>
        <v>37.5314006335743</v>
      </c>
    </row>
    <row r="37649" spans="1:3" x14ac:dyDescent="0.45">
      <c r="A37649" t="s">
        <v>37649</v>
      </c>
      <c r="B37649">
        <v>60</v>
      </c>
      <c r="C37649">
        <f t="shared" si="588"/>
        <v>37.5314006335743</v>
      </c>
    </row>
    <row r="37650" spans="1:3" x14ac:dyDescent="0.45">
      <c r="A37650" t="s">
        <v>37650</v>
      </c>
      <c r="B37650">
        <v>60</v>
      </c>
      <c r="C37650">
        <f t="shared" si="588"/>
        <v>37.5314006335743</v>
      </c>
    </row>
    <row r="37651" spans="1:3" x14ac:dyDescent="0.45">
      <c r="A37651" t="s">
        <v>37651</v>
      </c>
      <c r="B37651">
        <v>60</v>
      </c>
      <c r="C37651">
        <f t="shared" si="588"/>
        <v>37.5314006335743</v>
      </c>
    </row>
    <row r="37652" spans="1:3" x14ac:dyDescent="0.45">
      <c r="A37652" t="s">
        <v>37652</v>
      </c>
      <c r="B37652">
        <v>60</v>
      </c>
      <c r="C37652">
        <f t="shared" si="588"/>
        <v>37.5314006335743</v>
      </c>
    </row>
    <row r="37653" spans="1:3" x14ac:dyDescent="0.45">
      <c r="A37653" t="s">
        <v>37653</v>
      </c>
      <c r="B37653">
        <v>60</v>
      </c>
      <c r="C37653">
        <f t="shared" si="588"/>
        <v>37.5314006335743</v>
      </c>
    </row>
    <row r="37654" spans="1:3" x14ac:dyDescent="0.45">
      <c r="A37654" t="s">
        <v>37654</v>
      </c>
      <c r="B37654">
        <v>60</v>
      </c>
      <c r="C37654">
        <f t="shared" si="588"/>
        <v>37.5314006335743</v>
      </c>
    </row>
    <row r="37655" spans="1:3" x14ac:dyDescent="0.45">
      <c r="A37655" t="s">
        <v>37655</v>
      </c>
      <c r="B37655">
        <v>60</v>
      </c>
      <c r="C37655">
        <f t="shared" si="588"/>
        <v>37.5314006335743</v>
      </c>
    </row>
    <row r="37656" spans="1:3" x14ac:dyDescent="0.45">
      <c r="A37656" t="s">
        <v>37656</v>
      </c>
      <c r="B37656">
        <v>60</v>
      </c>
      <c r="C37656">
        <f t="shared" si="588"/>
        <v>37.5314006335743</v>
      </c>
    </row>
    <row r="37657" spans="1:3" x14ac:dyDescent="0.45">
      <c r="A37657" t="s">
        <v>37657</v>
      </c>
      <c r="B37657">
        <v>60</v>
      </c>
      <c r="C37657">
        <f t="shared" si="588"/>
        <v>37.5314006335743</v>
      </c>
    </row>
    <row r="37658" spans="1:3" x14ac:dyDescent="0.45">
      <c r="A37658" t="s">
        <v>37658</v>
      </c>
      <c r="B37658">
        <v>60</v>
      </c>
      <c r="C37658">
        <f t="shared" si="588"/>
        <v>37.5314006335743</v>
      </c>
    </row>
    <row r="37659" spans="1:3" x14ac:dyDescent="0.45">
      <c r="A37659" t="s">
        <v>37659</v>
      </c>
      <c r="B37659">
        <v>60</v>
      </c>
      <c r="C37659">
        <f t="shared" si="588"/>
        <v>37.5314006335743</v>
      </c>
    </row>
    <row r="37660" spans="1:3" x14ac:dyDescent="0.45">
      <c r="A37660" t="s">
        <v>37660</v>
      </c>
      <c r="B37660">
        <v>60</v>
      </c>
      <c r="C37660">
        <f t="shared" si="588"/>
        <v>37.5314006335743</v>
      </c>
    </row>
    <row r="37661" spans="1:3" x14ac:dyDescent="0.45">
      <c r="A37661" t="s">
        <v>37661</v>
      </c>
      <c r="B37661">
        <v>60</v>
      </c>
      <c r="C37661">
        <f t="shared" si="588"/>
        <v>37.5314006335743</v>
      </c>
    </row>
    <row r="37662" spans="1:3" x14ac:dyDescent="0.45">
      <c r="A37662" t="s">
        <v>37662</v>
      </c>
      <c r="B37662">
        <v>60</v>
      </c>
      <c r="C37662">
        <f t="shared" si="588"/>
        <v>37.5314006335743</v>
      </c>
    </row>
    <row r="37663" spans="1:3" x14ac:dyDescent="0.45">
      <c r="A37663" t="s">
        <v>37663</v>
      </c>
      <c r="B37663">
        <v>60</v>
      </c>
      <c r="C37663">
        <f t="shared" si="588"/>
        <v>37.5314006335743</v>
      </c>
    </row>
    <row r="37664" spans="1:3" x14ac:dyDescent="0.45">
      <c r="A37664" t="s">
        <v>37664</v>
      </c>
      <c r="B37664">
        <v>60</v>
      </c>
      <c r="C37664">
        <f t="shared" si="588"/>
        <v>37.5314006335743</v>
      </c>
    </row>
    <row r="37665" spans="1:3" x14ac:dyDescent="0.45">
      <c r="A37665" t="s">
        <v>37665</v>
      </c>
      <c r="B37665">
        <v>60</v>
      </c>
      <c r="C37665">
        <f t="shared" si="588"/>
        <v>37.5314006335743</v>
      </c>
    </row>
    <row r="37666" spans="1:3" x14ac:dyDescent="0.45">
      <c r="A37666" t="s">
        <v>37666</v>
      </c>
      <c r="B37666">
        <v>60</v>
      </c>
      <c r="C37666">
        <f t="shared" si="588"/>
        <v>37.5314006335743</v>
      </c>
    </row>
    <row r="37667" spans="1:3" x14ac:dyDescent="0.45">
      <c r="A37667" t="s">
        <v>37667</v>
      </c>
      <c r="B37667">
        <v>60</v>
      </c>
      <c r="C37667">
        <f t="shared" si="588"/>
        <v>37.5314006335743</v>
      </c>
    </row>
    <row r="37668" spans="1:3" x14ac:dyDescent="0.45">
      <c r="A37668" t="s">
        <v>37668</v>
      </c>
      <c r="B37668">
        <v>60</v>
      </c>
      <c r="C37668">
        <f t="shared" si="588"/>
        <v>37.5314006335743</v>
      </c>
    </row>
    <row r="37669" spans="1:3" x14ac:dyDescent="0.45">
      <c r="A37669" t="s">
        <v>37669</v>
      </c>
      <c r="B37669">
        <v>60</v>
      </c>
      <c r="C37669">
        <f t="shared" si="588"/>
        <v>37.5314006335743</v>
      </c>
    </row>
    <row r="37670" spans="1:3" x14ac:dyDescent="0.45">
      <c r="A37670" t="s">
        <v>37670</v>
      </c>
      <c r="B37670">
        <v>60</v>
      </c>
      <c r="C37670">
        <f t="shared" si="588"/>
        <v>37.5314006335743</v>
      </c>
    </row>
    <row r="37671" spans="1:3" x14ac:dyDescent="0.45">
      <c r="A37671" t="s">
        <v>37671</v>
      </c>
      <c r="B37671">
        <v>60</v>
      </c>
      <c r="C37671">
        <f t="shared" si="588"/>
        <v>37.5314006335743</v>
      </c>
    </row>
    <row r="37672" spans="1:3" x14ac:dyDescent="0.45">
      <c r="A37672" t="s">
        <v>37672</v>
      </c>
      <c r="B37672">
        <v>60</v>
      </c>
      <c r="C37672">
        <f t="shared" si="588"/>
        <v>37.5314006335743</v>
      </c>
    </row>
    <row r="37673" spans="1:3" x14ac:dyDescent="0.45">
      <c r="A37673" t="s">
        <v>37673</v>
      </c>
      <c r="B37673">
        <v>60</v>
      </c>
      <c r="C37673">
        <f t="shared" si="588"/>
        <v>37.5314006335743</v>
      </c>
    </row>
    <row r="37674" spans="1:3" x14ac:dyDescent="0.45">
      <c r="A37674" t="s">
        <v>37674</v>
      </c>
      <c r="B37674">
        <v>60</v>
      </c>
      <c r="C37674">
        <f t="shared" si="588"/>
        <v>37.5314006335743</v>
      </c>
    </row>
    <row r="37675" spans="1:3" x14ac:dyDescent="0.45">
      <c r="A37675" t="s">
        <v>37675</v>
      </c>
      <c r="B37675">
        <v>60</v>
      </c>
      <c r="C37675">
        <f t="shared" si="588"/>
        <v>37.5314006335743</v>
      </c>
    </row>
    <row r="37676" spans="1:3" x14ac:dyDescent="0.45">
      <c r="A37676" t="s">
        <v>37676</v>
      </c>
      <c r="B37676">
        <v>60</v>
      </c>
      <c r="C37676">
        <f t="shared" si="588"/>
        <v>37.5314006335743</v>
      </c>
    </row>
    <row r="37677" spans="1:3" x14ac:dyDescent="0.45">
      <c r="A37677" t="s">
        <v>37677</v>
      </c>
      <c r="B37677">
        <v>60</v>
      </c>
      <c r="C37677">
        <f t="shared" si="588"/>
        <v>37.5314006335743</v>
      </c>
    </row>
    <row r="37678" spans="1:3" x14ac:dyDescent="0.45">
      <c r="A37678" t="s">
        <v>37678</v>
      </c>
      <c r="B37678">
        <v>60</v>
      </c>
      <c r="C37678">
        <f t="shared" si="588"/>
        <v>37.5314006335743</v>
      </c>
    </row>
    <row r="37679" spans="1:3" x14ac:dyDescent="0.45">
      <c r="A37679" t="s">
        <v>37679</v>
      </c>
      <c r="B37679">
        <v>60</v>
      </c>
      <c r="C37679">
        <f t="shared" si="588"/>
        <v>37.5314006335743</v>
      </c>
    </row>
    <row r="37680" spans="1:3" x14ac:dyDescent="0.45">
      <c r="A37680" t="s">
        <v>37680</v>
      </c>
      <c r="B37680">
        <v>60</v>
      </c>
      <c r="C37680">
        <f t="shared" si="588"/>
        <v>37.5314006335743</v>
      </c>
    </row>
    <row r="37681" spans="1:3" x14ac:dyDescent="0.45">
      <c r="A37681" t="s">
        <v>37681</v>
      </c>
      <c r="B37681">
        <v>60</v>
      </c>
      <c r="C37681">
        <f t="shared" si="588"/>
        <v>37.5314006335743</v>
      </c>
    </row>
    <row r="37682" spans="1:3" x14ac:dyDescent="0.45">
      <c r="A37682" t="s">
        <v>37682</v>
      </c>
      <c r="B37682">
        <v>60</v>
      </c>
      <c r="C37682">
        <f t="shared" si="588"/>
        <v>37.5314006335743</v>
      </c>
    </row>
    <row r="37683" spans="1:3" x14ac:dyDescent="0.45">
      <c r="A37683" t="s">
        <v>37683</v>
      </c>
      <c r="B37683">
        <v>60</v>
      </c>
      <c r="C37683">
        <f t="shared" si="588"/>
        <v>37.5314006335743</v>
      </c>
    </row>
    <row r="37684" spans="1:3" x14ac:dyDescent="0.45">
      <c r="A37684" t="s">
        <v>37684</v>
      </c>
      <c r="B37684">
        <v>60</v>
      </c>
      <c r="C37684">
        <f t="shared" si="588"/>
        <v>37.5314006335743</v>
      </c>
    </row>
    <row r="37685" spans="1:3" x14ac:dyDescent="0.45">
      <c r="A37685" t="s">
        <v>37685</v>
      </c>
      <c r="B37685">
        <v>60</v>
      </c>
      <c r="C37685">
        <f t="shared" si="588"/>
        <v>37.5314006335743</v>
      </c>
    </row>
    <row r="37686" spans="1:3" x14ac:dyDescent="0.45">
      <c r="A37686" t="s">
        <v>37686</v>
      </c>
      <c r="B37686">
        <v>60</v>
      </c>
      <c r="C37686">
        <f t="shared" si="588"/>
        <v>37.5314006335743</v>
      </c>
    </row>
    <row r="37687" spans="1:3" x14ac:dyDescent="0.45">
      <c r="A37687" t="s">
        <v>37687</v>
      </c>
      <c r="B37687">
        <v>60</v>
      </c>
      <c r="C37687">
        <f t="shared" si="588"/>
        <v>37.5314006335743</v>
      </c>
    </row>
    <row r="37688" spans="1:3" x14ac:dyDescent="0.45">
      <c r="A37688" t="s">
        <v>37688</v>
      </c>
      <c r="B37688">
        <v>60</v>
      </c>
      <c r="C37688">
        <f t="shared" si="588"/>
        <v>37.5314006335743</v>
      </c>
    </row>
    <row r="37689" spans="1:3" x14ac:dyDescent="0.45">
      <c r="A37689" t="s">
        <v>37689</v>
      </c>
      <c r="B37689">
        <v>60</v>
      </c>
      <c r="C37689">
        <f t="shared" si="588"/>
        <v>37.5314006335743</v>
      </c>
    </row>
    <row r="37690" spans="1:3" x14ac:dyDescent="0.45">
      <c r="A37690" t="s">
        <v>37690</v>
      </c>
      <c r="B37690">
        <v>60</v>
      </c>
      <c r="C37690">
        <f t="shared" si="588"/>
        <v>37.5314006335743</v>
      </c>
    </row>
    <row r="37691" spans="1:3" x14ac:dyDescent="0.45">
      <c r="A37691" t="s">
        <v>37691</v>
      </c>
      <c r="B37691">
        <v>60</v>
      </c>
      <c r="C37691">
        <f t="shared" si="588"/>
        <v>37.5314006335743</v>
      </c>
    </row>
    <row r="37692" spans="1:3" x14ac:dyDescent="0.45">
      <c r="A37692" t="s">
        <v>37692</v>
      </c>
      <c r="B37692">
        <v>60</v>
      </c>
      <c r="C37692">
        <f t="shared" si="588"/>
        <v>37.5314006335743</v>
      </c>
    </row>
    <row r="37693" spans="1:3" x14ac:dyDescent="0.45">
      <c r="A37693" t="s">
        <v>37693</v>
      </c>
      <c r="B37693">
        <v>60</v>
      </c>
      <c r="C37693">
        <f t="shared" si="588"/>
        <v>37.5314006335743</v>
      </c>
    </row>
    <row r="37694" spans="1:3" x14ac:dyDescent="0.45">
      <c r="A37694" t="s">
        <v>37694</v>
      </c>
      <c r="B37694">
        <v>60</v>
      </c>
      <c r="C37694">
        <f t="shared" si="588"/>
        <v>37.5314006335743</v>
      </c>
    </row>
    <row r="37695" spans="1:3" x14ac:dyDescent="0.45">
      <c r="A37695" t="s">
        <v>37695</v>
      </c>
      <c r="B37695">
        <v>60</v>
      </c>
      <c r="C37695">
        <f t="shared" si="588"/>
        <v>37.5314006335743</v>
      </c>
    </row>
    <row r="37696" spans="1:3" x14ac:dyDescent="0.45">
      <c r="A37696" t="s">
        <v>37696</v>
      </c>
      <c r="B37696">
        <v>60</v>
      </c>
      <c r="C37696">
        <f t="shared" si="588"/>
        <v>37.5314006335743</v>
      </c>
    </row>
    <row r="37697" spans="1:3" x14ac:dyDescent="0.45">
      <c r="A37697" t="s">
        <v>37697</v>
      </c>
      <c r="B37697">
        <v>60</v>
      </c>
      <c r="C37697">
        <f t="shared" si="588"/>
        <v>37.5314006335743</v>
      </c>
    </row>
    <row r="37698" spans="1:3" x14ac:dyDescent="0.45">
      <c r="A37698" t="s">
        <v>37698</v>
      </c>
      <c r="B37698">
        <v>60</v>
      </c>
      <c r="C37698">
        <f t="shared" si="588"/>
        <v>37.5314006335743</v>
      </c>
    </row>
    <row r="37699" spans="1:3" x14ac:dyDescent="0.45">
      <c r="A37699" t="s">
        <v>37699</v>
      </c>
      <c r="B37699">
        <v>60</v>
      </c>
      <c r="C37699">
        <f t="shared" ref="C37699:C37762" si="589" xml:space="preserve"> (B37699/F$2) *(E$2 - G$2)</f>
        <v>37.5314006335743</v>
      </c>
    </row>
    <row r="37700" spans="1:3" x14ac:dyDescent="0.45">
      <c r="A37700" t="s">
        <v>37700</v>
      </c>
      <c r="B37700">
        <v>60</v>
      </c>
      <c r="C37700">
        <f t="shared" si="589"/>
        <v>37.5314006335743</v>
      </c>
    </row>
    <row r="37701" spans="1:3" x14ac:dyDescent="0.45">
      <c r="A37701" t="s">
        <v>37701</v>
      </c>
      <c r="B37701">
        <v>60</v>
      </c>
      <c r="C37701">
        <f t="shared" si="589"/>
        <v>37.5314006335743</v>
      </c>
    </row>
    <row r="37702" spans="1:3" x14ac:dyDescent="0.45">
      <c r="A37702" t="s">
        <v>37702</v>
      </c>
      <c r="B37702">
        <v>60</v>
      </c>
      <c r="C37702">
        <f t="shared" si="589"/>
        <v>37.5314006335743</v>
      </c>
    </row>
    <row r="37703" spans="1:3" x14ac:dyDescent="0.45">
      <c r="A37703" t="s">
        <v>37703</v>
      </c>
      <c r="B37703">
        <v>60</v>
      </c>
      <c r="C37703">
        <f t="shared" si="589"/>
        <v>37.5314006335743</v>
      </c>
    </row>
    <row r="37704" spans="1:3" x14ac:dyDescent="0.45">
      <c r="A37704" t="s">
        <v>37704</v>
      </c>
      <c r="B37704">
        <v>60</v>
      </c>
      <c r="C37704">
        <f t="shared" si="589"/>
        <v>37.5314006335743</v>
      </c>
    </row>
    <row r="37705" spans="1:3" x14ac:dyDescent="0.45">
      <c r="A37705" t="s">
        <v>37705</v>
      </c>
      <c r="B37705">
        <v>60</v>
      </c>
      <c r="C37705">
        <f t="shared" si="589"/>
        <v>37.5314006335743</v>
      </c>
    </row>
    <row r="37706" spans="1:3" x14ac:dyDescent="0.45">
      <c r="A37706" t="s">
        <v>37706</v>
      </c>
      <c r="B37706">
        <v>60</v>
      </c>
      <c r="C37706">
        <f t="shared" si="589"/>
        <v>37.5314006335743</v>
      </c>
    </row>
    <row r="37707" spans="1:3" x14ac:dyDescent="0.45">
      <c r="A37707" t="s">
        <v>37707</v>
      </c>
      <c r="B37707">
        <v>60</v>
      </c>
      <c r="C37707">
        <f t="shared" si="589"/>
        <v>37.5314006335743</v>
      </c>
    </row>
    <row r="37708" spans="1:3" x14ac:dyDescent="0.45">
      <c r="A37708" t="s">
        <v>37708</v>
      </c>
      <c r="B37708">
        <v>60</v>
      </c>
      <c r="C37708">
        <f t="shared" si="589"/>
        <v>37.5314006335743</v>
      </c>
    </row>
    <row r="37709" spans="1:3" x14ac:dyDescent="0.45">
      <c r="A37709" t="s">
        <v>37709</v>
      </c>
      <c r="B37709">
        <v>60</v>
      </c>
      <c r="C37709">
        <f t="shared" si="589"/>
        <v>37.5314006335743</v>
      </c>
    </row>
    <row r="37710" spans="1:3" x14ac:dyDescent="0.45">
      <c r="A37710" t="s">
        <v>37710</v>
      </c>
      <c r="B37710">
        <v>60</v>
      </c>
      <c r="C37710">
        <f t="shared" si="589"/>
        <v>37.5314006335743</v>
      </c>
    </row>
    <row r="37711" spans="1:3" x14ac:dyDescent="0.45">
      <c r="A37711" t="s">
        <v>37711</v>
      </c>
      <c r="B37711">
        <v>60</v>
      </c>
      <c r="C37711">
        <f t="shared" si="589"/>
        <v>37.5314006335743</v>
      </c>
    </row>
    <row r="37712" spans="1:3" x14ac:dyDescent="0.45">
      <c r="A37712" t="s">
        <v>37712</v>
      </c>
      <c r="B37712">
        <v>60</v>
      </c>
      <c r="C37712">
        <f t="shared" si="589"/>
        <v>37.5314006335743</v>
      </c>
    </row>
    <row r="37713" spans="1:3" x14ac:dyDescent="0.45">
      <c r="A37713" t="s">
        <v>37713</v>
      </c>
      <c r="B37713">
        <v>60</v>
      </c>
      <c r="C37713">
        <f t="shared" si="589"/>
        <v>37.5314006335743</v>
      </c>
    </row>
    <row r="37714" spans="1:3" x14ac:dyDescent="0.45">
      <c r="A37714" t="s">
        <v>37714</v>
      </c>
      <c r="B37714">
        <v>60</v>
      </c>
      <c r="C37714">
        <f t="shared" si="589"/>
        <v>37.5314006335743</v>
      </c>
    </row>
    <row r="37715" spans="1:3" x14ac:dyDescent="0.45">
      <c r="A37715" t="s">
        <v>37715</v>
      </c>
      <c r="B37715">
        <v>60</v>
      </c>
      <c r="C37715">
        <f t="shared" si="589"/>
        <v>37.5314006335743</v>
      </c>
    </row>
    <row r="37716" spans="1:3" x14ac:dyDescent="0.45">
      <c r="A37716" t="s">
        <v>37716</v>
      </c>
      <c r="B37716">
        <v>60</v>
      </c>
      <c r="C37716">
        <f t="shared" si="589"/>
        <v>37.5314006335743</v>
      </c>
    </row>
    <row r="37717" spans="1:3" x14ac:dyDescent="0.45">
      <c r="A37717" t="s">
        <v>37717</v>
      </c>
      <c r="B37717">
        <v>60</v>
      </c>
      <c r="C37717">
        <f t="shared" si="589"/>
        <v>37.5314006335743</v>
      </c>
    </row>
    <row r="37718" spans="1:3" x14ac:dyDescent="0.45">
      <c r="A37718" t="s">
        <v>37718</v>
      </c>
      <c r="B37718">
        <v>60</v>
      </c>
      <c r="C37718">
        <f t="shared" si="589"/>
        <v>37.5314006335743</v>
      </c>
    </row>
    <row r="37719" spans="1:3" x14ac:dyDescent="0.45">
      <c r="A37719" t="s">
        <v>37719</v>
      </c>
      <c r="B37719">
        <v>60</v>
      </c>
      <c r="C37719">
        <f t="shared" si="589"/>
        <v>37.5314006335743</v>
      </c>
    </row>
    <row r="37720" spans="1:3" x14ac:dyDescent="0.45">
      <c r="A37720" t="s">
        <v>37720</v>
      </c>
      <c r="B37720">
        <v>60</v>
      </c>
      <c r="C37720">
        <f t="shared" si="589"/>
        <v>37.5314006335743</v>
      </c>
    </row>
    <row r="37721" spans="1:3" x14ac:dyDescent="0.45">
      <c r="A37721" t="s">
        <v>37721</v>
      </c>
      <c r="B37721">
        <v>60</v>
      </c>
      <c r="C37721">
        <f t="shared" si="589"/>
        <v>37.5314006335743</v>
      </c>
    </row>
    <row r="37722" spans="1:3" x14ac:dyDescent="0.45">
      <c r="A37722" t="s">
        <v>37722</v>
      </c>
      <c r="B37722">
        <v>60</v>
      </c>
      <c r="C37722">
        <f t="shared" si="589"/>
        <v>37.5314006335743</v>
      </c>
    </row>
    <row r="37723" spans="1:3" x14ac:dyDescent="0.45">
      <c r="A37723" t="s">
        <v>37723</v>
      </c>
      <c r="B37723">
        <v>60</v>
      </c>
      <c r="C37723">
        <f t="shared" si="589"/>
        <v>37.5314006335743</v>
      </c>
    </row>
    <row r="37724" spans="1:3" x14ac:dyDescent="0.45">
      <c r="A37724" t="s">
        <v>37724</v>
      </c>
      <c r="B37724">
        <v>60</v>
      </c>
      <c r="C37724">
        <f t="shared" si="589"/>
        <v>37.5314006335743</v>
      </c>
    </row>
    <row r="37725" spans="1:3" x14ac:dyDescent="0.45">
      <c r="A37725" t="s">
        <v>37725</v>
      </c>
      <c r="B37725">
        <v>60</v>
      </c>
      <c r="C37725">
        <f t="shared" si="589"/>
        <v>37.5314006335743</v>
      </c>
    </row>
    <row r="37726" spans="1:3" x14ac:dyDescent="0.45">
      <c r="A37726" t="s">
        <v>37726</v>
      </c>
      <c r="B37726">
        <v>60</v>
      </c>
      <c r="C37726">
        <f t="shared" si="589"/>
        <v>37.5314006335743</v>
      </c>
    </row>
    <row r="37727" spans="1:3" x14ac:dyDescent="0.45">
      <c r="A37727" t="s">
        <v>37727</v>
      </c>
      <c r="B37727">
        <v>60</v>
      </c>
      <c r="C37727">
        <f t="shared" si="589"/>
        <v>37.5314006335743</v>
      </c>
    </row>
    <row r="37728" spans="1:3" x14ac:dyDescent="0.45">
      <c r="A37728" t="s">
        <v>37728</v>
      </c>
      <c r="B37728">
        <v>60</v>
      </c>
      <c r="C37728">
        <f t="shared" si="589"/>
        <v>37.5314006335743</v>
      </c>
    </row>
    <row r="37729" spans="1:3" x14ac:dyDescent="0.45">
      <c r="A37729" t="s">
        <v>37729</v>
      </c>
      <c r="B37729">
        <v>60</v>
      </c>
      <c r="C37729">
        <f t="shared" si="589"/>
        <v>37.5314006335743</v>
      </c>
    </row>
    <row r="37730" spans="1:3" x14ac:dyDescent="0.45">
      <c r="A37730" t="s">
        <v>37730</v>
      </c>
      <c r="B37730">
        <v>60</v>
      </c>
      <c r="C37730">
        <f t="shared" si="589"/>
        <v>37.5314006335743</v>
      </c>
    </row>
    <row r="37731" spans="1:3" x14ac:dyDescent="0.45">
      <c r="A37731" t="s">
        <v>37731</v>
      </c>
      <c r="B37731">
        <v>60</v>
      </c>
      <c r="C37731">
        <f t="shared" si="589"/>
        <v>37.5314006335743</v>
      </c>
    </row>
    <row r="37732" spans="1:3" x14ac:dyDescent="0.45">
      <c r="A37732" t="s">
        <v>37732</v>
      </c>
      <c r="B37732">
        <v>60</v>
      </c>
      <c r="C37732">
        <f t="shared" si="589"/>
        <v>37.5314006335743</v>
      </c>
    </row>
    <row r="37733" spans="1:3" x14ac:dyDescent="0.45">
      <c r="A37733" t="s">
        <v>37733</v>
      </c>
      <c r="B37733">
        <v>60</v>
      </c>
      <c r="C37733">
        <f t="shared" si="589"/>
        <v>37.5314006335743</v>
      </c>
    </row>
    <row r="37734" spans="1:3" x14ac:dyDescent="0.45">
      <c r="A37734" t="s">
        <v>37734</v>
      </c>
      <c r="B37734">
        <v>60</v>
      </c>
      <c r="C37734">
        <f t="shared" si="589"/>
        <v>37.5314006335743</v>
      </c>
    </row>
    <row r="37735" spans="1:3" x14ac:dyDescent="0.45">
      <c r="A37735" t="s">
        <v>37735</v>
      </c>
      <c r="B37735">
        <v>60</v>
      </c>
      <c r="C37735">
        <f t="shared" si="589"/>
        <v>37.5314006335743</v>
      </c>
    </row>
    <row r="37736" spans="1:3" x14ac:dyDescent="0.45">
      <c r="A37736" t="s">
        <v>37736</v>
      </c>
      <c r="B37736">
        <v>60</v>
      </c>
      <c r="C37736">
        <f t="shared" si="589"/>
        <v>37.5314006335743</v>
      </c>
    </row>
    <row r="37737" spans="1:3" x14ac:dyDescent="0.45">
      <c r="A37737" t="s">
        <v>37737</v>
      </c>
      <c r="B37737">
        <v>60</v>
      </c>
      <c r="C37737">
        <f t="shared" si="589"/>
        <v>37.5314006335743</v>
      </c>
    </row>
    <row r="37738" spans="1:3" x14ac:dyDescent="0.45">
      <c r="A37738" t="s">
        <v>37738</v>
      </c>
      <c r="B37738">
        <v>60</v>
      </c>
      <c r="C37738">
        <f t="shared" si="589"/>
        <v>37.5314006335743</v>
      </c>
    </row>
    <row r="37739" spans="1:3" x14ac:dyDescent="0.45">
      <c r="A37739" t="s">
        <v>37739</v>
      </c>
      <c r="B37739">
        <v>60</v>
      </c>
      <c r="C37739">
        <f t="shared" si="589"/>
        <v>37.5314006335743</v>
      </c>
    </row>
    <row r="37740" spans="1:3" x14ac:dyDescent="0.45">
      <c r="A37740" t="s">
        <v>37740</v>
      </c>
      <c r="B37740">
        <v>60</v>
      </c>
      <c r="C37740">
        <f t="shared" si="589"/>
        <v>37.5314006335743</v>
      </c>
    </row>
    <row r="37741" spans="1:3" x14ac:dyDescent="0.45">
      <c r="A37741" t="s">
        <v>37741</v>
      </c>
      <c r="B37741">
        <v>60</v>
      </c>
      <c r="C37741">
        <f t="shared" si="589"/>
        <v>37.5314006335743</v>
      </c>
    </row>
    <row r="37742" spans="1:3" x14ac:dyDescent="0.45">
      <c r="A37742" t="s">
        <v>37742</v>
      </c>
      <c r="B37742">
        <v>60</v>
      </c>
      <c r="C37742">
        <f t="shared" si="589"/>
        <v>37.5314006335743</v>
      </c>
    </row>
    <row r="37743" spans="1:3" x14ac:dyDescent="0.45">
      <c r="A37743" t="s">
        <v>37743</v>
      </c>
      <c r="B37743">
        <v>60</v>
      </c>
      <c r="C37743">
        <f t="shared" si="589"/>
        <v>37.5314006335743</v>
      </c>
    </row>
    <row r="37744" spans="1:3" x14ac:dyDescent="0.45">
      <c r="A37744" t="s">
        <v>37744</v>
      </c>
      <c r="B37744">
        <v>60</v>
      </c>
      <c r="C37744">
        <f t="shared" si="589"/>
        <v>37.5314006335743</v>
      </c>
    </row>
    <row r="37745" spans="1:3" x14ac:dyDescent="0.45">
      <c r="A37745" t="s">
        <v>37745</v>
      </c>
      <c r="B37745">
        <v>60</v>
      </c>
      <c r="C37745">
        <f t="shared" si="589"/>
        <v>37.5314006335743</v>
      </c>
    </row>
    <row r="37746" spans="1:3" x14ac:dyDescent="0.45">
      <c r="A37746" t="s">
        <v>37746</v>
      </c>
      <c r="B37746">
        <v>60</v>
      </c>
      <c r="C37746">
        <f t="shared" si="589"/>
        <v>37.5314006335743</v>
      </c>
    </row>
    <row r="37747" spans="1:3" x14ac:dyDescent="0.45">
      <c r="A37747" t="s">
        <v>37747</v>
      </c>
      <c r="B37747">
        <v>60</v>
      </c>
      <c r="C37747">
        <f t="shared" si="589"/>
        <v>37.5314006335743</v>
      </c>
    </row>
    <row r="37748" spans="1:3" x14ac:dyDescent="0.45">
      <c r="A37748" t="s">
        <v>37748</v>
      </c>
      <c r="B37748">
        <v>60</v>
      </c>
      <c r="C37748">
        <f t="shared" si="589"/>
        <v>37.5314006335743</v>
      </c>
    </row>
    <row r="37749" spans="1:3" x14ac:dyDescent="0.45">
      <c r="A37749" t="s">
        <v>37749</v>
      </c>
      <c r="B37749">
        <v>60</v>
      </c>
      <c r="C37749">
        <f t="shared" si="589"/>
        <v>37.5314006335743</v>
      </c>
    </row>
    <row r="37750" spans="1:3" x14ac:dyDescent="0.45">
      <c r="A37750" t="s">
        <v>37750</v>
      </c>
      <c r="B37750">
        <v>60</v>
      </c>
      <c r="C37750">
        <f t="shared" si="589"/>
        <v>37.5314006335743</v>
      </c>
    </row>
    <row r="37751" spans="1:3" x14ac:dyDescent="0.45">
      <c r="A37751" t="s">
        <v>37751</v>
      </c>
      <c r="B37751">
        <v>60</v>
      </c>
      <c r="C37751">
        <f t="shared" si="589"/>
        <v>37.5314006335743</v>
      </c>
    </row>
    <row r="37752" spans="1:3" x14ac:dyDescent="0.45">
      <c r="A37752" t="s">
        <v>37752</v>
      </c>
      <c r="B37752">
        <v>60</v>
      </c>
      <c r="C37752">
        <f t="shared" si="589"/>
        <v>37.5314006335743</v>
      </c>
    </row>
    <row r="37753" spans="1:3" x14ac:dyDescent="0.45">
      <c r="A37753" t="s">
        <v>37753</v>
      </c>
      <c r="B37753">
        <v>60</v>
      </c>
      <c r="C37753">
        <f t="shared" si="589"/>
        <v>37.5314006335743</v>
      </c>
    </row>
    <row r="37754" spans="1:3" x14ac:dyDescent="0.45">
      <c r="A37754" t="s">
        <v>37754</v>
      </c>
      <c r="B37754">
        <v>60</v>
      </c>
      <c r="C37754">
        <f t="shared" si="589"/>
        <v>37.5314006335743</v>
      </c>
    </row>
    <row r="37755" spans="1:3" x14ac:dyDescent="0.45">
      <c r="A37755" t="s">
        <v>37755</v>
      </c>
      <c r="B37755">
        <v>60</v>
      </c>
      <c r="C37755">
        <f t="shared" si="589"/>
        <v>37.5314006335743</v>
      </c>
    </row>
    <row r="37756" spans="1:3" x14ac:dyDescent="0.45">
      <c r="A37756" t="s">
        <v>37756</v>
      </c>
      <c r="B37756">
        <v>60</v>
      </c>
      <c r="C37756">
        <f t="shared" si="589"/>
        <v>37.5314006335743</v>
      </c>
    </row>
    <row r="37757" spans="1:3" x14ac:dyDescent="0.45">
      <c r="A37757" t="s">
        <v>37757</v>
      </c>
      <c r="B37757">
        <v>60</v>
      </c>
      <c r="C37757">
        <f t="shared" si="589"/>
        <v>37.5314006335743</v>
      </c>
    </row>
    <row r="37758" spans="1:3" x14ac:dyDescent="0.45">
      <c r="A37758" t="s">
        <v>37758</v>
      </c>
      <c r="B37758">
        <v>60</v>
      </c>
      <c r="C37758">
        <f t="shared" si="589"/>
        <v>37.5314006335743</v>
      </c>
    </row>
    <row r="37759" spans="1:3" x14ac:dyDescent="0.45">
      <c r="A37759" t="s">
        <v>37759</v>
      </c>
      <c r="B37759">
        <v>60</v>
      </c>
      <c r="C37759">
        <f t="shared" si="589"/>
        <v>37.5314006335743</v>
      </c>
    </row>
    <row r="37760" spans="1:3" x14ac:dyDescent="0.45">
      <c r="A37760" t="s">
        <v>37760</v>
      </c>
      <c r="B37760">
        <v>60</v>
      </c>
      <c r="C37760">
        <f t="shared" si="589"/>
        <v>37.5314006335743</v>
      </c>
    </row>
    <row r="37761" spans="1:3" x14ac:dyDescent="0.45">
      <c r="A37761" t="s">
        <v>37761</v>
      </c>
      <c r="B37761">
        <v>60</v>
      </c>
      <c r="C37761">
        <f t="shared" si="589"/>
        <v>37.5314006335743</v>
      </c>
    </row>
    <row r="37762" spans="1:3" x14ac:dyDescent="0.45">
      <c r="A37762" t="s">
        <v>37762</v>
      </c>
      <c r="B37762">
        <v>60</v>
      </c>
      <c r="C37762">
        <f t="shared" si="589"/>
        <v>37.5314006335743</v>
      </c>
    </row>
    <row r="37763" spans="1:3" x14ac:dyDescent="0.45">
      <c r="A37763" t="s">
        <v>37763</v>
      </c>
      <c r="B37763">
        <v>60</v>
      </c>
      <c r="C37763">
        <f t="shared" ref="C37763:C37826" si="590" xml:space="preserve"> (B37763/F$2) *(E$2 - G$2)</f>
        <v>37.5314006335743</v>
      </c>
    </row>
    <row r="37764" spans="1:3" x14ac:dyDescent="0.45">
      <c r="A37764" t="s">
        <v>37764</v>
      </c>
      <c r="B37764">
        <v>60</v>
      </c>
      <c r="C37764">
        <f t="shared" si="590"/>
        <v>37.5314006335743</v>
      </c>
    </row>
    <row r="37765" spans="1:3" x14ac:dyDescent="0.45">
      <c r="A37765" t="s">
        <v>37765</v>
      </c>
      <c r="B37765">
        <v>60</v>
      </c>
      <c r="C37765">
        <f t="shared" si="590"/>
        <v>37.5314006335743</v>
      </c>
    </row>
    <row r="37766" spans="1:3" x14ac:dyDescent="0.45">
      <c r="A37766" t="s">
        <v>37766</v>
      </c>
      <c r="B37766">
        <v>60</v>
      </c>
      <c r="C37766">
        <f t="shared" si="590"/>
        <v>37.5314006335743</v>
      </c>
    </row>
    <row r="37767" spans="1:3" x14ac:dyDescent="0.45">
      <c r="A37767" t="s">
        <v>37767</v>
      </c>
      <c r="B37767">
        <v>60</v>
      </c>
      <c r="C37767">
        <f t="shared" si="590"/>
        <v>37.5314006335743</v>
      </c>
    </row>
    <row r="37768" spans="1:3" x14ac:dyDescent="0.45">
      <c r="A37768" t="s">
        <v>37768</v>
      </c>
      <c r="B37768">
        <v>60</v>
      </c>
      <c r="C37768">
        <f t="shared" si="590"/>
        <v>37.5314006335743</v>
      </c>
    </row>
    <row r="37769" spans="1:3" x14ac:dyDescent="0.45">
      <c r="A37769" t="s">
        <v>37769</v>
      </c>
      <c r="B37769">
        <v>60</v>
      </c>
      <c r="C37769">
        <f t="shared" si="590"/>
        <v>37.5314006335743</v>
      </c>
    </row>
    <row r="37770" spans="1:3" x14ac:dyDescent="0.45">
      <c r="A37770" t="s">
        <v>37770</v>
      </c>
      <c r="B37770">
        <v>60</v>
      </c>
      <c r="C37770">
        <f t="shared" si="590"/>
        <v>37.5314006335743</v>
      </c>
    </row>
    <row r="37771" spans="1:3" x14ac:dyDescent="0.45">
      <c r="A37771" t="s">
        <v>37771</v>
      </c>
      <c r="B37771">
        <v>60</v>
      </c>
      <c r="C37771">
        <f t="shared" si="590"/>
        <v>37.5314006335743</v>
      </c>
    </row>
    <row r="37772" spans="1:3" x14ac:dyDescent="0.45">
      <c r="A37772" t="s">
        <v>37772</v>
      </c>
      <c r="B37772">
        <v>60</v>
      </c>
      <c r="C37772">
        <f t="shared" si="590"/>
        <v>37.5314006335743</v>
      </c>
    </row>
    <row r="37773" spans="1:3" x14ac:dyDescent="0.45">
      <c r="A37773" t="s">
        <v>37773</v>
      </c>
      <c r="B37773">
        <v>60</v>
      </c>
      <c r="C37773">
        <f t="shared" si="590"/>
        <v>37.5314006335743</v>
      </c>
    </row>
    <row r="37774" spans="1:3" x14ac:dyDescent="0.45">
      <c r="A37774" t="s">
        <v>37774</v>
      </c>
      <c r="B37774">
        <v>60</v>
      </c>
      <c r="C37774">
        <f t="shared" si="590"/>
        <v>37.5314006335743</v>
      </c>
    </row>
    <row r="37775" spans="1:3" x14ac:dyDescent="0.45">
      <c r="A37775" t="s">
        <v>37775</v>
      </c>
      <c r="B37775">
        <v>60</v>
      </c>
      <c r="C37775">
        <f t="shared" si="590"/>
        <v>37.5314006335743</v>
      </c>
    </row>
    <row r="37776" spans="1:3" x14ac:dyDescent="0.45">
      <c r="A37776" t="s">
        <v>37776</v>
      </c>
      <c r="B37776">
        <v>60</v>
      </c>
      <c r="C37776">
        <f t="shared" si="590"/>
        <v>37.5314006335743</v>
      </c>
    </row>
    <row r="37777" spans="1:3" x14ac:dyDescent="0.45">
      <c r="A37777" t="s">
        <v>37777</v>
      </c>
      <c r="B37777">
        <v>60</v>
      </c>
      <c r="C37777">
        <f t="shared" si="590"/>
        <v>37.5314006335743</v>
      </c>
    </row>
    <row r="37778" spans="1:3" x14ac:dyDescent="0.45">
      <c r="A37778" t="s">
        <v>37778</v>
      </c>
      <c r="B37778">
        <v>60</v>
      </c>
      <c r="C37778">
        <f t="shared" si="590"/>
        <v>37.5314006335743</v>
      </c>
    </row>
    <row r="37779" spans="1:3" x14ac:dyDescent="0.45">
      <c r="A37779" t="s">
        <v>37779</v>
      </c>
      <c r="B37779">
        <v>60</v>
      </c>
      <c r="C37779">
        <f t="shared" si="590"/>
        <v>37.5314006335743</v>
      </c>
    </row>
    <row r="37780" spans="1:3" x14ac:dyDescent="0.45">
      <c r="A37780" t="s">
        <v>37780</v>
      </c>
      <c r="B37780">
        <v>60</v>
      </c>
      <c r="C37780">
        <f t="shared" si="590"/>
        <v>37.5314006335743</v>
      </c>
    </row>
    <row r="37781" spans="1:3" x14ac:dyDescent="0.45">
      <c r="A37781" t="s">
        <v>37781</v>
      </c>
      <c r="B37781">
        <v>60</v>
      </c>
      <c r="C37781">
        <f t="shared" si="590"/>
        <v>37.5314006335743</v>
      </c>
    </row>
    <row r="37782" spans="1:3" x14ac:dyDescent="0.45">
      <c r="A37782" t="s">
        <v>37782</v>
      </c>
      <c r="B37782">
        <v>60</v>
      </c>
      <c r="C37782">
        <f t="shared" si="590"/>
        <v>37.5314006335743</v>
      </c>
    </row>
    <row r="37783" spans="1:3" x14ac:dyDescent="0.45">
      <c r="A37783" t="s">
        <v>37783</v>
      </c>
      <c r="B37783">
        <v>60</v>
      </c>
      <c r="C37783">
        <f t="shared" si="590"/>
        <v>37.5314006335743</v>
      </c>
    </row>
    <row r="37784" spans="1:3" x14ac:dyDescent="0.45">
      <c r="A37784" t="s">
        <v>37784</v>
      </c>
      <c r="B37784">
        <v>60</v>
      </c>
      <c r="C37784">
        <f t="shared" si="590"/>
        <v>37.5314006335743</v>
      </c>
    </row>
    <row r="37785" spans="1:3" x14ac:dyDescent="0.45">
      <c r="A37785" t="s">
        <v>37785</v>
      </c>
      <c r="B37785">
        <v>60</v>
      </c>
      <c r="C37785">
        <f t="shared" si="590"/>
        <v>37.5314006335743</v>
      </c>
    </row>
    <row r="37786" spans="1:3" x14ac:dyDescent="0.45">
      <c r="A37786" t="s">
        <v>37786</v>
      </c>
      <c r="B37786">
        <v>60</v>
      </c>
      <c r="C37786">
        <f t="shared" si="590"/>
        <v>37.5314006335743</v>
      </c>
    </row>
    <row r="37787" spans="1:3" x14ac:dyDescent="0.45">
      <c r="A37787" t="s">
        <v>37787</v>
      </c>
      <c r="B37787">
        <v>60</v>
      </c>
      <c r="C37787">
        <f t="shared" si="590"/>
        <v>37.5314006335743</v>
      </c>
    </row>
    <row r="37788" spans="1:3" x14ac:dyDescent="0.45">
      <c r="A37788" t="s">
        <v>37788</v>
      </c>
      <c r="B37788">
        <v>60</v>
      </c>
      <c r="C37788">
        <f t="shared" si="590"/>
        <v>37.5314006335743</v>
      </c>
    </row>
    <row r="37789" spans="1:3" x14ac:dyDescent="0.45">
      <c r="A37789" t="s">
        <v>37789</v>
      </c>
      <c r="B37789">
        <v>60</v>
      </c>
      <c r="C37789">
        <f t="shared" si="590"/>
        <v>37.5314006335743</v>
      </c>
    </row>
    <row r="37790" spans="1:3" x14ac:dyDescent="0.45">
      <c r="A37790" t="s">
        <v>37790</v>
      </c>
      <c r="B37790">
        <v>60</v>
      </c>
      <c r="C37790">
        <f t="shared" si="590"/>
        <v>37.5314006335743</v>
      </c>
    </row>
    <row r="37791" spans="1:3" x14ac:dyDescent="0.45">
      <c r="A37791" t="s">
        <v>37791</v>
      </c>
      <c r="B37791">
        <v>60</v>
      </c>
      <c r="C37791">
        <f t="shared" si="590"/>
        <v>37.5314006335743</v>
      </c>
    </row>
    <row r="37792" spans="1:3" x14ac:dyDescent="0.45">
      <c r="A37792" t="s">
        <v>37792</v>
      </c>
      <c r="B37792">
        <v>60</v>
      </c>
      <c r="C37792">
        <f t="shared" si="590"/>
        <v>37.5314006335743</v>
      </c>
    </row>
    <row r="37793" spans="1:3" x14ac:dyDescent="0.45">
      <c r="A37793" t="s">
        <v>37793</v>
      </c>
      <c r="B37793">
        <v>60</v>
      </c>
      <c r="C37793">
        <f t="shared" si="590"/>
        <v>37.5314006335743</v>
      </c>
    </row>
    <row r="37794" spans="1:3" x14ac:dyDescent="0.45">
      <c r="A37794" t="s">
        <v>37794</v>
      </c>
      <c r="B37794">
        <v>60</v>
      </c>
      <c r="C37794">
        <f t="shared" si="590"/>
        <v>37.5314006335743</v>
      </c>
    </row>
    <row r="37795" spans="1:3" x14ac:dyDescent="0.45">
      <c r="A37795" t="s">
        <v>37795</v>
      </c>
      <c r="B37795">
        <v>60</v>
      </c>
      <c r="C37795">
        <f t="shared" si="590"/>
        <v>37.5314006335743</v>
      </c>
    </row>
    <row r="37796" spans="1:3" x14ac:dyDescent="0.45">
      <c r="A37796" t="s">
        <v>37796</v>
      </c>
      <c r="B37796">
        <v>60</v>
      </c>
      <c r="C37796">
        <f t="shared" si="590"/>
        <v>37.5314006335743</v>
      </c>
    </row>
    <row r="37797" spans="1:3" x14ac:dyDescent="0.45">
      <c r="A37797" t="s">
        <v>37797</v>
      </c>
      <c r="B37797">
        <v>60</v>
      </c>
      <c r="C37797">
        <f t="shared" si="590"/>
        <v>37.5314006335743</v>
      </c>
    </row>
    <row r="37798" spans="1:3" x14ac:dyDescent="0.45">
      <c r="A37798" t="s">
        <v>37798</v>
      </c>
      <c r="B37798">
        <v>60</v>
      </c>
      <c r="C37798">
        <f t="shared" si="590"/>
        <v>37.5314006335743</v>
      </c>
    </row>
    <row r="37799" spans="1:3" x14ac:dyDescent="0.45">
      <c r="A37799" t="s">
        <v>37799</v>
      </c>
      <c r="B37799">
        <v>60</v>
      </c>
      <c r="C37799">
        <f t="shared" si="590"/>
        <v>37.5314006335743</v>
      </c>
    </row>
    <row r="37800" spans="1:3" x14ac:dyDescent="0.45">
      <c r="A37800" t="s">
        <v>37800</v>
      </c>
      <c r="B37800">
        <v>60</v>
      </c>
      <c r="C37800">
        <f t="shared" si="590"/>
        <v>37.5314006335743</v>
      </c>
    </row>
    <row r="37801" spans="1:3" x14ac:dyDescent="0.45">
      <c r="A37801" t="s">
        <v>37801</v>
      </c>
      <c r="B37801">
        <v>60</v>
      </c>
      <c r="C37801">
        <f t="shared" si="590"/>
        <v>37.5314006335743</v>
      </c>
    </row>
    <row r="37802" spans="1:3" x14ac:dyDescent="0.45">
      <c r="A37802" t="s">
        <v>37802</v>
      </c>
      <c r="B37802">
        <v>60</v>
      </c>
      <c r="C37802">
        <f t="shared" si="590"/>
        <v>37.5314006335743</v>
      </c>
    </row>
    <row r="37803" spans="1:3" x14ac:dyDescent="0.45">
      <c r="A37803" t="s">
        <v>37803</v>
      </c>
      <c r="B37803">
        <v>60</v>
      </c>
      <c r="C37803">
        <f t="shared" si="590"/>
        <v>37.5314006335743</v>
      </c>
    </row>
    <row r="37804" spans="1:3" x14ac:dyDescent="0.45">
      <c r="A37804" t="s">
        <v>37804</v>
      </c>
      <c r="B37804">
        <v>60</v>
      </c>
      <c r="C37804">
        <f t="shared" si="590"/>
        <v>37.5314006335743</v>
      </c>
    </row>
    <row r="37805" spans="1:3" x14ac:dyDescent="0.45">
      <c r="A37805" t="s">
        <v>37805</v>
      </c>
      <c r="B37805">
        <v>60</v>
      </c>
      <c r="C37805">
        <f t="shared" si="590"/>
        <v>37.5314006335743</v>
      </c>
    </row>
    <row r="37806" spans="1:3" x14ac:dyDescent="0.45">
      <c r="A37806" t="s">
        <v>37806</v>
      </c>
      <c r="B37806">
        <v>60</v>
      </c>
      <c r="C37806">
        <f t="shared" si="590"/>
        <v>37.5314006335743</v>
      </c>
    </row>
    <row r="37807" spans="1:3" x14ac:dyDescent="0.45">
      <c r="A37807" t="s">
        <v>37807</v>
      </c>
      <c r="B37807">
        <v>60</v>
      </c>
      <c r="C37807">
        <f t="shared" si="590"/>
        <v>37.5314006335743</v>
      </c>
    </row>
    <row r="37808" spans="1:3" x14ac:dyDescent="0.45">
      <c r="A37808" t="s">
        <v>37808</v>
      </c>
      <c r="B37808">
        <v>60</v>
      </c>
      <c r="C37808">
        <f t="shared" si="590"/>
        <v>37.5314006335743</v>
      </c>
    </row>
    <row r="37809" spans="1:3" x14ac:dyDescent="0.45">
      <c r="A37809" t="s">
        <v>37809</v>
      </c>
      <c r="B37809">
        <v>60</v>
      </c>
      <c r="C37809">
        <f t="shared" si="590"/>
        <v>37.5314006335743</v>
      </c>
    </row>
    <row r="37810" spans="1:3" x14ac:dyDescent="0.45">
      <c r="A37810" t="s">
        <v>37810</v>
      </c>
      <c r="B37810">
        <v>60</v>
      </c>
      <c r="C37810">
        <f t="shared" si="590"/>
        <v>37.5314006335743</v>
      </c>
    </row>
    <row r="37811" spans="1:3" x14ac:dyDescent="0.45">
      <c r="A37811" t="s">
        <v>37811</v>
      </c>
      <c r="B37811">
        <v>60</v>
      </c>
      <c r="C37811">
        <f t="shared" si="590"/>
        <v>37.5314006335743</v>
      </c>
    </row>
    <row r="37812" spans="1:3" x14ac:dyDescent="0.45">
      <c r="A37812" t="s">
        <v>37812</v>
      </c>
      <c r="B37812">
        <v>60</v>
      </c>
      <c r="C37812">
        <f t="shared" si="590"/>
        <v>37.5314006335743</v>
      </c>
    </row>
    <row r="37813" spans="1:3" x14ac:dyDescent="0.45">
      <c r="A37813" t="s">
        <v>37813</v>
      </c>
      <c r="B37813">
        <v>60</v>
      </c>
      <c r="C37813">
        <f t="shared" si="590"/>
        <v>37.5314006335743</v>
      </c>
    </row>
    <row r="37814" spans="1:3" x14ac:dyDescent="0.45">
      <c r="A37814" t="s">
        <v>37814</v>
      </c>
      <c r="B37814">
        <v>60</v>
      </c>
      <c r="C37814">
        <f t="shared" si="590"/>
        <v>37.5314006335743</v>
      </c>
    </row>
    <row r="37815" spans="1:3" x14ac:dyDescent="0.45">
      <c r="A37815" t="s">
        <v>37815</v>
      </c>
      <c r="B37815">
        <v>60</v>
      </c>
      <c r="C37815">
        <f t="shared" si="590"/>
        <v>37.5314006335743</v>
      </c>
    </row>
    <row r="37816" spans="1:3" x14ac:dyDescent="0.45">
      <c r="A37816" t="s">
        <v>37816</v>
      </c>
      <c r="B37816">
        <v>60</v>
      </c>
      <c r="C37816">
        <f t="shared" si="590"/>
        <v>37.5314006335743</v>
      </c>
    </row>
    <row r="37817" spans="1:3" x14ac:dyDescent="0.45">
      <c r="A37817" t="s">
        <v>37817</v>
      </c>
      <c r="B37817">
        <v>60</v>
      </c>
      <c r="C37817">
        <f t="shared" si="590"/>
        <v>37.5314006335743</v>
      </c>
    </row>
    <row r="37818" spans="1:3" x14ac:dyDescent="0.45">
      <c r="A37818" t="s">
        <v>37818</v>
      </c>
      <c r="B37818">
        <v>60</v>
      </c>
      <c r="C37818">
        <f t="shared" si="590"/>
        <v>37.5314006335743</v>
      </c>
    </row>
    <row r="37819" spans="1:3" x14ac:dyDescent="0.45">
      <c r="A37819" t="s">
        <v>37819</v>
      </c>
      <c r="B37819">
        <v>60</v>
      </c>
      <c r="C37819">
        <f t="shared" si="590"/>
        <v>37.5314006335743</v>
      </c>
    </row>
    <row r="37820" spans="1:3" x14ac:dyDescent="0.45">
      <c r="A37820" t="s">
        <v>37820</v>
      </c>
      <c r="B37820">
        <v>60</v>
      </c>
      <c r="C37820">
        <f t="shared" si="590"/>
        <v>37.5314006335743</v>
      </c>
    </row>
    <row r="37821" spans="1:3" x14ac:dyDescent="0.45">
      <c r="A37821" t="s">
        <v>37821</v>
      </c>
      <c r="B37821">
        <v>60</v>
      </c>
      <c r="C37821">
        <f t="shared" si="590"/>
        <v>37.5314006335743</v>
      </c>
    </row>
    <row r="37822" spans="1:3" x14ac:dyDescent="0.45">
      <c r="A37822" t="s">
        <v>37822</v>
      </c>
      <c r="B37822">
        <v>60</v>
      </c>
      <c r="C37822">
        <f t="shared" si="590"/>
        <v>37.5314006335743</v>
      </c>
    </row>
    <row r="37823" spans="1:3" x14ac:dyDescent="0.45">
      <c r="A37823" t="s">
        <v>37823</v>
      </c>
      <c r="B37823">
        <v>60</v>
      </c>
      <c r="C37823">
        <f t="shared" si="590"/>
        <v>37.5314006335743</v>
      </c>
    </row>
    <row r="37824" spans="1:3" x14ac:dyDescent="0.45">
      <c r="A37824" t="s">
        <v>37824</v>
      </c>
      <c r="B37824">
        <v>60</v>
      </c>
      <c r="C37824">
        <f t="shared" si="590"/>
        <v>37.5314006335743</v>
      </c>
    </row>
    <row r="37825" spans="1:3" x14ac:dyDescent="0.45">
      <c r="A37825" t="s">
        <v>37825</v>
      </c>
      <c r="B37825">
        <v>60</v>
      </c>
      <c r="C37825">
        <f t="shared" si="590"/>
        <v>37.5314006335743</v>
      </c>
    </row>
    <row r="37826" spans="1:3" x14ac:dyDescent="0.45">
      <c r="A37826" t="s">
        <v>37826</v>
      </c>
      <c r="B37826">
        <v>60</v>
      </c>
      <c r="C37826">
        <f t="shared" si="590"/>
        <v>37.5314006335743</v>
      </c>
    </row>
    <row r="37827" spans="1:3" x14ac:dyDescent="0.45">
      <c r="A37827" t="s">
        <v>37827</v>
      </c>
      <c r="B37827">
        <v>60</v>
      </c>
      <c r="C37827">
        <f t="shared" ref="C37827:C37890" si="591" xml:space="preserve"> (B37827/F$2) *(E$2 - G$2)</f>
        <v>37.5314006335743</v>
      </c>
    </row>
    <row r="37828" spans="1:3" x14ac:dyDescent="0.45">
      <c r="A37828" t="s">
        <v>37828</v>
      </c>
      <c r="B37828">
        <v>60</v>
      </c>
      <c r="C37828">
        <f t="shared" si="591"/>
        <v>37.5314006335743</v>
      </c>
    </row>
    <row r="37829" spans="1:3" x14ac:dyDescent="0.45">
      <c r="A37829" t="s">
        <v>37829</v>
      </c>
      <c r="B37829">
        <v>60</v>
      </c>
      <c r="C37829">
        <f t="shared" si="591"/>
        <v>37.5314006335743</v>
      </c>
    </row>
    <row r="37830" spans="1:3" x14ac:dyDescent="0.45">
      <c r="A37830" t="s">
        <v>37830</v>
      </c>
      <c r="B37830">
        <v>60</v>
      </c>
      <c r="C37830">
        <f t="shared" si="591"/>
        <v>37.5314006335743</v>
      </c>
    </row>
    <row r="37831" spans="1:3" x14ac:dyDescent="0.45">
      <c r="A37831" t="s">
        <v>37831</v>
      </c>
      <c r="B37831">
        <v>60</v>
      </c>
      <c r="C37831">
        <f t="shared" si="591"/>
        <v>37.5314006335743</v>
      </c>
    </row>
    <row r="37832" spans="1:3" x14ac:dyDescent="0.45">
      <c r="A37832" t="s">
        <v>37832</v>
      </c>
      <c r="B37832">
        <v>60</v>
      </c>
      <c r="C37832">
        <f t="shared" si="591"/>
        <v>37.5314006335743</v>
      </c>
    </row>
    <row r="37833" spans="1:3" x14ac:dyDescent="0.45">
      <c r="A37833" t="s">
        <v>37833</v>
      </c>
      <c r="B37833">
        <v>60</v>
      </c>
      <c r="C37833">
        <f t="shared" si="591"/>
        <v>37.5314006335743</v>
      </c>
    </row>
    <row r="37834" spans="1:3" x14ac:dyDescent="0.45">
      <c r="A37834" t="s">
        <v>37834</v>
      </c>
      <c r="B37834">
        <v>60</v>
      </c>
      <c r="C37834">
        <f t="shared" si="591"/>
        <v>37.5314006335743</v>
      </c>
    </row>
    <row r="37835" spans="1:3" x14ac:dyDescent="0.45">
      <c r="A37835" t="s">
        <v>37835</v>
      </c>
      <c r="B37835">
        <v>60</v>
      </c>
      <c r="C37835">
        <f t="shared" si="591"/>
        <v>37.5314006335743</v>
      </c>
    </row>
    <row r="37836" spans="1:3" x14ac:dyDescent="0.45">
      <c r="A37836" t="s">
        <v>37836</v>
      </c>
      <c r="B37836">
        <v>60</v>
      </c>
      <c r="C37836">
        <f t="shared" si="591"/>
        <v>37.5314006335743</v>
      </c>
    </row>
    <row r="37837" spans="1:3" x14ac:dyDescent="0.45">
      <c r="A37837" t="s">
        <v>37837</v>
      </c>
      <c r="B37837">
        <v>60</v>
      </c>
      <c r="C37837">
        <f t="shared" si="591"/>
        <v>37.5314006335743</v>
      </c>
    </row>
    <row r="37838" spans="1:3" x14ac:dyDescent="0.45">
      <c r="A37838" t="s">
        <v>37838</v>
      </c>
      <c r="B37838">
        <v>60</v>
      </c>
      <c r="C37838">
        <f t="shared" si="591"/>
        <v>37.5314006335743</v>
      </c>
    </row>
    <row r="37839" spans="1:3" x14ac:dyDescent="0.45">
      <c r="A37839" t="s">
        <v>37839</v>
      </c>
      <c r="B37839">
        <v>60</v>
      </c>
      <c r="C37839">
        <f t="shared" si="591"/>
        <v>37.5314006335743</v>
      </c>
    </row>
    <row r="37840" spans="1:3" x14ac:dyDescent="0.45">
      <c r="A37840" t="s">
        <v>37840</v>
      </c>
      <c r="B37840">
        <v>60</v>
      </c>
      <c r="C37840">
        <f t="shared" si="591"/>
        <v>37.5314006335743</v>
      </c>
    </row>
    <row r="37841" spans="1:3" x14ac:dyDescent="0.45">
      <c r="A37841" t="s">
        <v>37841</v>
      </c>
      <c r="B37841">
        <v>60</v>
      </c>
      <c r="C37841">
        <f t="shared" si="591"/>
        <v>37.5314006335743</v>
      </c>
    </row>
    <row r="37842" spans="1:3" x14ac:dyDescent="0.45">
      <c r="A37842" t="s">
        <v>37842</v>
      </c>
      <c r="B37842">
        <v>60</v>
      </c>
      <c r="C37842">
        <f t="shared" si="591"/>
        <v>37.5314006335743</v>
      </c>
    </row>
    <row r="37843" spans="1:3" x14ac:dyDescent="0.45">
      <c r="A37843" t="s">
        <v>37843</v>
      </c>
      <c r="B37843">
        <v>60</v>
      </c>
      <c r="C37843">
        <f t="shared" si="591"/>
        <v>37.5314006335743</v>
      </c>
    </row>
    <row r="37844" spans="1:3" x14ac:dyDescent="0.45">
      <c r="A37844" t="s">
        <v>37844</v>
      </c>
      <c r="B37844">
        <v>60</v>
      </c>
      <c r="C37844">
        <f t="shared" si="591"/>
        <v>37.5314006335743</v>
      </c>
    </row>
    <row r="37845" spans="1:3" x14ac:dyDescent="0.45">
      <c r="A37845" t="s">
        <v>37845</v>
      </c>
      <c r="B37845">
        <v>60</v>
      </c>
      <c r="C37845">
        <f t="shared" si="591"/>
        <v>37.5314006335743</v>
      </c>
    </row>
    <row r="37846" spans="1:3" x14ac:dyDescent="0.45">
      <c r="A37846" t="s">
        <v>37846</v>
      </c>
      <c r="B37846">
        <v>60</v>
      </c>
      <c r="C37846">
        <f t="shared" si="591"/>
        <v>37.5314006335743</v>
      </c>
    </row>
    <row r="37847" spans="1:3" x14ac:dyDescent="0.45">
      <c r="A37847" t="s">
        <v>37847</v>
      </c>
      <c r="B37847">
        <v>60</v>
      </c>
      <c r="C37847">
        <f t="shared" si="591"/>
        <v>37.5314006335743</v>
      </c>
    </row>
    <row r="37848" spans="1:3" x14ac:dyDescent="0.45">
      <c r="A37848" t="s">
        <v>37848</v>
      </c>
      <c r="B37848">
        <v>60</v>
      </c>
      <c r="C37848">
        <f t="shared" si="591"/>
        <v>37.5314006335743</v>
      </c>
    </row>
    <row r="37849" spans="1:3" x14ac:dyDescent="0.45">
      <c r="A37849" t="s">
        <v>37849</v>
      </c>
      <c r="B37849">
        <v>60</v>
      </c>
      <c r="C37849">
        <f t="shared" si="591"/>
        <v>37.5314006335743</v>
      </c>
    </row>
    <row r="37850" spans="1:3" x14ac:dyDescent="0.45">
      <c r="A37850" t="s">
        <v>37850</v>
      </c>
      <c r="B37850">
        <v>60</v>
      </c>
      <c r="C37850">
        <f t="shared" si="591"/>
        <v>37.5314006335743</v>
      </c>
    </row>
    <row r="37851" spans="1:3" x14ac:dyDescent="0.45">
      <c r="A37851" t="s">
        <v>37851</v>
      </c>
      <c r="B37851">
        <v>60</v>
      </c>
      <c r="C37851">
        <f t="shared" si="591"/>
        <v>37.5314006335743</v>
      </c>
    </row>
    <row r="37852" spans="1:3" x14ac:dyDescent="0.45">
      <c r="A37852" t="s">
        <v>37852</v>
      </c>
      <c r="B37852">
        <v>60</v>
      </c>
      <c r="C37852">
        <f t="shared" si="591"/>
        <v>37.5314006335743</v>
      </c>
    </row>
    <row r="37853" spans="1:3" x14ac:dyDescent="0.45">
      <c r="A37853" t="s">
        <v>37853</v>
      </c>
      <c r="B37853">
        <v>60</v>
      </c>
      <c r="C37853">
        <f t="shared" si="591"/>
        <v>37.5314006335743</v>
      </c>
    </row>
    <row r="37854" spans="1:3" x14ac:dyDescent="0.45">
      <c r="A37854" t="s">
        <v>37854</v>
      </c>
      <c r="B37854">
        <v>60</v>
      </c>
      <c r="C37854">
        <f t="shared" si="591"/>
        <v>37.5314006335743</v>
      </c>
    </row>
    <row r="37855" spans="1:3" x14ac:dyDescent="0.45">
      <c r="A37855" t="s">
        <v>37855</v>
      </c>
      <c r="B37855">
        <v>60</v>
      </c>
      <c r="C37855">
        <f t="shared" si="591"/>
        <v>37.5314006335743</v>
      </c>
    </row>
    <row r="37856" spans="1:3" x14ac:dyDescent="0.45">
      <c r="A37856" t="s">
        <v>37856</v>
      </c>
      <c r="B37856">
        <v>60</v>
      </c>
      <c r="C37856">
        <f t="shared" si="591"/>
        <v>37.5314006335743</v>
      </c>
    </row>
    <row r="37857" spans="1:3" x14ac:dyDescent="0.45">
      <c r="A37857" t="s">
        <v>37857</v>
      </c>
      <c r="B37857">
        <v>60</v>
      </c>
      <c r="C37857">
        <f t="shared" si="591"/>
        <v>37.5314006335743</v>
      </c>
    </row>
    <row r="37858" spans="1:3" x14ac:dyDescent="0.45">
      <c r="A37858" t="s">
        <v>37858</v>
      </c>
      <c r="B37858">
        <v>60</v>
      </c>
      <c r="C37858">
        <f t="shared" si="591"/>
        <v>37.5314006335743</v>
      </c>
    </row>
    <row r="37859" spans="1:3" x14ac:dyDescent="0.45">
      <c r="A37859" t="s">
        <v>37859</v>
      </c>
      <c r="B37859">
        <v>60</v>
      </c>
      <c r="C37859">
        <f t="shared" si="591"/>
        <v>37.5314006335743</v>
      </c>
    </row>
    <row r="37860" spans="1:3" x14ac:dyDescent="0.45">
      <c r="A37860" t="s">
        <v>37860</v>
      </c>
      <c r="B37860">
        <v>60</v>
      </c>
      <c r="C37860">
        <f t="shared" si="591"/>
        <v>37.5314006335743</v>
      </c>
    </row>
    <row r="37861" spans="1:3" x14ac:dyDescent="0.45">
      <c r="A37861" t="s">
        <v>37861</v>
      </c>
      <c r="B37861">
        <v>60</v>
      </c>
      <c r="C37861">
        <f t="shared" si="591"/>
        <v>37.5314006335743</v>
      </c>
    </row>
    <row r="37862" spans="1:3" x14ac:dyDescent="0.45">
      <c r="A37862" t="s">
        <v>37862</v>
      </c>
      <c r="B37862">
        <v>60</v>
      </c>
      <c r="C37862">
        <f t="shared" si="591"/>
        <v>37.5314006335743</v>
      </c>
    </row>
    <row r="37863" spans="1:3" x14ac:dyDescent="0.45">
      <c r="A37863" t="s">
        <v>37863</v>
      </c>
      <c r="B37863">
        <v>60</v>
      </c>
      <c r="C37863">
        <f t="shared" si="591"/>
        <v>37.5314006335743</v>
      </c>
    </row>
    <row r="37864" spans="1:3" x14ac:dyDescent="0.45">
      <c r="A37864" t="s">
        <v>37864</v>
      </c>
      <c r="B37864">
        <v>60</v>
      </c>
      <c r="C37864">
        <f t="shared" si="591"/>
        <v>37.5314006335743</v>
      </c>
    </row>
    <row r="37865" spans="1:3" x14ac:dyDescent="0.45">
      <c r="A37865" t="s">
        <v>37865</v>
      </c>
      <c r="B37865">
        <v>60</v>
      </c>
      <c r="C37865">
        <f t="shared" si="591"/>
        <v>37.5314006335743</v>
      </c>
    </row>
    <row r="37866" spans="1:3" x14ac:dyDescent="0.45">
      <c r="A37866" t="s">
        <v>37866</v>
      </c>
      <c r="B37866">
        <v>60</v>
      </c>
      <c r="C37866">
        <f t="shared" si="591"/>
        <v>37.5314006335743</v>
      </c>
    </row>
    <row r="37867" spans="1:3" x14ac:dyDescent="0.45">
      <c r="A37867" t="s">
        <v>37867</v>
      </c>
      <c r="B37867">
        <v>60</v>
      </c>
      <c r="C37867">
        <f t="shared" si="591"/>
        <v>37.5314006335743</v>
      </c>
    </row>
    <row r="37868" spans="1:3" x14ac:dyDescent="0.45">
      <c r="A37868" t="s">
        <v>37868</v>
      </c>
      <c r="B37868">
        <v>60</v>
      </c>
      <c r="C37868">
        <f t="shared" si="591"/>
        <v>37.5314006335743</v>
      </c>
    </row>
    <row r="37869" spans="1:3" x14ac:dyDescent="0.45">
      <c r="A37869" t="s">
        <v>37869</v>
      </c>
      <c r="B37869">
        <v>60</v>
      </c>
      <c r="C37869">
        <f t="shared" si="591"/>
        <v>37.5314006335743</v>
      </c>
    </row>
    <row r="37870" spans="1:3" x14ac:dyDescent="0.45">
      <c r="A37870" t="s">
        <v>37870</v>
      </c>
      <c r="B37870">
        <v>60</v>
      </c>
      <c r="C37870">
        <f t="shared" si="591"/>
        <v>37.5314006335743</v>
      </c>
    </row>
    <row r="37871" spans="1:3" x14ac:dyDescent="0.45">
      <c r="A37871" t="s">
        <v>37871</v>
      </c>
      <c r="B37871">
        <v>60</v>
      </c>
      <c r="C37871">
        <f t="shared" si="591"/>
        <v>37.5314006335743</v>
      </c>
    </row>
    <row r="37872" spans="1:3" x14ac:dyDescent="0.45">
      <c r="A37872" t="s">
        <v>37872</v>
      </c>
      <c r="B37872">
        <v>60</v>
      </c>
      <c r="C37872">
        <f t="shared" si="591"/>
        <v>37.5314006335743</v>
      </c>
    </row>
    <row r="37873" spans="1:3" x14ac:dyDescent="0.45">
      <c r="A37873" t="s">
        <v>37873</v>
      </c>
      <c r="B37873">
        <v>60</v>
      </c>
      <c r="C37873">
        <f t="shared" si="591"/>
        <v>37.5314006335743</v>
      </c>
    </row>
    <row r="37874" spans="1:3" x14ac:dyDescent="0.45">
      <c r="A37874" t="s">
        <v>37874</v>
      </c>
      <c r="B37874">
        <v>60</v>
      </c>
      <c r="C37874">
        <f t="shared" si="591"/>
        <v>37.5314006335743</v>
      </c>
    </row>
    <row r="37875" spans="1:3" x14ac:dyDescent="0.45">
      <c r="A37875" t="s">
        <v>37875</v>
      </c>
      <c r="B37875">
        <v>60</v>
      </c>
      <c r="C37875">
        <f t="shared" si="591"/>
        <v>37.5314006335743</v>
      </c>
    </row>
    <row r="37876" spans="1:3" x14ac:dyDescent="0.45">
      <c r="A37876" t="s">
        <v>37876</v>
      </c>
      <c r="B37876">
        <v>60</v>
      </c>
      <c r="C37876">
        <f t="shared" si="591"/>
        <v>37.5314006335743</v>
      </c>
    </row>
    <row r="37877" spans="1:3" x14ac:dyDescent="0.45">
      <c r="A37877" t="s">
        <v>37877</v>
      </c>
      <c r="B37877">
        <v>60</v>
      </c>
      <c r="C37877">
        <f t="shared" si="591"/>
        <v>37.5314006335743</v>
      </c>
    </row>
    <row r="37878" spans="1:3" x14ac:dyDescent="0.45">
      <c r="A37878" t="s">
        <v>37878</v>
      </c>
      <c r="B37878">
        <v>60</v>
      </c>
      <c r="C37878">
        <f t="shared" si="591"/>
        <v>37.5314006335743</v>
      </c>
    </row>
    <row r="37879" spans="1:3" x14ac:dyDescent="0.45">
      <c r="A37879" t="s">
        <v>37879</v>
      </c>
      <c r="B37879">
        <v>60</v>
      </c>
      <c r="C37879">
        <f t="shared" si="591"/>
        <v>37.5314006335743</v>
      </c>
    </row>
    <row r="37880" spans="1:3" x14ac:dyDescent="0.45">
      <c r="A37880" t="s">
        <v>37880</v>
      </c>
      <c r="B37880">
        <v>60</v>
      </c>
      <c r="C37880">
        <f t="shared" si="591"/>
        <v>37.5314006335743</v>
      </c>
    </row>
    <row r="37881" spans="1:3" x14ac:dyDescent="0.45">
      <c r="A37881" t="s">
        <v>37881</v>
      </c>
      <c r="B37881">
        <v>60</v>
      </c>
      <c r="C37881">
        <f t="shared" si="591"/>
        <v>37.5314006335743</v>
      </c>
    </row>
    <row r="37882" spans="1:3" x14ac:dyDescent="0.45">
      <c r="A37882" t="s">
        <v>37882</v>
      </c>
      <c r="B37882">
        <v>60</v>
      </c>
      <c r="C37882">
        <f t="shared" si="591"/>
        <v>37.5314006335743</v>
      </c>
    </row>
    <row r="37883" spans="1:3" x14ac:dyDescent="0.45">
      <c r="A37883" t="s">
        <v>37883</v>
      </c>
      <c r="B37883">
        <v>60</v>
      </c>
      <c r="C37883">
        <f t="shared" si="591"/>
        <v>37.5314006335743</v>
      </c>
    </row>
    <row r="37884" spans="1:3" x14ac:dyDescent="0.45">
      <c r="A37884" t="s">
        <v>37884</v>
      </c>
      <c r="B37884">
        <v>60</v>
      </c>
      <c r="C37884">
        <f t="shared" si="591"/>
        <v>37.5314006335743</v>
      </c>
    </row>
    <row r="37885" spans="1:3" x14ac:dyDescent="0.45">
      <c r="A37885" t="s">
        <v>37885</v>
      </c>
      <c r="B37885">
        <v>60</v>
      </c>
      <c r="C37885">
        <f t="shared" si="591"/>
        <v>37.5314006335743</v>
      </c>
    </row>
    <row r="37886" spans="1:3" x14ac:dyDescent="0.45">
      <c r="A37886" t="s">
        <v>37886</v>
      </c>
      <c r="B37886">
        <v>60</v>
      </c>
      <c r="C37886">
        <f t="shared" si="591"/>
        <v>37.5314006335743</v>
      </c>
    </row>
    <row r="37887" spans="1:3" x14ac:dyDescent="0.45">
      <c r="A37887" t="s">
        <v>37887</v>
      </c>
      <c r="B37887">
        <v>60</v>
      </c>
      <c r="C37887">
        <f t="shared" si="591"/>
        <v>37.5314006335743</v>
      </c>
    </row>
    <row r="37888" spans="1:3" x14ac:dyDescent="0.45">
      <c r="A37888" t="s">
        <v>37888</v>
      </c>
      <c r="B37888">
        <v>60</v>
      </c>
      <c r="C37888">
        <f t="shared" si="591"/>
        <v>37.5314006335743</v>
      </c>
    </row>
    <row r="37889" spans="1:3" x14ac:dyDescent="0.45">
      <c r="A37889" t="s">
        <v>37889</v>
      </c>
      <c r="B37889">
        <v>60</v>
      </c>
      <c r="C37889">
        <f t="shared" si="591"/>
        <v>37.5314006335743</v>
      </c>
    </row>
    <row r="37890" spans="1:3" x14ac:dyDescent="0.45">
      <c r="A37890" t="s">
        <v>37890</v>
      </c>
      <c r="B37890">
        <v>60</v>
      </c>
      <c r="C37890">
        <f t="shared" si="591"/>
        <v>37.5314006335743</v>
      </c>
    </row>
    <row r="37891" spans="1:3" x14ac:dyDescent="0.45">
      <c r="A37891" t="s">
        <v>37891</v>
      </c>
      <c r="B37891">
        <v>60</v>
      </c>
      <c r="C37891">
        <f t="shared" ref="C37891:C37954" si="592" xml:space="preserve"> (B37891/F$2) *(E$2 - G$2)</f>
        <v>37.5314006335743</v>
      </c>
    </row>
    <row r="37892" spans="1:3" x14ac:dyDescent="0.45">
      <c r="A37892" t="s">
        <v>37892</v>
      </c>
      <c r="B37892">
        <v>60</v>
      </c>
      <c r="C37892">
        <f t="shared" si="592"/>
        <v>37.5314006335743</v>
      </c>
    </row>
    <row r="37893" spans="1:3" x14ac:dyDescent="0.45">
      <c r="A37893" t="s">
        <v>37893</v>
      </c>
      <c r="B37893">
        <v>60</v>
      </c>
      <c r="C37893">
        <f t="shared" si="592"/>
        <v>37.5314006335743</v>
      </c>
    </row>
    <row r="37894" spans="1:3" x14ac:dyDescent="0.45">
      <c r="A37894" t="s">
        <v>37894</v>
      </c>
      <c r="B37894">
        <v>60</v>
      </c>
      <c r="C37894">
        <f t="shared" si="592"/>
        <v>37.5314006335743</v>
      </c>
    </row>
    <row r="37895" spans="1:3" x14ac:dyDescent="0.45">
      <c r="A37895" t="s">
        <v>37895</v>
      </c>
      <c r="B37895">
        <v>60</v>
      </c>
      <c r="C37895">
        <f t="shared" si="592"/>
        <v>37.5314006335743</v>
      </c>
    </row>
    <row r="37896" spans="1:3" x14ac:dyDescent="0.45">
      <c r="A37896" t="s">
        <v>37896</v>
      </c>
      <c r="B37896">
        <v>60</v>
      </c>
      <c r="C37896">
        <f t="shared" si="592"/>
        <v>37.5314006335743</v>
      </c>
    </row>
    <row r="37897" spans="1:3" x14ac:dyDescent="0.45">
      <c r="A37897" t="s">
        <v>37897</v>
      </c>
      <c r="B37897">
        <v>60</v>
      </c>
      <c r="C37897">
        <f t="shared" si="592"/>
        <v>37.5314006335743</v>
      </c>
    </row>
    <row r="37898" spans="1:3" x14ac:dyDescent="0.45">
      <c r="A37898" t="s">
        <v>37898</v>
      </c>
      <c r="B37898">
        <v>60</v>
      </c>
      <c r="C37898">
        <f t="shared" si="592"/>
        <v>37.5314006335743</v>
      </c>
    </row>
    <row r="37899" spans="1:3" x14ac:dyDescent="0.45">
      <c r="A37899" t="s">
        <v>37899</v>
      </c>
      <c r="B37899">
        <v>60</v>
      </c>
      <c r="C37899">
        <f t="shared" si="592"/>
        <v>37.5314006335743</v>
      </c>
    </row>
    <row r="37900" spans="1:3" x14ac:dyDescent="0.45">
      <c r="A37900" t="s">
        <v>37900</v>
      </c>
      <c r="B37900">
        <v>60</v>
      </c>
      <c r="C37900">
        <f t="shared" si="592"/>
        <v>37.5314006335743</v>
      </c>
    </row>
    <row r="37901" spans="1:3" x14ac:dyDescent="0.45">
      <c r="A37901" t="s">
        <v>37901</v>
      </c>
      <c r="B37901">
        <v>60</v>
      </c>
      <c r="C37901">
        <f t="shared" si="592"/>
        <v>37.5314006335743</v>
      </c>
    </row>
    <row r="37902" spans="1:3" x14ac:dyDescent="0.45">
      <c r="A37902" t="s">
        <v>37902</v>
      </c>
      <c r="B37902">
        <v>60</v>
      </c>
      <c r="C37902">
        <f t="shared" si="592"/>
        <v>37.5314006335743</v>
      </c>
    </row>
    <row r="37903" spans="1:3" x14ac:dyDescent="0.45">
      <c r="A37903" t="s">
        <v>37903</v>
      </c>
      <c r="B37903">
        <v>60</v>
      </c>
      <c r="C37903">
        <f t="shared" si="592"/>
        <v>37.5314006335743</v>
      </c>
    </row>
    <row r="37904" spans="1:3" x14ac:dyDescent="0.45">
      <c r="A37904" t="s">
        <v>37904</v>
      </c>
      <c r="B37904">
        <v>60</v>
      </c>
      <c r="C37904">
        <f t="shared" si="592"/>
        <v>37.5314006335743</v>
      </c>
    </row>
    <row r="37905" spans="1:3" x14ac:dyDescent="0.45">
      <c r="A37905" t="s">
        <v>37905</v>
      </c>
      <c r="B37905">
        <v>60</v>
      </c>
      <c r="C37905">
        <f t="shared" si="592"/>
        <v>37.5314006335743</v>
      </c>
    </row>
    <row r="37906" spans="1:3" x14ac:dyDescent="0.45">
      <c r="A37906" t="s">
        <v>37906</v>
      </c>
      <c r="B37906">
        <v>60</v>
      </c>
      <c r="C37906">
        <f t="shared" si="592"/>
        <v>37.5314006335743</v>
      </c>
    </row>
    <row r="37907" spans="1:3" x14ac:dyDescent="0.45">
      <c r="A37907" t="s">
        <v>37907</v>
      </c>
      <c r="B37907">
        <v>60</v>
      </c>
      <c r="C37907">
        <f t="shared" si="592"/>
        <v>37.5314006335743</v>
      </c>
    </row>
    <row r="37908" spans="1:3" x14ac:dyDescent="0.45">
      <c r="A37908" t="s">
        <v>37908</v>
      </c>
      <c r="B37908">
        <v>60</v>
      </c>
      <c r="C37908">
        <f t="shared" si="592"/>
        <v>37.5314006335743</v>
      </c>
    </row>
    <row r="37909" spans="1:3" x14ac:dyDescent="0.45">
      <c r="A37909" t="s">
        <v>37909</v>
      </c>
      <c r="B37909">
        <v>60</v>
      </c>
      <c r="C37909">
        <f t="shared" si="592"/>
        <v>37.5314006335743</v>
      </c>
    </row>
    <row r="37910" spans="1:3" x14ac:dyDescent="0.45">
      <c r="A37910" t="s">
        <v>37910</v>
      </c>
      <c r="B37910">
        <v>60</v>
      </c>
      <c r="C37910">
        <f t="shared" si="592"/>
        <v>37.5314006335743</v>
      </c>
    </row>
    <row r="37911" spans="1:3" x14ac:dyDescent="0.45">
      <c r="A37911" t="s">
        <v>37911</v>
      </c>
      <c r="B37911">
        <v>60</v>
      </c>
      <c r="C37911">
        <f t="shared" si="592"/>
        <v>37.5314006335743</v>
      </c>
    </row>
    <row r="37912" spans="1:3" x14ac:dyDescent="0.45">
      <c r="A37912" t="s">
        <v>37912</v>
      </c>
      <c r="B37912">
        <v>60</v>
      </c>
      <c r="C37912">
        <f t="shared" si="592"/>
        <v>37.5314006335743</v>
      </c>
    </row>
    <row r="37913" spans="1:3" x14ac:dyDescent="0.45">
      <c r="A37913" t="s">
        <v>37913</v>
      </c>
      <c r="B37913">
        <v>60</v>
      </c>
      <c r="C37913">
        <f t="shared" si="592"/>
        <v>37.5314006335743</v>
      </c>
    </row>
    <row r="37914" spans="1:3" x14ac:dyDescent="0.45">
      <c r="A37914" t="s">
        <v>37914</v>
      </c>
      <c r="B37914">
        <v>60</v>
      </c>
      <c r="C37914">
        <f t="shared" si="592"/>
        <v>37.5314006335743</v>
      </c>
    </row>
    <row r="37915" spans="1:3" x14ac:dyDescent="0.45">
      <c r="A37915" t="s">
        <v>37915</v>
      </c>
      <c r="B37915">
        <v>60</v>
      </c>
      <c r="C37915">
        <f t="shared" si="592"/>
        <v>37.5314006335743</v>
      </c>
    </row>
    <row r="37916" spans="1:3" x14ac:dyDescent="0.45">
      <c r="A37916" t="s">
        <v>37916</v>
      </c>
      <c r="B37916">
        <v>60</v>
      </c>
      <c r="C37916">
        <f t="shared" si="592"/>
        <v>37.5314006335743</v>
      </c>
    </row>
    <row r="37917" spans="1:3" x14ac:dyDescent="0.45">
      <c r="A37917" t="s">
        <v>37917</v>
      </c>
      <c r="B37917">
        <v>60</v>
      </c>
      <c r="C37917">
        <f t="shared" si="592"/>
        <v>37.5314006335743</v>
      </c>
    </row>
    <row r="37918" spans="1:3" x14ac:dyDescent="0.45">
      <c r="A37918" t="s">
        <v>37918</v>
      </c>
      <c r="B37918">
        <v>60</v>
      </c>
      <c r="C37918">
        <f t="shared" si="592"/>
        <v>37.5314006335743</v>
      </c>
    </row>
    <row r="37919" spans="1:3" x14ac:dyDescent="0.45">
      <c r="A37919" t="s">
        <v>37919</v>
      </c>
      <c r="B37919">
        <v>60</v>
      </c>
      <c r="C37919">
        <f t="shared" si="592"/>
        <v>37.5314006335743</v>
      </c>
    </row>
    <row r="37920" spans="1:3" x14ac:dyDescent="0.45">
      <c r="A37920" t="s">
        <v>37920</v>
      </c>
      <c r="B37920">
        <v>60</v>
      </c>
      <c r="C37920">
        <f t="shared" si="592"/>
        <v>37.5314006335743</v>
      </c>
    </row>
    <row r="37921" spans="1:3" x14ac:dyDescent="0.45">
      <c r="A37921" t="s">
        <v>37921</v>
      </c>
      <c r="B37921">
        <v>60</v>
      </c>
      <c r="C37921">
        <f t="shared" si="592"/>
        <v>37.5314006335743</v>
      </c>
    </row>
    <row r="37922" spans="1:3" x14ac:dyDescent="0.45">
      <c r="A37922" t="s">
        <v>37922</v>
      </c>
      <c r="B37922">
        <v>60</v>
      </c>
      <c r="C37922">
        <f t="shared" si="592"/>
        <v>37.5314006335743</v>
      </c>
    </row>
    <row r="37923" spans="1:3" x14ac:dyDescent="0.45">
      <c r="A37923" t="s">
        <v>37923</v>
      </c>
      <c r="B37923">
        <v>60</v>
      </c>
      <c r="C37923">
        <f t="shared" si="592"/>
        <v>37.5314006335743</v>
      </c>
    </row>
    <row r="37924" spans="1:3" x14ac:dyDescent="0.45">
      <c r="A37924" t="s">
        <v>37924</v>
      </c>
      <c r="B37924">
        <v>60</v>
      </c>
      <c r="C37924">
        <f t="shared" si="592"/>
        <v>37.5314006335743</v>
      </c>
    </row>
    <row r="37925" spans="1:3" x14ac:dyDescent="0.45">
      <c r="A37925" t="s">
        <v>37925</v>
      </c>
      <c r="B37925">
        <v>60</v>
      </c>
      <c r="C37925">
        <f t="shared" si="592"/>
        <v>37.5314006335743</v>
      </c>
    </row>
    <row r="37926" spans="1:3" x14ac:dyDescent="0.45">
      <c r="A37926" t="s">
        <v>37926</v>
      </c>
      <c r="B37926">
        <v>60</v>
      </c>
      <c r="C37926">
        <f t="shared" si="592"/>
        <v>37.5314006335743</v>
      </c>
    </row>
    <row r="37927" spans="1:3" x14ac:dyDescent="0.45">
      <c r="A37927" t="s">
        <v>37927</v>
      </c>
      <c r="B37927">
        <v>60</v>
      </c>
      <c r="C37927">
        <f t="shared" si="592"/>
        <v>37.5314006335743</v>
      </c>
    </row>
    <row r="37928" spans="1:3" x14ac:dyDescent="0.45">
      <c r="A37928" t="s">
        <v>37928</v>
      </c>
      <c r="B37928">
        <v>60</v>
      </c>
      <c r="C37928">
        <f t="shared" si="592"/>
        <v>37.5314006335743</v>
      </c>
    </row>
    <row r="37929" spans="1:3" x14ac:dyDescent="0.45">
      <c r="A37929" t="s">
        <v>37929</v>
      </c>
      <c r="B37929">
        <v>60</v>
      </c>
      <c r="C37929">
        <f t="shared" si="592"/>
        <v>37.5314006335743</v>
      </c>
    </row>
    <row r="37930" spans="1:3" x14ac:dyDescent="0.45">
      <c r="A37930" t="s">
        <v>37930</v>
      </c>
      <c r="B37930">
        <v>60</v>
      </c>
      <c r="C37930">
        <f t="shared" si="592"/>
        <v>37.5314006335743</v>
      </c>
    </row>
    <row r="37931" spans="1:3" x14ac:dyDescent="0.45">
      <c r="A37931" t="s">
        <v>37931</v>
      </c>
      <c r="B37931">
        <v>60</v>
      </c>
      <c r="C37931">
        <f t="shared" si="592"/>
        <v>37.5314006335743</v>
      </c>
    </row>
    <row r="37932" spans="1:3" x14ac:dyDescent="0.45">
      <c r="A37932" t="s">
        <v>37932</v>
      </c>
      <c r="B37932">
        <v>60</v>
      </c>
      <c r="C37932">
        <f t="shared" si="592"/>
        <v>37.5314006335743</v>
      </c>
    </row>
    <row r="37933" spans="1:3" x14ac:dyDescent="0.45">
      <c r="A37933" t="s">
        <v>37933</v>
      </c>
      <c r="B37933">
        <v>60</v>
      </c>
      <c r="C37933">
        <f t="shared" si="592"/>
        <v>37.5314006335743</v>
      </c>
    </row>
    <row r="37934" spans="1:3" x14ac:dyDescent="0.45">
      <c r="A37934" t="s">
        <v>37934</v>
      </c>
      <c r="B37934">
        <v>60</v>
      </c>
      <c r="C37934">
        <f t="shared" si="592"/>
        <v>37.5314006335743</v>
      </c>
    </row>
    <row r="37935" spans="1:3" x14ac:dyDescent="0.45">
      <c r="A37935" t="s">
        <v>37935</v>
      </c>
      <c r="B37935">
        <v>60</v>
      </c>
      <c r="C37935">
        <f t="shared" si="592"/>
        <v>37.5314006335743</v>
      </c>
    </row>
    <row r="37936" spans="1:3" x14ac:dyDescent="0.45">
      <c r="A37936" t="s">
        <v>37936</v>
      </c>
      <c r="B37936">
        <v>60</v>
      </c>
      <c r="C37936">
        <f t="shared" si="592"/>
        <v>37.5314006335743</v>
      </c>
    </row>
    <row r="37937" spans="1:3" x14ac:dyDescent="0.45">
      <c r="A37937" t="s">
        <v>37937</v>
      </c>
      <c r="B37937">
        <v>60</v>
      </c>
      <c r="C37937">
        <f t="shared" si="592"/>
        <v>37.5314006335743</v>
      </c>
    </row>
    <row r="37938" spans="1:3" x14ac:dyDescent="0.45">
      <c r="A37938" t="s">
        <v>37938</v>
      </c>
      <c r="B37938">
        <v>60</v>
      </c>
      <c r="C37938">
        <f t="shared" si="592"/>
        <v>37.5314006335743</v>
      </c>
    </row>
    <row r="37939" spans="1:3" x14ac:dyDescent="0.45">
      <c r="A37939" t="s">
        <v>37939</v>
      </c>
      <c r="B37939">
        <v>60</v>
      </c>
      <c r="C37939">
        <f t="shared" si="592"/>
        <v>37.5314006335743</v>
      </c>
    </row>
    <row r="37940" spans="1:3" x14ac:dyDescent="0.45">
      <c r="A37940" t="s">
        <v>37940</v>
      </c>
      <c r="B37940">
        <v>60</v>
      </c>
      <c r="C37940">
        <f t="shared" si="592"/>
        <v>37.5314006335743</v>
      </c>
    </row>
    <row r="37941" spans="1:3" x14ac:dyDescent="0.45">
      <c r="A37941" t="s">
        <v>37941</v>
      </c>
      <c r="B37941">
        <v>60</v>
      </c>
      <c r="C37941">
        <f t="shared" si="592"/>
        <v>37.5314006335743</v>
      </c>
    </row>
    <row r="37942" spans="1:3" x14ac:dyDescent="0.45">
      <c r="A37942" t="s">
        <v>37942</v>
      </c>
      <c r="B37942">
        <v>60</v>
      </c>
      <c r="C37942">
        <f t="shared" si="592"/>
        <v>37.5314006335743</v>
      </c>
    </row>
    <row r="37943" spans="1:3" x14ac:dyDescent="0.45">
      <c r="A37943" t="s">
        <v>37943</v>
      </c>
      <c r="B37943">
        <v>60</v>
      </c>
      <c r="C37943">
        <f t="shared" si="592"/>
        <v>37.5314006335743</v>
      </c>
    </row>
    <row r="37944" spans="1:3" x14ac:dyDescent="0.45">
      <c r="A37944" t="s">
        <v>37944</v>
      </c>
      <c r="B37944">
        <v>60</v>
      </c>
      <c r="C37944">
        <f t="shared" si="592"/>
        <v>37.5314006335743</v>
      </c>
    </row>
    <row r="37945" spans="1:3" x14ac:dyDescent="0.45">
      <c r="A37945" t="s">
        <v>37945</v>
      </c>
      <c r="B37945">
        <v>60</v>
      </c>
      <c r="C37945">
        <f t="shared" si="592"/>
        <v>37.5314006335743</v>
      </c>
    </row>
    <row r="37946" spans="1:3" x14ac:dyDescent="0.45">
      <c r="A37946" t="s">
        <v>37946</v>
      </c>
      <c r="B37946">
        <v>60</v>
      </c>
      <c r="C37946">
        <f t="shared" si="592"/>
        <v>37.5314006335743</v>
      </c>
    </row>
    <row r="37947" spans="1:3" x14ac:dyDescent="0.45">
      <c r="A37947" t="s">
        <v>37947</v>
      </c>
      <c r="B37947">
        <v>60</v>
      </c>
      <c r="C37947">
        <f t="shared" si="592"/>
        <v>37.5314006335743</v>
      </c>
    </row>
    <row r="37948" spans="1:3" x14ac:dyDescent="0.45">
      <c r="A37948" t="s">
        <v>37948</v>
      </c>
      <c r="B37948">
        <v>60</v>
      </c>
      <c r="C37948">
        <f t="shared" si="592"/>
        <v>37.5314006335743</v>
      </c>
    </row>
    <row r="37949" spans="1:3" x14ac:dyDescent="0.45">
      <c r="A37949" t="s">
        <v>37949</v>
      </c>
      <c r="B37949">
        <v>60</v>
      </c>
      <c r="C37949">
        <f t="shared" si="592"/>
        <v>37.5314006335743</v>
      </c>
    </row>
    <row r="37950" spans="1:3" x14ac:dyDescent="0.45">
      <c r="A37950" t="s">
        <v>37950</v>
      </c>
      <c r="B37950">
        <v>60</v>
      </c>
      <c r="C37950">
        <f t="shared" si="592"/>
        <v>37.5314006335743</v>
      </c>
    </row>
    <row r="37951" spans="1:3" x14ac:dyDescent="0.45">
      <c r="A37951" t="s">
        <v>37951</v>
      </c>
      <c r="B37951">
        <v>60</v>
      </c>
      <c r="C37951">
        <f t="shared" si="592"/>
        <v>37.5314006335743</v>
      </c>
    </row>
    <row r="37952" spans="1:3" x14ac:dyDescent="0.45">
      <c r="A37952" t="s">
        <v>37952</v>
      </c>
      <c r="B37952">
        <v>60</v>
      </c>
      <c r="C37952">
        <f t="shared" si="592"/>
        <v>37.5314006335743</v>
      </c>
    </row>
    <row r="37953" spans="1:3" x14ac:dyDescent="0.45">
      <c r="A37953" t="s">
        <v>37953</v>
      </c>
      <c r="B37953">
        <v>60</v>
      </c>
      <c r="C37953">
        <f t="shared" si="592"/>
        <v>37.5314006335743</v>
      </c>
    </row>
    <row r="37954" spans="1:3" x14ac:dyDescent="0.45">
      <c r="A37954" t="s">
        <v>37954</v>
      </c>
      <c r="B37954">
        <v>60</v>
      </c>
      <c r="C37954">
        <f t="shared" si="592"/>
        <v>37.5314006335743</v>
      </c>
    </row>
    <row r="37955" spans="1:3" x14ac:dyDescent="0.45">
      <c r="A37955" t="s">
        <v>37955</v>
      </c>
      <c r="B37955">
        <v>60</v>
      </c>
      <c r="C37955">
        <f t="shared" ref="C37955:C38018" si="593" xml:space="preserve"> (B37955/F$2) *(E$2 - G$2)</f>
        <v>37.5314006335743</v>
      </c>
    </row>
    <row r="37956" spans="1:3" x14ac:dyDescent="0.45">
      <c r="A37956" t="s">
        <v>37956</v>
      </c>
      <c r="B37956">
        <v>60</v>
      </c>
      <c r="C37956">
        <f t="shared" si="593"/>
        <v>37.5314006335743</v>
      </c>
    </row>
    <row r="37957" spans="1:3" x14ac:dyDescent="0.45">
      <c r="A37957" t="s">
        <v>37957</v>
      </c>
      <c r="B37957">
        <v>60</v>
      </c>
      <c r="C37957">
        <f t="shared" si="593"/>
        <v>37.5314006335743</v>
      </c>
    </row>
    <row r="37958" spans="1:3" x14ac:dyDescent="0.45">
      <c r="A37958" t="s">
        <v>37958</v>
      </c>
      <c r="B37958">
        <v>60</v>
      </c>
      <c r="C37958">
        <f t="shared" si="593"/>
        <v>37.5314006335743</v>
      </c>
    </row>
    <row r="37959" spans="1:3" x14ac:dyDescent="0.45">
      <c r="A37959" t="s">
        <v>37959</v>
      </c>
      <c r="B37959">
        <v>60</v>
      </c>
      <c r="C37959">
        <f t="shared" si="593"/>
        <v>37.5314006335743</v>
      </c>
    </row>
    <row r="37960" spans="1:3" x14ac:dyDescent="0.45">
      <c r="A37960" t="s">
        <v>37960</v>
      </c>
      <c r="B37960">
        <v>60</v>
      </c>
      <c r="C37960">
        <f t="shared" si="593"/>
        <v>37.5314006335743</v>
      </c>
    </row>
    <row r="37961" spans="1:3" x14ac:dyDescent="0.45">
      <c r="A37961" t="s">
        <v>37961</v>
      </c>
      <c r="B37961">
        <v>60</v>
      </c>
      <c r="C37961">
        <f t="shared" si="593"/>
        <v>37.5314006335743</v>
      </c>
    </row>
    <row r="37962" spans="1:3" x14ac:dyDescent="0.45">
      <c r="A37962" t="s">
        <v>37962</v>
      </c>
      <c r="B37962">
        <v>60</v>
      </c>
      <c r="C37962">
        <f t="shared" si="593"/>
        <v>37.5314006335743</v>
      </c>
    </row>
    <row r="37963" spans="1:3" x14ac:dyDescent="0.45">
      <c r="A37963" t="s">
        <v>37963</v>
      </c>
      <c r="B37963">
        <v>60</v>
      </c>
      <c r="C37963">
        <f t="shared" si="593"/>
        <v>37.5314006335743</v>
      </c>
    </row>
    <row r="37964" spans="1:3" x14ac:dyDescent="0.45">
      <c r="A37964" t="s">
        <v>37964</v>
      </c>
      <c r="B37964">
        <v>60</v>
      </c>
      <c r="C37964">
        <f t="shared" si="593"/>
        <v>37.5314006335743</v>
      </c>
    </row>
    <row r="37965" spans="1:3" x14ac:dyDescent="0.45">
      <c r="A37965" t="s">
        <v>37965</v>
      </c>
      <c r="B37965">
        <v>60</v>
      </c>
      <c r="C37965">
        <f t="shared" si="593"/>
        <v>37.5314006335743</v>
      </c>
    </row>
    <row r="37966" spans="1:3" x14ac:dyDescent="0.45">
      <c r="A37966" t="s">
        <v>37966</v>
      </c>
      <c r="B37966">
        <v>60</v>
      </c>
      <c r="C37966">
        <f t="shared" si="593"/>
        <v>37.5314006335743</v>
      </c>
    </row>
    <row r="37967" spans="1:3" x14ac:dyDescent="0.45">
      <c r="A37967" t="s">
        <v>37967</v>
      </c>
      <c r="B37967">
        <v>60</v>
      </c>
      <c r="C37967">
        <f t="shared" si="593"/>
        <v>37.5314006335743</v>
      </c>
    </row>
    <row r="37968" spans="1:3" x14ac:dyDescent="0.45">
      <c r="A37968" t="s">
        <v>37968</v>
      </c>
      <c r="B37968">
        <v>60</v>
      </c>
      <c r="C37968">
        <f t="shared" si="593"/>
        <v>37.5314006335743</v>
      </c>
    </row>
    <row r="37969" spans="1:3" x14ac:dyDescent="0.45">
      <c r="A37969" t="s">
        <v>37969</v>
      </c>
      <c r="B37969">
        <v>60</v>
      </c>
      <c r="C37969">
        <f t="shared" si="593"/>
        <v>37.5314006335743</v>
      </c>
    </row>
    <row r="37970" spans="1:3" x14ac:dyDescent="0.45">
      <c r="A37970" t="s">
        <v>37970</v>
      </c>
      <c r="B37970">
        <v>60</v>
      </c>
      <c r="C37970">
        <f t="shared" si="593"/>
        <v>37.5314006335743</v>
      </c>
    </row>
    <row r="37971" spans="1:3" x14ac:dyDescent="0.45">
      <c r="A37971" t="s">
        <v>37971</v>
      </c>
      <c r="B37971">
        <v>60</v>
      </c>
      <c r="C37971">
        <f t="shared" si="593"/>
        <v>37.5314006335743</v>
      </c>
    </row>
    <row r="37972" spans="1:3" x14ac:dyDescent="0.45">
      <c r="A37972" t="s">
        <v>37972</v>
      </c>
      <c r="B37972">
        <v>60</v>
      </c>
      <c r="C37972">
        <f t="shared" si="593"/>
        <v>37.5314006335743</v>
      </c>
    </row>
    <row r="37973" spans="1:3" x14ac:dyDescent="0.45">
      <c r="A37973" t="s">
        <v>37973</v>
      </c>
      <c r="B37973">
        <v>60</v>
      </c>
      <c r="C37973">
        <f t="shared" si="593"/>
        <v>37.5314006335743</v>
      </c>
    </row>
    <row r="37974" spans="1:3" x14ac:dyDescent="0.45">
      <c r="A37974" t="s">
        <v>37974</v>
      </c>
      <c r="B37974">
        <v>60</v>
      </c>
      <c r="C37974">
        <f t="shared" si="593"/>
        <v>37.5314006335743</v>
      </c>
    </row>
    <row r="37975" spans="1:3" x14ac:dyDescent="0.45">
      <c r="A37975" t="s">
        <v>37975</v>
      </c>
      <c r="B37975">
        <v>60</v>
      </c>
      <c r="C37975">
        <f t="shared" si="593"/>
        <v>37.5314006335743</v>
      </c>
    </row>
    <row r="37976" spans="1:3" x14ac:dyDescent="0.45">
      <c r="A37976" t="s">
        <v>37976</v>
      </c>
      <c r="B37976">
        <v>60</v>
      </c>
      <c r="C37976">
        <f t="shared" si="593"/>
        <v>37.5314006335743</v>
      </c>
    </row>
    <row r="37977" spans="1:3" x14ac:dyDescent="0.45">
      <c r="A37977" t="s">
        <v>37977</v>
      </c>
      <c r="B37977">
        <v>60</v>
      </c>
      <c r="C37977">
        <f t="shared" si="593"/>
        <v>37.5314006335743</v>
      </c>
    </row>
    <row r="37978" spans="1:3" x14ac:dyDescent="0.45">
      <c r="A37978" t="s">
        <v>37978</v>
      </c>
      <c r="B37978">
        <v>60</v>
      </c>
      <c r="C37978">
        <f t="shared" si="593"/>
        <v>37.5314006335743</v>
      </c>
    </row>
    <row r="37979" spans="1:3" x14ac:dyDescent="0.45">
      <c r="A37979" t="s">
        <v>37979</v>
      </c>
      <c r="B37979">
        <v>60</v>
      </c>
      <c r="C37979">
        <f t="shared" si="593"/>
        <v>37.5314006335743</v>
      </c>
    </row>
    <row r="37980" spans="1:3" x14ac:dyDescent="0.45">
      <c r="A37980" t="s">
        <v>37980</v>
      </c>
      <c r="B37980">
        <v>60</v>
      </c>
      <c r="C37980">
        <f t="shared" si="593"/>
        <v>37.5314006335743</v>
      </c>
    </row>
    <row r="37981" spans="1:3" x14ac:dyDescent="0.45">
      <c r="A37981" t="s">
        <v>37981</v>
      </c>
      <c r="B37981">
        <v>60</v>
      </c>
      <c r="C37981">
        <f t="shared" si="593"/>
        <v>37.5314006335743</v>
      </c>
    </row>
    <row r="37982" spans="1:3" x14ac:dyDescent="0.45">
      <c r="A37982" t="s">
        <v>37982</v>
      </c>
      <c r="B37982">
        <v>60</v>
      </c>
      <c r="C37982">
        <f t="shared" si="593"/>
        <v>37.5314006335743</v>
      </c>
    </row>
    <row r="37983" spans="1:3" x14ac:dyDescent="0.45">
      <c r="A37983" t="s">
        <v>37983</v>
      </c>
      <c r="B37983">
        <v>60</v>
      </c>
      <c r="C37983">
        <f t="shared" si="593"/>
        <v>37.5314006335743</v>
      </c>
    </row>
    <row r="37984" spans="1:3" x14ac:dyDescent="0.45">
      <c r="A37984" t="s">
        <v>37984</v>
      </c>
      <c r="B37984">
        <v>60</v>
      </c>
      <c r="C37984">
        <f t="shared" si="593"/>
        <v>37.5314006335743</v>
      </c>
    </row>
    <row r="37985" spans="1:3" x14ac:dyDescent="0.45">
      <c r="A37985" t="s">
        <v>37985</v>
      </c>
      <c r="B37985">
        <v>60</v>
      </c>
      <c r="C37985">
        <f t="shared" si="593"/>
        <v>37.5314006335743</v>
      </c>
    </row>
    <row r="37986" spans="1:3" x14ac:dyDescent="0.45">
      <c r="A37986" t="s">
        <v>37986</v>
      </c>
      <c r="B37986">
        <v>60</v>
      </c>
      <c r="C37986">
        <f t="shared" si="593"/>
        <v>37.5314006335743</v>
      </c>
    </row>
    <row r="37987" spans="1:3" x14ac:dyDescent="0.45">
      <c r="A37987" t="s">
        <v>37987</v>
      </c>
      <c r="B37987">
        <v>60</v>
      </c>
      <c r="C37987">
        <f t="shared" si="593"/>
        <v>37.5314006335743</v>
      </c>
    </row>
    <row r="37988" spans="1:3" x14ac:dyDescent="0.45">
      <c r="A37988" t="s">
        <v>37988</v>
      </c>
      <c r="B37988">
        <v>60</v>
      </c>
      <c r="C37988">
        <f t="shared" si="593"/>
        <v>37.5314006335743</v>
      </c>
    </row>
    <row r="37989" spans="1:3" x14ac:dyDescent="0.45">
      <c r="A37989" t="s">
        <v>37989</v>
      </c>
      <c r="B37989">
        <v>60</v>
      </c>
      <c r="C37989">
        <f t="shared" si="593"/>
        <v>37.5314006335743</v>
      </c>
    </row>
    <row r="37990" spans="1:3" x14ac:dyDescent="0.45">
      <c r="A37990" t="s">
        <v>37990</v>
      </c>
      <c r="B37990">
        <v>60</v>
      </c>
      <c r="C37990">
        <f t="shared" si="593"/>
        <v>37.5314006335743</v>
      </c>
    </row>
    <row r="37991" spans="1:3" x14ac:dyDescent="0.45">
      <c r="A37991" t="s">
        <v>37991</v>
      </c>
      <c r="B37991">
        <v>60</v>
      </c>
      <c r="C37991">
        <f t="shared" si="593"/>
        <v>37.5314006335743</v>
      </c>
    </row>
    <row r="37992" spans="1:3" x14ac:dyDescent="0.45">
      <c r="A37992" t="s">
        <v>37992</v>
      </c>
      <c r="B37992">
        <v>60</v>
      </c>
      <c r="C37992">
        <f t="shared" si="593"/>
        <v>37.5314006335743</v>
      </c>
    </row>
    <row r="37993" spans="1:3" x14ac:dyDescent="0.45">
      <c r="A37993" t="s">
        <v>37993</v>
      </c>
      <c r="B37993">
        <v>60</v>
      </c>
      <c r="C37993">
        <f t="shared" si="593"/>
        <v>37.5314006335743</v>
      </c>
    </row>
    <row r="37994" spans="1:3" x14ac:dyDescent="0.45">
      <c r="A37994" t="s">
        <v>37994</v>
      </c>
      <c r="B37994">
        <v>60</v>
      </c>
      <c r="C37994">
        <f t="shared" si="593"/>
        <v>37.5314006335743</v>
      </c>
    </row>
    <row r="37995" spans="1:3" x14ac:dyDescent="0.45">
      <c r="A37995" t="s">
        <v>37995</v>
      </c>
      <c r="B37995">
        <v>60</v>
      </c>
      <c r="C37995">
        <f t="shared" si="593"/>
        <v>37.5314006335743</v>
      </c>
    </row>
    <row r="37996" spans="1:3" x14ac:dyDescent="0.45">
      <c r="A37996" t="s">
        <v>37996</v>
      </c>
      <c r="B37996">
        <v>60</v>
      </c>
      <c r="C37996">
        <f t="shared" si="593"/>
        <v>37.5314006335743</v>
      </c>
    </row>
    <row r="37997" spans="1:3" x14ac:dyDescent="0.45">
      <c r="A37997" t="s">
        <v>37997</v>
      </c>
      <c r="B37997">
        <v>60</v>
      </c>
      <c r="C37997">
        <f t="shared" si="593"/>
        <v>37.5314006335743</v>
      </c>
    </row>
    <row r="37998" spans="1:3" x14ac:dyDescent="0.45">
      <c r="A37998" t="s">
        <v>37998</v>
      </c>
      <c r="B37998">
        <v>60</v>
      </c>
      <c r="C37998">
        <f t="shared" si="593"/>
        <v>37.5314006335743</v>
      </c>
    </row>
    <row r="37999" spans="1:3" x14ac:dyDescent="0.45">
      <c r="A37999" t="s">
        <v>37999</v>
      </c>
      <c r="B37999">
        <v>60</v>
      </c>
      <c r="C37999">
        <f t="shared" si="593"/>
        <v>37.5314006335743</v>
      </c>
    </row>
    <row r="38000" spans="1:3" x14ac:dyDescent="0.45">
      <c r="A38000" t="s">
        <v>38000</v>
      </c>
      <c r="B38000">
        <v>60</v>
      </c>
      <c r="C38000">
        <f t="shared" si="593"/>
        <v>37.5314006335743</v>
      </c>
    </row>
    <row r="38001" spans="1:3" x14ac:dyDescent="0.45">
      <c r="A38001" t="s">
        <v>38001</v>
      </c>
      <c r="B38001">
        <v>60</v>
      </c>
      <c r="C38001">
        <f t="shared" si="593"/>
        <v>37.5314006335743</v>
      </c>
    </row>
    <row r="38002" spans="1:3" x14ac:dyDescent="0.45">
      <c r="A38002" t="s">
        <v>38002</v>
      </c>
      <c r="B38002">
        <v>60</v>
      </c>
      <c r="C38002">
        <f t="shared" si="593"/>
        <v>37.5314006335743</v>
      </c>
    </row>
    <row r="38003" spans="1:3" x14ac:dyDescent="0.45">
      <c r="A38003" t="s">
        <v>38003</v>
      </c>
      <c r="B38003">
        <v>60</v>
      </c>
      <c r="C38003">
        <f t="shared" si="593"/>
        <v>37.5314006335743</v>
      </c>
    </row>
    <row r="38004" spans="1:3" x14ac:dyDescent="0.45">
      <c r="A38004" t="s">
        <v>38004</v>
      </c>
      <c r="B38004">
        <v>60</v>
      </c>
      <c r="C38004">
        <f t="shared" si="593"/>
        <v>37.5314006335743</v>
      </c>
    </row>
    <row r="38005" spans="1:3" x14ac:dyDescent="0.45">
      <c r="A38005" t="s">
        <v>38005</v>
      </c>
      <c r="B38005">
        <v>60</v>
      </c>
      <c r="C38005">
        <f t="shared" si="593"/>
        <v>37.5314006335743</v>
      </c>
    </row>
    <row r="38006" spans="1:3" x14ac:dyDescent="0.45">
      <c r="A38006" t="s">
        <v>38006</v>
      </c>
      <c r="B38006">
        <v>60</v>
      </c>
      <c r="C38006">
        <f t="shared" si="593"/>
        <v>37.5314006335743</v>
      </c>
    </row>
    <row r="38007" spans="1:3" x14ac:dyDescent="0.45">
      <c r="A38007" t="s">
        <v>38007</v>
      </c>
      <c r="B38007">
        <v>60</v>
      </c>
      <c r="C38007">
        <f t="shared" si="593"/>
        <v>37.5314006335743</v>
      </c>
    </row>
    <row r="38008" spans="1:3" x14ac:dyDescent="0.45">
      <c r="A38008" t="s">
        <v>38008</v>
      </c>
      <c r="B38008">
        <v>60</v>
      </c>
      <c r="C38008">
        <f t="shared" si="593"/>
        <v>37.5314006335743</v>
      </c>
    </row>
    <row r="38009" spans="1:3" x14ac:dyDescent="0.45">
      <c r="A38009" t="s">
        <v>38009</v>
      </c>
      <c r="B38009">
        <v>60</v>
      </c>
      <c r="C38009">
        <f t="shared" si="593"/>
        <v>37.5314006335743</v>
      </c>
    </row>
    <row r="38010" spans="1:3" x14ac:dyDescent="0.45">
      <c r="A38010" t="s">
        <v>38010</v>
      </c>
      <c r="B38010">
        <v>60</v>
      </c>
      <c r="C38010">
        <f t="shared" si="593"/>
        <v>37.5314006335743</v>
      </c>
    </row>
    <row r="38011" spans="1:3" x14ac:dyDescent="0.45">
      <c r="A38011" t="s">
        <v>38011</v>
      </c>
      <c r="B38011">
        <v>60</v>
      </c>
      <c r="C38011">
        <f t="shared" si="593"/>
        <v>37.5314006335743</v>
      </c>
    </row>
    <row r="38012" spans="1:3" x14ac:dyDescent="0.45">
      <c r="A38012" t="s">
        <v>38012</v>
      </c>
      <c r="B38012">
        <v>60</v>
      </c>
      <c r="C38012">
        <f t="shared" si="593"/>
        <v>37.5314006335743</v>
      </c>
    </row>
    <row r="38013" spans="1:3" x14ac:dyDescent="0.45">
      <c r="A38013" t="s">
        <v>38013</v>
      </c>
      <c r="B38013">
        <v>60</v>
      </c>
      <c r="C38013">
        <f t="shared" si="593"/>
        <v>37.5314006335743</v>
      </c>
    </row>
    <row r="38014" spans="1:3" x14ac:dyDescent="0.45">
      <c r="A38014" t="s">
        <v>38014</v>
      </c>
      <c r="B38014">
        <v>60</v>
      </c>
      <c r="C38014">
        <f t="shared" si="593"/>
        <v>37.5314006335743</v>
      </c>
    </row>
    <row r="38015" spans="1:3" x14ac:dyDescent="0.45">
      <c r="A38015" t="s">
        <v>38015</v>
      </c>
      <c r="B38015">
        <v>60</v>
      </c>
      <c r="C38015">
        <f t="shared" si="593"/>
        <v>37.5314006335743</v>
      </c>
    </row>
    <row r="38016" spans="1:3" x14ac:dyDescent="0.45">
      <c r="A38016" t="s">
        <v>38016</v>
      </c>
      <c r="B38016">
        <v>60</v>
      </c>
      <c r="C38016">
        <f t="shared" si="593"/>
        <v>37.5314006335743</v>
      </c>
    </row>
    <row r="38017" spans="1:3" x14ac:dyDescent="0.45">
      <c r="A38017" t="s">
        <v>38017</v>
      </c>
      <c r="B38017">
        <v>60</v>
      </c>
      <c r="C38017">
        <f t="shared" si="593"/>
        <v>37.5314006335743</v>
      </c>
    </row>
    <row r="38018" spans="1:3" x14ac:dyDescent="0.45">
      <c r="A38018" t="s">
        <v>38018</v>
      </c>
      <c r="B38018">
        <v>60</v>
      </c>
      <c r="C38018">
        <f t="shared" si="593"/>
        <v>37.5314006335743</v>
      </c>
    </row>
    <row r="38019" spans="1:3" x14ac:dyDescent="0.45">
      <c r="A38019" t="s">
        <v>38019</v>
      </c>
      <c r="B38019">
        <v>60</v>
      </c>
      <c r="C38019">
        <f t="shared" ref="C38019:C38082" si="594" xml:space="preserve"> (B38019/F$2) *(E$2 - G$2)</f>
        <v>37.5314006335743</v>
      </c>
    </row>
    <row r="38020" spans="1:3" x14ac:dyDescent="0.45">
      <c r="A38020" t="s">
        <v>38020</v>
      </c>
      <c r="B38020">
        <v>60</v>
      </c>
      <c r="C38020">
        <f t="shared" si="594"/>
        <v>37.5314006335743</v>
      </c>
    </row>
    <row r="38021" spans="1:3" x14ac:dyDescent="0.45">
      <c r="A38021" t="s">
        <v>38021</v>
      </c>
      <c r="B38021">
        <v>60</v>
      </c>
      <c r="C38021">
        <f t="shared" si="594"/>
        <v>37.5314006335743</v>
      </c>
    </row>
    <row r="38022" spans="1:3" x14ac:dyDescent="0.45">
      <c r="A38022" t="s">
        <v>38022</v>
      </c>
      <c r="B38022">
        <v>60</v>
      </c>
      <c r="C38022">
        <f t="shared" si="594"/>
        <v>37.5314006335743</v>
      </c>
    </row>
    <row r="38023" spans="1:3" x14ac:dyDescent="0.45">
      <c r="A38023" t="s">
        <v>38023</v>
      </c>
      <c r="B38023">
        <v>60</v>
      </c>
      <c r="C38023">
        <f t="shared" si="594"/>
        <v>37.5314006335743</v>
      </c>
    </row>
    <row r="38024" spans="1:3" x14ac:dyDescent="0.45">
      <c r="A38024" t="s">
        <v>38024</v>
      </c>
      <c r="B38024">
        <v>60</v>
      </c>
      <c r="C38024">
        <f t="shared" si="594"/>
        <v>37.5314006335743</v>
      </c>
    </row>
    <row r="38025" spans="1:3" x14ac:dyDescent="0.45">
      <c r="A38025" t="s">
        <v>38025</v>
      </c>
      <c r="B38025">
        <v>60</v>
      </c>
      <c r="C38025">
        <f t="shared" si="594"/>
        <v>37.5314006335743</v>
      </c>
    </row>
    <row r="38026" spans="1:3" x14ac:dyDescent="0.45">
      <c r="A38026" t="s">
        <v>38026</v>
      </c>
      <c r="B38026">
        <v>60</v>
      </c>
      <c r="C38026">
        <f t="shared" si="594"/>
        <v>37.5314006335743</v>
      </c>
    </row>
    <row r="38027" spans="1:3" x14ac:dyDescent="0.45">
      <c r="A38027" t="s">
        <v>38027</v>
      </c>
      <c r="B38027">
        <v>60</v>
      </c>
      <c r="C38027">
        <f t="shared" si="594"/>
        <v>37.5314006335743</v>
      </c>
    </row>
    <row r="38028" spans="1:3" x14ac:dyDescent="0.45">
      <c r="A38028" t="s">
        <v>38028</v>
      </c>
      <c r="B38028">
        <v>60</v>
      </c>
      <c r="C38028">
        <f t="shared" si="594"/>
        <v>37.5314006335743</v>
      </c>
    </row>
    <row r="38029" spans="1:3" x14ac:dyDescent="0.45">
      <c r="A38029" t="s">
        <v>38029</v>
      </c>
      <c r="B38029">
        <v>60</v>
      </c>
      <c r="C38029">
        <f t="shared" si="594"/>
        <v>37.5314006335743</v>
      </c>
    </row>
    <row r="38030" spans="1:3" x14ac:dyDescent="0.45">
      <c r="A38030" t="s">
        <v>38030</v>
      </c>
      <c r="B38030">
        <v>60</v>
      </c>
      <c r="C38030">
        <f t="shared" si="594"/>
        <v>37.5314006335743</v>
      </c>
    </row>
    <row r="38031" spans="1:3" x14ac:dyDescent="0.45">
      <c r="A38031" t="s">
        <v>38031</v>
      </c>
      <c r="B38031">
        <v>60</v>
      </c>
      <c r="C38031">
        <f t="shared" si="594"/>
        <v>37.5314006335743</v>
      </c>
    </row>
    <row r="38032" spans="1:3" x14ac:dyDescent="0.45">
      <c r="A38032" t="s">
        <v>38032</v>
      </c>
      <c r="B38032">
        <v>60</v>
      </c>
      <c r="C38032">
        <f t="shared" si="594"/>
        <v>37.5314006335743</v>
      </c>
    </row>
    <row r="38033" spans="1:3" x14ac:dyDescent="0.45">
      <c r="A38033" t="s">
        <v>38033</v>
      </c>
      <c r="B38033">
        <v>60</v>
      </c>
      <c r="C38033">
        <f t="shared" si="594"/>
        <v>37.5314006335743</v>
      </c>
    </row>
    <row r="38034" spans="1:3" x14ac:dyDescent="0.45">
      <c r="A38034" t="s">
        <v>38034</v>
      </c>
      <c r="B38034">
        <v>60</v>
      </c>
      <c r="C38034">
        <f t="shared" si="594"/>
        <v>37.5314006335743</v>
      </c>
    </row>
    <row r="38035" spans="1:3" x14ac:dyDescent="0.45">
      <c r="A38035" t="s">
        <v>38035</v>
      </c>
      <c r="B38035">
        <v>60</v>
      </c>
      <c r="C38035">
        <f t="shared" si="594"/>
        <v>37.5314006335743</v>
      </c>
    </row>
    <row r="38036" spans="1:3" x14ac:dyDescent="0.45">
      <c r="A38036" t="s">
        <v>38036</v>
      </c>
      <c r="B38036">
        <v>60</v>
      </c>
      <c r="C38036">
        <f t="shared" si="594"/>
        <v>37.5314006335743</v>
      </c>
    </row>
    <row r="38037" spans="1:3" x14ac:dyDescent="0.45">
      <c r="A38037" t="s">
        <v>38037</v>
      </c>
      <c r="B38037">
        <v>60</v>
      </c>
      <c r="C38037">
        <f t="shared" si="594"/>
        <v>37.5314006335743</v>
      </c>
    </row>
    <row r="38038" spans="1:3" x14ac:dyDescent="0.45">
      <c r="A38038" t="s">
        <v>38038</v>
      </c>
      <c r="B38038">
        <v>60</v>
      </c>
      <c r="C38038">
        <f t="shared" si="594"/>
        <v>37.5314006335743</v>
      </c>
    </row>
    <row r="38039" spans="1:3" x14ac:dyDescent="0.45">
      <c r="A38039" t="s">
        <v>38039</v>
      </c>
      <c r="B38039">
        <v>60</v>
      </c>
      <c r="C38039">
        <f t="shared" si="594"/>
        <v>37.5314006335743</v>
      </c>
    </row>
    <row r="38040" spans="1:3" x14ac:dyDescent="0.45">
      <c r="A38040" t="s">
        <v>38040</v>
      </c>
      <c r="B38040">
        <v>60</v>
      </c>
      <c r="C38040">
        <f t="shared" si="594"/>
        <v>37.5314006335743</v>
      </c>
    </row>
    <row r="38041" spans="1:3" x14ac:dyDescent="0.45">
      <c r="A38041" t="s">
        <v>38041</v>
      </c>
      <c r="B38041">
        <v>60</v>
      </c>
      <c r="C38041">
        <f t="shared" si="594"/>
        <v>37.5314006335743</v>
      </c>
    </row>
    <row r="38042" spans="1:3" x14ac:dyDescent="0.45">
      <c r="A38042" t="s">
        <v>38042</v>
      </c>
      <c r="B38042">
        <v>60</v>
      </c>
      <c r="C38042">
        <f t="shared" si="594"/>
        <v>37.5314006335743</v>
      </c>
    </row>
    <row r="38043" spans="1:3" x14ac:dyDescent="0.45">
      <c r="A38043" t="s">
        <v>38043</v>
      </c>
      <c r="B38043">
        <v>60</v>
      </c>
      <c r="C38043">
        <f t="shared" si="594"/>
        <v>37.5314006335743</v>
      </c>
    </row>
    <row r="38044" spans="1:3" x14ac:dyDescent="0.45">
      <c r="A38044" t="s">
        <v>38044</v>
      </c>
      <c r="B38044">
        <v>60</v>
      </c>
      <c r="C38044">
        <f t="shared" si="594"/>
        <v>37.5314006335743</v>
      </c>
    </row>
    <row r="38045" spans="1:3" x14ac:dyDescent="0.45">
      <c r="A38045" t="s">
        <v>38045</v>
      </c>
      <c r="B38045">
        <v>60</v>
      </c>
      <c r="C38045">
        <f t="shared" si="594"/>
        <v>37.5314006335743</v>
      </c>
    </row>
    <row r="38046" spans="1:3" x14ac:dyDescent="0.45">
      <c r="A38046" t="s">
        <v>38046</v>
      </c>
      <c r="B38046">
        <v>60</v>
      </c>
      <c r="C38046">
        <f t="shared" si="594"/>
        <v>37.5314006335743</v>
      </c>
    </row>
    <row r="38047" spans="1:3" x14ac:dyDescent="0.45">
      <c r="A38047" t="s">
        <v>38047</v>
      </c>
      <c r="B38047">
        <v>60</v>
      </c>
      <c r="C38047">
        <f t="shared" si="594"/>
        <v>37.5314006335743</v>
      </c>
    </row>
    <row r="38048" spans="1:3" x14ac:dyDescent="0.45">
      <c r="A38048" t="s">
        <v>38048</v>
      </c>
      <c r="B38048">
        <v>60</v>
      </c>
      <c r="C38048">
        <f t="shared" si="594"/>
        <v>37.5314006335743</v>
      </c>
    </row>
    <row r="38049" spans="1:3" x14ac:dyDescent="0.45">
      <c r="A38049" t="s">
        <v>38049</v>
      </c>
      <c r="B38049">
        <v>60</v>
      </c>
      <c r="C38049">
        <f t="shared" si="594"/>
        <v>37.5314006335743</v>
      </c>
    </row>
    <row r="38050" spans="1:3" x14ac:dyDescent="0.45">
      <c r="A38050" t="s">
        <v>38050</v>
      </c>
      <c r="B38050">
        <v>60</v>
      </c>
      <c r="C38050">
        <f t="shared" si="594"/>
        <v>37.5314006335743</v>
      </c>
    </row>
    <row r="38051" spans="1:3" x14ac:dyDescent="0.45">
      <c r="A38051" t="s">
        <v>38051</v>
      </c>
      <c r="B38051">
        <v>60</v>
      </c>
      <c r="C38051">
        <f t="shared" si="594"/>
        <v>37.5314006335743</v>
      </c>
    </row>
    <row r="38052" spans="1:3" x14ac:dyDescent="0.45">
      <c r="A38052" t="s">
        <v>38052</v>
      </c>
      <c r="B38052">
        <v>60</v>
      </c>
      <c r="C38052">
        <f t="shared" si="594"/>
        <v>37.5314006335743</v>
      </c>
    </row>
    <row r="38053" spans="1:3" x14ac:dyDescent="0.45">
      <c r="A38053" t="s">
        <v>38053</v>
      </c>
      <c r="B38053">
        <v>60</v>
      </c>
      <c r="C38053">
        <f t="shared" si="594"/>
        <v>37.5314006335743</v>
      </c>
    </row>
    <row r="38054" spans="1:3" x14ac:dyDescent="0.45">
      <c r="A38054" t="s">
        <v>38054</v>
      </c>
      <c r="B38054">
        <v>60</v>
      </c>
      <c r="C38054">
        <f t="shared" si="594"/>
        <v>37.5314006335743</v>
      </c>
    </row>
    <row r="38055" spans="1:3" x14ac:dyDescent="0.45">
      <c r="A38055" t="s">
        <v>38055</v>
      </c>
      <c r="B38055">
        <v>60</v>
      </c>
      <c r="C38055">
        <f t="shared" si="594"/>
        <v>37.5314006335743</v>
      </c>
    </row>
    <row r="38056" spans="1:3" x14ac:dyDescent="0.45">
      <c r="A38056" t="s">
        <v>38056</v>
      </c>
      <c r="B38056">
        <v>60</v>
      </c>
      <c r="C38056">
        <f t="shared" si="594"/>
        <v>37.5314006335743</v>
      </c>
    </row>
    <row r="38057" spans="1:3" x14ac:dyDescent="0.45">
      <c r="A38057" t="s">
        <v>38057</v>
      </c>
      <c r="B38057">
        <v>60</v>
      </c>
      <c r="C38057">
        <f t="shared" si="594"/>
        <v>37.5314006335743</v>
      </c>
    </row>
    <row r="38058" spans="1:3" x14ac:dyDescent="0.45">
      <c r="A38058" t="s">
        <v>38058</v>
      </c>
      <c r="B38058">
        <v>60</v>
      </c>
      <c r="C38058">
        <f t="shared" si="594"/>
        <v>37.5314006335743</v>
      </c>
    </row>
    <row r="38059" spans="1:3" x14ac:dyDescent="0.45">
      <c r="A38059" t="s">
        <v>38059</v>
      </c>
      <c r="B38059">
        <v>60</v>
      </c>
      <c r="C38059">
        <f t="shared" si="594"/>
        <v>37.5314006335743</v>
      </c>
    </row>
    <row r="38060" spans="1:3" x14ac:dyDescent="0.45">
      <c r="A38060" t="s">
        <v>38060</v>
      </c>
      <c r="B38060">
        <v>60</v>
      </c>
      <c r="C38060">
        <f t="shared" si="594"/>
        <v>37.5314006335743</v>
      </c>
    </row>
    <row r="38061" spans="1:3" x14ac:dyDescent="0.45">
      <c r="A38061" t="s">
        <v>38061</v>
      </c>
      <c r="B38061">
        <v>60</v>
      </c>
      <c r="C38061">
        <f t="shared" si="594"/>
        <v>37.5314006335743</v>
      </c>
    </row>
    <row r="38062" spans="1:3" x14ac:dyDescent="0.45">
      <c r="A38062" t="s">
        <v>38062</v>
      </c>
      <c r="B38062">
        <v>60</v>
      </c>
      <c r="C38062">
        <f t="shared" si="594"/>
        <v>37.5314006335743</v>
      </c>
    </row>
    <row r="38063" spans="1:3" x14ac:dyDescent="0.45">
      <c r="A38063" t="s">
        <v>38063</v>
      </c>
      <c r="B38063">
        <v>60</v>
      </c>
      <c r="C38063">
        <f t="shared" si="594"/>
        <v>37.5314006335743</v>
      </c>
    </row>
    <row r="38064" spans="1:3" x14ac:dyDescent="0.45">
      <c r="A38064" t="s">
        <v>38064</v>
      </c>
      <c r="B38064">
        <v>60</v>
      </c>
      <c r="C38064">
        <f t="shared" si="594"/>
        <v>37.5314006335743</v>
      </c>
    </row>
    <row r="38065" spans="1:3" x14ac:dyDescent="0.45">
      <c r="A38065" t="s">
        <v>38065</v>
      </c>
      <c r="B38065">
        <v>60</v>
      </c>
      <c r="C38065">
        <f t="shared" si="594"/>
        <v>37.5314006335743</v>
      </c>
    </row>
    <row r="38066" spans="1:3" x14ac:dyDescent="0.45">
      <c r="A38066" t="s">
        <v>38066</v>
      </c>
      <c r="B38066">
        <v>60</v>
      </c>
      <c r="C38066">
        <f t="shared" si="594"/>
        <v>37.5314006335743</v>
      </c>
    </row>
    <row r="38067" spans="1:3" x14ac:dyDescent="0.45">
      <c r="A38067" t="s">
        <v>38067</v>
      </c>
      <c r="B38067">
        <v>60</v>
      </c>
      <c r="C38067">
        <f t="shared" si="594"/>
        <v>37.5314006335743</v>
      </c>
    </row>
    <row r="38068" spans="1:3" x14ac:dyDescent="0.45">
      <c r="A38068" t="s">
        <v>38068</v>
      </c>
      <c r="B38068">
        <v>60</v>
      </c>
      <c r="C38068">
        <f t="shared" si="594"/>
        <v>37.5314006335743</v>
      </c>
    </row>
    <row r="38069" spans="1:3" x14ac:dyDescent="0.45">
      <c r="A38069" t="s">
        <v>38069</v>
      </c>
      <c r="B38069">
        <v>60</v>
      </c>
      <c r="C38069">
        <f t="shared" si="594"/>
        <v>37.5314006335743</v>
      </c>
    </row>
    <row r="38070" spans="1:3" x14ac:dyDescent="0.45">
      <c r="A38070" t="s">
        <v>38070</v>
      </c>
      <c r="B38070">
        <v>60</v>
      </c>
      <c r="C38070">
        <f t="shared" si="594"/>
        <v>37.5314006335743</v>
      </c>
    </row>
    <row r="38071" spans="1:3" x14ac:dyDescent="0.45">
      <c r="A38071" t="s">
        <v>38071</v>
      </c>
      <c r="B38071">
        <v>60</v>
      </c>
      <c r="C38071">
        <f t="shared" si="594"/>
        <v>37.5314006335743</v>
      </c>
    </row>
    <row r="38072" spans="1:3" x14ac:dyDescent="0.45">
      <c r="A38072" t="s">
        <v>38072</v>
      </c>
      <c r="B38072">
        <v>60</v>
      </c>
      <c r="C38072">
        <f t="shared" si="594"/>
        <v>37.5314006335743</v>
      </c>
    </row>
    <row r="38073" spans="1:3" x14ac:dyDescent="0.45">
      <c r="A38073" t="s">
        <v>38073</v>
      </c>
      <c r="B38073">
        <v>60</v>
      </c>
      <c r="C38073">
        <f t="shared" si="594"/>
        <v>37.5314006335743</v>
      </c>
    </row>
    <row r="38074" spans="1:3" x14ac:dyDescent="0.45">
      <c r="A38074" t="s">
        <v>38074</v>
      </c>
      <c r="B38074">
        <v>60</v>
      </c>
      <c r="C38074">
        <f t="shared" si="594"/>
        <v>37.5314006335743</v>
      </c>
    </row>
    <row r="38075" spans="1:3" x14ac:dyDescent="0.45">
      <c r="A38075" t="s">
        <v>38075</v>
      </c>
      <c r="B38075">
        <v>60</v>
      </c>
      <c r="C38075">
        <f t="shared" si="594"/>
        <v>37.5314006335743</v>
      </c>
    </row>
    <row r="38076" spans="1:3" x14ac:dyDescent="0.45">
      <c r="A38076" t="s">
        <v>38076</v>
      </c>
      <c r="B38076">
        <v>60</v>
      </c>
      <c r="C38076">
        <f t="shared" si="594"/>
        <v>37.5314006335743</v>
      </c>
    </row>
    <row r="38077" spans="1:3" x14ac:dyDescent="0.45">
      <c r="A38077" t="s">
        <v>38077</v>
      </c>
      <c r="B38077">
        <v>60</v>
      </c>
      <c r="C38077">
        <f t="shared" si="594"/>
        <v>37.5314006335743</v>
      </c>
    </row>
    <row r="38078" spans="1:3" x14ac:dyDescent="0.45">
      <c r="A38078" t="s">
        <v>38078</v>
      </c>
      <c r="B38078">
        <v>60</v>
      </c>
      <c r="C38078">
        <f t="shared" si="594"/>
        <v>37.5314006335743</v>
      </c>
    </row>
    <row r="38079" spans="1:3" x14ac:dyDescent="0.45">
      <c r="A38079" t="s">
        <v>38079</v>
      </c>
      <c r="B38079">
        <v>60</v>
      </c>
      <c r="C38079">
        <f t="shared" si="594"/>
        <v>37.5314006335743</v>
      </c>
    </row>
    <row r="38080" spans="1:3" x14ac:dyDescent="0.45">
      <c r="A38080" t="s">
        <v>38080</v>
      </c>
      <c r="B38080">
        <v>60</v>
      </c>
      <c r="C38080">
        <f t="shared" si="594"/>
        <v>37.5314006335743</v>
      </c>
    </row>
    <row r="38081" spans="1:3" x14ac:dyDescent="0.45">
      <c r="A38081" t="s">
        <v>38081</v>
      </c>
      <c r="B38081">
        <v>60</v>
      </c>
      <c r="C38081">
        <f t="shared" si="594"/>
        <v>37.5314006335743</v>
      </c>
    </row>
    <row r="38082" spans="1:3" x14ac:dyDescent="0.45">
      <c r="A38082" t="s">
        <v>38082</v>
      </c>
      <c r="B38082">
        <v>60</v>
      </c>
      <c r="C38082">
        <f t="shared" si="594"/>
        <v>37.5314006335743</v>
      </c>
    </row>
    <row r="38083" spans="1:3" x14ac:dyDescent="0.45">
      <c r="A38083" t="s">
        <v>38083</v>
      </c>
      <c r="B38083">
        <v>60</v>
      </c>
      <c r="C38083">
        <f t="shared" ref="C38083:C38146" si="595" xml:space="preserve"> (B38083/F$2) *(E$2 - G$2)</f>
        <v>37.5314006335743</v>
      </c>
    </row>
    <row r="38084" spans="1:3" x14ac:dyDescent="0.45">
      <c r="A38084" t="s">
        <v>38084</v>
      </c>
      <c r="B38084">
        <v>60</v>
      </c>
      <c r="C38084">
        <f t="shared" si="595"/>
        <v>37.5314006335743</v>
      </c>
    </row>
    <row r="38085" spans="1:3" x14ac:dyDescent="0.45">
      <c r="A38085" t="s">
        <v>38085</v>
      </c>
      <c r="B38085">
        <v>60</v>
      </c>
      <c r="C38085">
        <f t="shared" si="595"/>
        <v>37.5314006335743</v>
      </c>
    </row>
    <row r="38086" spans="1:3" x14ac:dyDescent="0.45">
      <c r="A38086" t="s">
        <v>38086</v>
      </c>
      <c r="B38086">
        <v>60</v>
      </c>
      <c r="C38086">
        <f t="shared" si="595"/>
        <v>37.5314006335743</v>
      </c>
    </row>
    <row r="38087" spans="1:3" x14ac:dyDescent="0.45">
      <c r="A38087" t="s">
        <v>38087</v>
      </c>
      <c r="B38087">
        <v>60</v>
      </c>
      <c r="C38087">
        <f t="shared" si="595"/>
        <v>37.5314006335743</v>
      </c>
    </row>
    <row r="38088" spans="1:3" x14ac:dyDescent="0.45">
      <c r="A38088" t="s">
        <v>38088</v>
      </c>
      <c r="B38088">
        <v>60</v>
      </c>
      <c r="C38088">
        <f t="shared" si="595"/>
        <v>37.5314006335743</v>
      </c>
    </row>
    <row r="38089" spans="1:3" x14ac:dyDescent="0.45">
      <c r="A38089" t="s">
        <v>38089</v>
      </c>
      <c r="B38089">
        <v>60</v>
      </c>
      <c r="C38089">
        <f t="shared" si="595"/>
        <v>37.5314006335743</v>
      </c>
    </row>
    <row r="38090" spans="1:3" x14ac:dyDescent="0.45">
      <c r="A38090" t="s">
        <v>38090</v>
      </c>
      <c r="B38090">
        <v>60</v>
      </c>
      <c r="C38090">
        <f t="shared" si="595"/>
        <v>37.5314006335743</v>
      </c>
    </row>
    <row r="38091" spans="1:3" x14ac:dyDescent="0.45">
      <c r="A38091" t="s">
        <v>38091</v>
      </c>
      <c r="B38091">
        <v>60</v>
      </c>
      <c r="C38091">
        <f t="shared" si="595"/>
        <v>37.5314006335743</v>
      </c>
    </row>
    <row r="38092" spans="1:3" x14ac:dyDescent="0.45">
      <c r="A38092" t="s">
        <v>38092</v>
      </c>
      <c r="B38092">
        <v>60</v>
      </c>
      <c r="C38092">
        <f t="shared" si="595"/>
        <v>37.5314006335743</v>
      </c>
    </row>
    <row r="38093" spans="1:3" x14ac:dyDescent="0.45">
      <c r="A38093" t="s">
        <v>38093</v>
      </c>
      <c r="B38093">
        <v>60</v>
      </c>
      <c r="C38093">
        <f t="shared" si="595"/>
        <v>37.5314006335743</v>
      </c>
    </row>
    <row r="38094" spans="1:3" x14ac:dyDescent="0.45">
      <c r="A38094" t="s">
        <v>38094</v>
      </c>
      <c r="B38094">
        <v>60</v>
      </c>
      <c r="C38094">
        <f t="shared" si="595"/>
        <v>37.5314006335743</v>
      </c>
    </row>
    <row r="38095" spans="1:3" x14ac:dyDescent="0.45">
      <c r="A38095" t="s">
        <v>38095</v>
      </c>
      <c r="B38095">
        <v>60</v>
      </c>
      <c r="C38095">
        <f t="shared" si="595"/>
        <v>37.5314006335743</v>
      </c>
    </row>
    <row r="38096" spans="1:3" x14ac:dyDescent="0.45">
      <c r="A38096" t="s">
        <v>38096</v>
      </c>
      <c r="B38096">
        <v>60</v>
      </c>
      <c r="C38096">
        <f t="shared" si="595"/>
        <v>37.5314006335743</v>
      </c>
    </row>
    <row r="38097" spans="1:3" x14ac:dyDescent="0.45">
      <c r="A38097" t="s">
        <v>38097</v>
      </c>
      <c r="B38097">
        <v>60</v>
      </c>
      <c r="C38097">
        <f t="shared" si="595"/>
        <v>37.5314006335743</v>
      </c>
    </row>
    <row r="38098" spans="1:3" x14ac:dyDescent="0.45">
      <c r="A38098" t="s">
        <v>38098</v>
      </c>
      <c r="B38098">
        <v>60</v>
      </c>
      <c r="C38098">
        <f t="shared" si="595"/>
        <v>37.5314006335743</v>
      </c>
    </row>
    <row r="38099" spans="1:3" x14ac:dyDescent="0.45">
      <c r="A38099" t="s">
        <v>38099</v>
      </c>
      <c r="B38099">
        <v>60</v>
      </c>
      <c r="C38099">
        <f t="shared" si="595"/>
        <v>37.5314006335743</v>
      </c>
    </row>
    <row r="38100" spans="1:3" x14ac:dyDescent="0.45">
      <c r="A38100" t="s">
        <v>38100</v>
      </c>
      <c r="B38100">
        <v>60</v>
      </c>
      <c r="C38100">
        <f t="shared" si="595"/>
        <v>37.5314006335743</v>
      </c>
    </row>
    <row r="38101" spans="1:3" x14ac:dyDescent="0.45">
      <c r="A38101" t="s">
        <v>38101</v>
      </c>
      <c r="B38101">
        <v>60</v>
      </c>
      <c r="C38101">
        <f t="shared" si="595"/>
        <v>37.5314006335743</v>
      </c>
    </row>
    <row r="38102" spans="1:3" x14ac:dyDescent="0.45">
      <c r="A38102" t="s">
        <v>38102</v>
      </c>
      <c r="B38102">
        <v>60</v>
      </c>
      <c r="C38102">
        <f t="shared" si="595"/>
        <v>37.5314006335743</v>
      </c>
    </row>
    <row r="38103" spans="1:3" x14ac:dyDescent="0.45">
      <c r="A38103" t="s">
        <v>38103</v>
      </c>
      <c r="B38103">
        <v>60</v>
      </c>
      <c r="C38103">
        <f t="shared" si="595"/>
        <v>37.5314006335743</v>
      </c>
    </row>
    <row r="38104" spans="1:3" x14ac:dyDescent="0.45">
      <c r="A38104" t="s">
        <v>38104</v>
      </c>
      <c r="B38104">
        <v>60</v>
      </c>
      <c r="C38104">
        <f t="shared" si="595"/>
        <v>37.5314006335743</v>
      </c>
    </row>
    <row r="38105" spans="1:3" x14ac:dyDescent="0.45">
      <c r="A38105" t="s">
        <v>38105</v>
      </c>
      <c r="B38105">
        <v>60</v>
      </c>
      <c r="C38105">
        <f t="shared" si="595"/>
        <v>37.5314006335743</v>
      </c>
    </row>
    <row r="38106" spans="1:3" x14ac:dyDescent="0.45">
      <c r="A38106" t="s">
        <v>38106</v>
      </c>
      <c r="B38106">
        <v>60</v>
      </c>
      <c r="C38106">
        <f t="shared" si="595"/>
        <v>37.5314006335743</v>
      </c>
    </row>
    <row r="38107" spans="1:3" x14ac:dyDescent="0.45">
      <c r="A38107" t="s">
        <v>38107</v>
      </c>
      <c r="B38107">
        <v>60</v>
      </c>
      <c r="C38107">
        <f t="shared" si="595"/>
        <v>37.5314006335743</v>
      </c>
    </row>
    <row r="38108" spans="1:3" x14ac:dyDescent="0.45">
      <c r="A38108" t="s">
        <v>38108</v>
      </c>
      <c r="B38108">
        <v>60</v>
      </c>
      <c r="C38108">
        <f t="shared" si="595"/>
        <v>37.5314006335743</v>
      </c>
    </row>
    <row r="38109" spans="1:3" x14ac:dyDescent="0.45">
      <c r="A38109" t="s">
        <v>38109</v>
      </c>
      <c r="B38109">
        <v>60</v>
      </c>
      <c r="C38109">
        <f t="shared" si="595"/>
        <v>37.5314006335743</v>
      </c>
    </row>
    <row r="38110" spans="1:3" x14ac:dyDescent="0.45">
      <c r="A38110" t="s">
        <v>38110</v>
      </c>
      <c r="B38110">
        <v>60</v>
      </c>
      <c r="C38110">
        <f t="shared" si="595"/>
        <v>37.5314006335743</v>
      </c>
    </row>
    <row r="38111" spans="1:3" x14ac:dyDescent="0.45">
      <c r="A38111" t="s">
        <v>38111</v>
      </c>
      <c r="B38111">
        <v>60</v>
      </c>
      <c r="C38111">
        <f t="shared" si="595"/>
        <v>37.5314006335743</v>
      </c>
    </row>
    <row r="38112" spans="1:3" x14ac:dyDescent="0.45">
      <c r="A38112" t="s">
        <v>38112</v>
      </c>
      <c r="B38112">
        <v>60</v>
      </c>
      <c r="C38112">
        <f t="shared" si="595"/>
        <v>37.5314006335743</v>
      </c>
    </row>
    <row r="38113" spans="1:3" x14ac:dyDescent="0.45">
      <c r="A38113" t="s">
        <v>38113</v>
      </c>
      <c r="B38113">
        <v>60</v>
      </c>
      <c r="C38113">
        <f t="shared" si="595"/>
        <v>37.5314006335743</v>
      </c>
    </row>
    <row r="38114" spans="1:3" x14ac:dyDescent="0.45">
      <c r="A38114" t="s">
        <v>38114</v>
      </c>
      <c r="B38114">
        <v>60</v>
      </c>
      <c r="C38114">
        <f t="shared" si="595"/>
        <v>37.5314006335743</v>
      </c>
    </row>
    <row r="38115" spans="1:3" x14ac:dyDescent="0.45">
      <c r="A38115" t="s">
        <v>38115</v>
      </c>
      <c r="B38115">
        <v>60</v>
      </c>
      <c r="C38115">
        <f t="shared" si="595"/>
        <v>37.5314006335743</v>
      </c>
    </row>
    <row r="38116" spans="1:3" x14ac:dyDescent="0.45">
      <c r="A38116" t="s">
        <v>38116</v>
      </c>
      <c r="B38116">
        <v>60</v>
      </c>
      <c r="C38116">
        <f t="shared" si="595"/>
        <v>37.5314006335743</v>
      </c>
    </row>
    <row r="38117" spans="1:3" x14ac:dyDescent="0.45">
      <c r="A38117" t="s">
        <v>38117</v>
      </c>
      <c r="B38117">
        <v>60</v>
      </c>
      <c r="C38117">
        <f t="shared" si="595"/>
        <v>37.5314006335743</v>
      </c>
    </row>
    <row r="38118" spans="1:3" x14ac:dyDescent="0.45">
      <c r="A38118" t="s">
        <v>38118</v>
      </c>
      <c r="B38118">
        <v>60</v>
      </c>
      <c r="C38118">
        <f t="shared" si="595"/>
        <v>37.5314006335743</v>
      </c>
    </row>
    <row r="38119" spans="1:3" x14ac:dyDescent="0.45">
      <c r="A38119" t="s">
        <v>38119</v>
      </c>
      <c r="B38119">
        <v>60</v>
      </c>
      <c r="C38119">
        <f t="shared" si="595"/>
        <v>37.5314006335743</v>
      </c>
    </row>
    <row r="38120" spans="1:3" x14ac:dyDescent="0.45">
      <c r="A38120" t="s">
        <v>38120</v>
      </c>
      <c r="B38120">
        <v>60</v>
      </c>
      <c r="C38120">
        <f t="shared" si="595"/>
        <v>37.5314006335743</v>
      </c>
    </row>
    <row r="38121" spans="1:3" x14ac:dyDescent="0.45">
      <c r="A38121" t="s">
        <v>38121</v>
      </c>
      <c r="B38121">
        <v>60</v>
      </c>
      <c r="C38121">
        <f t="shared" si="595"/>
        <v>37.5314006335743</v>
      </c>
    </row>
    <row r="38122" spans="1:3" x14ac:dyDescent="0.45">
      <c r="A38122" t="s">
        <v>38122</v>
      </c>
      <c r="B38122">
        <v>60</v>
      </c>
      <c r="C38122">
        <f t="shared" si="595"/>
        <v>37.5314006335743</v>
      </c>
    </row>
    <row r="38123" spans="1:3" x14ac:dyDescent="0.45">
      <c r="A38123" t="s">
        <v>38123</v>
      </c>
      <c r="B38123">
        <v>60</v>
      </c>
      <c r="C38123">
        <f t="shared" si="595"/>
        <v>37.5314006335743</v>
      </c>
    </row>
    <row r="38124" spans="1:3" x14ac:dyDescent="0.45">
      <c r="A38124" t="s">
        <v>38124</v>
      </c>
      <c r="B38124">
        <v>60</v>
      </c>
      <c r="C38124">
        <f t="shared" si="595"/>
        <v>37.5314006335743</v>
      </c>
    </row>
    <row r="38125" spans="1:3" x14ac:dyDescent="0.45">
      <c r="A38125" t="s">
        <v>38125</v>
      </c>
      <c r="B38125">
        <v>60</v>
      </c>
      <c r="C38125">
        <f t="shared" si="595"/>
        <v>37.5314006335743</v>
      </c>
    </row>
    <row r="38126" spans="1:3" x14ac:dyDescent="0.45">
      <c r="A38126" t="s">
        <v>38126</v>
      </c>
      <c r="B38126">
        <v>60</v>
      </c>
      <c r="C38126">
        <f t="shared" si="595"/>
        <v>37.5314006335743</v>
      </c>
    </row>
    <row r="38127" spans="1:3" x14ac:dyDescent="0.45">
      <c r="A38127" t="s">
        <v>38127</v>
      </c>
      <c r="B38127">
        <v>60</v>
      </c>
      <c r="C38127">
        <f t="shared" si="595"/>
        <v>37.5314006335743</v>
      </c>
    </row>
    <row r="38128" spans="1:3" x14ac:dyDescent="0.45">
      <c r="A38128" t="s">
        <v>38128</v>
      </c>
      <c r="B38128">
        <v>60</v>
      </c>
      <c r="C38128">
        <f t="shared" si="595"/>
        <v>37.5314006335743</v>
      </c>
    </row>
    <row r="38129" spans="1:3" x14ac:dyDescent="0.45">
      <c r="A38129" t="s">
        <v>38129</v>
      </c>
      <c r="B38129">
        <v>60</v>
      </c>
      <c r="C38129">
        <f t="shared" si="595"/>
        <v>37.5314006335743</v>
      </c>
    </row>
    <row r="38130" spans="1:3" x14ac:dyDescent="0.45">
      <c r="A38130" t="s">
        <v>38130</v>
      </c>
      <c r="B38130">
        <v>60</v>
      </c>
      <c r="C38130">
        <f t="shared" si="595"/>
        <v>37.5314006335743</v>
      </c>
    </row>
    <row r="38131" spans="1:3" x14ac:dyDescent="0.45">
      <c r="A38131" t="s">
        <v>38131</v>
      </c>
      <c r="B38131">
        <v>60</v>
      </c>
      <c r="C38131">
        <f t="shared" si="595"/>
        <v>37.5314006335743</v>
      </c>
    </row>
    <row r="38132" spans="1:3" x14ac:dyDescent="0.45">
      <c r="A38132" t="s">
        <v>38132</v>
      </c>
      <c r="B38132">
        <v>60</v>
      </c>
      <c r="C38132">
        <f t="shared" si="595"/>
        <v>37.5314006335743</v>
      </c>
    </row>
    <row r="38133" spans="1:3" x14ac:dyDescent="0.45">
      <c r="A38133" t="s">
        <v>38133</v>
      </c>
      <c r="B38133">
        <v>60</v>
      </c>
      <c r="C38133">
        <f t="shared" si="595"/>
        <v>37.5314006335743</v>
      </c>
    </row>
    <row r="38134" spans="1:3" x14ac:dyDescent="0.45">
      <c r="A38134" t="s">
        <v>38134</v>
      </c>
      <c r="B38134">
        <v>60</v>
      </c>
      <c r="C38134">
        <f t="shared" si="595"/>
        <v>37.5314006335743</v>
      </c>
    </row>
    <row r="38135" spans="1:3" x14ac:dyDescent="0.45">
      <c r="A38135" t="s">
        <v>38135</v>
      </c>
      <c r="B38135">
        <v>60</v>
      </c>
      <c r="C38135">
        <f t="shared" si="595"/>
        <v>37.5314006335743</v>
      </c>
    </row>
    <row r="38136" spans="1:3" x14ac:dyDescent="0.45">
      <c r="A38136" t="s">
        <v>38136</v>
      </c>
      <c r="B38136">
        <v>60</v>
      </c>
      <c r="C38136">
        <f t="shared" si="595"/>
        <v>37.5314006335743</v>
      </c>
    </row>
    <row r="38137" spans="1:3" x14ac:dyDescent="0.45">
      <c r="A38137" t="s">
        <v>38137</v>
      </c>
      <c r="B38137">
        <v>60</v>
      </c>
      <c r="C38137">
        <f t="shared" si="595"/>
        <v>37.5314006335743</v>
      </c>
    </row>
    <row r="38138" spans="1:3" x14ac:dyDescent="0.45">
      <c r="A38138" t="s">
        <v>38138</v>
      </c>
      <c r="B38138">
        <v>60</v>
      </c>
      <c r="C38138">
        <f t="shared" si="595"/>
        <v>37.5314006335743</v>
      </c>
    </row>
    <row r="38139" spans="1:3" x14ac:dyDescent="0.45">
      <c r="A38139" t="s">
        <v>38139</v>
      </c>
      <c r="B38139">
        <v>60</v>
      </c>
      <c r="C38139">
        <f t="shared" si="595"/>
        <v>37.5314006335743</v>
      </c>
    </row>
    <row r="38140" spans="1:3" x14ac:dyDescent="0.45">
      <c r="A38140" t="s">
        <v>38140</v>
      </c>
      <c r="B38140">
        <v>60</v>
      </c>
      <c r="C38140">
        <f t="shared" si="595"/>
        <v>37.5314006335743</v>
      </c>
    </row>
    <row r="38141" spans="1:3" x14ac:dyDescent="0.45">
      <c r="A38141" t="s">
        <v>38141</v>
      </c>
      <c r="B38141">
        <v>60</v>
      </c>
      <c r="C38141">
        <f t="shared" si="595"/>
        <v>37.5314006335743</v>
      </c>
    </row>
    <row r="38142" spans="1:3" x14ac:dyDescent="0.45">
      <c r="A38142" t="s">
        <v>38142</v>
      </c>
      <c r="B38142">
        <v>60</v>
      </c>
      <c r="C38142">
        <f t="shared" si="595"/>
        <v>37.5314006335743</v>
      </c>
    </row>
    <row r="38143" spans="1:3" x14ac:dyDescent="0.45">
      <c r="A38143" t="s">
        <v>38143</v>
      </c>
      <c r="B38143">
        <v>60</v>
      </c>
      <c r="C38143">
        <f t="shared" si="595"/>
        <v>37.5314006335743</v>
      </c>
    </row>
    <row r="38144" spans="1:3" x14ac:dyDescent="0.45">
      <c r="A38144" t="s">
        <v>38144</v>
      </c>
      <c r="B38144">
        <v>60</v>
      </c>
      <c r="C38144">
        <f t="shared" si="595"/>
        <v>37.5314006335743</v>
      </c>
    </row>
    <row r="38145" spans="1:3" x14ac:dyDescent="0.45">
      <c r="A38145" t="s">
        <v>38145</v>
      </c>
      <c r="B38145">
        <v>60</v>
      </c>
      <c r="C38145">
        <f t="shared" si="595"/>
        <v>37.5314006335743</v>
      </c>
    </row>
    <row r="38146" spans="1:3" x14ac:dyDescent="0.45">
      <c r="A38146" t="s">
        <v>38146</v>
      </c>
      <c r="B38146">
        <v>60</v>
      </c>
      <c r="C38146">
        <f t="shared" si="595"/>
        <v>37.5314006335743</v>
      </c>
    </row>
    <row r="38147" spans="1:3" x14ac:dyDescent="0.45">
      <c r="A38147" t="s">
        <v>38147</v>
      </c>
      <c r="B38147">
        <v>60</v>
      </c>
      <c r="C38147">
        <f t="shared" ref="C38147:C38210" si="596" xml:space="preserve"> (B38147/F$2) *(E$2 - G$2)</f>
        <v>37.5314006335743</v>
      </c>
    </row>
    <row r="38148" spans="1:3" x14ac:dyDescent="0.45">
      <c r="A38148" t="s">
        <v>38148</v>
      </c>
      <c r="B38148">
        <v>60</v>
      </c>
      <c r="C38148">
        <f t="shared" si="596"/>
        <v>37.5314006335743</v>
      </c>
    </row>
    <row r="38149" spans="1:3" x14ac:dyDescent="0.45">
      <c r="A38149" t="s">
        <v>38149</v>
      </c>
      <c r="B38149">
        <v>60</v>
      </c>
      <c r="C38149">
        <f t="shared" si="596"/>
        <v>37.5314006335743</v>
      </c>
    </row>
    <row r="38150" spans="1:3" x14ac:dyDescent="0.45">
      <c r="A38150" t="s">
        <v>38150</v>
      </c>
      <c r="B38150">
        <v>60</v>
      </c>
      <c r="C38150">
        <f t="shared" si="596"/>
        <v>37.5314006335743</v>
      </c>
    </row>
    <row r="38151" spans="1:3" x14ac:dyDescent="0.45">
      <c r="A38151" t="s">
        <v>38151</v>
      </c>
      <c r="B38151">
        <v>60</v>
      </c>
      <c r="C38151">
        <f t="shared" si="596"/>
        <v>37.5314006335743</v>
      </c>
    </row>
    <row r="38152" spans="1:3" x14ac:dyDescent="0.45">
      <c r="A38152" t="s">
        <v>38152</v>
      </c>
      <c r="B38152">
        <v>60</v>
      </c>
      <c r="C38152">
        <f t="shared" si="596"/>
        <v>37.5314006335743</v>
      </c>
    </row>
    <row r="38153" spans="1:3" x14ac:dyDescent="0.45">
      <c r="A38153" t="s">
        <v>38153</v>
      </c>
      <c r="B38153">
        <v>60</v>
      </c>
      <c r="C38153">
        <f t="shared" si="596"/>
        <v>37.5314006335743</v>
      </c>
    </row>
    <row r="38154" spans="1:3" x14ac:dyDescent="0.45">
      <c r="A38154" t="s">
        <v>38154</v>
      </c>
      <c r="B38154">
        <v>60</v>
      </c>
      <c r="C38154">
        <f t="shared" si="596"/>
        <v>37.5314006335743</v>
      </c>
    </row>
    <row r="38155" spans="1:3" x14ac:dyDescent="0.45">
      <c r="A38155" t="s">
        <v>38155</v>
      </c>
      <c r="B38155">
        <v>60</v>
      </c>
      <c r="C38155">
        <f t="shared" si="596"/>
        <v>37.5314006335743</v>
      </c>
    </row>
    <row r="38156" spans="1:3" x14ac:dyDescent="0.45">
      <c r="A38156" t="s">
        <v>38156</v>
      </c>
      <c r="B38156">
        <v>60</v>
      </c>
      <c r="C38156">
        <f t="shared" si="596"/>
        <v>37.5314006335743</v>
      </c>
    </row>
    <row r="38157" spans="1:3" x14ac:dyDescent="0.45">
      <c r="A38157" t="s">
        <v>38157</v>
      </c>
      <c r="B38157">
        <v>60</v>
      </c>
      <c r="C38157">
        <f t="shared" si="596"/>
        <v>37.5314006335743</v>
      </c>
    </row>
    <row r="38158" spans="1:3" x14ac:dyDescent="0.45">
      <c r="A38158" t="s">
        <v>38158</v>
      </c>
      <c r="B38158">
        <v>60</v>
      </c>
      <c r="C38158">
        <f t="shared" si="596"/>
        <v>37.5314006335743</v>
      </c>
    </row>
    <row r="38159" spans="1:3" x14ac:dyDescent="0.45">
      <c r="A38159" t="s">
        <v>38159</v>
      </c>
      <c r="B38159">
        <v>60</v>
      </c>
      <c r="C38159">
        <f t="shared" si="596"/>
        <v>37.5314006335743</v>
      </c>
    </row>
    <row r="38160" spans="1:3" x14ac:dyDescent="0.45">
      <c r="A38160" t="s">
        <v>38160</v>
      </c>
      <c r="B38160">
        <v>60</v>
      </c>
      <c r="C38160">
        <f t="shared" si="596"/>
        <v>37.5314006335743</v>
      </c>
    </row>
    <row r="38161" spans="1:3" x14ac:dyDescent="0.45">
      <c r="A38161" t="s">
        <v>38161</v>
      </c>
      <c r="B38161">
        <v>60</v>
      </c>
      <c r="C38161">
        <f t="shared" si="596"/>
        <v>37.5314006335743</v>
      </c>
    </row>
    <row r="38162" spans="1:3" x14ac:dyDescent="0.45">
      <c r="A38162" t="s">
        <v>38162</v>
      </c>
      <c r="B38162">
        <v>60</v>
      </c>
      <c r="C38162">
        <f t="shared" si="596"/>
        <v>37.5314006335743</v>
      </c>
    </row>
    <row r="38163" spans="1:3" x14ac:dyDescent="0.45">
      <c r="A38163" t="s">
        <v>38163</v>
      </c>
      <c r="B38163">
        <v>60</v>
      </c>
      <c r="C38163">
        <f t="shared" si="596"/>
        <v>37.5314006335743</v>
      </c>
    </row>
    <row r="38164" spans="1:3" x14ac:dyDescent="0.45">
      <c r="A38164" t="s">
        <v>38164</v>
      </c>
      <c r="B38164">
        <v>60</v>
      </c>
      <c r="C38164">
        <f t="shared" si="596"/>
        <v>37.5314006335743</v>
      </c>
    </row>
    <row r="38165" spans="1:3" x14ac:dyDescent="0.45">
      <c r="A38165" t="s">
        <v>38165</v>
      </c>
      <c r="B38165">
        <v>60</v>
      </c>
      <c r="C38165">
        <f t="shared" si="596"/>
        <v>37.5314006335743</v>
      </c>
    </row>
    <row r="38166" spans="1:3" x14ac:dyDescent="0.45">
      <c r="A38166" t="s">
        <v>38166</v>
      </c>
      <c r="B38166">
        <v>60</v>
      </c>
      <c r="C38166">
        <f t="shared" si="596"/>
        <v>37.5314006335743</v>
      </c>
    </row>
    <row r="38167" spans="1:3" x14ac:dyDescent="0.45">
      <c r="A38167" t="s">
        <v>38167</v>
      </c>
      <c r="B38167">
        <v>60</v>
      </c>
      <c r="C38167">
        <f t="shared" si="596"/>
        <v>37.5314006335743</v>
      </c>
    </row>
    <row r="38168" spans="1:3" x14ac:dyDescent="0.45">
      <c r="A38168" t="s">
        <v>38168</v>
      </c>
      <c r="B38168">
        <v>60</v>
      </c>
      <c r="C38168">
        <f t="shared" si="596"/>
        <v>37.5314006335743</v>
      </c>
    </row>
    <row r="38169" spans="1:3" x14ac:dyDescent="0.45">
      <c r="A38169" t="s">
        <v>38169</v>
      </c>
      <c r="B38169">
        <v>60</v>
      </c>
      <c r="C38169">
        <f t="shared" si="596"/>
        <v>37.5314006335743</v>
      </c>
    </row>
    <row r="38170" spans="1:3" x14ac:dyDescent="0.45">
      <c r="A38170" t="s">
        <v>38170</v>
      </c>
      <c r="B38170">
        <v>60</v>
      </c>
      <c r="C38170">
        <f t="shared" si="596"/>
        <v>37.5314006335743</v>
      </c>
    </row>
    <row r="38171" spans="1:3" x14ac:dyDescent="0.45">
      <c r="A38171" t="s">
        <v>38171</v>
      </c>
      <c r="B38171">
        <v>60</v>
      </c>
      <c r="C38171">
        <f t="shared" si="596"/>
        <v>37.5314006335743</v>
      </c>
    </row>
    <row r="38172" spans="1:3" x14ac:dyDescent="0.45">
      <c r="A38172" t="s">
        <v>38172</v>
      </c>
      <c r="B38172">
        <v>60</v>
      </c>
      <c r="C38172">
        <f t="shared" si="596"/>
        <v>37.5314006335743</v>
      </c>
    </row>
    <row r="38173" spans="1:3" x14ac:dyDescent="0.45">
      <c r="A38173" t="s">
        <v>38173</v>
      </c>
      <c r="B38173">
        <v>60</v>
      </c>
      <c r="C38173">
        <f t="shared" si="596"/>
        <v>37.5314006335743</v>
      </c>
    </row>
    <row r="38174" spans="1:3" x14ac:dyDescent="0.45">
      <c r="A38174" t="s">
        <v>38174</v>
      </c>
      <c r="B38174">
        <v>60</v>
      </c>
      <c r="C38174">
        <f t="shared" si="596"/>
        <v>37.5314006335743</v>
      </c>
    </row>
    <row r="38175" spans="1:3" x14ac:dyDescent="0.45">
      <c r="A38175" t="s">
        <v>38175</v>
      </c>
      <c r="B38175">
        <v>60</v>
      </c>
      <c r="C38175">
        <f t="shared" si="596"/>
        <v>37.5314006335743</v>
      </c>
    </row>
    <row r="38176" spans="1:3" x14ac:dyDescent="0.45">
      <c r="A38176" t="s">
        <v>38176</v>
      </c>
      <c r="B38176">
        <v>60</v>
      </c>
      <c r="C38176">
        <f t="shared" si="596"/>
        <v>37.5314006335743</v>
      </c>
    </row>
    <row r="38177" spans="1:3" x14ac:dyDescent="0.45">
      <c r="A38177" t="s">
        <v>38177</v>
      </c>
      <c r="B38177">
        <v>60</v>
      </c>
      <c r="C38177">
        <f t="shared" si="596"/>
        <v>37.5314006335743</v>
      </c>
    </row>
    <row r="38178" spans="1:3" x14ac:dyDescent="0.45">
      <c r="A38178" t="s">
        <v>38178</v>
      </c>
      <c r="B38178">
        <v>60</v>
      </c>
      <c r="C38178">
        <f t="shared" si="596"/>
        <v>37.5314006335743</v>
      </c>
    </row>
    <row r="38179" spans="1:3" x14ac:dyDescent="0.45">
      <c r="A38179" t="s">
        <v>38179</v>
      </c>
      <c r="B38179">
        <v>60</v>
      </c>
      <c r="C38179">
        <f t="shared" si="596"/>
        <v>37.5314006335743</v>
      </c>
    </row>
    <row r="38180" spans="1:3" x14ac:dyDescent="0.45">
      <c r="A38180" t="s">
        <v>38180</v>
      </c>
      <c r="B38180">
        <v>60</v>
      </c>
      <c r="C38180">
        <f t="shared" si="596"/>
        <v>37.5314006335743</v>
      </c>
    </row>
    <row r="38181" spans="1:3" x14ac:dyDescent="0.45">
      <c r="A38181" t="s">
        <v>38181</v>
      </c>
      <c r="B38181">
        <v>60</v>
      </c>
      <c r="C38181">
        <f t="shared" si="596"/>
        <v>37.5314006335743</v>
      </c>
    </row>
    <row r="38182" spans="1:3" x14ac:dyDescent="0.45">
      <c r="A38182" t="s">
        <v>38182</v>
      </c>
      <c r="B38182">
        <v>60</v>
      </c>
      <c r="C38182">
        <f t="shared" si="596"/>
        <v>37.5314006335743</v>
      </c>
    </row>
    <row r="38183" spans="1:3" x14ac:dyDescent="0.45">
      <c r="A38183" t="s">
        <v>38183</v>
      </c>
      <c r="B38183">
        <v>60</v>
      </c>
      <c r="C38183">
        <f t="shared" si="596"/>
        <v>37.5314006335743</v>
      </c>
    </row>
    <row r="38184" spans="1:3" x14ac:dyDescent="0.45">
      <c r="A38184" t="s">
        <v>38184</v>
      </c>
      <c r="B38184">
        <v>60</v>
      </c>
      <c r="C38184">
        <f t="shared" si="596"/>
        <v>37.5314006335743</v>
      </c>
    </row>
    <row r="38185" spans="1:3" x14ac:dyDescent="0.45">
      <c r="A38185" t="s">
        <v>38185</v>
      </c>
      <c r="B38185">
        <v>60</v>
      </c>
      <c r="C38185">
        <f t="shared" si="596"/>
        <v>37.5314006335743</v>
      </c>
    </row>
    <row r="38186" spans="1:3" x14ac:dyDescent="0.45">
      <c r="A38186" t="s">
        <v>38186</v>
      </c>
      <c r="B38186">
        <v>60</v>
      </c>
      <c r="C38186">
        <f t="shared" si="596"/>
        <v>37.5314006335743</v>
      </c>
    </row>
    <row r="38187" spans="1:3" x14ac:dyDescent="0.45">
      <c r="A38187" t="s">
        <v>38187</v>
      </c>
      <c r="B38187">
        <v>60</v>
      </c>
      <c r="C38187">
        <f t="shared" si="596"/>
        <v>37.5314006335743</v>
      </c>
    </row>
    <row r="38188" spans="1:3" x14ac:dyDescent="0.45">
      <c r="A38188" t="s">
        <v>38188</v>
      </c>
      <c r="B38188">
        <v>60</v>
      </c>
      <c r="C38188">
        <f t="shared" si="596"/>
        <v>37.5314006335743</v>
      </c>
    </row>
    <row r="38189" spans="1:3" x14ac:dyDescent="0.45">
      <c r="A38189" t="s">
        <v>38189</v>
      </c>
      <c r="B38189">
        <v>60</v>
      </c>
      <c r="C38189">
        <f t="shared" si="596"/>
        <v>37.5314006335743</v>
      </c>
    </row>
    <row r="38190" spans="1:3" x14ac:dyDescent="0.45">
      <c r="A38190" t="s">
        <v>38190</v>
      </c>
      <c r="B38190">
        <v>60</v>
      </c>
      <c r="C38190">
        <f t="shared" si="596"/>
        <v>37.5314006335743</v>
      </c>
    </row>
    <row r="38191" spans="1:3" x14ac:dyDescent="0.45">
      <c r="A38191" t="s">
        <v>38191</v>
      </c>
      <c r="B38191">
        <v>60</v>
      </c>
      <c r="C38191">
        <f t="shared" si="596"/>
        <v>37.5314006335743</v>
      </c>
    </row>
    <row r="38192" spans="1:3" x14ac:dyDescent="0.45">
      <c r="A38192" t="s">
        <v>38192</v>
      </c>
      <c r="B38192">
        <v>60</v>
      </c>
      <c r="C38192">
        <f t="shared" si="596"/>
        <v>37.5314006335743</v>
      </c>
    </row>
    <row r="38193" spans="1:3" x14ac:dyDescent="0.45">
      <c r="A38193" t="s">
        <v>38193</v>
      </c>
      <c r="B38193">
        <v>60</v>
      </c>
      <c r="C38193">
        <f t="shared" si="596"/>
        <v>37.5314006335743</v>
      </c>
    </row>
    <row r="38194" spans="1:3" x14ac:dyDescent="0.45">
      <c r="A38194" t="s">
        <v>38194</v>
      </c>
      <c r="B38194">
        <v>60</v>
      </c>
      <c r="C38194">
        <f t="shared" si="596"/>
        <v>37.5314006335743</v>
      </c>
    </row>
    <row r="38195" spans="1:3" x14ac:dyDescent="0.45">
      <c r="A38195" t="s">
        <v>38195</v>
      </c>
      <c r="B38195">
        <v>60</v>
      </c>
      <c r="C38195">
        <f t="shared" si="596"/>
        <v>37.5314006335743</v>
      </c>
    </row>
    <row r="38196" spans="1:3" x14ac:dyDescent="0.45">
      <c r="A38196" t="s">
        <v>38196</v>
      </c>
      <c r="B38196">
        <v>60</v>
      </c>
      <c r="C38196">
        <f t="shared" si="596"/>
        <v>37.5314006335743</v>
      </c>
    </row>
    <row r="38197" spans="1:3" x14ac:dyDescent="0.45">
      <c r="A38197" t="s">
        <v>38197</v>
      </c>
      <c r="B38197">
        <v>60</v>
      </c>
      <c r="C38197">
        <f t="shared" si="596"/>
        <v>37.5314006335743</v>
      </c>
    </row>
    <row r="38198" spans="1:3" x14ac:dyDescent="0.45">
      <c r="A38198" t="s">
        <v>38198</v>
      </c>
      <c r="B38198">
        <v>60</v>
      </c>
      <c r="C38198">
        <f t="shared" si="596"/>
        <v>37.5314006335743</v>
      </c>
    </row>
    <row r="38199" spans="1:3" x14ac:dyDescent="0.45">
      <c r="A38199" t="s">
        <v>38199</v>
      </c>
      <c r="B38199">
        <v>60</v>
      </c>
      <c r="C38199">
        <f t="shared" si="596"/>
        <v>37.5314006335743</v>
      </c>
    </row>
    <row r="38200" spans="1:3" x14ac:dyDescent="0.45">
      <c r="A38200" t="s">
        <v>38200</v>
      </c>
      <c r="B38200">
        <v>60</v>
      </c>
      <c r="C38200">
        <f t="shared" si="596"/>
        <v>37.5314006335743</v>
      </c>
    </row>
    <row r="38201" spans="1:3" x14ac:dyDescent="0.45">
      <c r="A38201" t="s">
        <v>38201</v>
      </c>
      <c r="B38201">
        <v>60</v>
      </c>
      <c r="C38201">
        <f t="shared" si="596"/>
        <v>37.5314006335743</v>
      </c>
    </row>
    <row r="38202" spans="1:3" x14ac:dyDescent="0.45">
      <c r="A38202" t="s">
        <v>38202</v>
      </c>
      <c r="B38202">
        <v>60</v>
      </c>
      <c r="C38202">
        <f t="shared" si="596"/>
        <v>37.5314006335743</v>
      </c>
    </row>
    <row r="38203" spans="1:3" x14ac:dyDescent="0.45">
      <c r="A38203" t="s">
        <v>38203</v>
      </c>
      <c r="B38203">
        <v>60</v>
      </c>
      <c r="C38203">
        <f t="shared" si="596"/>
        <v>37.5314006335743</v>
      </c>
    </row>
    <row r="38204" spans="1:3" x14ac:dyDescent="0.45">
      <c r="A38204" t="s">
        <v>38204</v>
      </c>
      <c r="B38204">
        <v>60</v>
      </c>
      <c r="C38204">
        <f t="shared" si="596"/>
        <v>37.5314006335743</v>
      </c>
    </row>
    <row r="38205" spans="1:3" x14ac:dyDescent="0.45">
      <c r="A38205" t="s">
        <v>38205</v>
      </c>
      <c r="B38205">
        <v>60</v>
      </c>
      <c r="C38205">
        <f t="shared" si="596"/>
        <v>37.5314006335743</v>
      </c>
    </row>
    <row r="38206" spans="1:3" x14ac:dyDescent="0.45">
      <c r="A38206" t="s">
        <v>38206</v>
      </c>
      <c r="B38206">
        <v>60</v>
      </c>
      <c r="C38206">
        <f t="shared" si="596"/>
        <v>37.5314006335743</v>
      </c>
    </row>
    <row r="38207" spans="1:3" x14ac:dyDescent="0.45">
      <c r="A38207" t="s">
        <v>38207</v>
      </c>
      <c r="B38207">
        <v>60</v>
      </c>
      <c r="C38207">
        <f t="shared" si="596"/>
        <v>37.5314006335743</v>
      </c>
    </row>
    <row r="38208" spans="1:3" x14ac:dyDescent="0.45">
      <c r="A38208" t="s">
        <v>38208</v>
      </c>
      <c r="B38208">
        <v>60</v>
      </c>
      <c r="C38208">
        <f t="shared" si="596"/>
        <v>37.5314006335743</v>
      </c>
    </row>
    <row r="38209" spans="1:3" x14ac:dyDescent="0.45">
      <c r="A38209" t="s">
        <v>38209</v>
      </c>
      <c r="B38209">
        <v>60</v>
      </c>
      <c r="C38209">
        <f t="shared" si="596"/>
        <v>37.5314006335743</v>
      </c>
    </row>
    <row r="38210" spans="1:3" x14ac:dyDescent="0.45">
      <c r="A38210" t="s">
        <v>38210</v>
      </c>
      <c r="B38210">
        <v>60</v>
      </c>
      <c r="C38210">
        <f t="shared" si="596"/>
        <v>37.5314006335743</v>
      </c>
    </row>
    <row r="38211" spans="1:3" x14ac:dyDescent="0.45">
      <c r="A38211" t="s">
        <v>38211</v>
      </c>
      <c r="B38211">
        <v>60</v>
      </c>
      <c r="C38211">
        <f t="shared" ref="C38211:C38274" si="597" xml:space="preserve"> (B38211/F$2) *(E$2 - G$2)</f>
        <v>37.5314006335743</v>
      </c>
    </row>
    <row r="38212" spans="1:3" x14ac:dyDescent="0.45">
      <c r="A38212" t="s">
        <v>38212</v>
      </c>
      <c r="B38212">
        <v>60</v>
      </c>
      <c r="C38212">
        <f t="shared" si="597"/>
        <v>37.5314006335743</v>
      </c>
    </row>
    <row r="38213" spans="1:3" x14ac:dyDescent="0.45">
      <c r="A38213" t="s">
        <v>38213</v>
      </c>
      <c r="B38213">
        <v>60</v>
      </c>
      <c r="C38213">
        <f t="shared" si="597"/>
        <v>37.5314006335743</v>
      </c>
    </row>
    <row r="38214" spans="1:3" x14ac:dyDescent="0.45">
      <c r="A38214" t="s">
        <v>38214</v>
      </c>
      <c r="B38214">
        <v>60</v>
      </c>
      <c r="C38214">
        <f t="shared" si="597"/>
        <v>37.5314006335743</v>
      </c>
    </row>
    <row r="38215" spans="1:3" x14ac:dyDescent="0.45">
      <c r="A38215" t="s">
        <v>38215</v>
      </c>
      <c r="B38215">
        <v>60</v>
      </c>
      <c r="C38215">
        <f t="shared" si="597"/>
        <v>37.5314006335743</v>
      </c>
    </row>
    <row r="38216" spans="1:3" x14ac:dyDescent="0.45">
      <c r="A38216" t="s">
        <v>38216</v>
      </c>
      <c r="B38216">
        <v>60</v>
      </c>
      <c r="C38216">
        <f t="shared" si="597"/>
        <v>37.5314006335743</v>
      </c>
    </row>
    <row r="38217" spans="1:3" x14ac:dyDescent="0.45">
      <c r="A38217" t="s">
        <v>38217</v>
      </c>
      <c r="B38217">
        <v>60</v>
      </c>
      <c r="C38217">
        <f t="shared" si="597"/>
        <v>37.5314006335743</v>
      </c>
    </row>
    <row r="38218" spans="1:3" x14ac:dyDescent="0.45">
      <c r="A38218" t="s">
        <v>38218</v>
      </c>
      <c r="B38218">
        <v>60</v>
      </c>
      <c r="C38218">
        <f t="shared" si="597"/>
        <v>37.5314006335743</v>
      </c>
    </row>
    <row r="38219" spans="1:3" x14ac:dyDescent="0.45">
      <c r="A38219" t="s">
        <v>38219</v>
      </c>
      <c r="B38219">
        <v>60</v>
      </c>
      <c r="C38219">
        <f t="shared" si="597"/>
        <v>37.5314006335743</v>
      </c>
    </row>
    <row r="38220" spans="1:3" x14ac:dyDescent="0.45">
      <c r="A38220" t="s">
        <v>38220</v>
      </c>
      <c r="B38220">
        <v>60</v>
      </c>
      <c r="C38220">
        <f t="shared" si="597"/>
        <v>37.5314006335743</v>
      </c>
    </row>
    <row r="38221" spans="1:3" x14ac:dyDescent="0.45">
      <c r="A38221" t="s">
        <v>38221</v>
      </c>
      <c r="B38221">
        <v>60</v>
      </c>
      <c r="C38221">
        <f t="shared" si="597"/>
        <v>37.5314006335743</v>
      </c>
    </row>
    <row r="38222" spans="1:3" x14ac:dyDescent="0.45">
      <c r="A38222" t="s">
        <v>38222</v>
      </c>
      <c r="B38222">
        <v>60</v>
      </c>
      <c r="C38222">
        <f t="shared" si="597"/>
        <v>37.5314006335743</v>
      </c>
    </row>
    <row r="38223" spans="1:3" x14ac:dyDescent="0.45">
      <c r="A38223" t="s">
        <v>38223</v>
      </c>
      <c r="B38223">
        <v>60</v>
      </c>
      <c r="C38223">
        <f t="shared" si="597"/>
        <v>37.5314006335743</v>
      </c>
    </row>
    <row r="38224" spans="1:3" x14ac:dyDescent="0.45">
      <c r="A38224" t="s">
        <v>38224</v>
      </c>
      <c r="B38224">
        <v>60</v>
      </c>
      <c r="C38224">
        <f t="shared" si="597"/>
        <v>37.5314006335743</v>
      </c>
    </row>
    <row r="38225" spans="1:3" x14ac:dyDescent="0.45">
      <c r="A38225" t="s">
        <v>38225</v>
      </c>
      <c r="B38225">
        <v>60</v>
      </c>
      <c r="C38225">
        <f t="shared" si="597"/>
        <v>37.5314006335743</v>
      </c>
    </row>
    <row r="38226" spans="1:3" x14ac:dyDescent="0.45">
      <c r="A38226" t="s">
        <v>38226</v>
      </c>
      <c r="B38226">
        <v>60</v>
      </c>
      <c r="C38226">
        <f t="shared" si="597"/>
        <v>37.5314006335743</v>
      </c>
    </row>
    <row r="38227" spans="1:3" x14ac:dyDescent="0.45">
      <c r="A38227" t="s">
        <v>38227</v>
      </c>
      <c r="B38227">
        <v>60</v>
      </c>
      <c r="C38227">
        <f t="shared" si="597"/>
        <v>37.5314006335743</v>
      </c>
    </row>
    <row r="38228" spans="1:3" x14ac:dyDescent="0.45">
      <c r="A38228" t="s">
        <v>38228</v>
      </c>
      <c r="B38228">
        <v>60</v>
      </c>
      <c r="C38228">
        <f t="shared" si="597"/>
        <v>37.5314006335743</v>
      </c>
    </row>
    <row r="38229" spans="1:3" x14ac:dyDescent="0.45">
      <c r="A38229" t="s">
        <v>38229</v>
      </c>
      <c r="B38229">
        <v>60</v>
      </c>
      <c r="C38229">
        <f t="shared" si="597"/>
        <v>37.5314006335743</v>
      </c>
    </row>
    <row r="38230" spans="1:3" x14ac:dyDescent="0.45">
      <c r="A38230" t="s">
        <v>38230</v>
      </c>
      <c r="B38230">
        <v>60</v>
      </c>
      <c r="C38230">
        <f t="shared" si="597"/>
        <v>37.5314006335743</v>
      </c>
    </row>
    <row r="38231" spans="1:3" x14ac:dyDescent="0.45">
      <c r="A38231" t="s">
        <v>38231</v>
      </c>
      <c r="B38231">
        <v>60</v>
      </c>
      <c r="C38231">
        <f t="shared" si="597"/>
        <v>37.5314006335743</v>
      </c>
    </row>
    <row r="38232" spans="1:3" x14ac:dyDescent="0.45">
      <c r="A38232" t="s">
        <v>38232</v>
      </c>
      <c r="B38232">
        <v>60</v>
      </c>
      <c r="C38232">
        <f t="shared" si="597"/>
        <v>37.5314006335743</v>
      </c>
    </row>
    <row r="38233" spans="1:3" x14ac:dyDescent="0.45">
      <c r="A38233" t="s">
        <v>38233</v>
      </c>
      <c r="B38233">
        <v>60</v>
      </c>
      <c r="C38233">
        <f t="shared" si="597"/>
        <v>37.5314006335743</v>
      </c>
    </row>
    <row r="38234" spans="1:3" x14ac:dyDescent="0.45">
      <c r="A38234" t="s">
        <v>38234</v>
      </c>
      <c r="B38234">
        <v>60</v>
      </c>
      <c r="C38234">
        <f t="shared" si="597"/>
        <v>37.5314006335743</v>
      </c>
    </row>
    <row r="38235" spans="1:3" x14ac:dyDescent="0.45">
      <c r="A38235" t="s">
        <v>38235</v>
      </c>
      <c r="B38235">
        <v>60</v>
      </c>
      <c r="C38235">
        <f t="shared" si="597"/>
        <v>37.5314006335743</v>
      </c>
    </row>
    <row r="38236" spans="1:3" x14ac:dyDescent="0.45">
      <c r="A38236" t="s">
        <v>38236</v>
      </c>
      <c r="B38236">
        <v>60</v>
      </c>
      <c r="C38236">
        <f t="shared" si="597"/>
        <v>37.5314006335743</v>
      </c>
    </row>
    <row r="38237" spans="1:3" x14ac:dyDescent="0.45">
      <c r="A38237" t="s">
        <v>38237</v>
      </c>
      <c r="B38237">
        <v>60</v>
      </c>
      <c r="C38237">
        <f t="shared" si="597"/>
        <v>37.5314006335743</v>
      </c>
    </row>
    <row r="38238" spans="1:3" x14ac:dyDescent="0.45">
      <c r="A38238" t="s">
        <v>38238</v>
      </c>
      <c r="B38238">
        <v>60</v>
      </c>
      <c r="C38238">
        <f t="shared" si="597"/>
        <v>37.5314006335743</v>
      </c>
    </row>
    <row r="38239" spans="1:3" x14ac:dyDescent="0.45">
      <c r="A38239" t="s">
        <v>38239</v>
      </c>
      <c r="B38239">
        <v>60</v>
      </c>
      <c r="C38239">
        <f t="shared" si="597"/>
        <v>37.5314006335743</v>
      </c>
    </row>
    <row r="38240" spans="1:3" x14ac:dyDescent="0.45">
      <c r="A38240" t="s">
        <v>38240</v>
      </c>
      <c r="B38240">
        <v>60</v>
      </c>
      <c r="C38240">
        <f t="shared" si="597"/>
        <v>37.5314006335743</v>
      </c>
    </row>
    <row r="38241" spans="1:3" x14ac:dyDescent="0.45">
      <c r="A38241" t="s">
        <v>38241</v>
      </c>
      <c r="B38241">
        <v>60</v>
      </c>
      <c r="C38241">
        <f t="shared" si="597"/>
        <v>37.5314006335743</v>
      </c>
    </row>
    <row r="38242" spans="1:3" x14ac:dyDescent="0.45">
      <c r="A38242" t="s">
        <v>38242</v>
      </c>
      <c r="B38242">
        <v>60</v>
      </c>
      <c r="C38242">
        <f t="shared" si="597"/>
        <v>37.5314006335743</v>
      </c>
    </row>
    <row r="38243" spans="1:3" x14ac:dyDescent="0.45">
      <c r="A38243" t="s">
        <v>38243</v>
      </c>
      <c r="B38243">
        <v>60</v>
      </c>
      <c r="C38243">
        <f t="shared" si="597"/>
        <v>37.5314006335743</v>
      </c>
    </row>
    <row r="38244" spans="1:3" x14ac:dyDescent="0.45">
      <c r="A38244" t="s">
        <v>38244</v>
      </c>
      <c r="B38244">
        <v>60</v>
      </c>
      <c r="C38244">
        <f t="shared" si="597"/>
        <v>37.5314006335743</v>
      </c>
    </row>
    <row r="38245" spans="1:3" x14ac:dyDescent="0.45">
      <c r="A38245" t="s">
        <v>38245</v>
      </c>
      <c r="B38245">
        <v>60</v>
      </c>
      <c r="C38245">
        <f t="shared" si="597"/>
        <v>37.5314006335743</v>
      </c>
    </row>
    <row r="38246" spans="1:3" x14ac:dyDescent="0.45">
      <c r="A38246" t="s">
        <v>38246</v>
      </c>
      <c r="B38246">
        <v>60</v>
      </c>
      <c r="C38246">
        <f t="shared" si="597"/>
        <v>37.5314006335743</v>
      </c>
    </row>
    <row r="38247" spans="1:3" x14ac:dyDescent="0.45">
      <c r="A38247" t="s">
        <v>38247</v>
      </c>
      <c r="B38247">
        <v>60</v>
      </c>
      <c r="C38247">
        <f t="shared" si="597"/>
        <v>37.5314006335743</v>
      </c>
    </row>
    <row r="38248" spans="1:3" x14ac:dyDescent="0.45">
      <c r="A38248" t="s">
        <v>38248</v>
      </c>
      <c r="B38248">
        <v>60</v>
      </c>
      <c r="C38248">
        <f t="shared" si="597"/>
        <v>37.5314006335743</v>
      </c>
    </row>
    <row r="38249" spans="1:3" x14ac:dyDescent="0.45">
      <c r="A38249" t="s">
        <v>38249</v>
      </c>
      <c r="B38249">
        <v>60</v>
      </c>
      <c r="C38249">
        <f t="shared" si="597"/>
        <v>37.5314006335743</v>
      </c>
    </row>
    <row r="38250" spans="1:3" x14ac:dyDescent="0.45">
      <c r="A38250" t="s">
        <v>38250</v>
      </c>
      <c r="B38250">
        <v>60</v>
      </c>
      <c r="C38250">
        <f t="shared" si="597"/>
        <v>37.5314006335743</v>
      </c>
    </row>
    <row r="38251" spans="1:3" x14ac:dyDescent="0.45">
      <c r="A38251" t="s">
        <v>38251</v>
      </c>
      <c r="B38251">
        <v>60</v>
      </c>
      <c r="C38251">
        <f t="shared" si="597"/>
        <v>37.5314006335743</v>
      </c>
    </row>
    <row r="38252" spans="1:3" x14ac:dyDescent="0.45">
      <c r="A38252" t="s">
        <v>38252</v>
      </c>
      <c r="B38252">
        <v>60</v>
      </c>
      <c r="C38252">
        <f t="shared" si="597"/>
        <v>37.5314006335743</v>
      </c>
    </row>
    <row r="38253" spans="1:3" x14ac:dyDescent="0.45">
      <c r="A38253" t="s">
        <v>38253</v>
      </c>
      <c r="B38253">
        <v>60</v>
      </c>
      <c r="C38253">
        <f t="shared" si="597"/>
        <v>37.5314006335743</v>
      </c>
    </row>
    <row r="38254" spans="1:3" x14ac:dyDescent="0.45">
      <c r="A38254" t="s">
        <v>38254</v>
      </c>
      <c r="B38254">
        <v>60</v>
      </c>
      <c r="C38254">
        <f t="shared" si="597"/>
        <v>37.5314006335743</v>
      </c>
    </row>
    <row r="38255" spans="1:3" x14ac:dyDescent="0.45">
      <c r="A38255" t="s">
        <v>38255</v>
      </c>
      <c r="B38255">
        <v>60</v>
      </c>
      <c r="C38255">
        <f t="shared" si="597"/>
        <v>37.5314006335743</v>
      </c>
    </row>
    <row r="38256" spans="1:3" x14ac:dyDescent="0.45">
      <c r="A38256" t="s">
        <v>38256</v>
      </c>
      <c r="B38256">
        <v>60</v>
      </c>
      <c r="C38256">
        <f t="shared" si="597"/>
        <v>37.5314006335743</v>
      </c>
    </row>
    <row r="38257" spans="1:3" x14ac:dyDescent="0.45">
      <c r="A38257" t="s">
        <v>38257</v>
      </c>
      <c r="B38257">
        <v>60</v>
      </c>
      <c r="C38257">
        <f t="shared" si="597"/>
        <v>37.5314006335743</v>
      </c>
    </row>
    <row r="38258" spans="1:3" x14ac:dyDescent="0.45">
      <c r="A38258" t="s">
        <v>38258</v>
      </c>
      <c r="B38258">
        <v>60</v>
      </c>
      <c r="C38258">
        <f t="shared" si="597"/>
        <v>37.5314006335743</v>
      </c>
    </row>
    <row r="38259" spans="1:3" x14ac:dyDescent="0.45">
      <c r="A38259" t="s">
        <v>38259</v>
      </c>
      <c r="B38259">
        <v>60</v>
      </c>
      <c r="C38259">
        <f t="shared" si="597"/>
        <v>37.5314006335743</v>
      </c>
    </row>
    <row r="38260" spans="1:3" x14ac:dyDescent="0.45">
      <c r="A38260" t="s">
        <v>38260</v>
      </c>
      <c r="B38260">
        <v>60</v>
      </c>
      <c r="C38260">
        <f t="shared" si="597"/>
        <v>37.5314006335743</v>
      </c>
    </row>
    <row r="38261" spans="1:3" x14ac:dyDescent="0.45">
      <c r="A38261" t="s">
        <v>38261</v>
      </c>
      <c r="B38261">
        <v>60</v>
      </c>
      <c r="C38261">
        <f t="shared" si="597"/>
        <v>37.5314006335743</v>
      </c>
    </row>
    <row r="38262" spans="1:3" x14ac:dyDescent="0.45">
      <c r="A38262" t="s">
        <v>38262</v>
      </c>
      <c r="B38262">
        <v>60</v>
      </c>
      <c r="C38262">
        <f t="shared" si="597"/>
        <v>37.5314006335743</v>
      </c>
    </row>
    <row r="38263" spans="1:3" x14ac:dyDescent="0.45">
      <c r="A38263" t="s">
        <v>38263</v>
      </c>
      <c r="B38263">
        <v>60</v>
      </c>
      <c r="C38263">
        <f t="shared" si="597"/>
        <v>37.5314006335743</v>
      </c>
    </row>
    <row r="38264" spans="1:3" x14ac:dyDescent="0.45">
      <c r="A38264" t="s">
        <v>38264</v>
      </c>
      <c r="B38264">
        <v>60</v>
      </c>
      <c r="C38264">
        <f t="shared" si="597"/>
        <v>37.5314006335743</v>
      </c>
    </row>
    <row r="38265" spans="1:3" x14ac:dyDescent="0.45">
      <c r="A38265" t="s">
        <v>38265</v>
      </c>
      <c r="B38265">
        <v>60</v>
      </c>
      <c r="C38265">
        <f t="shared" si="597"/>
        <v>37.5314006335743</v>
      </c>
    </row>
    <row r="38266" spans="1:3" x14ac:dyDescent="0.45">
      <c r="A38266" t="s">
        <v>38266</v>
      </c>
      <c r="B38266">
        <v>60</v>
      </c>
      <c r="C38266">
        <f t="shared" si="597"/>
        <v>37.5314006335743</v>
      </c>
    </row>
    <row r="38267" spans="1:3" x14ac:dyDescent="0.45">
      <c r="A38267" t="s">
        <v>38267</v>
      </c>
      <c r="B38267">
        <v>60</v>
      </c>
      <c r="C38267">
        <f t="shared" si="597"/>
        <v>37.5314006335743</v>
      </c>
    </row>
    <row r="38268" spans="1:3" x14ac:dyDescent="0.45">
      <c r="A38268" t="s">
        <v>38268</v>
      </c>
      <c r="B38268">
        <v>60</v>
      </c>
      <c r="C38268">
        <f t="shared" si="597"/>
        <v>37.5314006335743</v>
      </c>
    </row>
    <row r="38269" spans="1:3" x14ac:dyDescent="0.45">
      <c r="A38269" t="s">
        <v>38269</v>
      </c>
      <c r="B38269">
        <v>60</v>
      </c>
      <c r="C38269">
        <f t="shared" si="597"/>
        <v>37.5314006335743</v>
      </c>
    </row>
    <row r="38270" spans="1:3" x14ac:dyDescent="0.45">
      <c r="A38270" t="s">
        <v>38270</v>
      </c>
      <c r="B38270">
        <v>60</v>
      </c>
      <c r="C38270">
        <f t="shared" si="597"/>
        <v>37.5314006335743</v>
      </c>
    </row>
    <row r="38271" spans="1:3" x14ac:dyDescent="0.45">
      <c r="A38271" t="s">
        <v>38271</v>
      </c>
      <c r="B38271">
        <v>60</v>
      </c>
      <c r="C38271">
        <f t="shared" si="597"/>
        <v>37.5314006335743</v>
      </c>
    </row>
    <row r="38272" spans="1:3" x14ac:dyDescent="0.45">
      <c r="A38272" t="s">
        <v>38272</v>
      </c>
      <c r="B38272">
        <v>60</v>
      </c>
      <c r="C38272">
        <f t="shared" si="597"/>
        <v>37.5314006335743</v>
      </c>
    </row>
    <row r="38273" spans="1:3" x14ac:dyDescent="0.45">
      <c r="A38273" t="s">
        <v>38273</v>
      </c>
      <c r="B38273">
        <v>60</v>
      </c>
      <c r="C38273">
        <f t="shared" si="597"/>
        <v>37.5314006335743</v>
      </c>
    </row>
    <row r="38274" spans="1:3" x14ac:dyDescent="0.45">
      <c r="A38274" t="s">
        <v>38274</v>
      </c>
      <c r="B38274">
        <v>60</v>
      </c>
      <c r="C38274">
        <f t="shared" si="597"/>
        <v>37.5314006335743</v>
      </c>
    </row>
    <row r="38275" spans="1:3" x14ac:dyDescent="0.45">
      <c r="A38275" t="s">
        <v>38275</v>
      </c>
      <c r="B38275">
        <v>60</v>
      </c>
      <c r="C38275">
        <f t="shared" ref="C38275:C38338" si="598" xml:space="preserve"> (B38275/F$2) *(E$2 - G$2)</f>
        <v>37.5314006335743</v>
      </c>
    </row>
    <row r="38276" spans="1:3" x14ac:dyDescent="0.45">
      <c r="A38276" t="s">
        <v>38276</v>
      </c>
      <c r="B38276">
        <v>60</v>
      </c>
      <c r="C38276">
        <f t="shared" si="598"/>
        <v>37.5314006335743</v>
      </c>
    </row>
    <row r="38277" spans="1:3" x14ac:dyDescent="0.45">
      <c r="A38277" t="s">
        <v>38277</v>
      </c>
      <c r="B38277">
        <v>60</v>
      </c>
      <c r="C38277">
        <f t="shared" si="598"/>
        <v>37.5314006335743</v>
      </c>
    </row>
    <row r="38278" spans="1:3" x14ac:dyDescent="0.45">
      <c r="A38278" t="s">
        <v>38278</v>
      </c>
      <c r="B38278">
        <v>60</v>
      </c>
      <c r="C38278">
        <f t="shared" si="598"/>
        <v>37.5314006335743</v>
      </c>
    </row>
    <row r="38279" spans="1:3" x14ac:dyDescent="0.45">
      <c r="A38279" t="s">
        <v>38279</v>
      </c>
      <c r="B38279">
        <v>60</v>
      </c>
      <c r="C38279">
        <f t="shared" si="598"/>
        <v>37.5314006335743</v>
      </c>
    </row>
    <row r="38280" spans="1:3" x14ac:dyDescent="0.45">
      <c r="A38280" t="s">
        <v>38280</v>
      </c>
      <c r="B38280">
        <v>60</v>
      </c>
      <c r="C38280">
        <f t="shared" si="598"/>
        <v>37.5314006335743</v>
      </c>
    </row>
    <row r="38281" spans="1:3" x14ac:dyDescent="0.45">
      <c r="A38281" t="s">
        <v>38281</v>
      </c>
      <c r="B38281">
        <v>60</v>
      </c>
      <c r="C38281">
        <f t="shared" si="598"/>
        <v>37.5314006335743</v>
      </c>
    </row>
    <row r="38282" spans="1:3" x14ac:dyDescent="0.45">
      <c r="A38282" t="s">
        <v>38282</v>
      </c>
      <c r="B38282">
        <v>60</v>
      </c>
      <c r="C38282">
        <f t="shared" si="598"/>
        <v>37.5314006335743</v>
      </c>
    </row>
    <row r="38283" spans="1:3" x14ac:dyDescent="0.45">
      <c r="A38283" t="s">
        <v>38283</v>
      </c>
      <c r="B38283">
        <v>60</v>
      </c>
      <c r="C38283">
        <f t="shared" si="598"/>
        <v>37.5314006335743</v>
      </c>
    </row>
    <row r="38284" spans="1:3" x14ac:dyDescent="0.45">
      <c r="A38284" t="s">
        <v>38284</v>
      </c>
      <c r="B38284">
        <v>60</v>
      </c>
      <c r="C38284">
        <f t="shared" si="598"/>
        <v>37.5314006335743</v>
      </c>
    </row>
    <row r="38285" spans="1:3" x14ac:dyDescent="0.45">
      <c r="A38285" t="s">
        <v>38285</v>
      </c>
      <c r="B38285">
        <v>60</v>
      </c>
      <c r="C38285">
        <f t="shared" si="598"/>
        <v>37.5314006335743</v>
      </c>
    </row>
    <row r="38286" spans="1:3" x14ac:dyDescent="0.45">
      <c r="A38286" t="s">
        <v>38286</v>
      </c>
      <c r="B38286">
        <v>60</v>
      </c>
      <c r="C38286">
        <f t="shared" si="598"/>
        <v>37.5314006335743</v>
      </c>
    </row>
    <row r="38287" spans="1:3" x14ac:dyDescent="0.45">
      <c r="A38287" t="s">
        <v>38287</v>
      </c>
      <c r="B38287">
        <v>60</v>
      </c>
      <c r="C38287">
        <f t="shared" si="598"/>
        <v>37.5314006335743</v>
      </c>
    </row>
    <row r="38288" spans="1:3" x14ac:dyDescent="0.45">
      <c r="A38288" t="s">
        <v>38288</v>
      </c>
      <c r="B38288">
        <v>60</v>
      </c>
      <c r="C38288">
        <f t="shared" si="598"/>
        <v>37.5314006335743</v>
      </c>
    </row>
    <row r="38289" spans="1:3" x14ac:dyDescent="0.45">
      <c r="A38289" t="s">
        <v>38289</v>
      </c>
      <c r="B38289">
        <v>60</v>
      </c>
      <c r="C38289">
        <f t="shared" si="598"/>
        <v>37.5314006335743</v>
      </c>
    </row>
    <row r="38290" spans="1:3" x14ac:dyDescent="0.45">
      <c r="A38290" t="s">
        <v>38290</v>
      </c>
      <c r="B38290">
        <v>60</v>
      </c>
      <c r="C38290">
        <f t="shared" si="598"/>
        <v>37.5314006335743</v>
      </c>
    </row>
    <row r="38291" spans="1:3" x14ac:dyDescent="0.45">
      <c r="A38291" t="s">
        <v>38291</v>
      </c>
      <c r="B38291">
        <v>60</v>
      </c>
      <c r="C38291">
        <f t="shared" si="598"/>
        <v>37.5314006335743</v>
      </c>
    </row>
    <row r="38292" spans="1:3" x14ac:dyDescent="0.45">
      <c r="A38292" t="s">
        <v>38292</v>
      </c>
      <c r="B38292">
        <v>60</v>
      </c>
      <c r="C38292">
        <f t="shared" si="598"/>
        <v>37.5314006335743</v>
      </c>
    </row>
    <row r="38293" spans="1:3" x14ac:dyDescent="0.45">
      <c r="A38293" t="s">
        <v>38293</v>
      </c>
      <c r="B38293">
        <v>60</v>
      </c>
      <c r="C38293">
        <f t="shared" si="598"/>
        <v>37.5314006335743</v>
      </c>
    </row>
    <row r="38294" spans="1:3" x14ac:dyDescent="0.45">
      <c r="A38294" t="s">
        <v>38294</v>
      </c>
      <c r="B38294">
        <v>60</v>
      </c>
      <c r="C38294">
        <f t="shared" si="598"/>
        <v>37.5314006335743</v>
      </c>
    </row>
    <row r="38295" spans="1:3" x14ac:dyDescent="0.45">
      <c r="A38295" t="s">
        <v>38295</v>
      </c>
      <c r="B38295">
        <v>60</v>
      </c>
      <c r="C38295">
        <f t="shared" si="598"/>
        <v>37.5314006335743</v>
      </c>
    </row>
    <row r="38296" spans="1:3" x14ac:dyDescent="0.45">
      <c r="A38296" t="s">
        <v>38296</v>
      </c>
      <c r="B38296">
        <v>60</v>
      </c>
      <c r="C38296">
        <f t="shared" si="598"/>
        <v>37.5314006335743</v>
      </c>
    </row>
    <row r="38297" spans="1:3" x14ac:dyDescent="0.45">
      <c r="A38297" t="s">
        <v>38297</v>
      </c>
      <c r="B38297">
        <v>60</v>
      </c>
      <c r="C38297">
        <f t="shared" si="598"/>
        <v>37.5314006335743</v>
      </c>
    </row>
    <row r="38298" spans="1:3" x14ac:dyDescent="0.45">
      <c r="A38298" t="s">
        <v>38298</v>
      </c>
      <c r="B38298">
        <v>60</v>
      </c>
      <c r="C38298">
        <f t="shared" si="598"/>
        <v>37.5314006335743</v>
      </c>
    </row>
    <row r="38299" spans="1:3" x14ac:dyDescent="0.45">
      <c r="A38299" t="s">
        <v>38299</v>
      </c>
      <c r="B38299">
        <v>60</v>
      </c>
      <c r="C38299">
        <f t="shared" si="598"/>
        <v>37.5314006335743</v>
      </c>
    </row>
    <row r="38300" spans="1:3" x14ac:dyDescent="0.45">
      <c r="A38300" t="s">
        <v>38300</v>
      </c>
      <c r="B38300">
        <v>60</v>
      </c>
      <c r="C38300">
        <f t="shared" si="598"/>
        <v>37.5314006335743</v>
      </c>
    </row>
    <row r="38301" spans="1:3" x14ac:dyDescent="0.45">
      <c r="A38301" t="s">
        <v>38301</v>
      </c>
      <c r="B38301">
        <v>60</v>
      </c>
      <c r="C38301">
        <f t="shared" si="598"/>
        <v>37.5314006335743</v>
      </c>
    </row>
    <row r="38302" spans="1:3" x14ac:dyDescent="0.45">
      <c r="A38302" t="s">
        <v>38302</v>
      </c>
      <c r="B38302">
        <v>60</v>
      </c>
      <c r="C38302">
        <f t="shared" si="598"/>
        <v>37.5314006335743</v>
      </c>
    </row>
    <row r="38303" spans="1:3" x14ac:dyDescent="0.45">
      <c r="A38303" t="s">
        <v>38303</v>
      </c>
      <c r="B38303">
        <v>60</v>
      </c>
      <c r="C38303">
        <f t="shared" si="598"/>
        <v>37.5314006335743</v>
      </c>
    </row>
    <row r="38304" spans="1:3" x14ac:dyDescent="0.45">
      <c r="A38304" t="s">
        <v>38304</v>
      </c>
      <c r="B38304">
        <v>60</v>
      </c>
      <c r="C38304">
        <f t="shared" si="598"/>
        <v>37.5314006335743</v>
      </c>
    </row>
    <row r="38305" spans="1:3" x14ac:dyDescent="0.45">
      <c r="A38305" t="s">
        <v>38305</v>
      </c>
      <c r="B38305">
        <v>60</v>
      </c>
      <c r="C38305">
        <f t="shared" si="598"/>
        <v>37.5314006335743</v>
      </c>
    </row>
    <row r="38306" spans="1:3" x14ac:dyDescent="0.45">
      <c r="A38306" t="s">
        <v>38306</v>
      </c>
      <c r="B38306">
        <v>60</v>
      </c>
      <c r="C38306">
        <f t="shared" si="598"/>
        <v>37.5314006335743</v>
      </c>
    </row>
    <row r="38307" spans="1:3" x14ac:dyDescent="0.45">
      <c r="A38307" t="s">
        <v>38307</v>
      </c>
      <c r="B38307">
        <v>60</v>
      </c>
      <c r="C38307">
        <f t="shared" si="598"/>
        <v>37.5314006335743</v>
      </c>
    </row>
    <row r="38308" spans="1:3" x14ac:dyDescent="0.45">
      <c r="A38308" t="s">
        <v>38308</v>
      </c>
      <c r="B38308">
        <v>60</v>
      </c>
      <c r="C38308">
        <f t="shared" si="598"/>
        <v>37.5314006335743</v>
      </c>
    </row>
    <row r="38309" spans="1:3" x14ac:dyDescent="0.45">
      <c r="A38309" t="s">
        <v>38309</v>
      </c>
      <c r="B38309">
        <v>60</v>
      </c>
      <c r="C38309">
        <f t="shared" si="598"/>
        <v>37.5314006335743</v>
      </c>
    </row>
    <row r="38310" spans="1:3" x14ac:dyDescent="0.45">
      <c r="A38310" t="s">
        <v>38310</v>
      </c>
      <c r="B38310">
        <v>60</v>
      </c>
      <c r="C38310">
        <f t="shared" si="598"/>
        <v>37.5314006335743</v>
      </c>
    </row>
    <row r="38311" spans="1:3" x14ac:dyDescent="0.45">
      <c r="A38311" t="s">
        <v>38311</v>
      </c>
      <c r="B38311">
        <v>60</v>
      </c>
      <c r="C38311">
        <f t="shared" si="598"/>
        <v>37.5314006335743</v>
      </c>
    </row>
    <row r="38312" spans="1:3" x14ac:dyDescent="0.45">
      <c r="A38312" t="s">
        <v>38312</v>
      </c>
      <c r="B38312">
        <v>60</v>
      </c>
      <c r="C38312">
        <f t="shared" si="598"/>
        <v>37.5314006335743</v>
      </c>
    </row>
    <row r="38313" spans="1:3" x14ac:dyDescent="0.45">
      <c r="A38313" t="s">
        <v>38313</v>
      </c>
      <c r="B38313">
        <v>60</v>
      </c>
      <c r="C38313">
        <f t="shared" si="598"/>
        <v>37.5314006335743</v>
      </c>
    </row>
    <row r="38314" spans="1:3" x14ac:dyDescent="0.45">
      <c r="A38314" t="s">
        <v>38314</v>
      </c>
      <c r="B38314">
        <v>60</v>
      </c>
      <c r="C38314">
        <f t="shared" si="598"/>
        <v>37.5314006335743</v>
      </c>
    </row>
    <row r="38315" spans="1:3" x14ac:dyDescent="0.45">
      <c r="A38315" t="s">
        <v>38315</v>
      </c>
      <c r="B38315">
        <v>60</v>
      </c>
      <c r="C38315">
        <f t="shared" si="598"/>
        <v>37.5314006335743</v>
      </c>
    </row>
    <row r="38316" spans="1:3" x14ac:dyDescent="0.45">
      <c r="A38316" t="s">
        <v>38316</v>
      </c>
      <c r="B38316">
        <v>60</v>
      </c>
      <c r="C38316">
        <f t="shared" si="598"/>
        <v>37.5314006335743</v>
      </c>
    </row>
    <row r="38317" spans="1:3" x14ac:dyDescent="0.45">
      <c r="A38317" t="s">
        <v>38317</v>
      </c>
      <c r="B38317">
        <v>60</v>
      </c>
      <c r="C38317">
        <f t="shared" si="598"/>
        <v>37.5314006335743</v>
      </c>
    </row>
    <row r="38318" spans="1:3" x14ac:dyDescent="0.45">
      <c r="A38318" t="s">
        <v>38318</v>
      </c>
      <c r="B38318">
        <v>60</v>
      </c>
      <c r="C38318">
        <f t="shared" si="598"/>
        <v>37.5314006335743</v>
      </c>
    </row>
    <row r="38319" spans="1:3" x14ac:dyDescent="0.45">
      <c r="A38319" t="s">
        <v>38319</v>
      </c>
      <c r="B38319">
        <v>60</v>
      </c>
      <c r="C38319">
        <f t="shared" si="598"/>
        <v>37.5314006335743</v>
      </c>
    </row>
    <row r="38320" spans="1:3" x14ac:dyDescent="0.45">
      <c r="A38320" t="s">
        <v>38320</v>
      </c>
      <c r="B38320">
        <v>60</v>
      </c>
      <c r="C38320">
        <f t="shared" si="598"/>
        <v>37.5314006335743</v>
      </c>
    </row>
    <row r="38321" spans="1:3" x14ac:dyDescent="0.45">
      <c r="A38321" t="s">
        <v>38321</v>
      </c>
      <c r="B38321">
        <v>60</v>
      </c>
      <c r="C38321">
        <f t="shared" si="598"/>
        <v>37.5314006335743</v>
      </c>
    </row>
    <row r="38322" spans="1:3" x14ac:dyDescent="0.45">
      <c r="A38322" t="s">
        <v>38322</v>
      </c>
      <c r="B38322">
        <v>60</v>
      </c>
      <c r="C38322">
        <f t="shared" si="598"/>
        <v>37.5314006335743</v>
      </c>
    </row>
    <row r="38323" spans="1:3" x14ac:dyDescent="0.45">
      <c r="A38323" t="s">
        <v>38323</v>
      </c>
      <c r="B38323">
        <v>60</v>
      </c>
      <c r="C38323">
        <f t="shared" si="598"/>
        <v>37.5314006335743</v>
      </c>
    </row>
    <row r="38324" spans="1:3" x14ac:dyDescent="0.45">
      <c r="A38324" t="s">
        <v>38324</v>
      </c>
      <c r="B38324">
        <v>60</v>
      </c>
      <c r="C38324">
        <f t="shared" si="598"/>
        <v>37.5314006335743</v>
      </c>
    </row>
    <row r="38325" spans="1:3" x14ac:dyDescent="0.45">
      <c r="A38325" t="s">
        <v>38325</v>
      </c>
      <c r="B38325">
        <v>60</v>
      </c>
      <c r="C38325">
        <f t="shared" si="598"/>
        <v>37.5314006335743</v>
      </c>
    </row>
    <row r="38326" spans="1:3" x14ac:dyDescent="0.45">
      <c r="A38326" t="s">
        <v>38326</v>
      </c>
      <c r="B38326">
        <v>60</v>
      </c>
      <c r="C38326">
        <f t="shared" si="598"/>
        <v>37.5314006335743</v>
      </c>
    </row>
    <row r="38327" spans="1:3" x14ac:dyDescent="0.45">
      <c r="A38327" t="s">
        <v>38327</v>
      </c>
      <c r="B38327">
        <v>60</v>
      </c>
      <c r="C38327">
        <f t="shared" si="598"/>
        <v>37.5314006335743</v>
      </c>
    </row>
    <row r="38328" spans="1:3" x14ac:dyDescent="0.45">
      <c r="A38328" t="s">
        <v>38328</v>
      </c>
      <c r="B38328">
        <v>60</v>
      </c>
      <c r="C38328">
        <f t="shared" si="598"/>
        <v>37.5314006335743</v>
      </c>
    </row>
    <row r="38329" spans="1:3" x14ac:dyDescent="0.45">
      <c r="A38329" t="s">
        <v>38329</v>
      </c>
      <c r="B38329">
        <v>60</v>
      </c>
      <c r="C38329">
        <f t="shared" si="598"/>
        <v>37.5314006335743</v>
      </c>
    </row>
    <row r="38330" spans="1:3" x14ac:dyDescent="0.45">
      <c r="A38330" t="s">
        <v>38330</v>
      </c>
      <c r="B38330">
        <v>60</v>
      </c>
      <c r="C38330">
        <f t="shared" si="598"/>
        <v>37.5314006335743</v>
      </c>
    </row>
    <row r="38331" spans="1:3" x14ac:dyDescent="0.45">
      <c r="A38331" t="s">
        <v>38331</v>
      </c>
      <c r="B38331">
        <v>60</v>
      </c>
      <c r="C38331">
        <f t="shared" si="598"/>
        <v>37.5314006335743</v>
      </c>
    </row>
    <row r="38332" spans="1:3" x14ac:dyDescent="0.45">
      <c r="A38332" t="s">
        <v>38332</v>
      </c>
      <c r="B38332">
        <v>60</v>
      </c>
      <c r="C38332">
        <f t="shared" si="598"/>
        <v>37.5314006335743</v>
      </c>
    </row>
    <row r="38333" spans="1:3" x14ac:dyDescent="0.45">
      <c r="A38333" t="s">
        <v>38333</v>
      </c>
      <c r="B38333">
        <v>60</v>
      </c>
      <c r="C38333">
        <f t="shared" si="598"/>
        <v>37.5314006335743</v>
      </c>
    </row>
    <row r="38334" spans="1:3" x14ac:dyDescent="0.45">
      <c r="A38334" t="s">
        <v>38334</v>
      </c>
      <c r="B38334">
        <v>60</v>
      </c>
      <c r="C38334">
        <f t="shared" si="598"/>
        <v>37.5314006335743</v>
      </c>
    </row>
    <row r="38335" spans="1:3" x14ac:dyDescent="0.45">
      <c r="A38335" t="s">
        <v>38335</v>
      </c>
      <c r="B38335">
        <v>60</v>
      </c>
      <c r="C38335">
        <f t="shared" si="598"/>
        <v>37.5314006335743</v>
      </c>
    </row>
    <row r="38336" spans="1:3" x14ac:dyDescent="0.45">
      <c r="A38336" t="s">
        <v>38336</v>
      </c>
      <c r="B38336">
        <v>60</v>
      </c>
      <c r="C38336">
        <f t="shared" si="598"/>
        <v>37.5314006335743</v>
      </c>
    </row>
    <row r="38337" spans="1:3" x14ac:dyDescent="0.45">
      <c r="A38337" t="s">
        <v>38337</v>
      </c>
      <c r="B38337">
        <v>60</v>
      </c>
      <c r="C38337">
        <f t="shared" si="598"/>
        <v>37.5314006335743</v>
      </c>
    </row>
    <row r="38338" spans="1:3" x14ac:dyDescent="0.45">
      <c r="A38338" t="s">
        <v>38338</v>
      </c>
      <c r="B38338">
        <v>60</v>
      </c>
      <c r="C38338">
        <f t="shared" si="598"/>
        <v>37.5314006335743</v>
      </c>
    </row>
    <row r="38339" spans="1:3" x14ac:dyDescent="0.45">
      <c r="A38339" t="s">
        <v>38339</v>
      </c>
      <c r="B38339">
        <v>60</v>
      </c>
      <c r="C38339">
        <f t="shared" ref="C38339:C38402" si="599" xml:space="preserve"> (B38339/F$2) *(E$2 - G$2)</f>
        <v>37.5314006335743</v>
      </c>
    </row>
    <row r="38340" spans="1:3" x14ac:dyDescent="0.45">
      <c r="A38340" t="s">
        <v>38340</v>
      </c>
      <c r="B38340">
        <v>60</v>
      </c>
      <c r="C38340">
        <f t="shared" si="599"/>
        <v>37.5314006335743</v>
      </c>
    </row>
    <row r="38341" spans="1:3" x14ac:dyDescent="0.45">
      <c r="A38341" t="s">
        <v>38341</v>
      </c>
      <c r="B38341">
        <v>60</v>
      </c>
      <c r="C38341">
        <f t="shared" si="599"/>
        <v>37.5314006335743</v>
      </c>
    </row>
    <row r="38342" spans="1:3" x14ac:dyDescent="0.45">
      <c r="A38342" t="s">
        <v>38342</v>
      </c>
      <c r="B38342">
        <v>60</v>
      </c>
      <c r="C38342">
        <f t="shared" si="599"/>
        <v>37.5314006335743</v>
      </c>
    </row>
    <row r="38343" spans="1:3" x14ac:dyDescent="0.45">
      <c r="A38343" t="s">
        <v>38343</v>
      </c>
      <c r="B38343">
        <v>60</v>
      </c>
      <c r="C38343">
        <f t="shared" si="599"/>
        <v>37.5314006335743</v>
      </c>
    </row>
    <row r="38344" spans="1:3" x14ac:dyDescent="0.45">
      <c r="A38344" t="s">
        <v>38344</v>
      </c>
      <c r="B38344">
        <v>60</v>
      </c>
      <c r="C38344">
        <f t="shared" si="599"/>
        <v>37.5314006335743</v>
      </c>
    </row>
    <row r="38345" spans="1:3" x14ac:dyDescent="0.45">
      <c r="A38345" t="s">
        <v>38345</v>
      </c>
      <c r="B38345">
        <v>60</v>
      </c>
      <c r="C38345">
        <f t="shared" si="599"/>
        <v>37.5314006335743</v>
      </c>
    </row>
    <row r="38346" spans="1:3" x14ac:dyDescent="0.45">
      <c r="A38346" t="s">
        <v>38346</v>
      </c>
      <c r="B38346">
        <v>60</v>
      </c>
      <c r="C38346">
        <f t="shared" si="599"/>
        <v>37.5314006335743</v>
      </c>
    </row>
    <row r="38347" spans="1:3" x14ac:dyDescent="0.45">
      <c r="A38347" t="s">
        <v>38347</v>
      </c>
      <c r="B38347">
        <v>60</v>
      </c>
      <c r="C38347">
        <f t="shared" si="599"/>
        <v>37.5314006335743</v>
      </c>
    </row>
    <row r="38348" spans="1:3" x14ac:dyDescent="0.45">
      <c r="A38348" t="s">
        <v>38348</v>
      </c>
      <c r="B38348">
        <v>60</v>
      </c>
      <c r="C38348">
        <f t="shared" si="599"/>
        <v>37.5314006335743</v>
      </c>
    </row>
    <row r="38349" spans="1:3" x14ac:dyDescent="0.45">
      <c r="A38349" t="s">
        <v>38349</v>
      </c>
      <c r="B38349">
        <v>60</v>
      </c>
      <c r="C38349">
        <f t="shared" si="599"/>
        <v>37.5314006335743</v>
      </c>
    </row>
    <row r="38350" spans="1:3" x14ac:dyDescent="0.45">
      <c r="A38350" t="s">
        <v>38350</v>
      </c>
      <c r="B38350">
        <v>60</v>
      </c>
      <c r="C38350">
        <f t="shared" si="599"/>
        <v>37.5314006335743</v>
      </c>
    </row>
    <row r="38351" spans="1:3" x14ac:dyDescent="0.45">
      <c r="A38351" t="s">
        <v>38351</v>
      </c>
      <c r="B38351">
        <v>60</v>
      </c>
      <c r="C38351">
        <f t="shared" si="599"/>
        <v>37.5314006335743</v>
      </c>
    </row>
    <row r="38352" spans="1:3" x14ac:dyDescent="0.45">
      <c r="A38352" t="s">
        <v>38352</v>
      </c>
      <c r="B38352">
        <v>60</v>
      </c>
      <c r="C38352">
        <f t="shared" si="599"/>
        <v>37.5314006335743</v>
      </c>
    </row>
    <row r="38353" spans="1:3" x14ac:dyDescent="0.45">
      <c r="A38353" t="s">
        <v>38353</v>
      </c>
      <c r="B38353">
        <v>60</v>
      </c>
      <c r="C38353">
        <f t="shared" si="599"/>
        <v>37.5314006335743</v>
      </c>
    </row>
    <row r="38354" spans="1:3" x14ac:dyDescent="0.45">
      <c r="A38354" t="s">
        <v>38354</v>
      </c>
      <c r="B38354">
        <v>60</v>
      </c>
      <c r="C38354">
        <f t="shared" si="599"/>
        <v>37.5314006335743</v>
      </c>
    </row>
    <row r="38355" spans="1:3" x14ac:dyDescent="0.45">
      <c r="A38355" t="s">
        <v>38355</v>
      </c>
      <c r="B38355">
        <v>60</v>
      </c>
      <c r="C38355">
        <f t="shared" si="599"/>
        <v>37.5314006335743</v>
      </c>
    </row>
    <row r="38356" spans="1:3" x14ac:dyDescent="0.45">
      <c r="A38356" t="s">
        <v>38356</v>
      </c>
      <c r="B38356">
        <v>60</v>
      </c>
      <c r="C38356">
        <f t="shared" si="599"/>
        <v>37.5314006335743</v>
      </c>
    </row>
    <row r="38357" spans="1:3" x14ac:dyDescent="0.45">
      <c r="A38357" t="s">
        <v>38357</v>
      </c>
      <c r="B38357">
        <v>60</v>
      </c>
      <c r="C38357">
        <f t="shared" si="599"/>
        <v>37.5314006335743</v>
      </c>
    </row>
    <row r="38358" spans="1:3" x14ac:dyDescent="0.45">
      <c r="A38358" t="s">
        <v>38358</v>
      </c>
      <c r="B38358">
        <v>60</v>
      </c>
      <c r="C38358">
        <f t="shared" si="599"/>
        <v>37.5314006335743</v>
      </c>
    </row>
    <row r="38359" spans="1:3" x14ac:dyDescent="0.45">
      <c r="A38359" t="s">
        <v>38359</v>
      </c>
      <c r="B38359">
        <v>60</v>
      </c>
      <c r="C38359">
        <f t="shared" si="599"/>
        <v>37.5314006335743</v>
      </c>
    </row>
    <row r="38360" spans="1:3" x14ac:dyDescent="0.45">
      <c r="A38360" t="s">
        <v>38360</v>
      </c>
      <c r="B38360">
        <v>60</v>
      </c>
      <c r="C38360">
        <f t="shared" si="599"/>
        <v>37.5314006335743</v>
      </c>
    </row>
    <row r="38361" spans="1:3" x14ac:dyDescent="0.45">
      <c r="A38361" t="s">
        <v>38361</v>
      </c>
      <c r="B38361">
        <v>60</v>
      </c>
      <c r="C38361">
        <f t="shared" si="599"/>
        <v>37.5314006335743</v>
      </c>
    </row>
    <row r="38362" spans="1:3" x14ac:dyDescent="0.45">
      <c r="A38362" t="s">
        <v>38362</v>
      </c>
      <c r="B38362">
        <v>60</v>
      </c>
      <c r="C38362">
        <f t="shared" si="599"/>
        <v>37.5314006335743</v>
      </c>
    </row>
    <row r="38363" spans="1:3" x14ac:dyDescent="0.45">
      <c r="A38363" t="s">
        <v>38363</v>
      </c>
      <c r="B38363">
        <v>60</v>
      </c>
      <c r="C38363">
        <f t="shared" si="599"/>
        <v>37.5314006335743</v>
      </c>
    </row>
    <row r="38364" spans="1:3" x14ac:dyDescent="0.45">
      <c r="A38364" t="s">
        <v>38364</v>
      </c>
      <c r="B38364">
        <v>60</v>
      </c>
      <c r="C38364">
        <f t="shared" si="599"/>
        <v>37.5314006335743</v>
      </c>
    </row>
    <row r="38365" spans="1:3" x14ac:dyDescent="0.45">
      <c r="A38365" t="s">
        <v>38365</v>
      </c>
      <c r="B38365">
        <v>60</v>
      </c>
      <c r="C38365">
        <f t="shared" si="599"/>
        <v>37.5314006335743</v>
      </c>
    </row>
    <row r="38366" spans="1:3" x14ac:dyDescent="0.45">
      <c r="A38366" t="s">
        <v>38366</v>
      </c>
      <c r="B38366">
        <v>60</v>
      </c>
      <c r="C38366">
        <f t="shared" si="599"/>
        <v>37.5314006335743</v>
      </c>
    </row>
    <row r="38367" spans="1:3" x14ac:dyDescent="0.45">
      <c r="A38367" t="s">
        <v>38367</v>
      </c>
      <c r="B38367">
        <v>60</v>
      </c>
      <c r="C38367">
        <f t="shared" si="599"/>
        <v>37.5314006335743</v>
      </c>
    </row>
    <row r="38368" spans="1:3" x14ac:dyDescent="0.45">
      <c r="A38368" t="s">
        <v>38368</v>
      </c>
      <c r="B38368">
        <v>60</v>
      </c>
      <c r="C38368">
        <f t="shared" si="599"/>
        <v>37.5314006335743</v>
      </c>
    </row>
    <row r="38369" spans="1:3" x14ac:dyDescent="0.45">
      <c r="A38369" t="s">
        <v>38369</v>
      </c>
      <c r="B38369">
        <v>60</v>
      </c>
      <c r="C38369">
        <f t="shared" si="599"/>
        <v>37.5314006335743</v>
      </c>
    </row>
    <row r="38370" spans="1:3" x14ac:dyDescent="0.45">
      <c r="A38370" t="s">
        <v>38370</v>
      </c>
      <c r="B38370">
        <v>60</v>
      </c>
      <c r="C38370">
        <f t="shared" si="599"/>
        <v>37.5314006335743</v>
      </c>
    </row>
    <row r="38371" spans="1:3" x14ac:dyDescent="0.45">
      <c r="A38371" t="s">
        <v>38371</v>
      </c>
      <c r="B38371">
        <v>60</v>
      </c>
      <c r="C38371">
        <f t="shared" si="599"/>
        <v>37.5314006335743</v>
      </c>
    </row>
    <row r="38372" spans="1:3" x14ac:dyDescent="0.45">
      <c r="A38372" t="s">
        <v>38372</v>
      </c>
      <c r="B38372">
        <v>60</v>
      </c>
      <c r="C38372">
        <f t="shared" si="599"/>
        <v>37.5314006335743</v>
      </c>
    </row>
    <row r="38373" spans="1:3" x14ac:dyDescent="0.45">
      <c r="A38373" t="s">
        <v>38373</v>
      </c>
      <c r="B38373">
        <v>60</v>
      </c>
      <c r="C38373">
        <f t="shared" si="599"/>
        <v>37.5314006335743</v>
      </c>
    </row>
    <row r="38374" spans="1:3" x14ac:dyDescent="0.45">
      <c r="A38374" t="s">
        <v>38374</v>
      </c>
      <c r="B38374">
        <v>60</v>
      </c>
      <c r="C38374">
        <f t="shared" si="599"/>
        <v>37.5314006335743</v>
      </c>
    </row>
    <row r="38375" spans="1:3" x14ac:dyDescent="0.45">
      <c r="A38375" t="s">
        <v>38375</v>
      </c>
      <c r="B38375">
        <v>60</v>
      </c>
      <c r="C38375">
        <f t="shared" si="599"/>
        <v>37.5314006335743</v>
      </c>
    </row>
    <row r="38376" spans="1:3" x14ac:dyDescent="0.45">
      <c r="A38376" t="s">
        <v>38376</v>
      </c>
      <c r="B38376">
        <v>60</v>
      </c>
      <c r="C38376">
        <f t="shared" si="599"/>
        <v>37.5314006335743</v>
      </c>
    </row>
    <row r="38377" spans="1:3" x14ac:dyDescent="0.45">
      <c r="A38377" t="s">
        <v>38377</v>
      </c>
      <c r="B38377">
        <v>60</v>
      </c>
      <c r="C38377">
        <f t="shared" si="599"/>
        <v>37.5314006335743</v>
      </c>
    </row>
    <row r="38378" spans="1:3" x14ac:dyDescent="0.45">
      <c r="A38378" t="s">
        <v>38378</v>
      </c>
      <c r="B38378">
        <v>60</v>
      </c>
      <c r="C38378">
        <f t="shared" si="599"/>
        <v>37.5314006335743</v>
      </c>
    </row>
    <row r="38379" spans="1:3" x14ac:dyDescent="0.45">
      <c r="A38379" t="s">
        <v>38379</v>
      </c>
      <c r="B38379">
        <v>60</v>
      </c>
      <c r="C38379">
        <f t="shared" si="599"/>
        <v>37.5314006335743</v>
      </c>
    </row>
    <row r="38380" spans="1:3" x14ac:dyDescent="0.45">
      <c r="A38380" t="s">
        <v>38380</v>
      </c>
      <c r="B38380">
        <v>60</v>
      </c>
      <c r="C38380">
        <f t="shared" si="599"/>
        <v>37.5314006335743</v>
      </c>
    </row>
    <row r="38381" spans="1:3" x14ac:dyDescent="0.45">
      <c r="A38381" t="s">
        <v>38381</v>
      </c>
      <c r="B38381">
        <v>60</v>
      </c>
      <c r="C38381">
        <f t="shared" si="599"/>
        <v>37.5314006335743</v>
      </c>
    </row>
    <row r="38382" spans="1:3" x14ac:dyDescent="0.45">
      <c r="A38382" t="s">
        <v>38382</v>
      </c>
      <c r="B38382">
        <v>60</v>
      </c>
      <c r="C38382">
        <f t="shared" si="599"/>
        <v>37.5314006335743</v>
      </c>
    </row>
    <row r="38383" spans="1:3" x14ac:dyDescent="0.45">
      <c r="A38383" t="s">
        <v>38383</v>
      </c>
      <c r="B38383">
        <v>60</v>
      </c>
      <c r="C38383">
        <f t="shared" si="599"/>
        <v>37.5314006335743</v>
      </c>
    </row>
    <row r="38384" spans="1:3" x14ac:dyDescent="0.45">
      <c r="A38384" t="s">
        <v>38384</v>
      </c>
      <c r="B38384">
        <v>60</v>
      </c>
      <c r="C38384">
        <f t="shared" si="599"/>
        <v>37.5314006335743</v>
      </c>
    </row>
    <row r="38385" spans="1:3" x14ac:dyDescent="0.45">
      <c r="A38385" t="s">
        <v>38385</v>
      </c>
      <c r="B38385">
        <v>60</v>
      </c>
      <c r="C38385">
        <f t="shared" si="599"/>
        <v>37.5314006335743</v>
      </c>
    </row>
    <row r="38386" spans="1:3" x14ac:dyDescent="0.45">
      <c r="A38386" t="s">
        <v>38386</v>
      </c>
      <c r="B38386">
        <v>60</v>
      </c>
      <c r="C38386">
        <f t="shared" si="599"/>
        <v>37.5314006335743</v>
      </c>
    </row>
    <row r="38387" spans="1:3" x14ac:dyDescent="0.45">
      <c r="A38387" t="s">
        <v>38387</v>
      </c>
      <c r="B38387">
        <v>60</v>
      </c>
      <c r="C38387">
        <f t="shared" si="599"/>
        <v>37.5314006335743</v>
      </c>
    </row>
    <row r="38388" spans="1:3" x14ac:dyDescent="0.45">
      <c r="A38388" t="s">
        <v>38388</v>
      </c>
      <c r="B38388">
        <v>60</v>
      </c>
      <c r="C38388">
        <f t="shared" si="599"/>
        <v>37.5314006335743</v>
      </c>
    </row>
    <row r="38389" spans="1:3" x14ac:dyDescent="0.45">
      <c r="A38389" t="s">
        <v>38389</v>
      </c>
      <c r="B38389">
        <v>60</v>
      </c>
      <c r="C38389">
        <f t="shared" si="599"/>
        <v>37.5314006335743</v>
      </c>
    </row>
    <row r="38390" spans="1:3" x14ac:dyDescent="0.45">
      <c r="A38390" t="s">
        <v>38390</v>
      </c>
      <c r="B38390">
        <v>60</v>
      </c>
      <c r="C38390">
        <f t="shared" si="599"/>
        <v>37.5314006335743</v>
      </c>
    </row>
    <row r="38391" spans="1:3" x14ac:dyDescent="0.45">
      <c r="A38391" t="s">
        <v>38391</v>
      </c>
      <c r="B38391">
        <v>60</v>
      </c>
      <c r="C38391">
        <f t="shared" si="599"/>
        <v>37.5314006335743</v>
      </c>
    </row>
    <row r="38392" spans="1:3" x14ac:dyDescent="0.45">
      <c r="A38392" t="s">
        <v>38392</v>
      </c>
      <c r="B38392">
        <v>60</v>
      </c>
      <c r="C38392">
        <f t="shared" si="599"/>
        <v>37.5314006335743</v>
      </c>
    </row>
    <row r="38393" spans="1:3" x14ac:dyDescent="0.45">
      <c r="A38393" t="s">
        <v>38393</v>
      </c>
      <c r="B38393">
        <v>60</v>
      </c>
      <c r="C38393">
        <f t="shared" si="599"/>
        <v>37.5314006335743</v>
      </c>
    </row>
    <row r="38394" spans="1:3" x14ac:dyDescent="0.45">
      <c r="A38394" t="s">
        <v>38394</v>
      </c>
      <c r="B38394">
        <v>60</v>
      </c>
      <c r="C38394">
        <f t="shared" si="599"/>
        <v>37.5314006335743</v>
      </c>
    </row>
    <row r="38395" spans="1:3" x14ac:dyDescent="0.45">
      <c r="A38395" t="s">
        <v>38395</v>
      </c>
      <c r="B38395">
        <v>60</v>
      </c>
      <c r="C38395">
        <f t="shared" si="599"/>
        <v>37.5314006335743</v>
      </c>
    </row>
    <row r="38396" spans="1:3" x14ac:dyDescent="0.45">
      <c r="A38396" t="s">
        <v>38396</v>
      </c>
      <c r="B38396">
        <v>60</v>
      </c>
      <c r="C38396">
        <f t="shared" si="599"/>
        <v>37.5314006335743</v>
      </c>
    </row>
    <row r="38397" spans="1:3" x14ac:dyDescent="0.45">
      <c r="A38397" t="s">
        <v>38397</v>
      </c>
      <c r="B38397">
        <v>60</v>
      </c>
      <c r="C38397">
        <f t="shared" si="599"/>
        <v>37.5314006335743</v>
      </c>
    </row>
    <row r="38398" spans="1:3" x14ac:dyDescent="0.45">
      <c r="A38398" t="s">
        <v>38398</v>
      </c>
      <c r="B38398">
        <v>60</v>
      </c>
      <c r="C38398">
        <f t="shared" si="599"/>
        <v>37.5314006335743</v>
      </c>
    </row>
    <row r="38399" spans="1:3" x14ac:dyDescent="0.45">
      <c r="A38399" t="s">
        <v>38399</v>
      </c>
      <c r="B38399">
        <v>60</v>
      </c>
      <c r="C38399">
        <f t="shared" si="599"/>
        <v>37.5314006335743</v>
      </c>
    </row>
    <row r="38400" spans="1:3" x14ac:dyDescent="0.45">
      <c r="A38400" t="s">
        <v>38400</v>
      </c>
      <c r="B38400">
        <v>60</v>
      </c>
      <c r="C38400">
        <f t="shared" si="599"/>
        <v>37.5314006335743</v>
      </c>
    </row>
    <row r="38401" spans="1:3" x14ac:dyDescent="0.45">
      <c r="A38401" t="s">
        <v>38401</v>
      </c>
      <c r="B38401">
        <v>60</v>
      </c>
      <c r="C38401">
        <f t="shared" si="599"/>
        <v>37.5314006335743</v>
      </c>
    </row>
    <row r="38402" spans="1:3" x14ac:dyDescent="0.45">
      <c r="A38402" t="s">
        <v>38402</v>
      </c>
      <c r="B38402">
        <v>60</v>
      </c>
      <c r="C38402">
        <f t="shared" si="599"/>
        <v>37.5314006335743</v>
      </c>
    </row>
    <row r="38403" spans="1:3" x14ac:dyDescent="0.45">
      <c r="A38403" t="s">
        <v>38403</v>
      </c>
      <c r="B38403">
        <v>60</v>
      </c>
      <c r="C38403">
        <f t="shared" ref="C38403:C38466" si="600" xml:space="preserve"> (B38403/F$2) *(E$2 - G$2)</f>
        <v>37.5314006335743</v>
      </c>
    </row>
    <row r="38404" spans="1:3" x14ac:dyDescent="0.45">
      <c r="A38404" t="s">
        <v>38404</v>
      </c>
      <c r="B38404">
        <v>60</v>
      </c>
      <c r="C38404">
        <f t="shared" si="600"/>
        <v>37.5314006335743</v>
      </c>
    </row>
    <row r="38405" spans="1:3" x14ac:dyDescent="0.45">
      <c r="A38405" t="s">
        <v>38405</v>
      </c>
      <c r="B38405">
        <v>60</v>
      </c>
      <c r="C38405">
        <f t="shared" si="600"/>
        <v>37.5314006335743</v>
      </c>
    </row>
    <row r="38406" spans="1:3" x14ac:dyDescent="0.45">
      <c r="A38406" t="s">
        <v>38406</v>
      </c>
      <c r="B38406">
        <v>60</v>
      </c>
      <c r="C38406">
        <f t="shared" si="600"/>
        <v>37.5314006335743</v>
      </c>
    </row>
    <row r="38407" spans="1:3" x14ac:dyDescent="0.45">
      <c r="A38407" t="s">
        <v>38407</v>
      </c>
      <c r="B38407">
        <v>60</v>
      </c>
      <c r="C38407">
        <f t="shared" si="600"/>
        <v>37.5314006335743</v>
      </c>
    </row>
    <row r="38408" spans="1:3" x14ac:dyDescent="0.45">
      <c r="A38408" t="s">
        <v>38408</v>
      </c>
      <c r="B38408">
        <v>60</v>
      </c>
      <c r="C38408">
        <f t="shared" si="600"/>
        <v>37.5314006335743</v>
      </c>
    </row>
    <row r="38409" spans="1:3" x14ac:dyDescent="0.45">
      <c r="A38409" t="s">
        <v>38409</v>
      </c>
      <c r="B38409">
        <v>60</v>
      </c>
      <c r="C38409">
        <f t="shared" si="600"/>
        <v>37.5314006335743</v>
      </c>
    </row>
    <row r="38410" spans="1:3" x14ac:dyDescent="0.45">
      <c r="A38410" t="s">
        <v>38410</v>
      </c>
      <c r="B38410">
        <v>60</v>
      </c>
      <c r="C38410">
        <f t="shared" si="600"/>
        <v>37.5314006335743</v>
      </c>
    </row>
    <row r="38411" spans="1:3" x14ac:dyDescent="0.45">
      <c r="A38411" t="s">
        <v>38411</v>
      </c>
      <c r="B38411">
        <v>60</v>
      </c>
      <c r="C38411">
        <f t="shared" si="600"/>
        <v>37.5314006335743</v>
      </c>
    </row>
    <row r="38412" spans="1:3" x14ac:dyDescent="0.45">
      <c r="A38412" t="s">
        <v>38412</v>
      </c>
      <c r="B38412">
        <v>60</v>
      </c>
      <c r="C38412">
        <f t="shared" si="600"/>
        <v>37.5314006335743</v>
      </c>
    </row>
    <row r="38413" spans="1:3" x14ac:dyDescent="0.45">
      <c r="A38413" t="s">
        <v>38413</v>
      </c>
      <c r="B38413">
        <v>60</v>
      </c>
      <c r="C38413">
        <f t="shared" si="600"/>
        <v>37.5314006335743</v>
      </c>
    </row>
    <row r="38414" spans="1:3" x14ac:dyDescent="0.45">
      <c r="A38414" t="s">
        <v>38414</v>
      </c>
      <c r="B38414">
        <v>60</v>
      </c>
      <c r="C38414">
        <f t="shared" si="600"/>
        <v>37.5314006335743</v>
      </c>
    </row>
    <row r="38415" spans="1:3" x14ac:dyDescent="0.45">
      <c r="A38415" t="s">
        <v>38415</v>
      </c>
      <c r="B38415">
        <v>60</v>
      </c>
      <c r="C38415">
        <f t="shared" si="600"/>
        <v>37.5314006335743</v>
      </c>
    </row>
    <row r="38416" spans="1:3" x14ac:dyDescent="0.45">
      <c r="A38416" t="s">
        <v>38416</v>
      </c>
      <c r="B38416">
        <v>60</v>
      </c>
      <c r="C38416">
        <f t="shared" si="600"/>
        <v>37.5314006335743</v>
      </c>
    </row>
    <row r="38417" spans="1:3" x14ac:dyDescent="0.45">
      <c r="A38417" t="s">
        <v>38417</v>
      </c>
      <c r="B38417">
        <v>60</v>
      </c>
      <c r="C38417">
        <f t="shared" si="600"/>
        <v>37.5314006335743</v>
      </c>
    </row>
    <row r="38418" spans="1:3" x14ac:dyDescent="0.45">
      <c r="A38418" t="s">
        <v>38418</v>
      </c>
      <c r="B38418">
        <v>60</v>
      </c>
      <c r="C38418">
        <f t="shared" si="600"/>
        <v>37.5314006335743</v>
      </c>
    </row>
    <row r="38419" spans="1:3" x14ac:dyDescent="0.45">
      <c r="A38419" t="s">
        <v>38419</v>
      </c>
      <c r="B38419">
        <v>60</v>
      </c>
      <c r="C38419">
        <f t="shared" si="600"/>
        <v>37.5314006335743</v>
      </c>
    </row>
    <row r="38420" spans="1:3" x14ac:dyDescent="0.45">
      <c r="A38420" t="s">
        <v>38420</v>
      </c>
      <c r="B38420">
        <v>60</v>
      </c>
      <c r="C38420">
        <f t="shared" si="600"/>
        <v>37.5314006335743</v>
      </c>
    </row>
    <row r="38421" spans="1:3" x14ac:dyDescent="0.45">
      <c r="A38421" t="s">
        <v>38421</v>
      </c>
      <c r="B38421">
        <v>60</v>
      </c>
      <c r="C38421">
        <f t="shared" si="600"/>
        <v>37.5314006335743</v>
      </c>
    </row>
    <row r="38422" spans="1:3" x14ac:dyDescent="0.45">
      <c r="A38422" t="s">
        <v>38422</v>
      </c>
      <c r="B38422">
        <v>60</v>
      </c>
      <c r="C38422">
        <f t="shared" si="600"/>
        <v>37.5314006335743</v>
      </c>
    </row>
    <row r="38423" spans="1:3" x14ac:dyDescent="0.45">
      <c r="A38423" t="s">
        <v>38423</v>
      </c>
      <c r="B38423">
        <v>60</v>
      </c>
      <c r="C38423">
        <f t="shared" si="600"/>
        <v>37.5314006335743</v>
      </c>
    </row>
    <row r="38424" spans="1:3" x14ac:dyDescent="0.45">
      <c r="A38424" t="s">
        <v>38424</v>
      </c>
      <c r="B38424">
        <v>60</v>
      </c>
      <c r="C38424">
        <f t="shared" si="600"/>
        <v>37.5314006335743</v>
      </c>
    </row>
    <row r="38425" spans="1:3" x14ac:dyDescent="0.45">
      <c r="A38425" t="s">
        <v>38425</v>
      </c>
      <c r="B38425">
        <v>60</v>
      </c>
      <c r="C38425">
        <f t="shared" si="600"/>
        <v>37.5314006335743</v>
      </c>
    </row>
    <row r="38426" spans="1:3" x14ac:dyDescent="0.45">
      <c r="A38426" t="s">
        <v>38426</v>
      </c>
      <c r="B38426">
        <v>60</v>
      </c>
      <c r="C38426">
        <f t="shared" si="600"/>
        <v>37.5314006335743</v>
      </c>
    </row>
    <row r="38427" spans="1:3" x14ac:dyDescent="0.45">
      <c r="A38427" t="s">
        <v>38427</v>
      </c>
      <c r="B38427">
        <v>60</v>
      </c>
      <c r="C38427">
        <f t="shared" si="600"/>
        <v>37.5314006335743</v>
      </c>
    </row>
    <row r="38428" spans="1:3" x14ac:dyDescent="0.45">
      <c r="A38428" t="s">
        <v>38428</v>
      </c>
      <c r="B38428">
        <v>60</v>
      </c>
      <c r="C38428">
        <f t="shared" si="600"/>
        <v>37.5314006335743</v>
      </c>
    </row>
    <row r="38429" spans="1:3" x14ac:dyDescent="0.45">
      <c r="A38429" t="s">
        <v>38429</v>
      </c>
      <c r="B38429">
        <v>60</v>
      </c>
      <c r="C38429">
        <f t="shared" si="600"/>
        <v>37.5314006335743</v>
      </c>
    </row>
    <row r="38430" spans="1:3" x14ac:dyDescent="0.45">
      <c r="A38430" t="s">
        <v>38430</v>
      </c>
      <c r="B38430">
        <v>60</v>
      </c>
      <c r="C38430">
        <f t="shared" si="600"/>
        <v>37.5314006335743</v>
      </c>
    </row>
    <row r="38431" spans="1:3" x14ac:dyDescent="0.45">
      <c r="A38431" t="s">
        <v>38431</v>
      </c>
      <c r="B38431">
        <v>60</v>
      </c>
      <c r="C38431">
        <f t="shared" si="600"/>
        <v>37.5314006335743</v>
      </c>
    </row>
    <row r="38432" spans="1:3" x14ac:dyDescent="0.45">
      <c r="A38432" t="s">
        <v>38432</v>
      </c>
      <c r="B38432">
        <v>60</v>
      </c>
      <c r="C38432">
        <f t="shared" si="600"/>
        <v>37.5314006335743</v>
      </c>
    </row>
    <row r="38433" spans="1:3" x14ac:dyDescent="0.45">
      <c r="A38433" t="s">
        <v>38433</v>
      </c>
      <c r="B38433">
        <v>60</v>
      </c>
      <c r="C38433">
        <f t="shared" si="600"/>
        <v>37.5314006335743</v>
      </c>
    </row>
    <row r="38434" spans="1:3" x14ac:dyDescent="0.45">
      <c r="A38434" t="s">
        <v>38434</v>
      </c>
      <c r="B38434">
        <v>60</v>
      </c>
      <c r="C38434">
        <f t="shared" si="600"/>
        <v>37.5314006335743</v>
      </c>
    </row>
    <row r="38435" spans="1:3" x14ac:dyDescent="0.45">
      <c r="A38435" t="s">
        <v>38435</v>
      </c>
      <c r="B38435">
        <v>60</v>
      </c>
      <c r="C38435">
        <f t="shared" si="600"/>
        <v>37.5314006335743</v>
      </c>
    </row>
    <row r="38436" spans="1:3" x14ac:dyDescent="0.45">
      <c r="A38436" t="s">
        <v>38436</v>
      </c>
      <c r="B38436">
        <v>60</v>
      </c>
      <c r="C38436">
        <f t="shared" si="600"/>
        <v>37.5314006335743</v>
      </c>
    </row>
    <row r="38437" spans="1:3" x14ac:dyDescent="0.45">
      <c r="A38437" t="s">
        <v>38437</v>
      </c>
      <c r="B38437">
        <v>60</v>
      </c>
      <c r="C38437">
        <f t="shared" si="600"/>
        <v>37.5314006335743</v>
      </c>
    </row>
    <row r="38438" spans="1:3" x14ac:dyDescent="0.45">
      <c r="A38438" t="s">
        <v>38438</v>
      </c>
      <c r="B38438">
        <v>60</v>
      </c>
      <c r="C38438">
        <f t="shared" si="600"/>
        <v>37.5314006335743</v>
      </c>
    </row>
    <row r="38439" spans="1:3" x14ac:dyDescent="0.45">
      <c r="A38439" t="s">
        <v>38439</v>
      </c>
      <c r="B38439">
        <v>60</v>
      </c>
      <c r="C38439">
        <f t="shared" si="600"/>
        <v>37.5314006335743</v>
      </c>
    </row>
    <row r="38440" spans="1:3" x14ac:dyDescent="0.45">
      <c r="A38440" t="s">
        <v>38440</v>
      </c>
      <c r="B38440">
        <v>60</v>
      </c>
      <c r="C38440">
        <f t="shared" si="600"/>
        <v>37.5314006335743</v>
      </c>
    </row>
    <row r="38441" spans="1:3" x14ac:dyDescent="0.45">
      <c r="A38441" t="s">
        <v>38441</v>
      </c>
      <c r="B38441">
        <v>60</v>
      </c>
      <c r="C38441">
        <f t="shared" si="600"/>
        <v>37.5314006335743</v>
      </c>
    </row>
    <row r="38442" spans="1:3" x14ac:dyDescent="0.45">
      <c r="A38442" t="s">
        <v>38442</v>
      </c>
      <c r="B38442">
        <v>60</v>
      </c>
      <c r="C38442">
        <f t="shared" si="600"/>
        <v>37.5314006335743</v>
      </c>
    </row>
    <row r="38443" spans="1:3" x14ac:dyDescent="0.45">
      <c r="A38443" t="s">
        <v>38443</v>
      </c>
      <c r="B38443">
        <v>60</v>
      </c>
      <c r="C38443">
        <f t="shared" si="600"/>
        <v>37.5314006335743</v>
      </c>
    </row>
    <row r="38444" spans="1:3" x14ac:dyDescent="0.45">
      <c r="A38444" t="s">
        <v>38444</v>
      </c>
      <c r="B38444">
        <v>60</v>
      </c>
      <c r="C38444">
        <f t="shared" si="600"/>
        <v>37.5314006335743</v>
      </c>
    </row>
    <row r="38445" spans="1:3" x14ac:dyDescent="0.45">
      <c r="A38445" t="s">
        <v>38445</v>
      </c>
      <c r="B38445">
        <v>60</v>
      </c>
      <c r="C38445">
        <f t="shared" si="600"/>
        <v>37.5314006335743</v>
      </c>
    </row>
    <row r="38446" spans="1:3" x14ac:dyDescent="0.45">
      <c r="A38446" t="s">
        <v>38446</v>
      </c>
      <c r="B38446">
        <v>60</v>
      </c>
      <c r="C38446">
        <f t="shared" si="600"/>
        <v>37.5314006335743</v>
      </c>
    </row>
    <row r="38447" spans="1:3" x14ac:dyDescent="0.45">
      <c r="A38447" t="s">
        <v>38447</v>
      </c>
      <c r="B38447">
        <v>60</v>
      </c>
      <c r="C38447">
        <f t="shared" si="600"/>
        <v>37.5314006335743</v>
      </c>
    </row>
    <row r="38448" spans="1:3" x14ac:dyDescent="0.45">
      <c r="A38448" t="s">
        <v>38448</v>
      </c>
      <c r="B38448">
        <v>60</v>
      </c>
      <c r="C38448">
        <f t="shared" si="600"/>
        <v>37.5314006335743</v>
      </c>
    </row>
    <row r="38449" spans="1:3" x14ac:dyDescent="0.45">
      <c r="A38449" t="s">
        <v>38449</v>
      </c>
      <c r="B38449">
        <v>60</v>
      </c>
      <c r="C38449">
        <f t="shared" si="600"/>
        <v>37.5314006335743</v>
      </c>
    </row>
    <row r="38450" spans="1:3" x14ac:dyDescent="0.45">
      <c r="A38450" t="s">
        <v>38450</v>
      </c>
      <c r="B38450">
        <v>60</v>
      </c>
      <c r="C38450">
        <f t="shared" si="600"/>
        <v>37.5314006335743</v>
      </c>
    </row>
    <row r="38451" spans="1:3" x14ac:dyDescent="0.45">
      <c r="A38451" t="s">
        <v>38451</v>
      </c>
      <c r="B38451">
        <v>60</v>
      </c>
      <c r="C38451">
        <f t="shared" si="600"/>
        <v>37.5314006335743</v>
      </c>
    </row>
    <row r="38452" spans="1:3" x14ac:dyDescent="0.45">
      <c r="A38452" t="s">
        <v>38452</v>
      </c>
      <c r="B38452">
        <v>60</v>
      </c>
      <c r="C38452">
        <f t="shared" si="600"/>
        <v>37.5314006335743</v>
      </c>
    </row>
    <row r="38453" spans="1:3" x14ac:dyDescent="0.45">
      <c r="A38453" t="s">
        <v>38453</v>
      </c>
      <c r="B38453">
        <v>60</v>
      </c>
      <c r="C38453">
        <f t="shared" si="600"/>
        <v>37.5314006335743</v>
      </c>
    </row>
    <row r="38454" spans="1:3" x14ac:dyDescent="0.45">
      <c r="A38454" t="s">
        <v>38454</v>
      </c>
      <c r="B38454">
        <v>60</v>
      </c>
      <c r="C38454">
        <f t="shared" si="600"/>
        <v>37.5314006335743</v>
      </c>
    </row>
    <row r="38455" spans="1:3" x14ac:dyDescent="0.45">
      <c r="A38455" t="s">
        <v>38455</v>
      </c>
      <c r="B38455">
        <v>60</v>
      </c>
      <c r="C38455">
        <f t="shared" si="600"/>
        <v>37.5314006335743</v>
      </c>
    </row>
    <row r="38456" spans="1:3" x14ac:dyDescent="0.45">
      <c r="A38456" t="s">
        <v>38456</v>
      </c>
      <c r="B38456">
        <v>60</v>
      </c>
      <c r="C38456">
        <f t="shared" si="600"/>
        <v>37.5314006335743</v>
      </c>
    </row>
    <row r="38457" spans="1:3" x14ac:dyDescent="0.45">
      <c r="A38457" t="s">
        <v>38457</v>
      </c>
      <c r="B38457">
        <v>60</v>
      </c>
      <c r="C38457">
        <f t="shared" si="600"/>
        <v>37.5314006335743</v>
      </c>
    </row>
    <row r="38458" spans="1:3" x14ac:dyDescent="0.45">
      <c r="A38458" t="s">
        <v>38458</v>
      </c>
      <c r="B38458">
        <v>60</v>
      </c>
      <c r="C38458">
        <f t="shared" si="600"/>
        <v>37.5314006335743</v>
      </c>
    </row>
    <row r="38459" spans="1:3" x14ac:dyDescent="0.45">
      <c r="A38459" t="s">
        <v>38459</v>
      </c>
      <c r="B38459">
        <v>60</v>
      </c>
      <c r="C38459">
        <f t="shared" si="600"/>
        <v>37.5314006335743</v>
      </c>
    </row>
    <row r="38460" spans="1:3" x14ac:dyDescent="0.45">
      <c r="A38460" t="s">
        <v>38460</v>
      </c>
      <c r="B38460">
        <v>60</v>
      </c>
      <c r="C38460">
        <f t="shared" si="600"/>
        <v>37.5314006335743</v>
      </c>
    </row>
    <row r="38461" spans="1:3" x14ac:dyDescent="0.45">
      <c r="A38461" t="s">
        <v>38461</v>
      </c>
      <c r="B38461">
        <v>60</v>
      </c>
      <c r="C38461">
        <f t="shared" si="600"/>
        <v>37.5314006335743</v>
      </c>
    </row>
    <row r="38462" spans="1:3" x14ac:dyDescent="0.45">
      <c r="A38462" t="s">
        <v>38462</v>
      </c>
      <c r="B38462">
        <v>60</v>
      </c>
      <c r="C38462">
        <f t="shared" si="600"/>
        <v>37.5314006335743</v>
      </c>
    </row>
    <row r="38463" spans="1:3" x14ac:dyDescent="0.45">
      <c r="A38463" t="s">
        <v>38463</v>
      </c>
      <c r="B38463">
        <v>60</v>
      </c>
      <c r="C38463">
        <f t="shared" si="600"/>
        <v>37.5314006335743</v>
      </c>
    </row>
    <row r="38464" spans="1:3" x14ac:dyDescent="0.45">
      <c r="A38464" t="s">
        <v>38464</v>
      </c>
      <c r="B38464">
        <v>60</v>
      </c>
      <c r="C38464">
        <f t="shared" si="600"/>
        <v>37.5314006335743</v>
      </c>
    </row>
    <row r="38465" spans="1:3" x14ac:dyDescent="0.45">
      <c r="A38465" t="s">
        <v>38465</v>
      </c>
      <c r="B38465">
        <v>60</v>
      </c>
      <c r="C38465">
        <f t="shared" si="600"/>
        <v>37.5314006335743</v>
      </c>
    </row>
    <row r="38466" spans="1:3" x14ac:dyDescent="0.45">
      <c r="A38466" t="s">
        <v>38466</v>
      </c>
      <c r="B38466">
        <v>60</v>
      </c>
      <c r="C38466">
        <f t="shared" si="600"/>
        <v>37.5314006335743</v>
      </c>
    </row>
    <row r="38467" spans="1:3" x14ac:dyDescent="0.45">
      <c r="A38467" t="s">
        <v>38467</v>
      </c>
      <c r="B38467">
        <v>60</v>
      </c>
      <c r="C38467">
        <f t="shared" ref="C38467:C38530" si="601" xml:space="preserve"> (B38467/F$2) *(E$2 - G$2)</f>
        <v>37.5314006335743</v>
      </c>
    </row>
    <row r="38468" spans="1:3" x14ac:dyDescent="0.45">
      <c r="A38468" t="s">
        <v>38468</v>
      </c>
      <c r="B38468">
        <v>60</v>
      </c>
      <c r="C38468">
        <f t="shared" si="601"/>
        <v>37.5314006335743</v>
      </c>
    </row>
    <row r="38469" spans="1:3" x14ac:dyDescent="0.45">
      <c r="A38469" t="s">
        <v>38469</v>
      </c>
      <c r="B38469">
        <v>60</v>
      </c>
      <c r="C38469">
        <f t="shared" si="601"/>
        <v>37.5314006335743</v>
      </c>
    </row>
    <row r="38470" spans="1:3" x14ac:dyDescent="0.45">
      <c r="A38470" t="s">
        <v>38470</v>
      </c>
      <c r="B38470">
        <v>60</v>
      </c>
      <c r="C38470">
        <f t="shared" si="601"/>
        <v>37.5314006335743</v>
      </c>
    </row>
    <row r="38471" spans="1:3" x14ac:dyDescent="0.45">
      <c r="A38471" t="s">
        <v>38471</v>
      </c>
      <c r="B38471">
        <v>60</v>
      </c>
      <c r="C38471">
        <f t="shared" si="601"/>
        <v>37.5314006335743</v>
      </c>
    </row>
    <row r="38472" spans="1:3" x14ac:dyDescent="0.45">
      <c r="A38472" t="s">
        <v>38472</v>
      </c>
      <c r="B38472">
        <v>60</v>
      </c>
      <c r="C38472">
        <f t="shared" si="601"/>
        <v>37.5314006335743</v>
      </c>
    </row>
    <row r="38473" spans="1:3" x14ac:dyDescent="0.45">
      <c r="A38473" t="s">
        <v>38473</v>
      </c>
      <c r="B38473">
        <v>60</v>
      </c>
      <c r="C38473">
        <f t="shared" si="601"/>
        <v>37.5314006335743</v>
      </c>
    </row>
    <row r="38474" spans="1:3" x14ac:dyDescent="0.45">
      <c r="A38474" t="s">
        <v>38474</v>
      </c>
      <c r="B38474">
        <v>60</v>
      </c>
      <c r="C38474">
        <f t="shared" si="601"/>
        <v>37.5314006335743</v>
      </c>
    </row>
    <row r="38475" spans="1:3" x14ac:dyDescent="0.45">
      <c r="A38475" t="s">
        <v>38475</v>
      </c>
      <c r="B38475">
        <v>60</v>
      </c>
      <c r="C38475">
        <f t="shared" si="601"/>
        <v>37.5314006335743</v>
      </c>
    </row>
    <row r="38476" spans="1:3" x14ac:dyDescent="0.45">
      <c r="A38476" t="s">
        <v>38476</v>
      </c>
      <c r="B38476">
        <v>60</v>
      </c>
      <c r="C38476">
        <f t="shared" si="601"/>
        <v>37.5314006335743</v>
      </c>
    </row>
    <row r="38477" spans="1:3" x14ac:dyDescent="0.45">
      <c r="A38477" t="s">
        <v>38477</v>
      </c>
      <c r="B38477">
        <v>60</v>
      </c>
      <c r="C38477">
        <f t="shared" si="601"/>
        <v>37.5314006335743</v>
      </c>
    </row>
    <row r="38478" spans="1:3" x14ac:dyDescent="0.45">
      <c r="A38478" t="s">
        <v>38478</v>
      </c>
      <c r="B38478">
        <v>60</v>
      </c>
      <c r="C38478">
        <f t="shared" si="601"/>
        <v>37.5314006335743</v>
      </c>
    </row>
    <row r="38479" spans="1:3" x14ac:dyDescent="0.45">
      <c r="A38479" t="s">
        <v>38479</v>
      </c>
      <c r="B38479">
        <v>60</v>
      </c>
      <c r="C38479">
        <f t="shared" si="601"/>
        <v>37.5314006335743</v>
      </c>
    </row>
    <row r="38480" spans="1:3" x14ac:dyDescent="0.45">
      <c r="A38480" t="s">
        <v>38480</v>
      </c>
      <c r="B38480">
        <v>60</v>
      </c>
      <c r="C38480">
        <f t="shared" si="601"/>
        <v>37.5314006335743</v>
      </c>
    </row>
    <row r="38481" spans="1:3" x14ac:dyDescent="0.45">
      <c r="A38481" t="s">
        <v>38481</v>
      </c>
      <c r="B38481">
        <v>60</v>
      </c>
      <c r="C38481">
        <f t="shared" si="601"/>
        <v>37.5314006335743</v>
      </c>
    </row>
    <row r="38482" spans="1:3" x14ac:dyDescent="0.45">
      <c r="A38482" t="s">
        <v>38482</v>
      </c>
      <c r="B38482">
        <v>60</v>
      </c>
      <c r="C38482">
        <f t="shared" si="601"/>
        <v>37.5314006335743</v>
      </c>
    </row>
    <row r="38483" spans="1:3" x14ac:dyDescent="0.45">
      <c r="A38483" t="s">
        <v>38483</v>
      </c>
      <c r="B38483">
        <v>60</v>
      </c>
      <c r="C38483">
        <f t="shared" si="601"/>
        <v>37.5314006335743</v>
      </c>
    </row>
    <row r="38484" spans="1:3" x14ac:dyDescent="0.45">
      <c r="A38484" t="s">
        <v>38484</v>
      </c>
      <c r="B38484">
        <v>60</v>
      </c>
      <c r="C38484">
        <f t="shared" si="601"/>
        <v>37.5314006335743</v>
      </c>
    </row>
    <row r="38485" spans="1:3" x14ac:dyDescent="0.45">
      <c r="A38485" t="s">
        <v>38485</v>
      </c>
      <c r="B38485">
        <v>60</v>
      </c>
      <c r="C38485">
        <f t="shared" si="601"/>
        <v>37.5314006335743</v>
      </c>
    </row>
    <row r="38486" spans="1:3" x14ac:dyDescent="0.45">
      <c r="A38486" t="s">
        <v>38486</v>
      </c>
      <c r="B38486">
        <v>60</v>
      </c>
      <c r="C38486">
        <f t="shared" si="601"/>
        <v>37.5314006335743</v>
      </c>
    </row>
    <row r="38487" spans="1:3" x14ac:dyDescent="0.45">
      <c r="A38487" t="s">
        <v>38487</v>
      </c>
      <c r="B38487">
        <v>60</v>
      </c>
      <c r="C38487">
        <f t="shared" si="601"/>
        <v>37.5314006335743</v>
      </c>
    </row>
    <row r="38488" spans="1:3" x14ac:dyDescent="0.45">
      <c r="A38488" t="s">
        <v>38488</v>
      </c>
      <c r="B38488">
        <v>60</v>
      </c>
      <c r="C38488">
        <f t="shared" si="601"/>
        <v>37.5314006335743</v>
      </c>
    </row>
    <row r="38489" spans="1:3" x14ac:dyDescent="0.45">
      <c r="A38489" t="s">
        <v>38489</v>
      </c>
      <c r="B38489">
        <v>60</v>
      </c>
      <c r="C38489">
        <f t="shared" si="601"/>
        <v>37.5314006335743</v>
      </c>
    </row>
    <row r="38490" spans="1:3" x14ac:dyDescent="0.45">
      <c r="A38490" t="s">
        <v>38490</v>
      </c>
      <c r="B38490">
        <v>60</v>
      </c>
      <c r="C38490">
        <f t="shared" si="601"/>
        <v>37.5314006335743</v>
      </c>
    </row>
    <row r="38491" spans="1:3" x14ac:dyDescent="0.45">
      <c r="A38491" t="s">
        <v>38491</v>
      </c>
      <c r="B38491">
        <v>60</v>
      </c>
      <c r="C38491">
        <f t="shared" si="601"/>
        <v>37.5314006335743</v>
      </c>
    </row>
    <row r="38492" spans="1:3" x14ac:dyDescent="0.45">
      <c r="A38492" t="s">
        <v>38492</v>
      </c>
      <c r="B38492">
        <v>60</v>
      </c>
      <c r="C38492">
        <f t="shared" si="601"/>
        <v>37.5314006335743</v>
      </c>
    </row>
    <row r="38493" spans="1:3" x14ac:dyDescent="0.45">
      <c r="A38493" t="s">
        <v>38493</v>
      </c>
      <c r="B38493">
        <v>60</v>
      </c>
      <c r="C38493">
        <f t="shared" si="601"/>
        <v>37.5314006335743</v>
      </c>
    </row>
    <row r="38494" spans="1:3" x14ac:dyDescent="0.45">
      <c r="A38494" t="s">
        <v>38494</v>
      </c>
      <c r="B38494">
        <v>60</v>
      </c>
      <c r="C38494">
        <f t="shared" si="601"/>
        <v>37.5314006335743</v>
      </c>
    </row>
    <row r="38495" spans="1:3" x14ac:dyDescent="0.45">
      <c r="A38495" t="s">
        <v>38495</v>
      </c>
      <c r="B38495">
        <v>60</v>
      </c>
      <c r="C38495">
        <f t="shared" si="601"/>
        <v>37.5314006335743</v>
      </c>
    </row>
    <row r="38496" spans="1:3" x14ac:dyDescent="0.45">
      <c r="A38496" t="s">
        <v>38496</v>
      </c>
      <c r="B38496">
        <v>60</v>
      </c>
      <c r="C38496">
        <f t="shared" si="601"/>
        <v>37.5314006335743</v>
      </c>
    </row>
    <row r="38497" spans="1:3" x14ac:dyDescent="0.45">
      <c r="A38497" t="s">
        <v>38497</v>
      </c>
      <c r="B38497">
        <v>60</v>
      </c>
      <c r="C38497">
        <f t="shared" si="601"/>
        <v>37.5314006335743</v>
      </c>
    </row>
    <row r="38498" spans="1:3" x14ac:dyDescent="0.45">
      <c r="A38498" t="s">
        <v>38498</v>
      </c>
      <c r="B38498">
        <v>60</v>
      </c>
      <c r="C38498">
        <f t="shared" si="601"/>
        <v>37.5314006335743</v>
      </c>
    </row>
    <row r="38499" spans="1:3" x14ac:dyDescent="0.45">
      <c r="A38499" t="s">
        <v>38499</v>
      </c>
      <c r="B38499">
        <v>60</v>
      </c>
      <c r="C38499">
        <f t="shared" si="601"/>
        <v>37.5314006335743</v>
      </c>
    </row>
    <row r="38500" spans="1:3" x14ac:dyDescent="0.45">
      <c r="A38500" t="s">
        <v>38500</v>
      </c>
      <c r="B38500">
        <v>60</v>
      </c>
      <c r="C38500">
        <f t="shared" si="601"/>
        <v>37.5314006335743</v>
      </c>
    </row>
    <row r="38501" spans="1:3" x14ac:dyDescent="0.45">
      <c r="A38501" t="s">
        <v>38501</v>
      </c>
      <c r="B38501">
        <v>60</v>
      </c>
      <c r="C38501">
        <f t="shared" si="601"/>
        <v>37.5314006335743</v>
      </c>
    </row>
    <row r="38502" spans="1:3" x14ac:dyDescent="0.45">
      <c r="A38502" t="s">
        <v>38502</v>
      </c>
      <c r="B38502">
        <v>60</v>
      </c>
      <c r="C38502">
        <f t="shared" si="601"/>
        <v>37.5314006335743</v>
      </c>
    </row>
    <row r="38503" spans="1:3" x14ac:dyDescent="0.45">
      <c r="A38503" t="s">
        <v>38503</v>
      </c>
      <c r="B38503">
        <v>60</v>
      </c>
      <c r="C38503">
        <f t="shared" si="601"/>
        <v>37.5314006335743</v>
      </c>
    </row>
    <row r="38504" spans="1:3" x14ac:dyDescent="0.45">
      <c r="A38504" t="s">
        <v>38504</v>
      </c>
      <c r="B38504">
        <v>60</v>
      </c>
      <c r="C38504">
        <f t="shared" si="601"/>
        <v>37.5314006335743</v>
      </c>
    </row>
    <row r="38505" spans="1:3" x14ac:dyDescent="0.45">
      <c r="A38505" t="s">
        <v>38505</v>
      </c>
      <c r="B38505">
        <v>60</v>
      </c>
      <c r="C38505">
        <f t="shared" si="601"/>
        <v>37.5314006335743</v>
      </c>
    </row>
    <row r="38506" spans="1:3" x14ac:dyDescent="0.45">
      <c r="A38506" t="s">
        <v>38506</v>
      </c>
      <c r="B38506">
        <v>60</v>
      </c>
      <c r="C38506">
        <f t="shared" si="601"/>
        <v>37.5314006335743</v>
      </c>
    </row>
    <row r="38507" spans="1:3" x14ac:dyDescent="0.45">
      <c r="A38507" t="s">
        <v>38507</v>
      </c>
      <c r="B38507">
        <v>60</v>
      </c>
      <c r="C38507">
        <f t="shared" si="601"/>
        <v>37.5314006335743</v>
      </c>
    </row>
    <row r="38508" spans="1:3" x14ac:dyDescent="0.45">
      <c r="A38508" t="s">
        <v>38508</v>
      </c>
      <c r="B38508">
        <v>60</v>
      </c>
      <c r="C38508">
        <f t="shared" si="601"/>
        <v>37.5314006335743</v>
      </c>
    </row>
    <row r="38509" spans="1:3" x14ac:dyDescent="0.45">
      <c r="A38509" t="s">
        <v>38509</v>
      </c>
      <c r="B38509">
        <v>60</v>
      </c>
      <c r="C38509">
        <f t="shared" si="601"/>
        <v>37.5314006335743</v>
      </c>
    </row>
    <row r="38510" spans="1:3" x14ac:dyDescent="0.45">
      <c r="A38510" t="s">
        <v>38510</v>
      </c>
      <c r="B38510">
        <v>60</v>
      </c>
      <c r="C38510">
        <f t="shared" si="601"/>
        <v>37.5314006335743</v>
      </c>
    </row>
    <row r="38511" spans="1:3" x14ac:dyDescent="0.45">
      <c r="A38511" t="s">
        <v>38511</v>
      </c>
      <c r="B38511">
        <v>60</v>
      </c>
      <c r="C38511">
        <f t="shared" si="601"/>
        <v>37.5314006335743</v>
      </c>
    </row>
    <row r="38512" spans="1:3" x14ac:dyDescent="0.45">
      <c r="A38512" t="s">
        <v>38512</v>
      </c>
      <c r="B38512">
        <v>60</v>
      </c>
      <c r="C38512">
        <f t="shared" si="601"/>
        <v>37.5314006335743</v>
      </c>
    </row>
    <row r="38513" spans="1:3" x14ac:dyDescent="0.45">
      <c r="A38513" t="s">
        <v>38513</v>
      </c>
      <c r="B38513">
        <v>60</v>
      </c>
      <c r="C38513">
        <f t="shared" si="601"/>
        <v>37.5314006335743</v>
      </c>
    </row>
    <row r="38514" spans="1:3" x14ac:dyDescent="0.45">
      <c r="A38514" t="s">
        <v>38514</v>
      </c>
      <c r="B38514">
        <v>60</v>
      </c>
      <c r="C38514">
        <f t="shared" si="601"/>
        <v>37.5314006335743</v>
      </c>
    </row>
    <row r="38515" spans="1:3" x14ac:dyDescent="0.45">
      <c r="A38515" t="s">
        <v>38515</v>
      </c>
      <c r="B38515">
        <v>60</v>
      </c>
      <c r="C38515">
        <f t="shared" si="601"/>
        <v>37.5314006335743</v>
      </c>
    </row>
    <row r="38516" spans="1:3" x14ac:dyDescent="0.45">
      <c r="A38516" t="s">
        <v>38516</v>
      </c>
      <c r="B38516">
        <v>60</v>
      </c>
      <c r="C38516">
        <f t="shared" si="601"/>
        <v>37.5314006335743</v>
      </c>
    </row>
    <row r="38517" spans="1:3" x14ac:dyDescent="0.45">
      <c r="A38517" t="s">
        <v>38517</v>
      </c>
      <c r="B38517">
        <v>60</v>
      </c>
      <c r="C38517">
        <f t="shared" si="601"/>
        <v>37.5314006335743</v>
      </c>
    </row>
    <row r="38518" spans="1:3" x14ac:dyDescent="0.45">
      <c r="A38518" t="s">
        <v>38518</v>
      </c>
      <c r="B38518">
        <v>60</v>
      </c>
      <c r="C38518">
        <f t="shared" si="601"/>
        <v>37.5314006335743</v>
      </c>
    </row>
    <row r="38519" spans="1:3" x14ac:dyDescent="0.45">
      <c r="A38519" t="s">
        <v>38519</v>
      </c>
      <c r="B38519">
        <v>60</v>
      </c>
      <c r="C38519">
        <f t="shared" si="601"/>
        <v>37.5314006335743</v>
      </c>
    </row>
    <row r="38520" spans="1:3" x14ac:dyDescent="0.45">
      <c r="A38520" t="s">
        <v>38520</v>
      </c>
      <c r="B38520">
        <v>60</v>
      </c>
      <c r="C38520">
        <f t="shared" si="601"/>
        <v>37.5314006335743</v>
      </c>
    </row>
    <row r="38521" spans="1:3" x14ac:dyDescent="0.45">
      <c r="A38521" t="s">
        <v>38521</v>
      </c>
      <c r="B38521">
        <v>60</v>
      </c>
      <c r="C38521">
        <f t="shared" si="601"/>
        <v>37.5314006335743</v>
      </c>
    </row>
    <row r="38522" spans="1:3" x14ac:dyDescent="0.45">
      <c r="A38522" t="s">
        <v>38522</v>
      </c>
      <c r="B38522">
        <v>60</v>
      </c>
      <c r="C38522">
        <f t="shared" si="601"/>
        <v>37.5314006335743</v>
      </c>
    </row>
    <row r="38523" spans="1:3" x14ac:dyDescent="0.45">
      <c r="A38523" t="s">
        <v>38523</v>
      </c>
      <c r="B38523">
        <v>60</v>
      </c>
      <c r="C38523">
        <f t="shared" si="601"/>
        <v>37.5314006335743</v>
      </c>
    </row>
    <row r="38524" spans="1:3" x14ac:dyDescent="0.45">
      <c r="A38524" t="s">
        <v>38524</v>
      </c>
      <c r="B38524">
        <v>60</v>
      </c>
      <c r="C38524">
        <f t="shared" si="601"/>
        <v>37.5314006335743</v>
      </c>
    </row>
    <row r="38525" spans="1:3" x14ac:dyDescent="0.45">
      <c r="A38525" t="s">
        <v>38525</v>
      </c>
      <c r="B38525">
        <v>60</v>
      </c>
      <c r="C38525">
        <f t="shared" si="601"/>
        <v>37.5314006335743</v>
      </c>
    </row>
    <row r="38526" spans="1:3" x14ac:dyDescent="0.45">
      <c r="A38526" t="s">
        <v>38526</v>
      </c>
      <c r="B38526">
        <v>60</v>
      </c>
      <c r="C38526">
        <f t="shared" si="601"/>
        <v>37.5314006335743</v>
      </c>
    </row>
    <row r="38527" spans="1:3" x14ac:dyDescent="0.45">
      <c r="A38527" t="s">
        <v>38527</v>
      </c>
      <c r="B38527">
        <v>60</v>
      </c>
      <c r="C38527">
        <f t="shared" si="601"/>
        <v>37.5314006335743</v>
      </c>
    </row>
    <row r="38528" spans="1:3" x14ac:dyDescent="0.45">
      <c r="A38528" t="s">
        <v>38528</v>
      </c>
      <c r="B38528">
        <v>60</v>
      </c>
      <c r="C38528">
        <f t="shared" si="601"/>
        <v>37.5314006335743</v>
      </c>
    </row>
    <row r="38529" spans="1:3" x14ac:dyDescent="0.45">
      <c r="A38529" t="s">
        <v>38529</v>
      </c>
      <c r="B38529">
        <v>60</v>
      </c>
      <c r="C38529">
        <f t="shared" si="601"/>
        <v>37.5314006335743</v>
      </c>
    </row>
    <row r="38530" spans="1:3" x14ac:dyDescent="0.45">
      <c r="A38530" t="s">
        <v>38530</v>
      </c>
      <c r="B38530">
        <v>60</v>
      </c>
      <c r="C38530">
        <f t="shared" si="601"/>
        <v>37.5314006335743</v>
      </c>
    </row>
    <row r="38531" spans="1:3" x14ac:dyDescent="0.45">
      <c r="A38531" t="s">
        <v>38531</v>
      </c>
      <c r="B38531">
        <v>60</v>
      </c>
      <c r="C38531">
        <f t="shared" ref="C38531:C38594" si="602" xml:space="preserve"> (B38531/F$2) *(E$2 - G$2)</f>
        <v>37.5314006335743</v>
      </c>
    </row>
    <row r="38532" spans="1:3" x14ac:dyDescent="0.45">
      <c r="A38532" t="s">
        <v>38532</v>
      </c>
      <c r="B38532">
        <v>60</v>
      </c>
      <c r="C38532">
        <f t="shared" si="602"/>
        <v>37.5314006335743</v>
      </c>
    </row>
    <row r="38533" spans="1:3" x14ac:dyDescent="0.45">
      <c r="A38533" t="s">
        <v>38533</v>
      </c>
      <c r="B38533">
        <v>60</v>
      </c>
      <c r="C38533">
        <f t="shared" si="602"/>
        <v>37.5314006335743</v>
      </c>
    </row>
    <row r="38534" spans="1:3" x14ac:dyDescent="0.45">
      <c r="A38534" t="s">
        <v>38534</v>
      </c>
      <c r="B38534">
        <v>60</v>
      </c>
      <c r="C38534">
        <f t="shared" si="602"/>
        <v>37.5314006335743</v>
      </c>
    </row>
    <row r="38535" spans="1:3" x14ac:dyDescent="0.45">
      <c r="A38535" t="s">
        <v>38535</v>
      </c>
      <c r="B38535">
        <v>60</v>
      </c>
      <c r="C38535">
        <f t="shared" si="602"/>
        <v>37.5314006335743</v>
      </c>
    </row>
    <row r="38536" spans="1:3" x14ac:dyDescent="0.45">
      <c r="A38536" t="s">
        <v>38536</v>
      </c>
      <c r="B38536">
        <v>60</v>
      </c>
      <c r="C38536">
        <f t="shared" si="602"/>
        <v>37.5314006335743</v>
      </c>
    </row>
    <row r="38537" spans="1:3" x14ac:dyDescent="0.45">
      <c r="A38537" t="s">
        <v>38537</v>
      </c>
      <c r="B38537">
        <v>60</v>
      </c>
      <c r="C38537">
        <f t="shared" si="602"/>
        <v>37.5314006335743</v>
      </c>
    </row>
    <row r="38538" spans="1:3" x14ac:dyDescent="0.45">
      <c r="A38538" t="s">
        <v>38538</v>
      </c>
      <c r="B38538">
        <v>60</v>
      </c>
      <c r="C38538">
        <f t="shared" si="602"/>
        <v>37.5314006335743</v>
      </c>
    </row>
    <row r="38539" spans="1:3" x14ac:dyDescent="0.45">
      <c r="A38539" t="s">
        <v>38539</v>
      </c>
      <c r="B38539">
        <v>60</v>
      </c>
      <c r="C38539">
        <f t="shared" si="602"/>
        <v>37.5314006335743</v>
      </c>
    </row>
    <row r="38540" spans="1:3" x14ac:dyDescent="0.45">
      <c r="A38540" t="s">
        <v>38540</v>
      </c>
      <c r="B38540">
        <v>60</v>
      </c>
      <c r="C38540">
        <f t="shared" si="602"/>
        <v>37.5314006335743</v>
      </c>
    </row>
    <row r="38541" spans="1:3" x14ac:dyDescent="0.45">
      <c r="A38541" t="s">
        <v>38541</v>
      </c>
      <c r="B38541">
        <v>60</v>
      </c>
      <c r="C38541">
        <f t="shared" si="602"/>
        <v>37.5314006335743</v>
      </c>
    </row>
    <row r="38542" spans="1:3" x14ac:dyDescent="0.45">
      <c r="A38542" t="s">
        <v>38542</v>
      </c>
      <c r="B38542">
        <v>60</v>
      </c>
      <c r="C38542">
        <f t="shared" si="602"/>
        <v>37.5314006335743</v>
      </c>
    </row>
    <row r="38543" spans="1:3" x14ac:dyDescent="0.45">
      <c r="A38543" t="s">
        <v>38543</v>
      </c>
      <c r="B38543">
        <v>60</v>
      </c>
      <c r="C38543">
        <f t="shared" si="602"/>
        <v>37.5314006335743</v>
      </c>
    </row>
    <row r="38544" spans="1:3" x14ac:dyDescent="0.45">
      <c r="A38544" t="s">
        <v>38544</v>
      </c>
      <c r="B38544">
        <v>60</v>
      </c>
      <c r="C38544">
        <f t="shared" si="602"/>
        <v>37.5314006335743</v>
      </c>
    </row>
    <row r="38545" spans="1:3" x14ac:dyDescent="0.45">
      <c r="A38545" t="s">
        <v>38545</v>
      </c>
      <c r="B38545">
        <v>60</v>
      </c>
      <c r="C38545">
        <f t="shared" si="602"/>
        <v>37.5314006335743</v>
      </c>
    </row>
    <row r="38546" spans="1:3" x14ac:dyDescent="0.45">
      <c r="A38546" t="s">
        <v>38546</v>
      </c>
      <c r="B38546">
        <v>60</v>
      </c>
      <c r="C38546">
        <f t="shared" si="602"/>
        <v>37.5314006335743</v>
      </c>
    </row>
    <row r="38547" spans="1:3" x14ac:dyDescent="0.45">
      <c r="A38547" t="s">
        <v>38547</v>
      </c>
      <c r="B38547">
        <v>60</v>
      </c>
      <c r="C38547">
        <f t="shared" si="602"/>
        <v>37.5314006335743</v>
      </c>
    </row>
    <row r="38548" spans="1:3" x14ac:dyDescent="0.45">
      <c r="A38548" t="s">
        <v>38548</v>
      </c>
      <c r="B38548">
        <v>60</v>
      </c>
      <c r="C38548">
        <f t="shared" si="602"/>
        <v>37.5314006335743</v>
      </c>
    </row>
    <row r="38549" spans="1:3" x14ac:dyDescent="0.45">
      <c r="A38549" t="s">
        <v>38549</v>
      </c>
      <c r="B38549">
        <v>60</v>
      </c>
      <c r="C38549">
        <f t="shared" si="602"/>
        <v>37.5314006335743</v>
      </c>
    </row>
    <row r="38550" spans="1:3" x14ac:dyDescent="0.45">
      <c r="A38550" t="s">
        <v>38550</v>
      </c>
      <c r="B38550">
        <v>60</v>
      </c>
      <c r="C38550">
        <f t="shared" si="602"/>
        <v>37.5314006335743</v>
      </c>
    </row>
    <row r="38551" spans="1:3" x14ac:dyDescent="0.45">
      <c r="A38551" t="s">
        <v>38551</v>
      </c>
      <c r="B38551">
        <v>60</v>
      </c>
      <c r="C38551">
        <f t="shared" si="602"/>
        <v>37.5314006335743</v>
      </c>
    </row>
    <row r="38552" spans="1:3" x14ac:dyDescent="0.45">
      <c r="A38552" t="s">
        <v>38552</v>
      </c>
      <c r="B38552">
        <v>60</v>
      </c>
      <c r="C38552">
        <f t="shared" si="602"/>
        <v>37.5314006335743</v>
      </c>
    </row>
    <row r="38553" spans="1:3" x14ac:dyDescent="0.45">
      <c r="A38553" t="s">
        <v>38553</v>
      </c>
      <c r="B38553">
        <v>60</v>
      </c>
      <c r="C38553">
        <f t="shared" si="602"/>
        <v>37.5314006335743</v>
      </c>
    </row>
    <row r="38554" spans="1:3" x14ac:dyDescent="0.45">
      <c r="A38554" t="s">
        <v>38554</v>
      </c>
      <c r="B38554">
        <v>60</v>
      </c>
      <c r="C38554">
        <f t="shared" si="602"/>
        <v>37.5314006335743</v>
      </c>
    </row>
    <row r="38555" spans="1:3" x14ac:dyDescent="0.45">
      <c r="A38555" t="s">
        <v>38555</v>
      </c>
      <c r="B38555">
        <v>60</v>
      </c>
      <c r="C38555">
        <f t="shared" si="602"/>
        <v>37.5314006335743</v>
      </c>
    </row>
    <row r="38556" spans="1:3" x14ac:dyDescent="0.45">
      <c r="A38556" t="s">
        <v>38556</v>
      </c>
      <c r="B38556">
        <v>60</v>
      </c>
      <c r="C38556">
        <f t="shared" si="602"/>
        <v>37.5314006335743</v>
      </c>
    </row>
    <row r="38557" spans="1:3" x14ac:dyDescent="0.45">
      <c r="A38557" t="s">
        <v>38557</v>
      </c>
      <c r="B38557">
        <v>60</v>
      </c>
      <c r="C38557">
        <f t="shared" si="602"/>
        <v>37.5314006335743</v>
      </c>
    </row>
    <row r="38558" spans="1:3" x14ac:dyDescent="0.45">
      <c r="A38558" t="s">
        <v>38558</v>
      </c>
      <c r="B38558">
        <v>60</v>
      </c>
      <c r="C38558">
        <f t="shared" si="602"/>
        <v>37.5314006335743</v>
      </c>
    </row>
    <row r="38559" spans="1:3" x14ac:dyDescent="0.45">
      <c r="A38559" t="s">
        <v>38559</v>
      </c>
      <c r="B38559">
        <v>60</v>
      </c>
      <c r="C38559">
        <f t="shared" si="602"/>
        <v>37.5314006335743</v>
      </c>
    </row>
    <row r="38560" spans="1:3" x14ac:dyDescent="0.45">
      <c r="A38560" t="s">
        <v>38560</v>
      </c>
      <c r="B38560">
        <v>60</v>
      </c>
      <c r="C38560">
        <f t="shared" si="602"/>
        <v>37.5314006335743</v>
      </c>
    </row>
    <row r="38561" spans="1:3" x14ac:dyDescent="0.45">
      <c r="A38561" t="s">
        <v>38561</v>
      </c>
      <c r="B38561">
        <v>60</v>
      </c>
      <c r="C38561">
        <f t="shared" si="602"/>
        <v>37.5314006335743</v>
      </c>
    </row>
    <row r="38562" spans="1:3" x14ac:dyDescent="0.45">
      <c r="A38562" t="s">
        <v>38562</v>
      </c>
      <c r="B38562">
        <v>60</v>
      </c>
      <c r="C38562">
        <f t="shared" si="602"/>
        <v>37.5314006335743</v>
      </c>
    </row>
    <row r="38563" spans="1:3" x14ac:dyDescent="0.45">
      <c r="A38563" t="s">
        <v>38563</v>
      </c>
      <c r="B38563">
        <v>60</v>
      </c>
      <c r="C38563">
        <f t="shared" si="602"/>
        <v>37.5314006335743</v>
      </c>
    </row>
    <row r="38564" spans="1:3" x14ac:dyDescent="0.45">
      <c r="A38564" t="s">
        <v>38564</v>
      </c>
      <c r="B38564">
        <v>60</v>
      </c>
      <c r="C38564">
        <f t="shared" si="602"/>
        <v>37.5314006335743</v>
      </c>
    </row>
    <row r="38565" spans="1:3" x14ac:dyDescent="0.45">
      <c r="A38565" t="s">
        <v>38565</v>
      </c>
      <c r="B38565">
        <v>60</v>
      </c>
      <c r="C38565">
        <f t="shared" si="602"/>
        <v>37.5314006335743</v>
      </c>
    </row>
    <row r="38566" spans="1:3" x14ac:dyDescent="0.45">
      <c r="A38566" t="s">
        <v>38566</v>
      </c>
      <c r="B38566">
        <v>60</v>
      </c>
      <c r="C38566">
        <f t="shared" si="602"/>
        <v>37.5314006335743</v>
      </c>
    </row>
    <row r="38567" spans="1:3" x14ac:dyDescent="0.45">
      <c r="A38567" t="s">
        <v>38567</v>
      </c>
      <c r="B38567">
        <v>60</v>
      </c>
      <c r="C38567">
        <f t="shared" si="602"/>
        <v>37.5314006335743</v>
      </c>
    </row>
    <row r="38568" spans="1:3" x14ac:dyDescent="0.45">
      <c r="A38568" t="s">
        <v>38568</v>
      </c>
      <c r="B38568">
        <v>60</v>
      </c>
      <c r="C38568">
        <f t="shared" si="602"/>
        <v>37.5314006335743</v>
      </c>
    </row>
    <row r="38569" spans="1:3" x14ac:dyDescent="0.45">
      <c r="A38569" t="s">
        <v>38569</v>
      </c>
      <c r="B38569">
        <v>60</v>
      </c>
      <c r="C38569">
        <f t="shared" si="602"/>
        <v>37.5314006335743</v>
      </c>
    </row>
    <row r="38570" spans="1:3" x14ac:dyDescent="0.45">
      <c r="A38570" t="s">
        <v>38570</v>
      </c>
      <c r="B38570">
        <v>60</v>
      </c>
      <c r="C38570">
        <f t="shared" si="602"/>
        <v>37.5314006335743</v>
      </c>
    </row>
    <row r="38571" spans="1:3" x14ac:dyDescent="0.45">
      <c r="A38571" t="s">
        <v>38571</v>
      </c>
      <c r="B38571">
        <v>60</v>
      </c>
      <c r="C38571">
        <f t="shared" si="602"/>
        <v>37.5314006335743</v>
      </c>
    </row>
    <row r="38572" spans="1:3" x14ac:dyDescent="0.45">
      <c r="A38572" t="s">
        <v>38572</v>
      </c>
      <c r="B38572">
        <v>60</v>
      </c>
      <c r="C38572">
        <f t="shared" si="602"/>
        <v>37.5314006335743</v>
      </c>
    </row>
    <row r="38573" spans="1:3" x14ac:dyDescent="0.45">
      <c r="A38573" t="s">
        <v>38573</v>
      </c>
      <c r="B38573">
        <v>60</v>
      </c>
      <c r="C38573">
        <f t="shared" si="602"/>
        <v>37.5314006335743</v>
      </c>
    </row>
    <row r="38574" spans="1:3" x14ac:dyDescent="0.45">
      <c r="A38574" t="s">
        <v>38574</v>
      </c>
      <c r="B38574">
        <v>60</v>
      </c>
      <c r="C38574">
        <f t="shared" si="602"/>
        <v>37.5314006335743</v>
      </c>
    </row>
    <row r="38575" spans="1:3" x14ac:dyDescent="0.45">
      <c r="A38575" t="s">
        <v>38575</v>
      </c>
      <c r="B38575">
        <v>60</v>
      </c>
      <c r="C38575">
        <f t="shared" si="602"/>
        <v>37.5314006335743</v>
      </c>
    </row>
    <row r="38576" spans="1:3" x14ac:dyDescent="0.45">
      <c r="A38576" t="s">
        <v>38576</v>
      </c>
      <c r="B38576">
        <v>60</v>
      </c>
      <c r="C38576">
        <f t="shared" si="602"/>
        <v>37.5314006335743</v>
      </c>
    </row>
    <row r="38577" spans="1:3" x14ac:dyDescent="0.45">
      <c r="A38577" t="s">
        <v>38577</v>
      </c>
      <c r="B38577">
        <v>60</v>
      </c>
      <c r="C38577">
        <f t="shared" si="602"/>
        <v>37.5314006335743</v>
      </c>
    </row>
    <row r="38578" spans="1:3" x14ac:dyDescent="0.45">
      <c r="A38578" t="s">
        <v>38578</v>
      </c>
      <c r="B38578">
        <v>60</v>
      </c>
      <c r="C38578">
        <f t="shared" si="602"/>
        <v>37.5314006335743</v>
      </c>
    </row>
    <row r="38579" spans="1:3" x14ac:dyDescent="0.45">
      <c r="A38579" t="s">
        <v>38579</v>
      </c>
      <c r="B38579">
        <v>60</v>
      </c>
      <c r="C38579">
        <f t="shared" si="602"/>
        <v>37.5314006335743</v>
      </c>
    </row>
    <row r="38580" spans="1:3" x14ac:dyDescent="0.45">
      <c r="A38580" t="s">
        <v>38580</v>
      </c>
      <c r="B38580">
        <v>60</v>
      </c>
      <c r="C38580">
        <f t="shared" si="602"/>
        <v>37.5314006335743</v>
      </c>
    </row>
    <row r="38581" spans="1:3" x14ac:dyDescent="0.45">
      <c r="A38581" t="s">
        <v>38581</v>
      </c>
      <c r="B38581">
        <v>60</v>
      </c>
      <c r="C38581">
        <f t="shared" si="602"/>
        <v>37.5314006335743</v>
      </c>
    </row>
    <row r="38582" spans="1:3" x14ac:dyDescent="0.45">
      <c r="A38582" t="s">
        <v>38582</v>
      </c>
      <c r="B38582">
        <v>60</v>
      </c>
      <c r="C38582">
        <f t="shared" si="602"/>
        <v>37.5314006335743</v>
      </c>
    </row>
    <row r="38583" spans="1:3" x14ac:dyDescent="0.45">
      <c r="A38583" t="s">
        <v>38583</v>
      </c>
      <c r="B38583">
        <v>60</v>
      </c>
      <c r="C38583">
        <f t="shared" si="602"/>
        <v>37.5314006335743</v>
      </c>
    </row>
    <row r="38584" spans="1:3" x14ac:dyDescent="0.45">
      <c r="A38584" t="s">
        <v>38584</v>
      </c>
      <c r="B38584">
        <v>60</v>
      </c>
      <c r="C38584">
        <f t="shared" si="602"/>
        <v>37.5314006335743</v>
      </c>
    </row>
    <row r="38585" spans="1:3" x14ac:dyDescent="0.45">
      <c r="A38585" t="s">
        <v>38585</v>
      </c>
      <c r="B38585">
        <v>60</v>
      </c>
      <c r="C38585">
        <f t="shared" si="602"/>
        <v>37.5314006335743</v>
      </c>
    </row>
    <row r="38586" spans="1:3" x14ac:dyDescent="0.45">
      <c r="A38586" t="s">
        <v>38586</v>
      </c>
      <c r="B38586">
        <v>60</v>
      </c>
      <c r="C38586">
        <f t="shared" si="602"/>
        <v>37.5314006335743</v>
      </c>
    </row>
    <row r="38587" spans="1:3" x14ac:dyDescent="0.45">
      <c r="A38587" t="s">
        <v>38587</v>
      </c>
      <c r="B38587">
        <v>60</v>
      </c>
      <c r="C38587">
        <f t="shared" si="602"/>
        <v>37.5314006335743</v>
      </c>
    </row>
    <row r="38588" spans="1:3" x14ac:dyDescent="0.45">
      <c r="A38588" t="s">
        <v>38588</v>
      </c>
      <c r="B38588">
        <v>60</v>
      </c>
      <c r="C38588">
        <f t="shared" si="602"/>
        <v>37.5314006335743</v>
      </c>
    </row>
    <row r="38589" spans="1:3" x14ac:dyDescent="0.45">
      <c r="A38589" t="s">
        <v>38589</v>
      </c>
      <c r="B38589">
        <v>60</v>
      </c>
      <c r="C38589">
        <f t="shared" si="602"/>
        <v>37.5314006335743</v>
      </c>
    </row>
    <row r="38590" spans="1:3" x14ac:dyDescent="0.45">
      <c r="A38590" t="s">
        <v>38590</v>
      </c>
      <c r="B38590">
        <v>60</v>
      </c>
      <c r="C38590">
        <f t="shared" si="602"/>
        <v>37.5314006335743</v>
      </c>
    </row>
    <row r="38591" spans="1:3" x14ac:dyDescent="0.45">
      <c r="A38591" t="s">
        <v>38591</v>
      </c>
      <c r="B38591">
        <v>60</v>
      </c>
      <c r="C38591">
        <f t="shared" si="602"/>
        <v>37.5314006335743</v>
      </c>
    </row>
    <row r="38592" spans="1:3" x14ac:dyDescent="0.45">
      <c r="A38592" t="s">
        <v>38592</v>
      </c>
      <c r="B38592">
        <v>60</v>
      </c>
      <c r="C38592">
        <f t="shared" si="602"/>
        <v>37.5314006335743</v>
      </c>
    </row>
    <row r="38593" spans="1:3" x14ac:dyDescent="0.45">
      <c r="A38593" t="s">
        <v>38593</v>
      </c>
      <c r="B38593">
        <v>60</v>
      </c>
      <c r="C38593">
        <f t="shared" si="602"/>
        <v>37.5314006335743</v>
      </c>
    </row>
    <row r="38594" spans="1:3" x14ac:dyDescent="0.45">
      <c r="A38594" t="s">
        <v>38594</v>
      </c>
      <c r="B38594">
        <v>60</v>
      </c>
      <c r="C38594">
        <f t="shared" si="602"/>
        <v>37.5314006335743</v>
      </c>
    </row>
    <row r="38595" spans="1:3" x14ac:dyDescent="0.45">
      <c r="A38595" t="s">
        <v>38595</v>
      </c>
      <c r="B38595">
        <v>60</v>
      </c>
      <c r="C38595">
        <f t="shared" ref="C38595:C38658" si="603" xml:space="preserve"> (B38595/F$2) *(E$2 - G$2)</f>
        <v>37.5314006335743</v>
      </c>
    </row>
    <row r="38596" spans="1:3" x14ac:dyDescent="0.45">
      <c r="A38596" t="s">
        <v>38596</v>
      </c>
      <c r="B38596">
        <v>60</v>
      </c>
      <c r="C38596">
        <f t="shared" si="603"/>
        <v>37.5314006335743</v>
      </c>
    </row>
    <row r="38597" spans="1:3" x14ac:dyDescent="0.45">
      <c r="A38597" t="s">
        <v>38597</v>
      </c>
      <c r="B38597">
        <v>60</v>
      </c>
      <c r="C38597">
        <f t="shared" si="603"/>
        <v>37.5314006335743</v>
      </c>
    </row>
    <row r="38598" spans="1:3" x14ac:dyDescent="0.45">
      <c r="A38598" t="s">
        <v>38598</v>
      </c>
      <c r="B38598">
        <v>60</v>
      </c>
      <c r="C38598">
        <f t="shared" si="603"/>
        <v>37.5314006335743</v>
      </c>
    </row>
    <row r="38599" spans="1:3" x14ac:dyDescent="0.45">
      <c r="A38599" t="s">
        <v>38599</v>
      </c>
      <c r="B38599">
        <v>60</v>
      </c>
      <c r="C38599">
        <f t="shared" si="603"/>
        <v>37.5314006335743</v>
      </c>
    </row>
    <row r="38600" spans="1:3" x14ac:dyDescent="0.45">
      <c r="A38600" t="s">
        <v>38600</v>
      </c>
      <c r="B38600">
        <v>60</v>
      </c>
      <c r="C38600">
        <f t="shared" si="603"/>
        <v>37.5314006335743</v>
      </c>
    </row>
    <row r="38601" spans="1:3" x14ac:dyDescent="0.45">
      <c r="A38601" t="s">
        <v>38601</v>
      </c>
      <c r="B38601">
        <v>60</v>
      </c>
      <c r="C38601">
        <f t="shared" si="603"/>
        <v>37.5314006335743</v>
      </c>
    </row>
    <row r="38602" spans="1:3" x14ac:dyDescent="0.45">
      <c r="A38602" t="s">
        <v>38602</v>
      </c>
      <c r="B38602">
        <v>60</v>
      </c>
      <c r="C38602">
        <f t="shared" si="603"/>
        <v>37.5314006335743</v>
      </c>
    </row>
    <row r="38603" spans="1:3" x14ac:dyDescent="0.45">
      <c r="A38603" t="s">
        <v>38603</v>
      </c>
      <c r="B38603">
        <v>60</v>
      </c>
      <c r="C38603">
        <f t="shared" si="603"/>
        <v>37.5314006335743</v>
      </c>
    </row>
    <row r="38604" spans="1:3" x14ac:dyDescent="0.45">
      <c r="A38604" t="s">
        <v>38604</v>
      </c>
      <c r="B38604">
        <v>60</v>
      </c>
      <c r="C38604">
        <f t="shared" si="603"/>
        <v>37.5314006335743</v>
      </c>
    </row>
    <row r="38605" spans="1:3" x14ac:dyDescent="0.45">
      <c r="A38605" t="s">
        <v>38605</v>
      </c>
      <c r="B38605">
        <v>60</v>
      </c>
      <c r="C38605">
        <f t="shared" si="603"/>
        <v>37.5314006335743</v>
      </c>
    </row>
    <row r="38606" spans="1:3" x14ac:dyDescent="0.45">
      <c r="A38606" t="s">
        <v>38606</v>
      </c>
      <c r="B38606">
        <v>60</v>
      </c>
      <c r="C38606">
        <f t="shared" si="603"/>
        <v>37.5314006335743</v>
      </c>
    </row>
    <row r="38607" spans="1:3" x14ac:dyDescent="0.45">
      <c r="A38607" t="s">
        <v>38607</v>
      </c>
      <c r="B38607">
        <v>60</v>
      </c>
      <c r="C38607">
        <f t="shared" si="603"/>
        <v>37.5314006335743</v>
      </c>
    </row>
    <row r="38608" spans="1:3" x14ac:dyDescent="0.45">
      <c r="A38608" t="s">
        <v>38608</v>
      </c>
      <c r="B38608">
        <v>60</v>
      </c>
      <c r="C38608">
        <f t="shared" si="603"/>
        <v>37.5314006335743</v>
      </c>
    </row>
    <row r="38609" spans="1:3" x14ac:dyDescent="0.45">
      <c r="A38609" t="s">
        <v>38609</v>
      </c>
      <c r="B38609">
        <v>60</v>
      </c>
      <c r="C38609">
        <f t="shared" si="603"/>
        <v>37.5314006335743</v>
      </c>
    </row>
    <row r="38610" spans="1:3" x14ac:dyDescent="0.45">
      <c r="A38610" t="s">
        <v>38610</v>
      </c>
      <c r="B38610">
        <v>60</v>
      </c>
      <c r="C38610">
        <f t="shared" si="603"/>
        <v>37.5314006335743</v>
      </c>
    </row>
    <row r="38611" spans="1:3" x14ac:dyDescent="0.45">
      <c r="A38611" t="s">
        <v>38611</v>
      </c>
      <c r="B38611">
        <v>60</v>
      </c>
      <c r="C38611">
        <f t="shared" si="603"/>
        <v>37.5314006335743</v>
      </c>
    </row>
    <row r="38612" spans="1:3" x14ac:dyDescent="0.45">
      <c r="A38612" t="s">
        <v>38612</v>
      </c>
      <c r="B38612">
        <v>60</v>
      </c>
      <c r="C38612">
        <f t="shared" si="603"/>
        <v>37.5314006335743</v>
      </c>
    </row>
    <row r="38613" spans="1:3" x14ac:dyDescent="0.45">
      <c r="A38613" t="s">
        <v>38613</v>
      </c>
      <c r="B38613">
        <v>60</v>
      </c>
      <c r="C38613">
        <f t="shared" si="603"/>
        <v>37.5314006335743</v>
      </c>
    </row>
    <row r="38614" spans="1:3" x14ac:dyDescent="0.45">
      <c r="A38614" t="s">
        <v>38614</v>
      </c>
      <c r="B38614">
        <v>60</v>
      </c>
      <c r="C38614">
        <f t="shared" si="603"/>
        <v>37.5314006335743</v>
      </c>
    </row>
    <row r="38615" spans="1:3" x14ac:dyDescent="0.45">
      <c r="A38615" t="s">
        <v>38615</v>
      </c>
      <c r="B38615">
        <v>60</v>
      </c>
      <c r="C38615">
        <f t="shared" si="603"/>
        <v>37.5314006335743</v>
      </c>
    </row>
    <row r="38616" spans="1:3" x14ac:dyDescent="0.45">
      <c r="A38616" t="s">
        <v>38616</v>
      </c>
      <c r="B38616">
        <v>60</v>
      </c>
      <c r="C38616">
        <f t="shared" si="603"/>
        <v>37.5314006335743</v>
      </c>
    </row>
    <row r="38617" spans="1:3" x14ac:dyDescent="0.45">
      <c r="A38617" t="s">
        <v>38617</v>
      </c>
      <c r="B38617">
        <v>60</v>
      </c>
      <c r="C38617">
        <f t="shared" si="603"/>
        <v>37.5314006335743</v>
      </c>
    </row>
    <row r="38618" spans="1:3" x14ac:dyDescent="0.45">
      <c r="A38618" t="s">
        <v>38618</v>
      </c>
      <c r="B38618">
        <v>60</v>
      </c>
      <c r="C38618">
        <f t="shared" si="603"/>
        <v>37.5314006335743</v>
      </c>
    </row>
    <row r="38619" spans="1:3" x14ac:dyDescent="0.45">
      <c r="A38619" t="s">
        <v>38619</v>
      </c>
      <c r="B38619">
        <v>60</v>
      </c>
      <c r="C38619">
        <f t="shared" si="603"/>
        <v>37.5314006335743</v>
      </c>
    </row>
    <row r="38620" spans="1:3" x14ac:dyDescent="0.45">
      <c r="A38620" t="s">
        <v>38620</v>
      </c>
      <c r="B38620">
        <v>60</v>
      </c>
      <c r="C38620">
        <f t="shared" si="603"/>
        <v>37.5314006335743</v>
      </c>
    </row>
    <row r="38621" spans="1:3" x14ac:dyDescent="0.45">
      <c r="A38621" t="s">
        <v>38621</v>
      </c>
      <c r="B38621">
        <v>60</v>
      </c>
      <c r="C38621">
        <f t="shared" si="603"/>
        <v>37.5314006335743</v>
      </c>
    </row>
    <row r="38622" spans="1:3" x14ac:dyDescent="0.45">
      <c r="A38622" t="s">
        <v>38622</v>
      </c>
      <c r="B38622">
        <v>60</v>
      </c>
      <c r="C38622">
        <f t="shared" si="603"/>
        <v>37.5314006335743</v>
      </c>
    </row>
    <row r="38623" spans="1:3" x14ac:dyDescent="0.45">
      <c r="A38623" t="s">
        <v>38623</v>
      </c>
      <c r="B38623">
        <v>60</v>
      </c>
      <c r="C38623">
        <f t="shared" si="603"/>
        <v>37.5314006335743</v>
      </c>
    </row>
    <row r="38624" spans="1:3" x14ac:dyDescent="0.45">
      <c r="A38624" t="s">
        <v>38624</v>
      </c>
      <c r="B38624">
        <v>60</v>
      </c>
      <c r="C38624">
        <f t="shared" si="603"/>
        <v>37.5314006335743</v>
      </c>
    </row>
    <row r="38625" spans="1:3" x14ac:dyDescent="0.45">
      <c r="A38625" t="s">
        <v>38625</v>
      </c>
      <c r="B38625">
        <v>60</v>
      </c>
      <c r="C38625">
        <f t="shared" si="603"/>
        <v>37.5314006335743</v>
      </c>
    </row>
    <row r="38626" spans="1:3" x14ac:dyDescent="0.45">
      <c r="A38626" t="s">
        <v>38626</v>
      </c>
      <c r="B38626">
        <v>60</v>
      </c>
      <c r="C38626">
        <f t="shared" si="603"/>
        <v>37.5314006335743</v>
      </c>
    </row>
    <row r="38627" spans="1:3" x14ac:dyDescent="0.45">
      <c r="A38627" t="s">
        <v>38627</v>
      </c>
      <c r="B38627">
        <v>60</v>
      </c>
      <c r="C38627">
        <f t="shared" si="603"/>
        <v>37.5314006335743</v>
      </c>
    </row>
    <row r="38628" spans="1:3" x14ac:dyDescent="0.45">
      <c r="A38628" t="s">
        <v>38628</v>
      </c>
      <c r="B38628">
        <v>60</v>
      </c>
      <c r="C38628">
        <f t="shared" si="603"/>
        <v>37.5314006335743</v>
      </c>
    </row>
    <row r="38629" spans="1:3" x14ac:dyDescent="0.45">
      <c r="A38629" t="s">
        <v>38629</v>
      </c>
      <c r="B38629">
        <v>60</v>
      </c>
      <c r="C38629">
        <f t="shared" si="603"/>
        <v>37.5314006335743</v>
      </c>
    </row>
    <row r="38630" spans="1:3" x14ac:dyDescent="0.45">
      <c r="A38630" t="s">
        <v>38630</v>
      </c>
      <c r="B38630">
        <v>60</v>
      </c>
      <c r="C38630">
        <f t="shared" si="603"/>
        <v>37.5314006335743</v>
      </c>
    </row>
    <row r="38631" spans="1:3" x14ac:dyDescent="0.45">
      <c r="A38631" t="s">
        <v>38631</v>
      </c>
      <c r="B38631">
        <v>60</v>
      </c>
      <c r="C38631">
        <f t="shared" si="603"/>
        <v>37.5314006335743</v>
      </c>
    </row>
    <row r="38632" spans="1:3" x14ac:dyDescent="0.45">
      <c r="A38632" t="s">
        <v>38632</v>
      </c>
      <c r="B38632">
        <v>60</v>
      </c>
      <c r="C38632">
        <f t="shared" si="603"/>
        <v>37.5314006335743</v>
      </c>
    </row>
    <row r="38633" spans="1:3" x14ac:dyDescent="0.45">
      <c r="A38633" t="s">
        <v>38633</v>
      </c>
      <c r="B38633">
        <v>60</v>
      </c>
      <c r="C38633">
        <f t="shared" si="603"/>
        <v>37.5314006335743</v>
      </c>
    </row>
    <row r="38634" spans="1:3" x14ac:dyDescent="0.45">
      <c r="A38634" t="s">
        <v>38634</v>
      </c>
      <c r="B38634">
        <v>60</v>
      </c>
      <c r="C38634">
        <f t="shared" si="603"/>
        <v>37.5314006335743</v>
      </c>
    </row>
    <row r="38635" spans="1:3" x14ac:dyDescent="0.45">
      <c r="A38635" t="s">
        <v>38635</v>
      </c>
      <c r="B38635">
        <v>60</v>
      </c>
      <c r="C38635">
        <f t="shared" si="603"/>
        <v>37.5314006335743</v>
      </c>
    </row>
    <row r="38636" spans="1:3" x14ac:dyDescent="0.45">
      <c r="A38636" t="s">
        <v>38636</v>
      </c>
      <c r="B38636">
        <v>60</v>
      </c>
      <c r="C38636">
        <f t="shared" si="603"/>
        <v>37.5314006335743</v>
      </c>
    </row>
    <row r="38637" spans="1:3" x14ac:dyDescent="0.45">
      <c r="A38637" t="s">
        <v>38637</v>
      </c>
      <c r="B38637">
        <v>60</v>
      </c>
      <c r="C38637">
        <f t="shared" si="603"/>
        <v>37.5314006335743</v>
      </c>
    </row>
    <row r="38638" spans="1:3" x14ac:dyDescent="0.45">
      <c r="A38638" t="s">
        <v>38638</v>
      </c>
      <c r="B38638">
        <v>60</v>
      </c>
      <c r="C38638">
        <f t="shared" si="603"/>
        <v>37.5314006335743</v>
      </c>
    </row>
    <row r="38639" spans="1:3" x14ac:dyDescent="0.45">
      <c r="A38639" t="s">
        <v>38639</v>
      </c>
      <c r="B38639">
        <v>60</v>
      </c>
      <c r="C38639">
        <f t="shared" si="603"/>
        <v>37.5314006335743</v>
      </c>
    </row>
    <row r="38640" spans="1:3" x14ac:dyDescent="0.45">
      <c r="A38640" t="s">
        <v>38640</v>
      </c>
      <c r="B38640">
        <v>60</v>
      </c>
      <c r="C38640">
        <f t="shared" si="603"/>
        <v>37.5314006335743</v>
      </c>
    </row>
    <row r="38641" spans="1:3" x14ac:dyDescent="0.45">
      <c r="A38641" t="s">
        <v>38641</v>
      </c>
      <c r="B38641">
        <v>60</v>
      </c>
      <c r="C38641">
        <f t="shared" si="603"/>
        <v>37.5314006335743</v>
      </c>
    </row>
    <row r="38642" spans="1:3" x14ac:dyDescent="0.45">
      <c r="A38642" t="s">
        <v>38642</v>
      </c>
      <c r="B38642">
        <v>60</v>
      </c>
      <c r="C38642">
        <f t="shared" si="603"/>
        <v>37.5314006335743</v>
      </c>
    </row>
    <row r="38643" spans="1:3" x14ac:dyDescent="0.45">
      <c r="A38643" t="s">
        <v>38643</v>
      </c>
      <c r="B38643">
        <v>60</v>
      </c>
      <c r="C38643">
        <f t="shared" si="603"/>
        <v>37.5314006335743</v>
      </c>
    </row>
    <row r="38644" spans="1:3" x14ac:dyDescent="0.45">
      <c r="A38644" t="s">
        <v>38644</v>
      </c>
      <c r="B38644">
        <v>60</v>
      </c>
      <c r="C38644">
        <f t="shared" si="603"/>
        <v>37.5314006335743</v>
      </c>
    </row>
    <row r="38645" spans="1:3" x14ac:dyDescent="0.45">
      <c r="A38645" t="s">
        <v>38645</v>
      </c>
      <c r="B38645">
        <v>60</v>
      </c>
      <c r="C38645">
        <f t="shared" si="603"/>
        <v>37.5314006335743</v>
      </c>
    </row>
    <row r="38646" spans="1:3" x14ac:dyDescent="0.45">
      <c r="A38646" t="s">
        <v>38646</v>
      </c>
      <c r="B38646">
        <v>60</v>
      </c>
      <c r="C38646">
        <f t="shared" si="603"/>
        <v>37.5314006335743</v>
      </c>
    </row>
    <row r="38647" spans="1:3" x14ac:dyDescent="0.45">
      <c r="A38647" t="s">
        <v>38647</v>
      </c>
      <c r="B38647">
        <v>60</v>
      </c>
      <c r="C38647">
        <f t="shared" si="603"/>
        <v>37.5314006335743</v>
      </c>
    </row>
    <row r="38648" spans="1:3" x14ac:dyDescent="0.45">
      <c r="A38648" t="s">
        <v>38648</v>
      </c>
      <c r="B38648">
        <v>60</v>
      </c>
      <c r="C38648">
        <f t="shared" si="603"/>
        <v>37.5314006335743</v>
      </c>
    </row>
    <row r="38649" spans="1:3" x14ac:dyDescent="0.45">
      <c r="A38649" t="s">
        <v>38649</v>
      </c>
      <c r="B38649">
        <v>60</v>
      </c>
      <c r="C38649">
        <f t="shared" si="603"/>
        <v>37.5314006335743</v>
      </c>
    </row>
    <row r="38650" spans="1:3" x14ac:dyDescent="0.45">
      <c r="A38650" t="s">
        <v>38650</v>
      </c>
      <c r="B38650">
        <v>60</v>
      </c>
      <c r="C38650">
        <f t="shared" si="603"/>
        <v>37.5314006335743</v>
      </c>
    </row>
    <row r="38651" spans="1:3" x14ac:dyDescent="0.45">
      <c r="A38651" t="s">
        <v>38651</v>
      </c>
      <c r="B38651">
        <v>60</v>
      </c>
      <c r="C38651">
        <f t="shared" si="603"/>
        <v>37.5314006335743</v>
      </c>
    </row>
    <row r="38652" spans="1:3" x14ac:dyDescent="0.45">
      <c r="A38652" t="s">
        <v>38652</v>
      </c>
      <c r="B38652">
        <v>60</v>
      </c>
      <c r="C38652">
        <f t="shared" si="603"/>
        <v>37.5314006335743</v>
      </c>
    </row>
    <row r="38653" spans="1:3" x14ac:dyDescent="0.45">
      <c r="A38653" t="s">
        <v>38653</v>
      </c>
      <c r="B38653">
        <v>60</v>
      </c>
      <c r="C38653">
        <f t="shared" si="603"/>
        <v>37.5314006335743</v>
      </c>
    </row>
    <row r="38654" spans="1:3" x14ac:dyDescent="0.45">
      <c r="A38654" t="s">
        <v>38654</v>
      </c>
      <c r="B38654">
        <v>60</v>
      </c>
      <c r="C38654">
        <f t="shared" si="603"/>
        <v>37.5314006335743</v>
      </c>
    </row>
    <row r="38655" spans="1:3" x14ac:dyDescent="0.45">
      <c r="A38655" t="s">
        <v>38655</v>
      </c>
      <c r="B38655">
        <v>60</v>
      </c>
      <c r="C38655">
        <f t="shared" si="603"/>
        <v>37.5314006335743</v>
      </c>
    </row>
    <row r="38656" spans="1:3" x14ac:dyDescent="0.45">
      <c r="A38656" t="s">
        <v>38656</v>
      </c>
      <c r="B38656">
        <v>60</v>
      </c>
      <c r="C38656">
        <f t="shared" si="603"/>
        <v>37.5314006335743</v>
      </c>
    </row>
    <row r="38657" spans="1:3" x14ac:dyDescent="0.45">
      <c r="A38657" t="s">
        <v>38657</v>
      </c>
      <c r="B38657">
        <v>60</v>
      </c>
      <c r="C38657">
        <f t="shared" si="603"/>
        <v>37.5314006335743</v>
      </c>
    </row>
    <row r="38658" spans="1:3" x14ac:dyDescent="0.45">
      <c r="A38658" t="s">
        <v>38658</v>
      </c>
      <c r="B38658">
        <v>60</v>
      </c>
      <c r="C38658">
        <f t="shared" si="603"/>
        <v>37.5314006335743</v>
      </c>
    </row>
    <row r="38659" spans="1:3" x14ac:dyDescent="0.45">
      <c r="A38659" t="s">
        <v>38659</v>
      </c>
      <c r="B38659">
        <v>60</v>
      </c>
      <c r="C38659">
        <f t="shared" ref="C38659:C38722" si="604" xml:space="preserve"> (B38659/F$2) *(E$2 - G$2)</f>
        <v>37.5314006335743</v>
      </c>
    </row>
    <row r="38660" spans="1:3" x14ac:dyDescent="0.45">
      <c r="A38660" t="s">
        <v>38660</v>
      </c>
      <c r="B38660">
        <v>60</v>
      </c>
      <c r="C38660">
        <f t="shared" si="604"/>
        <v>37.5314006335743</v>
      </c>
    </row>
    <row r="38661" spans="1:3" x14ac:dyDescent="0.45">
      <c r="A38661" t="s">
        <v>38661</v>
      </c>
      <c r="B38661">
        <v>60</v>
      </c>
      <c r="C38661">
        <f t="shared" si="604"/>
        <v>37.5314006335743</v>
      </c>
    </row>
    <row r="38662" spans="1:3" x14ac:dyDescent="0.45">
      <c r="A38662" t="s">
        <v>38662</v>
      </c>
      <c r="B38662">
        <v>60</v>
      </c>
      <c r="C38662">
        <f t="shared" si="604"/>
        <v>37.5314006335743</v>
      </c>
    </row>
    <row r="38663" spans="1:3" x14ac:dyDescent="0.45">
      <c r="A38663" t="s">
        <v>38663</v>
      </c>
      <c r="B38663">
        <v>60</v>
      </c>
      <c r="C38663">
        <f t="shared" si="604"/>
        <v>37.5314006335743</v>
      </c>
    </row>
    <row r="38664" spans="1:3" x14ac:dyDescent="0.45">
      <c r="A38664" t="s">
        <v>38664</v>
      </c>
      <c r="B38664">
        <v>60</v>
      </c>
      <c r="C38664">
        <f t="shared" si="604"/>
        <v>37.5314006335743</v>
      </c>
    </row>
    <row r="38665" spans="1:3" x14ac:dyDescent="0.45">
      <c r="A38665" t="s">
        <v>38665</v>
      </c>
      <c r="B38665">
        <v>60</v>
      </c>
      <c r="C38665">
        <f t="shared" si="604"/>
        <v>37.5314006335743</v>
      </c>
    </row>
    <row r="38666" spans="1:3" x14ac:dyDescent="0.45">
      <c r="A38666" t="s">
        <v>38666</v>
      </c>
      <c r="B38666">
        <v>60</v>
      </c>
      <c r="C38666">
        <f t="shared" si="604"/>
        <v>37.5314006335743</v>
      </c>
    </row>
    <row r="38667" spans="1:3" x14ac:dyDescent="0.45">
      <c r="A38667" t="s">
        <v>38667</v>
      </c>
      <c r="B38667">
        <v>60</v>
      </c>
      <c r="C38667">
        <f t="shared" si="604"/>
        <v>37.5314006335743</v>
      </c>
    </row>
    <row r="38668" spans="1:3" x14ac:dyDescent="0.45">
      <c r="A38668" t="s">
        <v>38668</v>
      </c>
      <c r="B38668">
        <v>60</v>
      </c>
      <c r="C38668">
        <f t="shared" si="604"/>
        <v>37.5314006335743</v>
      </c>
    </row>
    <row r="38669" spans="1:3" x14ac:dyDescent="0.45">
      <c r="A38669" t="s">
        <v>38669</v>
      </c>
      <c r="B38669">
        <v>60</v>
      </c>
      <c r="C38669">
        <f t="shared" si="604"/>
        <v>37.5314006335743</v>
      </c>
    </row>
    <row r="38670" spans="1:3" x14ac:dyDescent="0.45">
      <c r="A38670" t="s">
        <v>38670</v>
      </c>
      <c r="B38670">
        <v>60</v>
      </c>
      <c r="C38670">
        <f t="shared" si="604"/>
        <v>37.5314006335743</v>
      </c>
    </row>
    <row r="38671" spans="1:3" x14ac:dyDescent="0.45">
      <c r="A38671" t="s">
        <v>38671</v>
      </c>
      <c r="B38671">
        <v>60</v>
      </c>
      <c r="C38671">
        <f t="shared" si="604"/>
        <v>37.5314006335743</v>
      </c>
    </row>
    <row r="38672" spans="1:3" x14ac:dyDescent="0.45">
      <c r="A38672" t="s">
        <v>38672</v>
      </c>
      <c r="B38672">
        <v>60</v>
      </c>
      <c r="C38672">
        <f t="shared" si="604"/>
        <v>37.5314006335743</v>
      </c>
    </row>
    <row r="38673" spans="1:3" x14ac:dyDescent="0.45">
      <c r="A38673" t="s">
        <v>38673</v>
      </c>
      <c r="B38673">
        <v>60</v>
      </c>
      <c r="C38673">
        <f t="shared" si="604"/>
        <v>37.5314006335743</v>
      </c>
    </row>
    <row r="38674" spans="1:3" x14ac:dyDescent="0.45">
      <c r="A38674" t="s">
        <v>38674</v>
      </c>
      <c r="B38674">
        <v>60</v>
      </c>
      <c r="C38674">
        <f t="shared" si="604"/>
        <v>37.5314006335743</v>
      </c>
    </row>
    <row r="38675" spans="1:3" x14ac:dyDescent="0.45">
      <c r="A38675" t="s">
        <v>38675</v>
      </c>
      <c r="B38675">
        <v>60</v>
      </c>
      <c r="C38675">
        <f t="shared" si="604"/>
        <v>37.5314006335743</v>
      </c>
    </row>
    <row r="38676" spans="1:3" x14ac:dyDescent="0.45">
      <c r="A38676" t="s">
        <v>38676</v>
      </c>
      <c r="B38676">
        <v>60</v>
      </c>
      <c r="C38676">
        <f t="shared" si="604"/>
        <v>37.5314006335743</v>
      </c>
    </row>
    <row r="38677" spans="1:3" x14ac:dyDescent="0.45">
      <c r="A38677" t="s">
        <v>38677</v>
      </c>
      <c r="B38677">
        <v>60</v>
      </c>
      <c r="C38677">
        <f t="shared" si="604"/>
        <v>37.5314006335743</v>
      </c>
    </row>
    <row r="38678" spans="1:3" x14ac:dyDescent="0.45">
      <c r="A38678" t="s">
        <v>38678</v>
      </c>
      <c r="B38678">
        <v>60</v>
      </c>
      <c r="C38678">
        <f t="shared" si="604"/>
        <v>37.5314006335743</v>
      </c>
    </row>
    <row r="38679" spans="1:3" x14ac:dyDescent="0.45">
      <c r="A38679" t="s">
        <v>38679</v>
      </c>
      <c r="B38679">
        <v>60</v>
      </c>
      <c r="C38679">
        <f t="shared" si="604"/>
        <v>37.5314006335743</v>
      </c>
    </row>
    <row r="38680" spans="1:3" x14ac:dyDescent="0.45">
      <c r="A38680" t="s">
        <v>38680</v>
      </c>
      <c r="B38680">
        <v>60</v>
      </c>
      <c r="C38680">
        <f t="shared" si="604"/>
        <v>37.5314006335743</v>
      </c>
    </row>
    <row r="38681" spans="1:3" x14ac:dyDescent="0.45">
      <c r="A38681" t="s">
        <v>38681</v>
      </c>
      <c r="B38681">
        <v>60</v>
      </c>
      <c r="C38681">
        <f t="shared" si="604"/>
        <v>37.5314006335743</v>
      </c>
    </row>
    <row r="38682" spans="1:3" x14ac:dyDescent="0.45">
      <c r="A38682" t="s">
        <v>38682</v>
      </c>
      <c r="B38682">
        <v>60</v>
      </c>
      <c r="C38682">
        <f t="shared" si="604"/>
        <v>37.5314006335743</v>
      </c>
    </row>
    <row r="38683" spans="1:3" x14ac:dyDescent="0.45">
      <c r="A38683" t="s">
        <v>38683</v>
      </c>
      <c r="B38683">
        <v>60</v>
      </c>
      <c r="C38683">
        <f t="shared" si="604"/>
        <v>37.5314006335743</v>
      </c>
    </row>
    <row r="38684" spans="1:3" x14ac:dyDescent="0.45">
      <c r="A38684" t="s">
        <v>38684</v>
      </c>
      <c r="B38684">
        <v>60</v>
      </c>
      <c r="C38684">
        <f t="shared" si="604"/>
        <v>37.5314006335743</v>
      </c>
    </row>
    <row r="38685" spans="1:3" x14ac:dyDescent="0.45">
      <c r="A38685" t="s">
        <v>38685</v>
      </c>
      <c r="B38685">
        <v>60</v>
      </c>
      <c r="C38685">
        <f t="shared" si="604"/>
        <v>37.5314006335743</v>
      </c>
    </row>
    <row r="38686" spans="1:3" x14ac:dyDescent="0.45">
      <c r="A38686" t="s">
        <v>38686</v>
      </c>
      <c r="B38686">
        <v>60</v>
      </c>
      <c r="C38686">
        <f t="shared" si="604"/>
        <v>37.5314006335743</v>
      </c>
    </row>
    <row r="38687" spans="1:3" x14ac:dyDescent="0.45">
      <c r="A38687" t="s">
        <v>38687</v>
      </c>
      <c r="B38687">
        <v>60</v>
      </c>
      <c r="C38687">
        <f t="shared" si="604"/>
        <v>37.5314006335743</v>
      </c>
    </row>
    <row r="38688" spans="1:3" x14ac:dyDescent="0.45">
      <c r="A38688" t="s">
        <v>38688</v>
      </c>
      <c r="B38688">
        <v>60</v>
      </c>
      <c r="C38688">
        <f t="shared" si="604"/>
        <v>37.5314006335743</v>
      </c>
    </row>
    <row r="38689" spans="1:3" x14ac:dyDescent="0.45">
      <c r="A38689" t="s">
        <v>38689</v>
      </c>
      <c r="B38689">
        <v>60</v>
      </c>
      <c r="C38689">
        <f t="shared" si="604"/>
        <v>37.5314006335743</v>
      </c>
    </row>
    <row r="38690" spans="1:3" x14ac:dyDescent="0.45">
      <c r="A38690" t="s">
        <v>38690</v>
      </c>
      <c r="B38690">
        <v>60</v>
      </c>
      <c r="C38690">
        <f t="shared" si="604"/>
        <v>37.5314006335743</v>
      </c>
    </row>
    <row r="38691" spans="1:3" x14ac:dyDescent="0.45">
      <c r="A38691" t="s">
        <v>38691</v>
      </c>
      <c r="B38691">
        <v>60</v>
      </c>
      <c r="C38691">
        <f t="shared" si="604"/>
        <v>37.5314006335743</v>
      </c>
    </row>
    <row r="38692" spans="1:3" x14ac:dyDescent="0.45">
      <c r="A38692" t="s">
        <v>38692</v>
      </c>
      <c r="B38692">
        <v>60</v>
      </c>
      <c r="C38692">
        <f t="shared" si="604"/>
        <v>37.5314006335743</v>
      </c>
    </row>
    <row r="38693" spans="1:3" x14ac:dyDescent="0.45">
      <c r="A38693" t="s">
        <v>38693</v>
      </c>
      <c r="B38693">
        <v>60</v>
      </c>
      <c r="C38693">
        <f t="shared" si="604"/>
        <v>37.5314006335743</v>
      </c>
    </row>
    <row r="38694" spans="1:3" x14ac:dyDescent="0.45">
      <c r="A38694" t="s">
        <v>38694</v>
      </c>
      <c r="B38694">
        <v>60</v>
      </c>
      <c r="C38694">
        <f t="shared" si="604"/>
        <v>37.5314006335743</v>
      </c>
    </row>
    <row r="38695" spans="1:3" x14ac:dyDescent="0.45">
      <c r="A38695" t="s">
        <v>38695</v>
      </c>
      <c r="B38695">
        <v>60</v>
      </c>
      <c r="C38695">
        <f t="shared" si="604"/>
        <v>37.5314006335743</v>
      </c>
    </row>
    <row r="38696" spans="1:3" x14ac:dyDescent="0.45">
      <c r="A38696" t="s">
        <v>38696</v>
      </c>
      <c r="B38696">
        <v>60</v>
      </c>
      <c r="C38696">
        <f t="shared" si="604"/>
        <v>37.5314006335743</v>
      </c>
    </row>
    <row r="38697" spans="1:3" x14ac:dyDescent="0.45">
      <c r="A38697" t="s">
        <v>38697</v>
      </c>
      <c r="B38697">
        <v>60</v>
      </c>
      <c r="C38697">
        <f t="shared" si="604"/>
        <v>37.5314006335743</v>
      </c>
    </row>
    <row r="38698" spans="1:3" x14ac:dyDescent="0.45">
      <c r="A38698" t="s">
        <v>38698</v>
      </c>
      <c r="B38698">
        <v>60</v>
      </c>
      <c r="C38698">
        <f t="shared" si="604"/>
        <v>37.5314006335743</v>
      </c>
    </row>
    <row r="38699" spans="1:3" x14ac:dyDescent="0.45">
      <c r="A38699" t="s">
        <v>38699</v>
      </c>
      <c r="B38699">
        <v>60</v>
      </c>
      <c r="C38699">
        <f t="shared" si="604"/>
        <v>37.5314006335743</v>
      </c>
    </row>
    <row r="38700" spans="1:3" x14ac:dyDescent="0.45">
      <c r="A38700" t="s">
        <v>38700</v>
      </c>
      <c r="B38700">
        <v>60</v>
      </c>
      <c r="C38700">
        <f t="shared" si="604"/>
        <v>37.5314006335743</v>
      </c>
    </row>
    <row r="38701" spans="1:3" x14ac:dyDescent="0.45">
      <c r="A38701" t="s">
        <v>38701</v>
      </c>
      <c r="B38701">
        <v>60</v>
      </c>
      <c r="C38701">
        <f t="shared" si="604"/>
        <v>37.5314006335743</v>
      </c>
    </row>
    <row r="38702" spans="1:3" x14ac:dyDescent="0.45">
      <c r="A38702" t="s">
        <v>38702</v>
      </c>
      <c r="B38702">
        <v>60</v>
      </c>
      <c r="C38702">
        <f t="shared" si="604"/>
        <v>37.5314006335743</v>
      </c>
    </row>
    <row r="38703" spans="1:3" x14ac:dyDescent="0.45">
      <c r="A38703" t="s">
        <v>38703</v>
      </c>
      <c r="B38703">
        <v>60</v>
      </c>
      <c r="C38703">
        <f t="shared" si="604"/>
        <v>37.5314006335743</v>
      </c>
    </row>
    <row r="38704" spans="1:3" x14ac:dyDescent="0.45">
      <c r="A38704" t="s">
        <v>38704</v>
      </c>
      <c r="B38704">
        <v>60</v>
      </c>
      <c r="C38704">
        <f t="shared" si="604"/>
        <v>37.5314006335743</v>
      </c>
    </row>
    <row r="38705" spans="1:3" x14ac:dyDescent="0.45">
      <c r="A38705" t="s">
        <v>38705</v>
      </c>
      <c r="B38705">
        <v>60</v>
      </c>
      <c r="C38705">
        <f t="shared" si="604"/>
        <v>37.5314006335743</v>
      </c>
    </row>
    <row r="38706" spans="1:3" x14ac:dyDescent="0.45">
      <c r="A38706" t="s">
        <v>38706</v>
      </c>
      <c r="B38706">
        <v>60</v>
      </c>
      <c r="C38706">
        <f t="shared" si="604"/>
        <v>37.5314006335743</v>
      </c>
    </row>
    <row r="38707" spans="1:3" x14ac:dyDescent="0.45">
      <c r="A38707" t="s">
        <v>38707</v>
      </c>
      <c r="B38707">
        <v>60</v>
      </c>
      <c r="C38707">
        <f t="shared" si="604"/>
        <v>37.5314006335743</v>
      </c>
    </row>
    <row r="38708" spans="1:3" x14ac:dyDescent="0.45">
      <c r="A38708" t="s">
        <v>38708</v>
      </c>
      <c r="B38708">
        <v>60</v>
      </c>
      <c r="C38708">
        <f t="shared" si="604"/>
        <v>37.5314006335743</v>
      </c>
    </row>
    <row r="38709" spans="1:3" x14ac:dyDescent="0.45">
      <c r="A38709" t="s">
        <v>38709</v>
      </c>
      <c r="B38709">
        <v>60</v>
      </c>
      <c r="C38709">
        <f t="shared" si="604"/>
        <v>37.5314006335743</v>
      </c>
    </row>
    <row r="38710" spans="1:3" x14ac:dyDescent="0.45">
      <c r="A38710" t="s">
        <v>38710</v>
      </c>
      <c r="B38710">
        <v>60</v>
      </c>
      <c r="C38710">
        <f t="shared" si="604"/>
        <v>37.5314006335743</v>
      </c>
    </row>
    <row r="38711" spans="1:3" x14ac:dyDescent="0.45">
      <c r="A38711" t="s">
        <v>38711</v>
      </c>
      <c r="B38711">
        <v>60</v>
      </c>
      <c r="C38711">
        <f t="shared" si="604"/>
        <v>37.5314006335743</v>
      </c>
    </row>
    <row r="38712" spans="1:3" x14ac:dyDescent="0.45">
      <c r="A38712" t="s">
        <v>38712</v>
      </c>
      <c r="B38712">
        <v>60</v>
      </c>
      <c r="C38712">
        <f t="shared" si="604"/>
        <v>37.5314006335743</v>
      </c>
    </row>
    <row r="38713" spans="1:3" x14ac:dyDescent="0.45">
      <c r="A38713" t="s">
        <v>38713</v>
      </c>
      <c r="B38713">
        <v>60</v>
      </c>
      <c r="C38713">
        <f t="shared" si="604"/>
        <v>37.5314006335743</v>
      </c>
    </row>
    <row r="38714" spans="1:3" x14ac:dyDescent="0.45">
      <c r="A38714" t="s">
        <v>38714</v>
      </c>
      <c r="B38714">
        <v>60</v>
      </c>
      <c r="C38714">
        <f t="shared" si="604"/>
        <v>37.5314006335743</v>
      </c>
    </row>
    <row r="38715" spans="1:3" x14ac:dyDescent="0.45">
      <c r="A38715" t="s">
        <v>38715</v>
      </c>
      <c r="B38715">
        <v>60</v>
      </c>
      <c r="C38715">
        <f t="shared" si="604"/>
        <v>37.5314006335743</v>
      </c>
    </row>
    <row r="38716" spans="1:3" x14ac:dyDescent="0.45">
      <c r="A38716" t="s">
        <v>38716</v>
      </c>
      <c r="B38716">
        <v>60</v>
      </c>
      <c r="C38716">
        <f t="shared" si="604"/>
        <v>37.5314006335743</v>
      </c>
    </row>
    <row r="38717" spans="1:3" x14ac:dyDescent="0.45">
      <c r="A38717" t="s">
        <v>38717</v>
      </c>
      <c r="B38717">
        <v>60</v>
      </c>
      <c r="C38717">
        <f t="shared" si="604"/>
        <v>37.5314006335743</v>
      </c>
    </row>
    <row r="38718" spans="1:3" x14ac:dyDescent="0.45">
      <c r="A38718" t="s">
        <v>38718</v>
      </c>
      <c r="B38718">
        <v>60</v>
      </c>
      <c r="C38718">
        <f t="shared" si="604"/>
        <v>37.5314006335743</v>
      </c>
    </row>
    <row r="38719" spans="1:3" x14ac:dyDescent="0.45">
      <c r="A38719" t="s">
        <v>38719</v>
      </c>
      <c r="B38719">
        <v>60</v>
      </c>
      <c r="C38719">
        <f t="shared" si="604"/>
        <v>37.5314006335743</v>
      </c>
    </row>
    <row r="38720" spans="1:3" x14ac:dyDescent="0.45">
      <c r="A38720" t="s">
        <v>38720</v>
      </c>
      <c r="B38720">
        <v>60</v>
      </c>
      <c r="C38720">
        <f t="shared" si="604"/>
        <v>37.5314006335743</v>
      </c>
    </row>
    <row r="38721" spans="1:3" x14ac:dyDescent="0.45">
      <c r="A38721" t="s">
        <v>38721</v>
      </c>
      <c r="B38721">
        <v>60</v>
      </c>
      <c r="C38721">
        <f t="shared" si="604"/>
        <v>37.5314006335743</v>
      </c>
    </row>
    <row r="38722" spans="1:3" x14ac:dyDescent="0.45">
      <c r="A38722" t="s">
        <v>38722</v>
      </c>
      <c r="B38722">
        <v>60</v>
      </c>
      <c r="C38722">
        <f t="shared" si="604"/>
        <v>37.5314006335743</v>
      </c>
    </row>
    <row r="38723" spans="1:3" x14ac:dyDescent="0.45">
      <c r="A38723" t="s">
        <v>38723</v>
      </c>
      <c r="B38723">
        <v>60</v>
      </c>
      <c r="C38723">
        <f t="shared" ref="C38723:C38786" si="605" xml:space="preserve"> (B38723/F$2) *(E$2 - G$2)</f>
        <v>37.5314006335743</v>
      </c>
    </row>
    <row r="38724" spans="1:3" x14ac:dyDescent="0.45">
      <c r="A38724" t="s">
        <v>38724</v>
      </c>
      <c r="B38724">
        <v>60</v>
      </c>
      <c r="C38724">
        <f t="shared" si="605"/>
        <v>37.5314006335743</v>
      </c>
    </row>
    <row r="38725" spans="1:3" x14ac:dyDescent="0.45">
      <c r="A38725" t="s">
        <v>38725</v>
      </c>
      <c r="B38725">
        <v>60</v>
      </c>
      <c r="C38725">
        <f t="shared" si="605"/>
        <v>37.5314006335743</v>
      </c>
    </row>
    <row r="38726" spans="1:3" x14ac:dyDescent="0.45">
      <c r="A38726" t="s">
        <v>38726</v>
      </c>
      <c r="B38726">
        <v>60</v>
      </c>
      <c r="C38726">
        <f t="shared" si="605"/>
        <v>37.5314006335743</v>
      </c>
    </row>
    <row r="38727" spans="1:3" x14ac:dyDescent="0.45">
      <c r="A38727" t="s">
        <v>38727</v>
      </c>
      <c r="B38727">
        <v>60</v>
      </c>
      <c r="C38727">
        <f t="shared" si="605"/>
        <v>37.5314006335743</v>
      </c>
    </row>
    <row r="38728" spans="1:3" x14ac:dyDescent="0.45">
      <c r="A38728" t="s">
        <v>38728</v>
      </c>
      <c r="B38728">
        <v>60</v>
      </c>
      <c r="C38728">
        <f t="shared" si="605"/>
        <v>37.5314006335743</v>
      </c>
    </row>
    <row r="38729" spans="1:3" x14ac:dyDescent="0.45">
      <c r="A38729" t="s">
        <v>38729</v>
      </c>
      <c r="B38729">
        <v>60</v>
      </c>
      <c r="C38729">
        <f t="shared" si="605"/>
        <v>37.5314006335743</v>
      </c>
    </row>
    <row r="38730" spans="1:3" x14ac:dyDescent="0.45">
      <c r="A38730" t="s">
        <v>38730</v>
      </c>
      <c r="B38730">
        <v>60</v>
      </c>
      <c r="C38730">
        <f t="shared" si="605"/>
        <v>37.5314006335743</v>
      </c>
    </row>
    <row r="38731" spans="1:3" x14ac:dyDescent="0.45">
      <c r="A38731" t="s">
        <v>38731</v>
      </c>
      <c r="B38731">
        <v>60</v>
      </c>
      <c r="C38731">
        <f t="shared" si="605"/>
        <v>37.5314006335743</v>
      </c>
    </row>
    <row r="38732" spans="1:3" x14ac:dyDescent="0.45">
      <c r="A38732" t="s">
        <v>38732</v>
      </c>
      <c r="B38732">
        <v>60</v>
      </c>
      <c r="C38732">
        <f t="shared" si="605"/>
        <v>37.5314006335743</v>
      </c>
    </row>
    <row r="38733" spans="1:3" x14ac:dyDescent="0.45">
      <c r="A38733" t="s">
        <v>38733</v>
      </c>
      <c r="B38733">
        <v>60</v>
      </c>
      <c r="C38733">
        <f t="shared" si="605"/>
        <v>37.5314006335743</v>
      </c>
    </row>
    <row r="38734" spans="1:3" x14ac:dyDescent="0.45">
      <c r="A38734" t="s">
        <v>38734</v>
      </c>
      <c r="B38734">
        <v>60</v>
      </c>
      <c r="C38734">
        <f t="shared" si="605"/>
        <v>37.5314006335743</v>
      </c>
    </row>
    <row r="38735" spans="1:3" x14ac:dyDescent="0.45">
      <c r="A38735" t="s">
        <v>38735</v>
      </c>
      <c r="B38735">
        <v>60</v>
      </c>
      <c r="C38735">
        <f t="shared" si="605"/>
        <v>37.5314006335743</v>
      </c>
    </row>
    <row r="38736" spans="1:3" x14ac:dyDescent="0.45">
      <c r="A38736" t="s">
        <v>38736</v>
      </c>
      <c r="B38736">
        <v>60</v>
      </c>
      <c r="C38736">
        <f t="shared" si="605"/>
        <v>37.5314006335743</v>
      </c>
    </row>
    <row r="38737" spans="1:3" x14ac:dyDescent="0.45">
      <c r="A38737" t="s">
        <v>38737</v>
      </c>
      <c r="B38737">
        <v>60</v>
      </c>
      <c r="C38737">
        <f t="shared" si="605"/>
        <v>37.5314006335743</v>
      </c>
    </row>
    <row r="38738" spans="1:3" x14ac:dyDescent="0.45">
      <c r="A38738" t="s">
        <v>38738</v>
      </c>
      <c r="B38738">
        <v>60</v>
      </c>
      <c r="C38738">
        <f t="shared" si="605"/>
        <v>37.5314006335743</v>
      </c>
    </row>
    <row r="38739" spans="1:3" x14ac:dyDescent="0.45">
      <c r="A38739" t="s">
        <v>38739</v>
      </c>
      <c r="B38739">
        <v>60</v>
      </c>
      <c r="C38739">
        <f t="shared" si="605"/>
        <v>37.5314006335743</v>
      </c>
    </row>
    <row r="38740" spans="1:3" x14ac:dyDescent="0.45">
      <c r="A38740" t="s">
        <v>38740</v>
      </c>
      <c r="B38740">
        <v>60</v>
      </c>
      <c r="C38740">
        <f t="shared" si="605"/>
        <v>37.5314006335743</v>
      </c>
    </row>
    <row r="38741" spans="1:3" x14ac:dyDescent="0.45">
      <c r="A38741" t="s">
        <v>38741</v>
      </c>
      <c r="B38741">
        <v>60</v>
      </c>
      <c r="C38741">
        <f t="shared" si="605"/>
        <v>37.5314006335743</v>
      </c>
    </row>
    <row r="38742" spans="1:3" x14ac:dyDescent="0.45">
      <c r="A38742" t="s">
        <v>38742</v>
      </c>
      <c r="B38742">
        <v>60</v>
      </c>
      <c r="C38742">
        <f t="shared" si="605"/>
        <v>37.5314006335743</v>
      </c>
    </row>
    <row r="38743" spans="1:3" x14ac:dyDescent="0.45">
      <c r="A38743" t="s">
        <v>38743</v>
      </c>
      <c r="B38743">
        <v>60</v>
      </c>
      <c r="C38743">
        <f t="shared" si="605"/>
        <v>37.5314006335743</v>
      </c>
    </row>
    <row r="38744" spans="1:3" x14ac:dyDescent="0.45">
      <c r="A38744" t="s">
        <v>38744</v>
      </c>
      <c r="B38744">
        <v>60</v>
      </c>
      <c r="C38744">
        <f t="shared" si="605"/>
        <v>37.5314006335743</v>
      </c>
    </row>
    <row r="38745" spans="1:3" x14ac:dyDescent="0.45">
      <c r="A38745" t="s">
        <v>38745</v>
      </c>
      <c r="B38745">
        <v>60</v>
      </c>
      <c r="C38745">
        <f t="shared" si="605"/>
        <v>37.5314006335743</v>
      </c>
    </row>
    <row r="38746" spans="1:3" x14ac:dyDescent="0.45">
      <c r="A38746" t="s">
        <v>38746</v>
      </c>
      <c r="B38746">
        <v>60</v>
      </c>
      <c r="C38746">
        <f t="shared" si="605"/>
        <v>37.5314006335743</v>
      </c>
    </row>
    <row r="38747" spans="1:3" x14ac:dyDescent="0.45">
      <c r="A38747" t="s">
        <v>38747</v>
      </c>
      <c r="B38747">
        <v>60</v>
      </c>
      <c r="C38747">
        <f t="shared" si="605"/>
        <v>37.5314006335743</v>
      </c>
    </row>
    <row r="38748" spans="1:3" x14ac:dyDescent="0.45">
      <c r="A38748" t="s">
        <v>38748</v>
      </c>
      <c r="B38748">
        <v>60</v>
      </c>
      <c r="C38748">
        <f t="shared" si="605"/>
        <v>37.5314006335743</v>
      </c>
    </row>
    <row r="38749" spans="1:3" x14ac:dyDescent="0.45">
      <c r="A38749" t="s">
        <v>38749</v>
      </c>
      <c r="B38749">
        <v>60</v>
      </c>
      <c r="C38749">
        <f t="shared" si="605"/>
        <v>37.5314006335743</v>
      </c>
    </row>
    <row r="38750" spans="1:3" x14ac:dyDescent="0.45">
      <c r="A38750" t="s">
        <v>38750</v>
      </c>
      <c r="B38750">
        <v>60</v>
      </c>
      <c r="C38750">
        <f t="shared" si="605"/>
        <v>37.5314006335743</v>
      </c>
    </row>
    <row r="38751" spans="1:3" x14ac:dyDescent="0.45">
      <c r="A38751" t="s">
        <v>38751</v>
      </c>
      <c r="B38751">
        <v>60</v>
      </c>
      <c r="C38751">
        <f t="shared" si="605"/>
        <v>37.5314006335743</v>
      </c>
    </row>
    <row r="38752" spans="1:3" x14ac:dyDescent="0.45">
      <c r="A38752" t="s">
        <v>38752</v>
      </c>
      <c r="B38752">
        <v>60</v>
      </c>
      <c r="C38752">
        <f t="shared" si="605"/>
        <v>37.5314006335743</v>
      </c>
    </row>
    <row r="38753" spans="1:3" x14ac:dyDescent="0.45">
      <c r="A38753" t="s">
        <v>38753</v>
      </c>
      <c r="B38753">
        <v>60</v>
      </c>
      <c r="C38753">
        <f t="shared" si="605"/>
        <v>37.5314006335743</v>
      </c>
    </row>
    <row r="38754" spans="1:3" x14ac:dyDescent="0.45">
      <c r="A38754" t="s">
        <v>38754</v>
      </c>
      <c r="B38754">
        <v>60</v>
      </c>
      <c r="C38754">
        <f t="shared" si="605"/>
        <v>37.5314006335743</v>
      </c>
    </row>
    <row r="38755" spans="1:3" x14ac:dyDescent="0.45">
      <c r="A38755" t="s">
        <v>38755</v>
      </c>
      <c r="B38755">
        <v>60</v>
      </c>
      <c r="C38755">
        <f t="shared" si="605"/>
        <v>37.5314006335743</v>
      </c>
    </row>
    <row r="38756" spans="1:3" x14ac:dyDescent="0.45">
      <c r="A38756" t="s">
        <v>38756</v>
      </c>
      <c r="B38756">
        <v>60</v>
      </c>
      <c r="C38756">
        <f t="shared" si="605"/>
        <v>37.5314006335743</v>
      </c>
    </row>
    <row r="38757" spans="1:3" x14ac:dyDescent="0.45">
      <c r="A38757" t="s">
        <v>38757</v>
      </c>
      <c r="B38757">
        <v>60</v>
      </c>
      <c r="C38757">
        <f t="shared" si="605"/>
        <v>37.5314006335743</v>
      </c>
    </row>
    <row r="38758" spans="1:3" x14ac:dyDescent="0.45">
      <c r="A38758" t="s">
        <v>38758</v>
      </c>
      <c r="B38758">
        <v>60</v>
      </c>
      <c r="C38758">
        <f t="shared" si="605"/>
        <v>37.5314006335743</v>
      </c>
    </row>
    <row r="38759" spans="1:3" x14ac:dyDescent="0.45">
      <c r="A38759" t="s">
        <v>38759</v>
      </c>
      <c r="B38759">
        <v>60</v>
      </c>
      <c r="C38759">
        <f t="shared" si="605"/>
        <v>37.5314006335743</v>
      </c>
    </row>
    <row r="38760" spans="1:3" x14ac:dyDescent="0.45">
      <c r="A38760" t="s">
        <v>38760</v>
      </c>
      <c r="B38760">
        <v>60</v>
      </c>
      <c r="C38760">
        <f t="shared" si="605"/>
        <v>37.5314006335743</v>
      </c>
    </row>
    <row r="38761" spans="1:3" x14ac:dyDescent="0.45">
      <c r="A38761" t="s">
        <v>38761</v>
      </c>
      <c r="B38761">
        <v>60</v>
      </c>
      <c r="C38761">
        <f t="shared" si="605"/>
        <v>37.5314006335743</v>
      </c>
    </row>
    <row r="38762" spans="1:3" x14ac:dyDescent="0.45">
      <c r="A38762" t="s">
        <v>38762</v>
      </c>
      <c r="B38762">
        <v>60</v>
      </c>
      <c r="C38762">
        <f t="shared" si="605"/>
        <v>37.5314006335743</v>
      </c>
    </row>
    <row r="38763" spans="1:3" x14ac:dyDescent="0.45">
      <c r="A38763" t="s">
        <v>38763</v>
      </c>
      <c r="B38763">
        <v>60</v>
      </c>
      <c r="C38763">
        <f t="shared" si="605"/>
        <v>37.5314006335743</v>
      </c>
    </row>
    <row r="38764" spans="1:3" x14ac:dyDescent="0.45">
      <c r="A38764" t="s">
        <v>38764</v>
      </c>
      <c r="B38764">
        <v>60</v>
      </c>
      <c r="C38764">
        <f t="shared" si="605"/>
        <v>37.5314006335743</v>
      </c>
    </row>
    <row r="38765" spans="1:3" x14ac:dyDescent="0.45">
      <c r="A38765" t="s">
        <v>38765</v>
      </c>
      <c r="B38765">
        <v>60</v>
      </c>
      <c r="C38765">
        <f t="shared" si="605"/>
        <v>37.5314006335743</v>
      </c>
    </row>
    <row r="38766" spans="1:3" x14ac:dyDescent="0.45">
      <c r="A38766" t="s">
        <v>38766</v>
      </c>
      <c r="B38766">
        <v>60</v>
      </c>
      <c r="C38766">
        <f t="shared" si="605"/>
        <v>37.5314006335743</v>
      </c>
    </row>
    <row r="38767" spans="1:3" x14ac:dyDescent="0.45">
      <c r="A38767" t="s">
        <v>38767</v>
      </c>
      <c r="B38767">
        <v>60</v>
      </c>
      <c r="C38767">
        <f t="shared" si="605"/>
        <v>37.5314006335743</v>
      </c>
    </row>
    <row r="38768" spans="1:3" x14ac:dyDescent="0.45">
      <c r="A38768" t="s">
        <v>38768</v>
      </c>
      <c r="B38768">
        <v>60</v>
      </c>
      <c r="C38768">
        <f t="shared" si="605"/>
        <v>37.5314006335743</v>
      </c>
    </row>
    <row r="38769" spans="1:3" x14ac:dyDescent="0.45">
      <c r="A38769" t="s">
        <v>38769</v>
      </c>
      <c r="B38769">
        <v>60</v>
      </c>
      <c r="C38769">
        <f t="shared" si="605"/>
        <v>37.5314006335743</v>
      </c>
    </row>
    <row r="38770" spans="1:3" x14ac:dyDescent="0.45">
      <c r="A38770" t="s">
        <v>38770</v>
      </c>
      <c r="B38770">
        <v>60</v>
      </c>
      <c r="C38770">
        <f t="shared" si="605"/>
        <v>37.5314006335743</v>
      </c>
    </row>
    <row r="38771" spans="1:3" x14ac:dyDescent="0.45">
      <c r="A38771" t="s">
        <v>38771</v>
      </c>
      <c r="B38771">
        <v>60</v>
      </c>
      <c r="C38771">
        <f t="shared" si="605"/>
        <v>37.5314006335743</v>
      </c>
    </row>
    <row r="38772" spans="1:3" x14ac:dyDescent="0.45">
      <c r="A38772" t="s">
        <v>38772</v>
      </c>
      <c r="B38772">
        <v>60</v>
      </c>
      <c r="C38772">
        <f t="shared" si="605"/>
        <v>37.5314006335743</v>
      </c>
    </row>
    <row r="38773" spans="1:3" x14ac:dyDescent="0.45">
      <c r="A38773" t="s">
        <v>38773</v>
      </c>
      <c r="B38773">
        <v>60</v>
      </c>
      <c r="C38773">
        <f t="shared" si="605"/>
        <v>37.5314006335743</v>
      </c>
    </row>
    <row r="38774" spans="1:3" x14ac:dyDescent="0.45">
      <c r="A38774" t="s">
        <v>38774</v>
      </c>
      <c r="B38774">
        <v>60</v>
      </c>
      <c r="C38774">
        <f t="shared" si="605"/>
        <v>37.5314006335743</v>
      </c>
    </row>
    <row r="38775" spans="1:3" x14ac:dyDescent="0.45">
      <c r="A38775" t="s">
        <v>38775</v>
      </c>
      <c r="B38775">
        <v>60</v>
      </c>
      <c r="C38775">
        <f t="shared" si="605"/>
        <v>37.5314006335743</v>
      </c>
    </row>
    <row r="38776" spans="1:3" x14ac:dyDescent="0.45">
      <c r="A38776" t="s">
        <v>38776</v>
      </c>
      <c r="B38776">
        <v>60</v>
      </c>
      <c r="C38776">
        <f t="shared" si="605"/>
        <v>37.5314006335743</v>
      </c>
    </row>
    <row r="38777" spans="1:3" x14ac:dyDescent="0.45">
      <c r="A38777" t="s">
        <v>38777</v>
      </c>
      <c r="B38777">
        <v>60</v>
      </c>
      <c r="C38777">
        <f t="shared" si="605"/>
        <v>37.5314006335743</v>
      </c>
    </row>
    <row r="38778" spans="1:3" x14ac:dyDescent="0.45">
      <c r="A38778" t="s">
        <v>38778</v>
      </c>
      <c r="B38778">
        <v>60</v>
      </c>
      <c r="C38778">
        <f t="shared" si="605"/>
        <v>37.5314006335743</v>
      </c>
    </row>
    <row r="38779" spans="1:3" x14ac:dyDescent="0.45">
      <c r="A38779" t="s">
        <v>38779</v>
      </c>
      <c r="B38779">
        <v>60</v>
      </c>
      <c r="C38779">
        <f t="shared" si="605"/>
        <v>37.5314006335743</v>
      </c>
    </row>
    <row r="38780" spans="1:3" x14ac:dyDescent="0.45">
      <c r="A38780" t="s">
        <v>38780</v>
      </c>
      <c r="B38780">
        <v>60</v>
      </c>
      <c r="C38780">
        <f t="shared" si="605"/>
        <v>37.5314006335743</v>
      </c>
    </row>
    <row r="38781" spans="1:3" x14ac:dyDescent="0.45">
      <c r="A38781" t="s">
        <v>38781</v>
      </c>
      <c r="B38781">
        <v>60</v>
      </c>
      <c r="C38781">
        <f t="shared" si="605"/>
        <v>37.5314006335743</v>
      </c>
    </row>
    <row r="38782" spans="1:3" x14ac:dyDescent="0.45">
      <c r="A38782" t="s">
        <v>38782</v>
      </c>
      <c r="B38782">
        <v>60</v>
      </c>
      <c r="C38782">
        <f t="shared" si="605"/>
        <v>37.5314006335743</v>
      </c>
    </row>
    <row r="38783" spans="1:3" x14ac:dyDescent="0.45">
      <c r="A38783" t="s">
        <v>38783</v>
      </c>
      <c r="B38783">
        <v>60</v>
      </c>
      <c r="C38783">
        <f t="shared" si="605"/>
        <v>37.5314006335743</v>
      </c>
    </row>
    <row r="38784" spans="1:3" x14ac:dyDescent="0.45">
      <c r="A38784" t="s">
        <v>38784</v>
      </c>
      <c r="B38784">
        <v>60</v>
      </c>
      <c r="C38784">
        <f t="shared" si="605"/>
        <v>37.5314006335743</v>
      </c>
    </row>
    <row r="38785" spans="1:3" x14ac:dyDescent="0.45">
      <c r="A38785" t="s">
        <v>38785</v>
      </c>
      <c r="B38785">
        <v>60</v>
      </c>
      <c r="C38785">
        <f t="shared" si="605"/>
        <v>37.5314006335743</v>
      </c>
    </row>
    <row r="38786" spans="1:3" x14ac:dyDescent="0.45">
      <c r="A38786" t="s">
        <v>38786</v>
      </c>
      <c r="B38786">
        <v>60</v>
      </c>
      <c r="C38786">
        <f t="shared" si="605"/>
        <v>37.5314006335743</v>
      </c>
    </row>
    <row r="38787" spans="1:3" x14ac:dyDescent="0.45">
      <c r="A38787" t="s">
        <v>38787</v>
      </c>
      <c r="B38787">
        <v>60</v>
      </c>
      <c r="C38787">
        <f t="shared" ref="C38787:C38850" si="606" xml:space="preserve"> (B38787/F$2) *(E$2 - G$2)</f>
        <v>37.5314006335743</v>
      </c>
    </row>
    <row r="38788" spans="1:3" x14ac:dyDescent="0.45">
      <c r="A38788" t="s">
        <v>38788</v>
      </c>
      <c r="B38788">
        <v>60</v>
      </c>
      <c r="C38788">
        <f t="shared" si="606"/>
        <v>37.5314006335743</v>
      </c>
    </row>
    <row r="38789" spans="1:3" x14ac:dyDescent="0.45">
      <c r="A38789" t="s">
        <v>38789</v>
      </c>
      <c r="B38789">
        <v>60</v>
      </c>
      <c r="C38789">
        <f t="shared" si="606"/>
        <v>37.5314006335743</v>
      </c>
    </row>
    <row r="38790" spans="1:3" x14ac:dyDescent="0.45">
      <c r="A38790" t="s">
        <v>38790</v>
      </c>
      <c r="B38790">
        <v>60</v>
      </c>
      <c r="C38790">
        <f t="shared" si="606"/>
        <v>37.5314006335743</v>
      </c>
    </row>
    <row r="38791" spans="1:3" x14ac:dyDescent="0.45">
      <c r="A38791" t="s">
        <v>38791</v>
      </c>
      <c r="B38791">
        <v>60</v>
      </c>
      <c r="C38791">
        <f t="shared" si="606"/>
        <v>37.5314006335743</v>
      </c>
    </row>
    <row r="38792" spans="1:3" x14ac:dyDescent="0.45">
      <c r="A38792" t="s">
        <v>38792</v>
      </c>
      <c r="B38792">
        <v>60</v>
      </c>
      <c r="C38792">
        <f t="shared" si="606"/>
        <v>37.5314006335743</v>
      </c>
    </row>
    <row r="38793" spans="1:3" x14ac:dyDescent="0.45">
      <c r="A38793" t="s">
        <v>38793</v>
      </c>
      <c r="B38793">
        <v>60</v>
      </c>
      <c r="C38793">
        <f t="shared" si="606"/>
        <v>37.5314006335743</v>
      </c>
    </row>
    <row r="38794" spans="1:3" x14ac:dyDescent="0.45">
      <c r="A38794" t="s">
        <v>38794</v>
      </c>
      <c r="B38794">
        <v>60</v>
      </c>
      <c r="C38794">
        <f t="shared" si="606"/>
        <v>37.5314006335743</v>
      </c>
    </row>
    <row r="38795" spans="1:3" x14ac:dyDescent="0.45">
      <c r="A38795" t="s">
        <v>38795</v>
      </c>
      <c r="B38795">
        <v>60</v>
      </c>
      <c r="C38795">
        <f t="shared" si="606"/>
        <v>37.5314006335743</v>
      </c>
    </row>
    <row r="38796" spans="1:3" x14ac:dyDescent="0.45">
      <c r="A38796" t="s">
        <v>38796</v>
      </c>
      <c r="B38796">
        <v>60</v>
      </c>
      <c r="C38796">
        <f t="shared" si="606"/>
        <v>37.5314006335743</v>
      </c>
    </row>
    <row r="38797" spans="1:3" x14ac:dyDescent="0.45">
      <c r="A38797" t="s">
        <v>38797</v>
      </c>
      <c r="B38797">
        <v>60</v>
      </c>
      <c r="C38797">
        <f t="shared" si="606"/>
        <v>37.5314006335743</v>
      </c>
    </row>
    <row r="38798" spans="1:3" x14ac:dyDescent="0.45">
      <c r="A38798" t="s">
        <v>38798</v>
      </c>
      <c r="B38798">
        <v>60</v>
      </c>
      <c r="C38798">
        <f t="shared" si="606"/>
        <v>37.5314006335743</v>
      </c>
    </row>
    <row r="38799" spans="1:3" x14ac:dyDescent="0.45">
      <c r="A38799" t="s">
        <v>38799</v>
      </c>
      <c r="B38799">
        <v>60</v>
      </c>
      <c r="C38799">
        <f t="shared" si="606"/>
        <v>37.5314006335743</v>
      </c>
    </row>
    <row r="38800" spans="1:3" x14ac:dyDescent="0.45">
      <c r="A38800" t="s">
        <v>38800</v>
      </c>
      <c r="B38800">
        <v>60</v>
      </c>
      <c r="C38800">
        <f t="shared" si="606"/>
        <v>37.5314006335743</v>
      </c>
    </row>
    <row r="38801" spans="1:3" x14ac:dyDescent="0.45">
      <c r="A38801" t="s">
        <v>38801</v>
      </c>
      <c r="B38801">
        <v>60</v>
      </c>
      <c r="C38801">
        <f t="shared" si="606"/>
        <v>37.5314006335743</v>
      </c>
    </row>
    <row r="38802" spans="1:3" x14ac:dyDescent="0.45">
      <c r="A38802" t="s">
        <v>38802</v>
      </c>
      <c r="B38802">
        <v>60</v>
      </c>
      <c r="C38802">
        <f t="shared" si="606"/>
        <v>37.5314006335743</v>
      </c>
    </row>
    <row r="38803" spans="1:3" x14ac:dyDescent="0.45">
      <c r="A38803" t="s">
        <v>38803</v>
      </c>
      <c r="B38803">
        <v>60</v>
      </c>
      <c r="C38803">
        <f t="shared" si="606"/>
        <v>37.5314006335743</v>
      </c>
    </row>
    <row r="38804" spans="1:3" x14ac:dyDescent="0.45">
      <c r="A38804" t="s">
        <v>38804</v>
      </c>
      <c r="B38804">
        <v>60</v>
      </c>
      <c r="C38804">
        <f t="shared" si="606"/>
        <v>37.5314006335743</v>
      </c>
    </row>
    <row r="38805" spans="1:3" x14ac:dyDescent="0.45">
      <c r="A38805" t="s">
        <v>38805</v>
      </c>
      <c r="B38805">
        <v>60</v>
      </c>
      <c r="C38805">
        <f t="shared" si="606"/>
        <v>37.5314006335743</v>
      </c>
    </row>
    <row r="38806" spans="1:3" x14ac:dyDescent="0.45">
      <c r="A38806" t="s">
        <v>38806</v>
      </c>
      <c r="B38806">
        <v>60</v>
      </c>
      <c r="C38806">
        <f t="shared" si="606"/>
        <v>37.5314006335743</v>
      </c>
    </row>
    <row r="38807" spans="1:3" x14ac:dyDescent="0.45">
      <c r="A38807" t="s">
        <v>38807</v>
      </c>
      <c r="B38807">
        <v>60</v>
      </c>
      <c r="C38807">
        <f t="shared" si="606"/>
        <v>37.5314006335743</v>
      </c>
    </row>
    <row r="38808" spans="1:3" x14ac:dyDescent="0.45">
      <c r="A38808" t="s">
        <v>38808</v>
      </c>
      <c r="B38808">
        <v>60</v>
      </c>
      <c r="C38808">
        <f t="shared" si="606"/>
        <v>37.5314006335743</v>
      </c>
    </row>
    <row r="38809" spans="1:3" x14ac:dyDescent="0.45">
      <c r="A38809" t="s">
        <v>38809</v>
      </c>
      <c r="B38809">
        <v>60</v>
      </c>
      <c r="C38809">
        <f t="shared" si="606"/>
        <v>37.5314006335743</v>
      </c>
    </row>
    <row r="38810" spans="1:3" x14ac:dyDescent="0.45">
      <c r="A38810" t="s">
        <v>38810</v>
      </c>
      <c r="B38810">
        <v>60</v>
      </c>
      <c r="C38810">
        <f t="shared" si="606"/>
        <v>37.5314006335743</v>
      </c>
    </row>
    <row r="38811" spans="1:3" x14ac:dyDescent="0.45">
      <c r="A38811" t="s">
        <v>38811</v>
      </c>
      <c r="B38811">
        <v>60</v>
      </c>
      <c r="C38811">
        <f t="shared" si="606"/>
        <v>37.5314006335743</v>
      </c>
    </row>
    <row r="38812" spans="1:3" x14ac:dyDescent="0.45">
      <c r="A38812" t="s">
        <v>38812</v>
      </c>
      <c r="B38812">
        <v>60</v>
      </c>
      <c r="C38812">
        <f t="shared" si="606"/>
        <v>37.5314006335743</v>
      </c>
    </row>
    <row r="38813" spans="1:3" x14ac:dyDescent="0.45">
      <c r="A38813" t="s">
        <v>38813</v>
      </c>
      <c r="B38813">
        <v>60</v>
      </c>
      <c r="C38813">
        <f t="shared" si="606"/>
        <v>37.5314006335743</v>
      </c>
    </row>
    <row r="38814" spans="1:3" x14ac:dyDescent="0.45">
      <c r="A38814" t="s">
        <v>38814</v>
      </c>
      <c r="B38814">
        <v>60</v>
      </c>
      <c r="C38814">
        <f t="shared" si="606"/>
        <v>37.5314006335743</v>
      </c>
    </row>
    <row r="38815" spans="1:3" x14ac:dyDescent="0.45">
      <c r="A38815" t="s">
        <v>38815</v>
      </c>
      <c r="B38815">
        <v>60</v>
      </c>
      <c r="C38815">
        <f t="shared" si="606"/>
        <v>37.5314006335743</v>
      </c>
    </row>
    <row r="38816" spans="1:3" x14ac:dyDescent="0.45">
      <c r="A38816" t="s">
        <v>38816</v>
      </c>
      <c r="B38816">
        <v>60</v>
      </c>
      <c r="C38816">
        <f t="shared" si="606"/>
        <v>37.5314006335743</v>
      </c>
    </row>
    <row r="38817" spans="1:3" x14ac:dyDescent="0.45">
      <c r="A38817" t="s">
        <v>38817</v>
      </c>
      <c r="B38817">
        <v>60</v>
      </c>
      <c r="C38817">
        <f t="shared" si="606"/>
        <v>37.5314006335743</v>
      </c>
    </row>
    <row r="38818" spans="1:3" x14ac:dyDescent="0.45">
      <c r="A38818" t="s">
        <v>38818</v>
      </c>
      <c r="B38818">
        <v>60</v>
      </c>
      <c r="C38818">
        <f t="shared" si="606"/>
        <v>37.5314006335743</v>
      </c>
    </row>
    <row r="38819" spans="1:3" x14ac:dyDescent="0.45">
      <c r="A38819" t="s">
        <v>38819</v>
      </c>
      <c r="B38819">
        <v>60</v>
      </c>
      <c r="C38819">
        <f t="shared" si="606"/>
        <v>37.5314006335743</v>
      </c>
    </row>
    <row r="38820" spans="1:3" x14ac:dyDescent="0.45">
      <c r="A38820" t="s">
        <v>38820</v>
      </c>
      <c r="B38820">
        <v>60</v>
      </c>
      <c r="C38820">
        <f t="shared" si="606"/>
        <v>37.5314006335743</v>
      </c>
    </row>
    <row r="38821" spans="1:3" x14ac:dyDescent="0.45">
      <c r="A38821" t="s">
        <v>38821</v>
      </c>
      <c r="B38821">
        <v>60</v>
      </c>
      <c r="C38821">
        <f t="shared" si="606"/>
        <v>37.5314006335743</v>
      </c>
    </row>
    <row r="38822" spans="1:3" x14ac:dyDescent="0.45">
      <c r="A38822" t="s">
        <v>38822</v>
      </c>
      <c r="B38822">
        <v>60</v>
      </c>
      <c r="C38822">
        <f t="shared" si="606"/>
        <v>37.5314006335743</v>
      </c>
    </row>
    <row r="38823" spans="1:3" x14ac:dyDescent="0.45">
      <c r="A38823" t="s">
        <v>38823</v>
      </c>
      <c r="B38823">
        <v>60</v>
      </c>
      <c r="C38823">
        <f t="shared" si="606"/>
        <v>37.5314006335743</v>
      </c>
    </row>
    <row r="38824" spans="1:3" x14ac:dyDescent="0.45">
      <c r="A38824" t="s">
        <v>38824</v>
      </c>
      <c r="B38824">
        <v>60</v>
      </c>
      <c r="C38824">
        <f t="shared" si="606"/>
        <v>37.5314006335743</v>
      </c>
    </row>
    <row r="38825" spans="1:3" x14ac:dyDescent="0.45">
      <c r="A38825" t="s">
        <v>38825</v>
      </c>
      <c r="B38825">
        <v>60</v>
      </c>
      <c r="C38825">
        <f t="shared" si="606"/>
        <v>37.5314006335743</v>
      </c>
    </row>
    <row r="38826" spans="1:3" x14ac:dyDescent="0.45">
      <c r="A38826" t="s">
        <v>38826</v>
      </c>
      <c r="B38826">
        <v>60</v>
      </c>
      <c r="C38826">
        <f t="shared" si="606"/>
        <v>37.5314006335743</v>
      </c>
    </row>
    <row r="38827" spans="1:3" x14ac:dyDescent="0.45">
      <c r="A38827" t="s">
        <v>38827</v>
      </c>
      <c r="B38827">
        <v>60</v>
      </c>
      <c r="C38827">
        <f t="shared" si="606"/>
        <v>37.5314006335743</v>
      </c>
    </row>
    <row r="38828" spans="1:3" x14ac:dyDescent="0.45">
      <c r="A38828" t="s">
        <v>38828</v>
      </c>
      <c r="B38828">
        <v>60</v>
      </c>
      <c r="C38828">
        <f t="shared" si="606"/>
        <v>37.5314006335743</v>
      </c>
    </row>
    <row r="38829" spans="1:3" x14ac:dyDescent="0.45">
      <c r="A38829" t="s">
        <v>38829</v>
      </c>
      <c r="B38829">
        <v>60</v>
      </c>
      <c r="C38829">
        <f t="shared" si="606"/>
        <v>37.5314006335743</v>
      </c>
    </row>
    <row r="38830" spans="1:3" x14ac:dyDescent="0.45">
      <c r="A38830" t="s">
        <v>38830</v>
      </c>
      <c r="B38830">
        <v>60</v>
      </c>
      <c r="C38830">
        <f t="shared" si="606"/>
        <v>37.5314006335743</v>
      </c>
    </row>
    <row r="38831" spans="1:3" x14ac:dyDescent="0.45">
      <c r="A38831" t="s">
        <v>38831</v>
      </c>
      <c r="B38831">
        <v>60</v>
      </c>
      <c r="C38831">
        <f t="shared" si="606"/>
        <v>37.5314006335743</v>
      </c>
    </row>
    <row r="38832" spans="1:3" x14ac:dyDescent="0.45">
      <c r="A38832" t="s">
        <v>38832</v>
      </c>
      <c r="B38832">
        <v>60</v>
      </c>
      <c r="C38832">
        <f t="shared" si="606"/>
        <v>37.5314006335743</v>
      </c>
    </row>
    <row r="38833" spans="1:3" x14ac:dyDescent="0.45">
      <c r="A38833" t="s">
        <v>38833</v>
      </c>
      <c r="B38833">
        <v>60</v>
      </c>
      <c r="C38833">
        <f t="shared" si="606"/>
        <v>37.5314006335743</v>
      </c>
    </row>
    <row r="38834" spans="1:3" x14ac:dyDescent="0.45">
      <c r="A38834" t="s">
        <v>38834</v>
      </c>
      <c r="B38834">
        <v>60</v>
      </c>
      <c r="C38834">
        <f t="shared" si="606"/>
        <v>37.5314006335743</v>
      </c>
    </row>
    <row r="38835" spans="1:3" x14ac:dyDescent="0.45">
      <c r="A38835" t="s">
        <v>38835</v>
      </c>
      <c r="B38835">
        <v>60</v>
      </c>
      <c r="C38835">
        <f t="shared" si="606"/>
        <v>37.5314006335743</v>
      </c>
    </row>
    <row r="38836" spans="1:3" x14ac:dyDescent="0.45">
      <c r="A38836" t="s">
        <v>38836</v>
      </c>
      <c r="B38836">
        <v>60</v>
      </c>
      <c r="C38836">
        <f t="shared" si="606"/>
        <v>37.5314006335743</v>
      </c>
    </row>
    <row r="38837" spans="1:3" x14ac:dyDescent="0.45">
      <c r="A38837" t="s">
        <v>38837</v>
      </c>
      <c r="B38837">
        <v>60</v>
      </c>
      <c r="C38837">
        <f t="shared" si="606"/>
        <v>37.5314006335743</v>
      </c>
    </row>
    <row r="38838" spans="1:3" x14ac:dyDescent="0.45">
      <c r="A38838" t="s">
        <v>38838</v>
      </c>
      <c r="B38838">
        <v>60</v>
      </c>
      <c r="C38838">
        <f t="shared" si="606"/>
        <v>37.5314006335743</v>
      </c>
    </row>
    <row r="38839" spans="1:3" x14ac:dyDescent="0.45">
      <c r="A38839" t="s">
        <v>38839</v>
      </c>
      <c r="B38839">
        <v>60</v>
      </c>
      <c r="C38839">
        <f t="shared" si="606"/>
        <v>37.5314006335743</v>
      </c>
    </row>
    <row r="38840" spans="1:3" x14ac:dyDescent="0.45">
      <c r="A38840" t="s">
        <v>38840</v>
      </c>
      <c r="B38840">
        <v>60</v>
      </c>
      <c r="C38840">
        <f t="shared" si="606"/>
        <v>37.5314006335743</v>
      </c>
    </row>
    <row r="38841" spans="1:3" x14ac:dyDescent="0.45">
      <c r="A38841" t="s">
        <v>38841</v>
      </c>
      <c r="B38841">
        <v>60</v>
      </c>
      <c r="C38841">
        <f t="shared" si="606"/>
        <v>37.5314006335743</v>
      </c>
    </row>
    <row r="38842" spans="1:3" x14ac:dyDescent="0.45">
      <c r="A38842" t="s">
        <v>38842</v>
      </c>
      <c r="B38842">
        <v>60</v>
      </c>
      <c r="C38842">
        <f t="shared" si="606"/>
        <v>37.5314006335743</v>
      </c>
    </row>
    <row r="38843" spans="1:3" x14ac:dyDescent="0.45">
      <c r="A38843" t="s">
        <v>38843</v>
      </c>
      <c r="B38843">
        <v>60</v>
      </c>
      <c r="C38843">
        <f t="shared" si="606"/>
        <v>37.5314006335743</v>
      </c>
    </row>
    <row r="38844" spans="1:3" x14ac:dyDescent="0.45">
      <c r="A38844" t="s">
        <v>38844</v>
      </c>
      <c r="B38844">
        <v>60</v>
      </c>
      <c r="C38844">
        <f t="shared" si="606"/>
        <v>37.5314006335743</v>
      </c>
    </row>
    <row r="38845" spans="1:3" x14ac:dyDescent="0.45">
      <c r="A38845" t="s">
        <v>38845</v>
      </c>
      <c r="B38845">
        <v>60</v>
      </c>
      <c r="C38845">
        <f t="shared" si="606"/>
        <v>37.5314006335743</v>
      </c>
    </row>
    <row r="38846" spans="1:3" x14ac:dyDescent="0.45">
      <c r="A38846" t="s">
        <v>38846</v>
      </c>
      <c r="B38846">
        <v>60</v>
      </c>
      <c r="C38846">
        <f t="shared" si="606"/>
        <v>37.5314006335743</v>
      </c>
    </row>
    <row r="38847" spans="1:3" x14ac:dyDescent="0.45">
      <c r="A38847" t="s">
        <v>38847</v>
      </c>
      <c r="B38847">
        <v>60</v>
      </c>
      <c r="C38847">
        <f t="shared" si="606"/>
        <v>37.5314006335743</v>
      </c>
    </row>
    <row r="38848" spans="1:3" x14ac:dyDescent="0.45">
      <c r="A38848" t="s">
        <v>38848</v>
      </c>
      <c r="B38848">
        <v>60</v>
      </c>
      <c r="C38848">
        <f t="shared" si="606"/>
        <v>37.5314006335743</v>
      </c>
    </row>
    <row r="38849" spans="1:3" x14ac:dyDescent="0.45">
      <c r="A38849" t="s">
        <v>38849</v>
      </c>
      <c r="B38849">
        <v>60</v>
      </c>
      <c r="C38849">
        <f t="shared" si="606"/>
        <v>37.5314006335743</v>
      </c>
    </row>
    <row r="38850" spans="1:3" x14ac:dyDescent="0.45">
      <c r="A38850" t="s">
        <v>38850</v>
      </c>
      <c r="B38850">
        <v>60</v>
      </c>
      <c r="C38850">
        <f t="shared" si="606"/>
        <v>37.5314006335743</v>
      </c>
    </row>
    <row r="38851" spans="1:3" x14ac:dyDescent="0.45">
      <c r="A38851" t="s">
        <v>38851</v>
      </c>
      <c r="B38851">
        <v>60</v>
      </c>
      <c r="C38851">
        <f t="shared" ref="C38851:C38914" si="607" xml:space="preserve"> (B38851/F$2) *(E$2 - G$2)</f>
        <v>37.5314006335743</v>
      </c>
    </row>
    <row r="38852" spans="1:3" x14ac:dyDescent="0.45">
      <c r="A38852" t="s">
        <v>38852</v>
      </c>
      <c r="B38852">
        <v>60</v>
      </c>
      <c r="C38852">
        <f t="shared" si="607"/>
        <v>37.5314006335743</v>
      </c>
    </row>
    <row r="38853" spans="1:3" x14ac:dyDescent="0.45">
      <c r="A38853" t="s">
        <v>38853</v>
      </c>
      <c r="B38853">
        <v>60</v>
      </c>
      <c r="C38853">
        <f t="shared" si="607"/>
        <v>37.5314006335743</v>
      </c>
    </row>
    <row r="38854" spans="1:3" x14ac:dyDescent="0.45">
      <c r="A38854" t="s">
        <v>38854</v>
      </c>
      <c r="B38854">
        <v>60</v>
      </c>
      <c r="C38854">
        <f t="shared" si="607"/>
        <v>37.5314006335743</v>
      </c>
    </row>
    <row r="38855" spans="1:3" x14ac:dyDescent="0.45">
      <c r="A38855" t="s">
        <v>38855</v>
      </c>
      <c r="B38855">
        <v>60</v>
      </c>
      <c r="C38855">
        <f t="shared" si="607"/>
        <v>37.5314006335743</v>
      </c>
    </row>
    <row r="38856" spans="1:3" x14ac:dyDescent="0.45">
      <c r="A38856" t="s">
        <v>38856</v>
      </c>
      <c r="B38856">
        <v>60</v>
      </c>
      <c r="C38856">
        <f t="shared" si="607"/>
        <v>37.5314006335743</v>
      </c>
    </row>
    <row r="38857" spans="1:3" x14ac:dyDescent="0.45">
      <c r="A38857" t="s">
        <v>38857</v>
      </c>
      <c r="B38857">
        <v>60</v>
      </c>
      <c r="C38857">
        <f t="shared" si="607"/>
        <v>37.5314006335743</v>
      </c>
    </row>
    <row r="38858" spans="1:3" x14ac:dyDescent="0.45">
      <c r="A38858" t="s">
        <v>38858</v>
      </c>
      <c r="B38858">
        <v>60</v>
      </c>
      <c r="C38858">
        <f t="shared" si="607"/>
        <v>37.5314006335743</v>
      </c>
    </row>
    <row r="38859" spans="1:3" x14ac:dyDescent="0.45">
      <c r="A38859" t="s">
        <v>38859</v>
      </c>
      <c r="B38859">
        <v>60</v>
      </c>
      <c r="C38859">
        <f t="shared" si="607"/>
        <v>37.5314006335743</v>
      </c>
    </row>
    <row r="38860" spans="1:3" x14ac:dyDescent="0.45">
      <c r="A38860" t="s">
        <v>38860</v>
      </c>
      <c r="B38860">
        <v>60</v>
      </c>
      <c r="C38860">
        <f t="shared" si="607"/>
        <v>37.5314006335743</v>
      </c>
    </row>
    <row r="38861" spans="1:3" x14ac:dyDescent="0.45">
      <c r="A38861" t="s">
        <v>38861</v>
      </c>
      <c r="B38861">
        <v>60</v>
      </c>
      <c r="C38861">
        <f t="shared" si="607"/>
        <v>37.5314006335743</v>
      </c>
    </row>
    <row r="38862" spans="1:3" x14ac:dyDescent="0.45">
      <c r="A38862" t="s">
        <v>38862</v>
      </c>
      <c r="B38862">
        <v>60</v>
      </c>
      <c r="C38862">
        <f t="shared" si="607"/>
        <v>37.5314006335743</v>
      </c>
    </row>
    <row r="38863" spans="1:3" x14ac:dyDescent="0.45">
      <c r="A38863" t="s">
        <v>38863</v>
      </c>
      <c r="B38863">
        <v>60</v>
      </c>
      <c r="C38863">
        <f t="shared" si="607"/>
        <v>37.5314006335743</v>
      </c>
    </row>
    <row r="38864" spans="1:3" x14ac:dyDescent="0.45">
      <c r="A38864" t="s">
        <v>38864</v>
      </c>
      <c r="B38864">
        <v>60</v>
      </c>
      <c r="C38864">
        <f t="shared" si="607"/>
        <v>37.5314006335743</v>
      </c>
    </row>
    <row r="38865" spans="1:3" x14ac:dyDescent="0.45">
      <c r="A38865" t="s">
        <v>38865</v>
      </c>
      <c r="B38865">
        <v>60</v>
      </c>
      <c r="C38865">
        <f t="shared" si="607"/>
        <v>37.5314006335743</v>
      </c>
    </row>
    <row r="38866" spans="1:3" x14ac:dyDescent="0.45">
      <c r="A38866" t="s">
        <v>38866</v>
      </c>
      <c r="B38866">
        <v>60</v>
      </c>
      <c r="C38866">
        <f t="shared" si="607"/>
        <v>37.5314006335743</v>
      </c>
    </row>
    <row r="38867" spans="1:3" x14ac:dyDescent="0.45">
      <c r="A38867" t="s">
        <v>38867</v>
      </c>
      <c r="B38867">
        <v>60</v>
      </c>
      <c r="C38867">
        <f t="shared" si="607"/>
        <v>37.5314006335743</v>
      </c>
    </row>
    <row r="38868" spans="1:3" x14ac:dyDescent="0.45">
      <c r="A38868" t="s">
        <v>38868</v>
      </c>
      <c r="B38868">
        <v>60</v>
      </c>
      <c r="C38868">
        <f t="shared" si="607"/>
        <v>37.5314006335743</v>
      </c>
    </row>
    <row r="38869" spans="1:3" x14ac:dyDescent="0.45">
      <c r="A38869" t="s">
        <v>38869</v>
      </c>
      <c r="B38869">
        <v>60</v>
      </c>
      <c r="C38869">
        <f t="shared" si="607"/>
        <v>37.5314006335743</v>
      </c>
    </row>
    <row r="38870" spans="1:3" x14ac:dyDescent="0.45">
      <c r="A38870" t="s">
        <v>38870</v>
      </c>
      <c r="B38870">
        <v>60</v>
      </c>
      <c r="C38870">
        <f t="shared" si="607"/>
        <v>37.5314006335743</v>
      </c>
    </row>
    <row r="38871" spans="1:3" x14ac:dyDescent="0.45">
      <c r="A38871" t="s">
        <v>38871</v>
      </c>
      <c r="B38871">
        <v>60</v>
      </c>
      <c r="C38871">
        <f t="shared" si="607"/>
        <v>37.5314006335743</v>
      </c>
    </row>
    <row r="38872" spans="1:3" x14ac:dyDescent="0.45">
      <c r="A38872" t="s">
        <v>38872</v>
      </c>
      <c r="B38872">
        <v>60</v>
      </c>
      <c r="C38872">
        <f t="shared" si="607"/>
        <v>37.5314006335743</v>
      </c>
    </row>
    <row r="38873" spans="1:3" x14ac:dyDescent="0.45">
      <c r="A38873" t="s">
        <v>38873</v>
      </c>
      <c r="B38873">
        <v>60</v>
      </c>
      <c r="C38873">
        <f t="shared" si="607"/>
        <v>37.5314006335743</v>
      </c>
    </row>
    <row r="38874" spans="1:3" x14ac:dyDescent="0.45">
      <c r="A38874" t="s">
        <v>38874</v>
      </c>
      <c r="B38874">
        <v>60</v>
      </c>
      <c r="C38874">
        <f t="shared" si="607"/>
        <v>37.5314006335743</v>
      </c>
    </row>
    <row r="38875" spans="1:3" x14ac:dyDescent="0.45">
      <c r="A38875" t="s">
        <v>38875</v>
      </c>
      <c r="B38875">
        <v>60</v>
      </c>
      <c r="C38875">
        <f t="shared" si="607"/>
        <v>37.5314006335743</v>
      </c>
    </row>
    <row r="38876" spans="1:3" x14ac:dyDescent="0.45">
      <c r="A38876" t="s">
        <v>38876</v>
      </c>
      <c r="B38876">
        <v>60</v>
      </c>
      <c r="C38876">
        <f t="shared" si="607"/>
        <v>37.5314006335743</v>
      </c>
    </row>
    <row r="38877" spans="1:3" x14ac:dyDescent="0.45">
      <c r="A38877" t="s">
        <v>38877</v>
      </c>
      <c r="B38877">
        <v>60</v>
      </c>
      <c r="C38877">
        <f t="shared" si="607"/>
        <v>37.5314006335743</v>
      </c>
    </row>
    <row r="38878" spans="1:3" x14ac:dyDescent="0.45">
      <c r="A38878" t="s">
        <v>38878</v>
      </c>
      <c r="B38878">
        <v>60</v>
      </c>
      <c r="C38878">
        <f t="shared" si="607"/>
        <v>37.5314006335743</v>
      </c>
    </row>
    <row r="38879" spans="1:3" x14ac:dyDescent="0.45">
      <c r="A38879" t="s">
        <v>38879</v>
      </c>
      <c r="B38879">
        <v>60</v>
      </c>
      <c r="C38879">
        <f t="shared" si="607"/>
        <v>37.5314006335743</v>
      </c>
    </row>
    <row r="38880" spans="1:3" x14ac:dyDescent="0.45">
      <c r="A38880" t="s">
        <v>38880</v>
      </c>
      <c r="B38880">
        <v>60</v>
      </c>
      <c r="C38880">
        <f t="shared" si="607"/>
        <v>37.5314006335743</v>
      </c>
    </row>
    <row r="38881" spans="1:3" x14ac:dyDescent="0.45">
      <c r="A38881" t="s">
        <v>38881</v>
      </c>
      <c r="B38881">
        <v>60</v>
      </c>
      <c r="C38881">
        <f t="shared" si="607"/>
        <v>37.5314006335743</v>
      </c>
    </row>
    <row r="38882" spans="1:3" x14ac:dyDescent="0.45">
      <c r="A38882" t="s">
        <v>38882</v>
      </c>
      <c r="B38882">
        <v>60</v>
      </c>
      <c r="C38882">
        <f t="shared" si="607"/>
        <v>37.5314006335743</v>
      </c>
    </row>
    <row r="38883" spans="1:3" x14ac:dyDescent="0.45">
      <c r="A38883" t="s">
        <v>38883</v>
      </c>
      <c r="B38883">
        <v>60</v>
      </c>
      <c r="C38883">
        <f t="shared" si="607"/>
        <v>37.5314006335743</v>
      </c>
    </row>
    <row r="38884" spans="1:3" x14ac:dyDescent="0.45">
      <c r="A38884" t="s">
        <v>38884</v>
      </c>
      <c r="B38884">
        <v>60</v>
      </c>
      <c r="C38884">
        <f t="shared" si="607"/>
        <v>37.5314006335743</v>
      </c>
    </row>
    <row r="38885" spans="1:3" x14ac:dyDescent="0.45">
      <c r="A38885" t="s">
        <v>38885</v>
      </c>
      <c r="B38885">
        <v>60</v>
      </c>
      <c r="C38885">
        <f t="shared" si="607"/>
        <v>37.5314006335743</v>
      </c>
    </row>
    <row r="38886" spans="1:3" x14ac:dyDescent="0.45">
      <c r="A38886" t="s">
        <v>38886</v>
      </c>
      <c r="B38886">
        <v>60</v>
      </c>
      <c r="C38886">
        <f t="shared" si="607"/>
        <v>37.5314006335743</v>
      </c>
    </row>
    <row r="38887" spans="1:3" x14ac:dyDescent="0.45">
      <c r="A38887" t="s">
        <v>38887</v>
      </c>
      <c r="B38887">
        <v>60</v>
      </c>
      <c r="C38887">
        <f t="shared" si="607"/>
        <v>37.5314006335743</v>
      </c>
    </row>
    <row r="38888" spans="1:3" x14ac:dyDescent="0.45">
      <c r="A38888" t="s">
        <v>38888</v>
      </c>
      <c r="B38888">
        <v>60</v>
      </c>
      <c r="C38888">
        <f t="shared" si="607"/>
        <v>37.5314006335743</v>
      </c>
    </row>
    <row r="38889" spans="1:3" x14ac:dyDescent="0.45">
      <c r="A38889" t="s">
        <v>38889</v>
      </c>
      <c r="B38889">
        <v>60</v>
      </c>
      <c r="C38889">
        <f t="shared" si="607"/>
        <v>37.5314006335743</v>
      </c>
    </row>
    <row r="38890" spans="1:3" x14ac:dyDescent="0.45">
      <c r="A38890" t="s">
        <v>38890</v>
      </c>
      <c r="B38890">
        <v>60</v>
      </c>
      <c r="C38890">
        <f t="shared" si="607"/>
        <v>37.5314006335743</v>
      </c>
    </row>
    <row r="38891" spans="1:3" x14ac:dyDescent="0.45">
      <c r="A38891" t="s">
        <v>38891</v>
      </c>
      <c r="B38891">
        <v>60</v>
      </c>
      <c r="C38891">
        <f t="shared" si="607"/>
        <v>37.5314006335743</v>
      </c>
    </row>
    <row r="38892" spans="1:3" x14ac:dyDescent="0.45">
      <c r="A38892" t="s">
        <v>38892</v>
      </c>
      <c r="B38892">
        <v>60</v>
      </c>
      <c r="C38892">
        <f t="shared" si="607"/>
        <v>37.5314006335743</v>
      </c>
    </row>
    <row r="38893" spans="1:3" x14ac:dyDescent="0.45">
      <c r="A38893" t="s">
        <v>38893</v>
      </c>
      <c r="B38893">
        <v>60</v>
      </c>
      <c r="C38893">
        <f t="shared" si="607"/>
        <v>37.5314006335743</v>
      </c>
    </row>
    <row r="38894" spans="1:3" x14ac:dyDescent="0.45">
      <c r="A38894" t="s">
        <v>38894</v>
      </c>
      <c r="B38894">
        <v>60</v>
      </c>
      <c r="C38894">
        <f t="shared" si="607"/>
        <v>37.5314006335743</v>
      </c>
    </row>
    <row r="38895" spans="1:3" x14ac:dyDescent="0.45">
      <c r="A38895" t="s">
        <v>38895</v>
      </c>
      <c r="B38895">
        <v>60</v>
      </c>
      <c r="C38895">
        <f t="shared" si="607"/>
        <v>37.5314006335743</v>
      </c>
    </row>
    <row r="38896" spans="1:3" x14ac:dyDescent="0.45">
      <c r="A38896" t="s">
        <v>38896</v>
      </c>
      <c r="B38896">
        <v>60</v>
      </c>
      <c r="C38896">
        <f t="shared" si="607"/>
        <v>37.5314006335743</v>
      </c>
    </row>
    <row r="38897" spans="1:3" x14ac:dyDescent="0.45">
      <c r="A38897" t="s">
        <v>38897</v>
      </c>
      <c r="B38897">
        <v>60</v>
      </c>
      <c r="C38897">
        <f t="shared" si="607"/>
        <v>37.5314006335743</v>
      </c>
    </row>
    <row r="38898" spans="1:3" x14ac:dyDescent="0.45">
      <c r="A38898" t="s">
        <v>38898</v>
      </c>
      <c r="B38898">
        <v>60</v>
      </c>
      <c r="C38898">
        <f t="shared" si="607"/>
        <v>37.5314006335743</v>
      </c>
    </row>
    <row r="38899" spans="1:3" x14ac:dyDescent="0.45">
      <c r="A38899" t="s">
        <v>38899</v>
      </c>
      <c r="B38899">
        <v>60</v>
      </c>
      <c r="C38899">
        <f t="shared" si="607"/>
        <v>37.5314006335743</v>
      </c>
    </row>
    <row r="38900" spans="1:3" x14ac:dyDescent="0.45">
      <c r="A38900" t="s">
        <v>38900</v>
      </c>
      <c r="B38900">
        <v>60</v>
      </c>
      <c r="C38900">
        <f t="shared" si="607"/>
        <v>37.5314006335743</v>
      </c>
    </row>
    <row r="38901" spans="1:3" x14ac:dyDescent="0.45">
      <c r="A38901" t="s">
        <v>38901</v>
      </c>
      <c r="B38901">
        <v>60</v>
      </c>
      <c r="C38901">
        <f t="shared" si="607"/>
        <v>37.5314006335743</v>
      </c>
    </row>
    <row r="38902" spans="1:3" x14ac:dyDescent="0.45">
      <c r="A38902" t="s">
        <v>38902</v>
      </c>
      <c r="B38902">
        <v>60</v>
      </c>
      <c r="C38902">
        <f t="shared" si="607"/>
        <v>37.5314006335743</v>
      </c>
    </row>
    <row r="38903" spans="1:3" x14ac:dyDescent="0.45">
      <c r="A38903" t="s">
        <v>38903</v>
      </c>
      <c r="B38903">
        <v>60</v>
      </c>
      <c r="C38903">
        <f t="shared" si="607"/>
        <v>37.5314006335743</v>
      </c>
    </row>
    <row r="38904" spans="1:3" x14ac:dyDescent="0.45">
      <c r="A38904" t="s">
        <v>38904</v>
      </c>
      <c r="B38904">
        <v>60</v>
      </c>
      <c r="C38904">
        <f t="shared" si="607"/>
        <v>37.5314006335743</v>
      </c>
    </row>
    <row r="38905" spans="1:3" x14ac:dyDescent="0.45">
      <c r="A38905" t="s">
        <v>38905</v>
      </c>
      <c r="B38905">
        <v>60</v>
      </c>
      <c r="C38905">
        <f t="shared" si="607"/>
        <v>37.5314006335743</v>
      </c>
    </row>
    <row r="38906" spans="1:3" x14ac:dyDescent="0.45">
      <c r="A38906" t="s">
        <v>38906</v>
      </c>
      <c r="B38906">
        <v>60</v>
      </c>
      <c r="C38906">
        <f t="shared" si="607"/>
        <v>37.5314006335743</v>
      </c>
    </row>
    <row r="38907" spans="1:3" x14ac:dyDescent="0.45">
      <c r="A38907" t="s">
        <v>38907</v>
      </c>
      <c r="B38907">
        <v>60</v>
      </c>
      <c r="C38907">
        <f t="shared" si="607"/>
        <v>37.5314006335743</v>
      </c>
    </row>
    <row r="38908" spans="1:3" x14ac:dyDescent="0.45">
      <c r="A38908" t="s">
        <v>38908</v>
      </c>
      <c r="B38908">
        <v>60</v>
      </c>
      <c r="C38908">
        <f t="shared" si="607"/>
        <v>37.5314006335743</v>
      </c>
    </row>
    <row r="38909" spans="1:3" x14ac:dyDescent="0.45">
      <c r="A38909" t="s">
        <v>38909</v>
      </c>
      <c r="B38909">
        <v>60</v>
      </c>
      <c r="C38909">
        <f t="shared" si="607"/>
        <v>37.5314006335743</v>
      </c>
    </row>
    <row r="38910" spans="1:3" x14ac:dyDescent="0.45">
      <c r="A38910" t="s">
        <v>38910</v>
      </c>
      <c r="B38910">
        <v>60</v>
      </c>
      <c r="C38910">
        <f t="shared" si="607"/>
        <v>37.5314006335743</v>
      </c>
    </row>
    <row r="38911" spans="1:3" x14ac:dyDescent="0.45">
      <c r="A38911" t="s">
        <v>38911</v>
      </c>
      <c r="B38911">
        <v>60</v>
      </c>
      <c r="C38911">
        <f t="shared" si="607"/>
        <v>37.5314006335743</v>
      </c>
    </row>
    <row r="38912" spans="1:3" x14ac:dyDescent="0.45">
      <c r="A38912" t="s">
        <v>38912</v>
      </c>
      <c r="B38912">
        <v>60</v>
      </c>
      <c r="C38912">
        <f t="shared" si="607"/>
        <v>37.5314006335743</v>
      </c>
    </row>
    <row r="38913" spans="1:3" x14ac:dyDescent="0.45">
      <c r="A38913" t="s">
        <v>38913</v>
      </c>
      <c r="B38913">
        <v>60</v>
      </c>
      <c r="C38913">
        <f t="shared" si="607"/>
        <v>37.5314006335743</v>
      </c>
    </row>
    <row r="38914" spans="1:3" x14ac:dyDescent="0.45">
      <c r="A38914" t="s">
        <v>38914</v>
      </c>
      <c r="B38914">
        <v>60</v>
      </c>
      <c r="C38914">
        <f t="shared" si="607"/>
        <v>37.5314006335743</v>
      </c>
    </row>
    <row r="38915" spans="1:3" x14ac:dyDescent="0.45">
      <c r="A38915" t="s">
        <v>38915</v>
      </c>
      <c r="B38915">
        <v>60</v>
      </c>
      <c r="C38915">
        <f t="shared" ref="C38915:C38978" si="608" xml:space="preserve"> (B38915/F$2) *(E$2 - G$2)</f>
        <v>37.5314006335743</v>
      </c>
    </row>
    <row r="38916" spans="1:3" x14ac:dyDescent="0.45">
      <c r="A38916" t="s">
        <v>38916</v>
      </c>
      <c r="B38916">
        <v>60</v>
      </c>
      <c r="C38916">
        <f t="shared" si="608"/>
        <v>37.5314006335743</v>
      </c>
    </row>
    <row r="38917" spans="1:3" x14ac:dyDescent="0.45">
      <c r="A38917" t="s">
        <v>38917</v>
      </c>
      <c r="B38917">
        <v>60</v>
      </c>
      <c r="C38917">
        <f t="shared" si="608"/>
        <v>37.5314006335743</v>
      </c>
    </row>
    <row r="38918" spans="1:3" x14ac:dyDescent="0.45">
      <c r="A38918" t="s">
        <v>38918</v>
      </c>
      <c r="B38918">
        <v>60</v>
      </c>
      <c r="C38918">
        <f t="shared" si="608"/>
        <v>37.5314006335743</v>
      </c>
    </row>
    <row r="38919" spans="1:3" x14ac:dyDescent="0.45">
      <c r="A38919" t="s">
        <v>38919</v>
      </c>
      <c r="B38919">
        <v>60</v>
      </c>
      <c r="C38919">
        <f t="shared" si="608"/>
        <v>37.5314006335743</v>
      </c>
    </row>
    <row r="38920" spans="1:3" x14ac:dyDescent="0.45">
      <c r="A38920" t="s">
        <v>38920</v>
      </c>
      <c r="B38920">
        <v>60</v>
      </c>
      <c r="C38920">
        <f t="shared" si="608"/>
        <v>37.5314006335743</v>
      </c>
    </row>
    <row r="38921" spans="1:3" x14ac:dyDescent="0.45">
      <c r="A38921" t="s">
        <v>38921</v>
      </c>
      <c r="B38921">
        <v>60</v>
      </c>
      <c r="C38921">
        <f t="shared" si="608"/>
        <v>37.5314006335743</v>
      </c>
    </row>
    <row r="38922" spans="1:3" x14ac:dyDescent="0.45">
      <c r="A38922" t="s">
        <v>38922</v>
      </c>
      <c r="B38922">
        <v>60</v>
      </c>
      <c r="C38922">
        <f t="shared" si="608"/>
        <v>37.5314006335743</v>
      </c>
    </row>
    <row r="38923" spans="1:3" x14ac:dyDescent="0.45">
      <c r="A38923" t="s">
        <v>38923</v>
      </c>
      <c r="B38923">
        <v>60</v>
      </c>
      <c r="C38923">
        <f t="shared" si="608"/>
        <v>37.5314006335743</v>
      </c>
    </row>
    <row r="38924" spans="1:3" x14ac:dyDescent="0.45">
      <c r="A38924" t="s">
        <v>38924</v>
      </c>
      <c r="B38924">
        <v>60</v>
      </c>
      <c r="C38924">
        <f t="shared" si="608"/>
        <v>37.5314006335743</v>
      </c>
    </row>
    <row r="38925" spans="1:3" x14ac:dyDescent="0.45">
      <c r="A38925" t="s">
        <v>38925</v>
      </c>
      <c r="B38925">
        <v>60</v>
      </c>
      <c r="C38925">
        <f t="shared" si="608"/>
        <v>37.5314006335743</v>
      </c>
    </row>
    <row r="38926" spans="1:3" x14ac:dyDescent="0.45">
      <c r="A38926" t="s">
        <v>38926</v>
      </c>
      <c r="B38926">
        <v>60</v>
      </c>
      <c r="C38926">
        <f t="shared" si="608"/>
        <v>37.5314006335743</v>
      </c>
    </row>
    <row r="38927" spans="1:3" x14ac:dyDescent="0.45">
      <c r="A38927" t="s">
        <v>38927</v>
      </c>
      <c r="B38927">
        <v>60</v>
      </c>
      <c r="C38927">
        <f t="shared" si="608"/>
        <v>37.5314006335743</v>
      </c>
    </row>
    <row r="38928" spans="1:3" x14ac:dyDescent="0.45">
      <c r="A38928" t="s">
        <v>38928</v>
      </c>
      <c r="B38928">
        <v>60</v>
      </c>
      <c r="C38928">
        <f t="shared" si="608"/>
        <v>37.5314006335743</v>
      </c>
    </row>
    <row r="38929" spans="1:3" x14ac:dyDescent="0.45">
      <c r="A38929" t="s">
        <v>38929</v>
      </c>
      <c r="B38929">
        <v>60</v>
      </c>
      <c r="C38929">
        <f t="shared" si="608"/>
        <v>37.5314006335743</v>
      </c>
    </row>
    <row r="38930" spans="1:3" x14ac:dyDescent="0.45">
      <c r="A38930" t="s">
        <v>38930</v>
      </c>
      <c r="B38930">
        <v>60</v>
      </c>
      <c r="C38930">
        <f t="shared" si="608"/>
        <v>37.5314006335743</v>
      </c>
    </row>
    <row r="38931" spans="1:3" x14ac:dyDescent="0.45">
      <c r="A38931" t="s">
        <v>38931</v>
      </c>
      <c r="B38931">
        <v>60</v>
      </c>
      <c r="C38931">
        <f t="shared" si="608"/>
        <v>37.5314006335743</v>
      </c>
    </row>
    <row r="38932" spans="1:3" x14ac:dyDescent="0.45">
      <c r="A38932" t="s">
        <v>38932</v>
      </c>
      <c r="B38932">
        <v>60</v>
      </c>
      <c r="C38932">
        <f t="shared" si="608"/>
        <v>37.5314006335743</v>
      </c>
    </row>
    <row r="38933" spans="1:3" x14ac:dyDescent="0.45">
      <c r="A38933" t="s">
        <v>38933</v>
      </c>
      <c r="B38933">
        <v>60</v>
      </c>
      <c r="C38933">
        <f t="shared" si="608"/>
        <v>37.5314006335743</v>
      </c>
    </row>
    <row r="38934" spans="1:3" x14ac:dyDescent="0.45">
      <c r="A38934" t="s">
        <v>38934</v>
      </c>
      <c r="B38934">
        <v>60</v>
      </c>
      <c r="C38934">
        <f t="shared" si="608"/>
        <v>37.5314006335743</v>
      </c>
    </row>
    <row r="38935" spans="1:3" x14ac:dyDescent="0.45">
      <c r="A38935" t="s">
        <v>38935</v>
      </c>
      <c r="B38935">
        <v>60</v>
      </c>
      <c r="C38935">
        <f t="shared" si="608"/>
        <v>37.5314006335743</v>
      </c>
    </row>
    <row r="38936" spans="1:3" x14ac:dyDescent="0.45">
      <c r="A38936" t="s">
        <v>38936</v>
      </c>
      <c r="B38936">
        <v>60</v>
      </c>
      <c r="C38936">
        <f t="shared" si="608"/>
        <v>37.5314006335743</v>
      </c>
    </row>
    <row r="38937" spans="1:3" x14ac:dyDescent="0.45">
      <c r="A38937" t="s">
        <v>38937</v>
      </c>
      <c r="B38937">
        <v>60</v>
      </c>
      <c r="C38937">
        <f t="shared" si="608"/>
        <v>37.5314006335743</v>
      </c>
    </row>
    <row r="38938" spans="1:3" x14ac:dyDescent="0.45">
      <c r="A38938" t="s">
        <v>38938</v>
      </c>
      <c r="B38938">
        <v>60</v>
      </c>
      <c r="C38938">
        <f t="shared" si="608"/>
        <v>37.5314006335743</v>
      </c>
    </row>
    <row r="38939" spans="1:3" x14ac:dyDescent="0.45">
      <c r="A38939" t="s">
        <v>38939</v>
      </c>
      <c r="B38939">
        <v>60</v>
      </c>
      <c r="C38939">
        <f t="shared" si="608"/>
        <v>37.5314006335743</v>
      </c>
    </row>
    <row r="38940" spans="1:3" x14ac:dyDescent="0.45">
      <c r="A38940" t="s">
        <v>38940</v>
      </c>
      <c r="B38940">
        <v>60</v>
      </c>
      <c r="C38940">
        <f t="shared" si="608"/>
        <v>37.5314006335743</v>
      </c>
    </row>
    <row r="38941" spans="1:3" x14ac:dyDescent="0.45">
      <c r="A38941" t="s">
        <v>38941</v>
      </c>
      <c r="B38941">
        <v>60</v>
      </c>
      <c r="C38941">
        <f t="shared" si="608"/>
        <v>37.5314006335743</v>
      </c>
    </row>
    <row r="38942" spans="1:3" x14ac:dyDescent="0.45">
      <c r="A38942" t="s">
        <v>38942</v>
      </c>
      <c r="B38942">
        <v>60</v>
      </c>
      <c r="C38942">
        <f t="shared" si="608"/>
        <v>37.5314006335743</v>
      </c>
    </row>
    <row r="38943" spans="1:3" x14ac:dyDescent="0.45">
      <c r="A38943" t="s">
        <v>38943</v>
      </c>
      <c r="B38943">
        <v>60</v>
      </c>
      <c r="C38943">
        <f t="shared" si="608"/>
        <v>37.5314006335743</v>
      </c>
    </row>
    <row r="38944" spans="1:3" x14ac:dyDescent="0.45">
      <c r="A38944" t="s">
        <v>38944</v>
      </c>
      <c r="B38944">
        <v>60</v>
      </c>
      <c r="C38944">
        <f t="shared" si="608"/>
        <v>37.5314006335743</v>
      </c>
    </row>
    <row r="38945" spans="1:3" x14ac:dyDescent="0.45">
      <c r="A38945" t="s">
        <v>38945</v>
      </c>
      <c r="B38945">
        <v>60</v>
      </c>
      <c r="C38945">
        <f t="shared" si="608"/>
        <v>37.5314006335743</v>
      </c>
    </row>
    <row r="38946" spans="1:3" x14ac:dyDescent="0.45">
      <c r="A38946" t="s">
        <v>38946</v>
      </c>
      <c r="B38946">
        <v>60</v>
      </c>
      <c r="C38946">
        <f t="shared" si="608"/>
        <v>37.5314006335743</v>
      </c>
    </row>
    <row r="38947" spans="1:3" x14ac:dyDescent="0.45">
      <c r="A38947" t="s">
        <v>38947</v>
      </c>
      <c r="B38947">
        <v>60</v>
      </c>
      <c r="C38947">
        <f t="shared" si="608"/>
        <v>37.5314006335743</v>
      </c>
    </row>
    <row r="38948" spans="1:3" x14ac:dyDescent="0.45">
      <c r="A38948" t="s">
        <v>38948</v>
      </c>
      <c r="B38948">
        <v>60</v>
      </c>
      <c r="C38948">
        <f t="shared" si="608"/>
        <v>37.5314006335743</v>
      </c>
    </row>
    <row r="38949" spans="1:3" x14ac:dyDescent="0.45">
      <c r="A38949" t="s">
        <v>38949</v>
      </c>
      <c r="B38949">
        <v>60</v>
      </c>
      <c r="C38949">
        <f t="shared" si="608"/>
        <v>37.5314006335743</v>
      </c>
    </row>
    <row r="38950" spans="1:3" x14ac:dyDescent="0.45">
      <c r="A38950" t="s">
        <v>38950</v>
      </c>
      <c r="B38950">
        <v>60</v>
      </c>
      <c r="C38950">
        <f t="shared" si="608"/>
        <v>37.5314006335743</v>
      </c>
    </row>
    <row r="38951" spans="1:3" x14ac:dyDescent="0.45">
      <c r="A38951" t="s">
        <v>38951</v>
      </c>
      <c r="B38951">
        <v>60</v>
      </c>
      <c r="C38951">
        <f t="shared" si="608"/>
        <v>37.5314006335743</v>
      </c>
    </row>
    <row r="38952" spans="1:3" x14ac:dyDescent="0.45">
      <c r="A38952" t="s">
        <v>38952</v>
      </c>
      <c r="B38952">
        <v>60</v>
      </c>
      <c r="C38952">
        <f t="shared" si="608"/>
        <v>37.5314006335743</v>
      </c>
    </row>
    <row r="38953" spans="1:3" x14ac:dyDescent="0.45">
      <c r="A38953" t="s">
        <v>38953</v>
      </c>
      <c r="B38953">
        <v>60</v>
      </c>
      <c r="C38953">
        <f t="shared" si="608"/>
        <v>37.5314006335743</v>
      </c>
    </row>
    <row r="38954" spans="1:3" x14ac:dyDescent="0.45">
      <c r="A38954" t="s">
        <v>38954</v>
      </c>
      <c r="B38954">
        <v>60</v>
      </c>
      <c r="C38954">
        <f t="shared" si="608"/>
        <v>37.5314006335743</v>
      </c>
    </row>
    <row r="38955" spans="1:3" x14ac:dyDescent="0.45">
      <c r="A38955" t="s">
        <v>38955</v>
      </c>
      <c r="B38955">
        <v>60</v>
      </c>
      <c r="C38955">
        <f t="shared" si="608"/>
        <v>37.5314006335743</v>
      </c>
    </row>
    <row r="38956" spans="1:3" x14ac:dyDescent="0.45">
      <c r="A38956" t="s">
        <v>38956</v>
      </c>
      <c r="B38956">
        <v>60</v>
      </c>
      <c r="C38956">
        <f t="shared" si="608"/>
        <v>37.5314006335743</v>
      </c>
    </row>
    <row r="38957" spans="1:3" x14ac:dyDescent="0.45">
      <c r="A38957" t="s">
        <v>38957</v>
      </c>
      <c r="B38957">
        <v>60</v>
      </c>
      <c r="C38957">
        <f t="shared" si="608"/>
        <v>37.5314006335743</v>
      </c>
    </row>
    <row r="38958" spans="1:3" x14ac:dyDescent="0.45">
      <c r="A38958" t="s">
        <v>38958</v>
      </c>
      <c r="B38958">
        <v>60</v>
      </c>
      <c r="C38958">
        <f t="shared" si="608"/>
        <v>37.5314006335743</v>
      </c>
    </row>
    <row r="38959" spans="1:3" x14ac:dyDescent="0.45">
      <c r="A38959" t="s">
        <v>38959</v>
      </c>
      <c r="B38959">
        <v>60</v>
      </c>
      <c r="C38959">
        <f t="shared" si="608"/>
        <v>37.5314006335743</v>
      </c>
    </row>
    <row r="38960" spans="1:3" x14ac:dyDescent="0.45">
      <c r="A38960" t="s">
        <v>38960</v>
      </c>
      <c r="B38960">
        <v>60</v>
      </c>
      <c r="C38960">
        <f t="shared" si="608"/>
        <v>37.5314006335743</v>
      </c>
    </row>
    <row r="38961" spans="1:3" x14ac:dyDescent="0.45">
      <c r="A38961" t="s">
        <v>38961</v>
      </c>
      <c r="B38961">
        <v>60</v>
      </c>
      <c r="C38961">
        <f t="shared" si="608"/>
        <v>37.5314006335743</v>
      </c>
    </row>
    <row r="38962" spans="1:3" x14ac:dyDescent="0.45">
      <c r="A38962" t="s">
        <v>38962</v>
      </c>
      <c r="B38962">
        <v>60</v>
      </c>
      <c r="C38962">
        <f t="shared" si="608"/>
        <v>37.5314006335743</v>
      </c>
    </row>
    <row r="38963" spans="1:3" x14ac:dyDescent="0.45">
      <c r="A38963" t="s">
        <v>38963</v>
      </c>
      <c r="B38963">
        <v>60</v>
      </c>
      <c r="C38963">
        <f t="shared" si="608"/>
        <v>37.5314006335743</v>
      </c>
    </row>
    <row r="38964" spans="1:3" x14ac:dyDescent="0.45">
      <c r="A38964" t="s">
        <v>38964</v>
      </c>
      <c r="B38964">
        <v>60</v>
      </c>
      <c r="C38964">
        <f t="shared" si="608"/>
        <v>37.5314006335743</v>
      </c>
    </row>
    <row r="38965" spans="1:3" x14ac:dyDescent="0.45">
      <c r="A38965" t="s">
        <v>38965</v>
      </c>
      <c r="B38965">
        <v>60</v>
      </c>
      <c r="C38965">
        <f t="shared" si="608"/>
        <v>37.5314006335743</v>
      </c>
    </row>
    <row r="38966" spans="1:3" x14ac:dyDescent="0.45">
      <c r="A38966" t="s">
        <v>38966</v>
      </c>
      <c r="B38966">
        <v>60</v>
      </c>
      <c r="C38966">
        <f t="shared" si="608"/>
        <v>37.5314006335743</v>
      </c>
    </row>
    <row r="38967" spans="1:3" x14ac:dyDescent="0.45">
      <c r="A38967" t="s">
        <v>38967</v>
      </c>
      <c r="B38967">
        <v>60</v>
      </c>
      <c r="C38967">
        <f t="shared" si="608"/>
        <v>37.5314006335743</v>
      </c>
    </row>
    <row r="38968" spans="1:3" x14ac:dyDescent="0.45">
      <c r="A38968" t="s">
        <v>38968</v>
      </c>
      <c r="B38968">
        <v>60</v>
      </c>
      <c r="C38968">
        <f t="shared" si="608"/>
        <v>37.5314006335743</v>
      </c>
    </row>
    <row r="38969" spans="1:3" x14ac:dyDescent="0.45">
      <c r="A38969" t="s">
        <v>38969</v>
      </c>
      <c r="B38969">
        <v>60</v>
      </c>
      <c r="C38969">
        <f t="shared" si="608"/>
        <v>37.5314006335743</v>
      </c>
    </row>
    <row r="38970" spans="1:3" x14ac:dyDescent="0.45">
      <c r="A38970" t="s">
        <v>38970</v>
      </c>
      <c r="B38970">
        <v>60</v>
      </c>
      <c r="C38970">
        <f t="shared" si="608"/>
        <v>37.5314006335743</v>
      </c>
    </row>
    <row r="38971" spans="1:3" x14ac:dyDescent="0.45">
      <c r="A38971" t="s">
        <v>38971</v>
      </c>
      <c r="B38971">
        <v>60</v>
      </c>
      <c r="C38971">
        <f t="shared" si="608"/>
        <v>37.5314006335743</v>
      </c>
    </row>
    <row r="38972" spans="1:3" x14ac:dyDescent="0.45">
      <c r="A38972" t="s">
        <v>38972</v>
      </c>
      <c r="B38972">
        <v>60</v>
      </c>
      <c r="C38972">
        <f t="shared" si="608"/>
        <v>37.5314006335743</v>
      </c>
    </row>
    <row r="38973" spans="1:3" x14ac:dyDescent="0.45">
      <c r="A38973" t="s">
        <v>38973</v>
      </c>
      <c r="B38973">
        <v>60</v>
      </c>
      <c r="C38973">
        <f t="shared" si="608"/>
        <v>37.5314006335743</v>
      </c>
    </row>
    <row r="38974" spans="1:3" x14ac:dyDescent="0.45">
      <c r="A38974" t="s">
        <v>38974</v>
      </c>
      <c r="B38974">
        <v>60</v>
      </c>
      <c r="C38974">
        <f t="shared" si="608"/>
        <v>37.5314006335743</v>
      </c>
    </row>
    <row r="38975" spans="1:3" x14ac:dyDescent="0.45">
      <c r="A38975" t="s">
        <v>38975</v>
      </c>
      <c r="B38975">
        <v>60</v>
      </c>
      <c r="C38975">
        <f t="shared" si="608"/>
        <v>37.5314006335743</v>
      </c>
    </row>
    <row r="38976" spans="1:3" x14ac:dyDescent="0.45">
      <c r="A38976" t="s">
        <v>38976</v>
      </c>
      <c r="B38976">
        <v>60</v>
      </c>
      <c r="C38976">
        <f t="shared" si="608"/>
        <v>37.5314006335743</v>
      </c>
    </row>
    <row r="38977" spans="1:3" x14ac:dyDescent="0.45">
      <c r="A38977" t="s">
        <v>38977</v>
      </c>
      <c r="B38977">
        <v>60</v>
      </c>
      <c r="C38977">
        <f t="shared" si="608"/>
        <v>37.5314006335743</v>
      </c>
    </row>
    <row r="38978" spans="1:3" x14ac:dyDescent="0.45">
      <c r="A38978" t="s">
        <v>38978</v>
      </c>
      <c r="B38978">
        <v>60</v>
      </c>
      <c r="C38978">
        <f t="shared" si="608"/>
        <v>37.5314006335743</v>
      </c>
    </row>
    <row r="38979" spans="1:3" x14ac:dyDescent="0.45">
      <c r="A38979" t="s">
        <v>38979</v>
      </c>
      <c r="B38979">
        <v>60</v>
      </c>
      <c r="C38979">
        <f t="shared" ref="C38979:C39042" si="609" xml:space="preserve"> (B38979/F$2) *(E$2 - G$2)</f>
        <v>37.5314006335743</v>
      </c>
    </row>
    <row r="38980" spans="1:3" x14ac:dyDescent="0.45">
      <c r="A38980" t="s">
        <v>38980</v>
      </c>
      <c r="B38980">
        <v>60</v>
      </c>
      <c r="C38980">
        <f t="shared" si="609"/>
        <v>37.5314006335743</v>
      </c>
    </row>
    <row r="38981" spans="1:3" x14ac:dyDescent="0.45">
      <c r="A38981" t="s">
        <v>38981</v>
      </c>
      <c r="B38981">
        <v>60</v>
      </c>
      <c r="C38981">
        <f t="shared" si="609"/>
        <v>37.5314006335743</v>
      </c>
    </row>
    <row r="38982" spans="1:3" x14ac:dyDescent="0.45">
      <c r="A38982" t="s">
        <v>38982</v>
      </c>
      <c r="B38982">
        <v>60</v>
      </c>
      <c r="C38982">
        <f t="shared" si="609"/>
        <v>37.5314006335743</v>
      </c>
    </row>
    <row r="38983" spans="1:3" x14ac:dyDescent="0.45">
      <c r="A38983" t="s">
        <v>38983</v>
      </c>
      <c r="B38983">
        <v>60</v>
      </c>
      <c r="C38983">
        <f t="shared" si="609"/>
        <v>37.5314006335743</v>
      </c>
    </row>
    <row r="38984" spans="1:3" x14ac:dyDescent="0.45">
      <c r="A38984" t="s">
        <v>38984</v>
      </c>
      <c r="B38984">
        <v>60</v>
      </c>
      <c r="C38984">
        <f t="shared" si="609"/>
        <v>37.5314006335743</v>
      </c>
    </row>
    <row r="38985" spans="1:3" x14ac:dyDescent="0.45">
      <c r="A38985" t="s">
        <v>38985</v>
      </c>
      <c r="B38985">
        <v>60</v>
      </c>
      <c r="C38985">
        <f t="shared" si="609"/>
        <v>37.5314006335743</v>
      </c>
    </row>
    <row r="38986" spans="1:3" x14ac:dyDescent="0.45">
      <c r="A38986" t="s">
        <v>38986</v>
      </c>
      <c r="B38986">
        <v>60</v>
      </c>
      <c r="C38986">
        <f t="shared" si="609"/>
        <v>37.5314006335743</v>
      </c>
    </row>
    <row r="38987" spans="1:3" x14ac:dyDescent="0.45">
      <c r="A38987" t="s">
        <v>38987</v>
      </c>
      <c r="B38987">
        <v>60</v>
      </c>
      <c r="C38987">
        <f t="shared" si="609"/>
        <v>37.5314006335743</v>
      </c>
    </row>
    <row r="38988" spans="1:3" x14ac:dyDescent="0.45">
      <c r="A38988" t="s">
        <v>38988</v>
      </c>
      <c r="B38988">
        <v>60</v>
      </c>
      <c r="C38988">
        <f t="shared" si="609"/>
        <v>37.5314006335743</v>
      </c>
    </row>
    <row r="38989" spans="1:3" x14ac:dyDescent="0.45">
      <c r="A38989" t="s">
        <v>38989</v>
      </c>
      <c r="B38989">
        <v>60</v>
      </c>
      <c r="C38989">
        <f t="shared" si="609"/>
        <v>37.5314006335743</v>
      </c>
    </row>
    <row r="38990" spans="1:3" x14ac:dyDescent="0.45">
      <c r="A38990" t="s">
        <v>38990</v>
      </c>
      <c r="B38990">
        <v>60</v>
      </c>
      <c r="C38990">
        <f t="shared" si="609"/>
        <v>37.5314006335743</v>
      </c>
    </row>
    <row r="38991" spans="1:3" x14ac:dyDescent="0.45">
      <c r="A38991" t="s">
        <v>38991</v>
      </c>
      <c r="B38991">
        <v>60</v>
      </c>
      <c r="C38991">
        <f t="shared" si="609"/>
        <v>37.5314006335743</v>
      </c>
    </row>
    <row r="38992" spans="1:3" x14ac:dyDescent="0.45">
      <c r="A38992" t="s">
        <v>38992</v>
      </c>
      <c r="B38992">
        <v>60</v>
      </c>
      <c r="C38992">
        <f t="shared" si="609"/>
        <v>37.5314006335743</v>
      </c>
    </row>
    <row r="38993" spans="1:3" x14ac:dyDescent="0.45">
      <c r="A38993" t="s">
        <v>38993</v>
      </c>
      <c r="B38993">
        <v>60</v>
      </c>
      <c r="C38993">
        <f t="shared" si="609"/>
        <v>37.5314006335743</v>
      </c>
    </row>
    <row r="38994" spans="1:3" x14ac:dyDescent="0.45">
      <c r="A38994" t="s">
        <v>38994</v>
      </c>
      <c r="B38994">
        <v>60</v>
      </c>
      <c r="C38994">
        <f t="shared" si="609"/>
        <v>37.5314006335743</v>
      </c>
    </row>
    <row r="38995" spans="1:3" x14ac:dyDescent="0.45">
      <c r="A38995" t="s">
        <v>38995</v>
      </c>
      <c r="B38995">
        <v>60</v>
      </c>
      <c r="C38995">
        <f t="shared" si="609"/>
        <v>37.5314006335743</v>
      </c>
    </row>
    <row r="38996" spans="1:3" x14ac:dyDescent="0.45">
      <c r="A38996" t="s">
        <v>38996</v>
      </c>
      <c r="B38996">
        <v>60</v>
      </c>
      <c r="C38996">
        <f t="shared" si="609"/>
        <v>37.5314006335743</v>
      </c>
    </row>
    <row r="38997" spans="1:3" x14ac:dyDescent="0.45">
      <c r="A38997" t="s">
        <v>38997</v>
      </c>
      <c r="B38997">
        <v>60</v>
      </c>
      <c r="C38997">
        <f t="shared" si="609"/>
        <v>37.5314006335743</v>
      </c>
    </row>
    <row r="38998" spans="1:3" x14ac:dyDescent="0.45">
      <c r="A38998" t="s">
        <v>38998</v>
      </c>
      <c r="B38998">
        <v>60</v>
      </c>
      <c r="C38998">
        <f t="shared" si="609"/>
        <v>37.5314006335743</v>
      </c>
    </row>
    <row r="38999" spans="1:3" x14ac:dyDescent="0.45">
      <c r="A38999" t="s">
        <v>38999</v>
      </c>
      <c r="B38999">
        <v>60</v>
      </c>
      <c r="C38999">
        <f t="shared" si="609"/>
        <v>37.5314006335743</v>
      </c>
    </row>
    <row r="39000" spans="1:3" x14ac:dyDescent="0.45">
      <c r="A39000" t="s">
        <v>39000</v>
      </c>
      <c r="B39000">
        <v>60</v>
      </c>
      <c r="C39000">
        <f t="shared" si="609"/>
        <v>37.5314006335743</v>
      </c>
    </row>
    <row r="39001" spans="1:3" x14ac:dyDescent="0.45">
      <c r="A39001" t="s">
        <v>39001</v>
      </c>
      <c r="B39001">
        <v>60</v>
      </c>
      <c r="C39001">
        <f t="shared" si="609"/>
        <v>37.5314006335743</v>
      </c>
    </row>
    <row r="39002" spans="1:3" x14ac:dyDescent="0.45">
      <c r="A39002" t="s">
        <v>39002</v>
      </c>
      <c r="B39002">
        <v>60</v>
      </c>
      <c r="C39002">
        <f t="shared" si="609"/>
        <v>37.5314006335743</v>
      </c>
    </row>
    <row r="39003" spans="1:3" x14ac:dyDescent="0.45">
      <c r="A39003" t="s">
        <v>39003</v>
      </c>
      <c r="B39003">
        <v>60</v>
      </c>
      <c r="C39003">
        <f t="shared" si="609"/>
        <v>37.5314006335743</v>
      </c>
    </row>
    <row r="39004" spans="1:3" x14ac:dyDescent="0.45">
      <c r="A39004" t="s">
        <v>39004</v>
      </c>
      <c r="B39004">
        <v>60</v>
      </c>
      <c r="C39004">
        <f t="shared" si="609"/>
        <v>37.5314006335743</v>
      </c>
    </row>
    <row r="39005" spans="1:3" x14ac:dyDescent="0.45">
      <c r="A39005" t="s">
        <v>39005</v>
      </c>
      <c r="B39005">
        <v>60</v>
      </c>
      <c r="C39005">
        <f t="shared" si="609"/>
        <v>37.5314006335743</v>
      </c>
    </row>
    <row r="39006" spans="1:3" x14ac:dyDescent="0.45">
      <c r="A39006" t="s">
        <v>39006</v>
      </c>
      <c r="B39006">
        <v>60</v>
      </c>
      <c r="C39006">
        <f t="shared" si="609"/>
        <v>37.5314006335743</v>
      </c>
    </row>
    <row r="39007" spans="1:3" x14ac:dyDescent="0.45">
      <c r="A39007" t="s">
        <v>39007</v>
      </c>
      <c r="B39007">
        <v>60</v>
      </c>
      <c r="C39007">
        <f t="shared" si="609"/>
        <v>37.5314006335743</v>
      </c>
    </row>
    <row r="39008" spans="1:3" x14ac:dyDescent="0.45">
      <c r="A39008" t="s">
        <v>39008</v>
      </c>
      <c r="B39008">
        <v>60</v>
      </c>
      <c r="C39008">
        <f t="shared" si="609"/>
        <v>37.5314006335743</v>
      </c>
    </row>
    <row r="39009" spans="1:3" x14ac:dyDescent="0.45">
      <c r="A39009" t="s">
        <v>39009</v>
      </c>
      <c r="B39009">
        <v>60</v>
      </c>
      <c r="C39009">
        <f t="shared" si="609"/>
        <v>37.5314006335743</v>
      </c>
    </row>
    <row r="39010" spans="1:3" x14ac:dyDescent="0.45">
      <c r="A39010" t="s">
        <v>39010</v>
      </c>
      <c r="B39010">
        <v>60</v>
      </c>
      <c r="C39010">
        <f t="shared" si="609"/>
        <v>37.5314006335743</v>
      </c>
    </row>
    <row r="39011" spans="1:3" x14ac:dyDescent="0.45">
      <c r="A39011" t="s">
        <v>39011</v>
      </c>
      <c r="B39011">
        <v>60</v>
      </c>
      <c r="C39011">
        <f t="shared" si="609"/>
        <v>37.5314006335743</v>
      </c>
    </row>
    <row r="39012" spans="1:3" x14ac:dyDescent="0.45">
      <c r="A39012" t="s">
        <v>39012</v>
      </c>
      <c r="B39012">
        <v>60</v>
      </c>
      <c r="C39012">
        <f t="shared" si="609"/>
        <v>37.5314006335743</v>
      </c>
    </row>
    <row r="39013" spans="1:3" x14ac:dyDescent="0.45">
      <c r="A39013" t="s">
        <v>39013</v>
      </c>
      <c r="B39013">
        <v>60</v>
      </c>
      <c r="C39013">
        <f t="shared" si="609"/>
        <v>37.5314006335743</v>
      </c>
    </row>
    <row r="39014" spans="1:3" x14ac:dyDescent="0.45">
      <c r="A39014" t="s">
        <v>39014</v>
      </c>
      <c r="B39014">
        <v>60</v>
      </c>
      <c r="C39014">
        <f t="shared" si="609"/>
        <v>37.5314006335743</v>
      </c>
    </row>
    <row r="39015" spans="1:3" x14ac:dyDescent="0.45">
      <c r="A39015" t="s">
        <v>39015</v>
      </c>
      <c r="B39015">
        <v>60</v>
      </c>
      <c r="C39015">
        <f t="shared" si="609"/>
        <v>37.5314006335743</v>
      </c>
    </row>
    <row r="39016" spans="1:3" x14ac:dyDescent="0.45">
      <c r="A39016" t="s">
        <v>39016</v>
      </c>
      <c r="B39016">
        <v>60</v>
      </c>
      <c r="C39016">
        <f t="shared" si="609"/>
        <v>37.5314006335743</v>
      </c>
    </row>
    <row r="39017" spans="1:3" x14ac:dyDescent="0.45">
      <c r="A39017" t="s">
        <v>39017</v>
      </c>
      <c r="B39017">
        <v>60</v>
      </c>
      <c r="C39017">
        <f t="shared" si="609"/>
        <v>37.5314006335743</v>
      </c>
    </row>
    <row r="39018" spans="1:3" x14ac:dyDescent="0.45">
      <c r="A39018" t="s">
        <v>39018</v>
      </c>
      <c r="B39018">
        <v>60</v>
      </c>
      <c r="C39018">
        <f t="shared" si="609"/>
        <v>37.5314006335743</v>
      </c>
    </row>
    <row r="39019" spans="1:3" x14ac:dyDescent="0.45">
      <c r="A39019" t="s">
        <v>39019</v>
      </c>
      <c r="B39019">
        <v>60</v>
      </c>
      <c r="C39019">
        <f t="shared" si="609"/>
        <v>37.5314006335743</v>
      </c>
    </row>
    <row r="39020" spans="1:3" x14ac:dyDescent="0.45">
      <c r="A39020" t="s">
        <v>39020</v>
      </c>
      <c r="B39020">
        <v>60</v>
      </c>
      <c r="C39020">
        <f t="shared" si="609"/>
        <v>37.5314006335743</v>
      </c>
    </row>
    <row r="39021" spans="1:3" x14ac:dyDescent="0.45">
      <c r="A39021" t="s">
        <v>39021</v>
      </c>
      <c r="B39021">
        <v>60</v>
      </c>
      <c r="C39021">
        <f t="shared" si="609"/>
        <v>37.5314006335743</v>
      </c>
    </row>
    <row r="39022" spans="1:3" x14ac:dyDescent="0.45">
      <c r="A39022" t="s">
        <v>39022</v>
      </c>
      <c r="B39022">
        <v>60</v>
      </c>
      <c r="C39022">
        <f t="shared" si="609"/>
        <v>37.5314006335743</v>
      </c>
    </row>
    <row r="39023" spans="1:3" x14ac:dyDescent="0.45">
      <c r="A39023" t="s">
        <v>39023</v>
      </c>
      <c r="B39023">
        <v>60</v>
      </c>
      <c r="C39023">
        <f t="shared" si="609"/>
        <v>37.5314006335743</v>
      </c>
    </row>
    <row r="39024" spans="1:3" x14ac:dyDescent="0.45">
      <c r="A39024" t="s">
        <v>39024</v>
      </c>
      <c r="B39024">
        <v>60</v>
      </c>
      <c r="C39024">
        <f t="shared" si="609"/>
        <v>37.5314006335743</v>
      </c>
    </row>
    <row r="39025" spans="1:3" x14ac:dyDescent="0.45">
      <c r="A39025" t="s">
        <v>39025</v>
      </c>
      <c r="B39025">
        <v>60</v>
      </c>
      <c r="C39025">
        <f t="shared" si="609"/>
        <v>37.5314006335743</v>
      </c>
    </row>
    <row r="39026" spans="1:3" x14ac:dyDescent="0.45">
      <c r="A39026" t="s">
        <v>39026</v>
      </c>
      <c r="B39026">
        <v>60</v>
      </c>
      <c r="C39026">
        <f t="shared" si="609"/>
        <v>37.5314006335743</v>
      </c>
    </row>
    <row r="39027" spans="1:3" x14ac:dyDescent="0.45">
      <c r="A39027" t="s">
        <v>39027</v>
      </c>
      <c r="B39027">
        <v>60</v>
      </c>
      <c r="C39027">
        <f t="shared" si="609"/>
        <v>37.5314006335743</v>
      </c>
    </row>
    <row r="39028" spans="1:3" x14ac:dyDescent="0.45">
      <c r="A39028" t="s">
        <v>39028</v>
      </c>
      <c r="B39028">
        <v>60</v>
      </c>
      <c r="C39028">
        <f t="shared" si="609"/>
        <v>37.5314006335743</v>
      </c>
    </row>
    <row r="39029" spans="1:3" x14ac:dyDescent="0.45">
      <c r="A39029" t="s">
        <v>39029</v>
      </c>
      <c r="B39029">
        <v>60</v>
      </c>
      <c r="C39029">
        <f t="shared" si="609"/>
        <v>37.5314006335743</v>
      </c>
    </row>
    <row r="39030" spans="1:3" x14ac:dyDescent="0.45">
      <c r="A39030" t="s">
        <v>39030</v>
      </c>
      <c r="B39030">
        <v>60</v>
      </c>
      <c r="C39030">
        <f t="shared" si="609"/>
        <v>37.5314006335743</v>
      </c>
    </row>
    <row r="39031" spans="1:3" x14ac:dyDescent="0.45">
      <c r="A39031" t="s">
        <v>39031</v>
      </c>
      <c r="B39031">
        <v>60</v>
      </c>
      <c r="C39031">
        <f t="shared" si="609"/>
        <v>37.5314006335743</v>
      </c>
    </row>
    <row r="39032" spans="1:3" x14ac:dyDescent="0.45">
      <c r="A39032" t="s">
        <v>39032</v>
      </c>
      <c r="B39032">
        <v>60</v>
      </c>
      <c r="C39032">
        <f t="shared" si="609"/>
        <v>37.5314006335743</v>
      </c>
    </row>
    <row r="39033" spans="1:3" x14ac:dyDescent="0.45">
      <c r="A39033" t="s">
        <v>39033</v>
      </c>
      <c r="B39033">
        <v>60</v>
      </c>
      <c r="C39033">
        <f t="shared" si="609"/>
        <v>37.5314006335743</v>
      </c>
    </row>
    <row r="39034" spans="1:3" x14ac:dyDescent="0.45">
      <c r="A39034" t="s">
        <v>39034</v>
      </c>
      <c r="B39034">
        <v>60</v>
      </c>
      <c r="C39034">
        <f t="shared" si="609"/>
        <v>37.5314006335743</v>
      </c>
    </row>
    <row r="39035" spans="1:3" x14ac:dyDescent="0.45">
      <c r="A39035" t="s">
        <v>39035</v>
      </c>
      <c r="B39035">
        <v>60</v>
      </c>
      <c r="C39035">
        <f t="shared" si="609"/>
        <v>37.5314006335743</v>
      </c>
    </row>
    <row r="39036" spans="1:3" x14ac:dyDescent="0.45">
      <c r="A39036" t="s">
        <v>39036</v>
      </c>
      <c r="B39036">
        <v>60</v>
      </c>
      <c r="C39036">
        <f t="shared" si="609"/>
        <v>37.5314006335743</v>
      </c>
    </row>
    <row r="39037" spans="1:3" x14ac:dyDescent="0.45">
      <c r="A39037" t="s">
        <v>39037</v>
      </c>
      <c r="B39037">
        <v>60</v>
      </c>
      <c r="C39037">
        <f t="shared" si="609"/>
        <v>37.5314006335743</v>
      </c>
    </row>
    <row r="39038" spans="1:3" x14ac:dyDescent="0.45">
      <c r="A39038" t="s">
        <v>39038</v>
      </c>
      <c r="B39038">
        <v>60</v>
      </c>
      <c r="C39038">
        <f t="shared" si="609"/>
        <v>37.5314006335743</v>
      </c>
    </row>
    <row r="39039" spans="1:3" x14ac:dyDescent="0.45">
      <c r="A39039" t="s">
        <v>39039</v>
      </c>
      <c r="B39039">
        <v>60</v>
      </c>
      <c r="C39039">
        <f t="shared" si="609"/>
        <v>37.5314006335743</v>
      </c>
    </row>
    <row r="39040" spans="1:3" x14ac:dyDescent="0.45">
      <c r="A39040" t="s">
        <v>39040</v>
      </c>
      <c r="B39040">
        <v>60</v>
      </c>
      <c r="C39040">
        <f t="shared" si="609"/>
        <v>37.5314006335743</v>
      </c>
    </row>
    <row r="39041" spans="1:3" x14ac:dyDescent="0.45">
      <c r="A39041" t="s">
        <v>39041</v>
      </c>
      <c r="B39041">
        <v>60</v>
      </c>
      <c r="C39041">
        <f t="shared" si="609"/>
        <v>37.5314006335743</v>
      </c>
    </row>
    <row r="39042" spans="1:3" x14ac:dyDescent="0.45">
      <c r="A39042" t="s">
        <v>39042</v>
      </c>
      <c r="B39042">
        <v>60</v>
      </c>
      <c r="C39042">
        <f t="shared" si="609"/>
        <v>37.5314006335743</v>
      </c>
    </row>
    <row r="39043" spans="1:3" x14ac:dyDescent="0.45">
      <c r="A39043" t="s">
        <v>39043</v>
      </c>
      <c r="B39043">
        <v>60</v>
      </c>
      <c r="C39043">
        <f t="shared" ref="C39043:C39106" si="610" xml:space="preserve"> (B39043/F$2) *(E$2 - G$2)</f>
        <v>37.5314006335743</v>
      </c>
    </row>
    <row r="39044" spans="1:3" x14ac:dyDescent="0.45">
      <c r="A39044" t="s">
        <v>39044</v>
      </c>
      <c r="B39044">
        <v>60</v>
      </c>
      <c r="C39044">
        <f t="shared" si="610"/>
        <v>37.5314006335743</v>
      </c>
    </row>
    <row r="39045" spans="1:3" x14ac:dyDescent="0.45">
      <c r="A39045" t="s">
        <v>39045</v>
      </c>
      <c r="B39045">
        <v>60</v>
      </c>
      <c r="C39045">
        <f t="shared" si="610"/>
        <v>37.5314006335743</v>
      </c>
    </row>
    <row r="39046" spans="1:3" x14ac:dyDescent="0.45">
      <c r="A39046" t="s">
        <v>39046</v>
      </c>
      <c r="B39046">
        <v>60</v>
      </c>
      <c r="C39046">
        <f t="shared" si="610"/>
        <v>37.5314006335743</v>
      </c>
    </row>
    <row r="39047" spans="1:3" x14ac:dyDescent="0.45">
      <c r="A39047" t="s">
        <v>39047</v>
      </c>
      <c r="B39047">
        <v>60</v>
      </c>
      <c r="C39047">
        <f t="shared" si="610"/>
        <v>37.5314006335743</v>
      </c>
    </row>
    <row r="39048" spans="1:3" x14ac:dyDescent="0.45">
      <c r="A39048" t="s">
        <v>39048</v>
      </c>
      <c r="B39048">
        <v>60</v>
      </c>
      <c r="C39048">
        <f t="shared" si="610"/>
        <v>37.5314006335743</v>
      </c>
    </row>
    <row r="39049" spans="1:3" x14ac:dyDescent="0.45">
      <c r="A39049" t="s">
        <v>39049</v>
      </c>
      <c r="B39049">
        <v>60</v>
      </c>
      <c r="C39049">
        <f t="shared" si="610"/>
        <v>37.5314006335743</v>
      </c>
    </row>
    <row r="39050" spans="1:3" x14ac:dyDescent="0.45">
      <c r="A39050" t="s">
        <v>39050</v>
      </c>
      <c r="B39050">
        <v>60</v>
      </c>
      <c r="C39050">
        <f t="shared" si="610"/>
        <v>37.5314006335743</v>
      </c>
    </row>
    <row r="39051" spans="1:3" x14ac:dyDescent="0.45">
      <c r="A39051" t="s">
        <v>39051</v>
      </c>
      <c r="B39051">
        <v>60</v>
      </c>
      <c r="C39051">
        <f t="shared" si="610"/>
        <v>37.5314006335743</v>
      </c>
    </row>
    <row r="39052" spans="1:3" x14ac:dyDescent="0.45">
      <c r="A39052" t="s">
        <v>39052</v>
      </c>
      <c r="B39052">
        <v>60</v>
      </c>
      <c r="C39052">
        <f t="shared" si="610"/>
        <v>37.5314006335743</v>
      </c>
    </row>
    <row r="39053" spans="1:3" x14ac:dyDescent="0.45">
      <c r="A39053" t="s">
        <v>39053</v>
      </c>
      <c r="B39053">
        <v>60</v>
      </c>
      <c r="C39053">
        <f t="shared" si="610"/>
        <v>37.5314006335743</v>
      </c>
    </row>
    <row r="39054" spans="1:3" x14ac:dyDescent="0.45">
      <c r="A39054" t="s">
        <v>39054</v>
      </c>
      <c r="B39054">
        <v>60</v>
      </c>
      <c r="C39054">
        <f t="shared" si="610"/>
        <v>37.5314006335743</v>
      </c>
    </row>
    <row r="39055" spans="1:3" x14ac:dyDescent="0.45">
      <c r="A39055" t="s">
        <v>39055</v>
      </c>
      <c r="B39055">
        <v>60</v>
      </c>
      <c r="C39055">
        <f t="shared" si="610"/>
        <v>37.5314006335743</v>
      </c>
    </row>
    <row r="39056" spans="1:3" x14ac:dyDescent="0.45">
      <c r="A39056" t="s">
        <v>39056</v>
      </c>
      <c r="B39056">
        <v>60</v>
      </c>
      <c r="C39056">
        <f t="shared" si="610"/>
        <v>37.5314006335743</v>
      </c>
    </row>
    <row r="39057" spans="1:3" x14ac:dyDescent="0.45">
      <c r="A39057" t="s">
        <v>39057</v>
      </c>
      <c r="B39057">
        <v>60</v>
      </c>
      <c r="C39057">
        <f t="shared" si="610"/>
        <v>37.5314006335743</v>
      </c>
    </row>
    <row r="39058" spans="1:3" x14ac:dyDescent="0.45">
      <c r="A39058" t="s">
        <v>39058</v>
      </c>
      <c r="B39058">
        <v>60</v>
      </c>
      <c r="C39058">
        <f t="shared" si="610"/>
        <v>37.5314006335743</v>
      </c>
    </row>
    <row r="39059" spans="1:3" x14ac:dyDescent="0.45">
      <c r="A39059" t="s">
        <v>39059</v>
      </c>
      <c r="B39059">
        <v>60</v>
      </c>
      <c r="C39059">
        <f t="shared" si="610"/>
        <v>37.5314006335743</v>
      </c>
    </row>
    <row r="39060" spans="1:3" x14ac:dyDescent="0.45">
      <c r="A39060" t="s">
        <v>39060</v>
      </c>
      <c r="B39060">
        <v>60</v>
      </c>
      <c r="C39060">
        <f t="shared" si="610"/>
        <v>37.5314006335743</v>
      </c>
    </row>
    <row r="39061" spans="1:3" x14ac:dyDescent="0.45">
      <c r="A39061" t="s">
        <v>39061</v>
      </c>
      <c r="B39061">
        <v>60</v>
      </c>
      <c r="C39061">
        <f t="shared" si="610"/>
        <v>37.5314006335743</v>
      </c>
    </row>
    <row r="39062" spans="1:3" x14ac:dyDescent="0.45">
      <c r="A39062" t="s">
        <v>39062</v>
      </c>
      <c r="B39062">
        <v>60</v>
      </c>
      <c r="C39062">
        <f t="shared" si="610"/>
        <v>37.5314006335743</v>
      </c>
    </row>
    <row r="39063" spans="1:3" x14ac:dyDescent="0.45">
      <c r="A39063" t="s">
        <v>39063</v>
      </c>
      <c r="B39063">
        <v>60</v>
      </c>
      <c r="C39063">
        <f t="shared" si="610"/>
        <v>37.5314006335743</v>
      </c>
    </row>
    <row r="39064" spans="1:3" x14ac:dyDescent="0.45">
      <c r="A39064" t="s">
        <v>39064</v>
      </c>
      <c r="B39064">
        <v>60</v>
      </c>
      <c r="C39064">
        <f t="shared" si="610"/>
        <v>37.5314006335743</v>
      </c>
    </row>
    <row r="39065" spans="1:3" x14ac:dyDescent="0.45">
      <c r="A39065" t="s">
        <v>39065</v>
      </c>
      <c r="B39065">
        <v>60</v>
      </c>
      <c r="C39065">
        <f t="shared" si="610"/>
        <v>37.5314006335743</v>
      </c>
    </row>
    <row r="39066" spans="1:3" x14ac:dyDescent="0.45">
      <c r="A39066" t="s">
        <v>39066</v>
      </c>
      <c r="B39066">
        <v>60</v>
      </c>
      <c r="C39066">
        <f t="shared" si="610"/>
        <v>37.5314006335743</v>
      </c>
    </row>
    <row r="39067" spans="1:3" x14ac:dyDescent="0.45">
      <c r="A39067" t="s">
        <v>39067</v>
      </c>
      <c r="B39067">
        <v>60</v>
      </c>
      <c r="C39067">
        <f t="shared" si="610"/>
        <v>37.5314006335743</v>
      </c>
    </row>
    <row r="39068" spans="1:3" x14ac:dyDescent="0.45">
      <c r="A39068" t="s">
        <v>39068</v>
      </c>
      <c r="B39068">
        <v>60</v>
      </c>
      <c r="C39068">
        <f t="shared" si="610"/>
        <v>37.5314006335743</v>
      </c>
    </row>
    <row r="39069" spans="1:3" x14ac:dyDescent="0.45">
      <c r="A39069" t="s">
        <v>39069</v>
      </c>
      <c r="B39069">
        <v>60</v>
      </c>
      <c r="C39069">
        <f t="shared" si="610"/>
        <v>37.5314006335743</v>
      </c>
    </row>
    <row r="39070" spans="1:3" x14ac:dyDescent="0.45">
      <c r="A39070" t="s">
        <v>39070</v>
      </c>
      <c r="B39070">
        <v>60</v>
      </c>
      <c r="C39070">
        <f t="shared" si="610"/>
        <v>37.5314006335743</v>
      </c>
    </row>
    <row r="39071" spans="1:3" x14ac:dyDescent="0.45">
      <c r="A39071" t="s">
        <v>39071</v>
      </c>
      <c r="B39071">
        <v>60</v>
      </c>
      <c r="C39071">
        <f t="shared" si="610"/>
        <v>37.5314006335743</v>
      </c>
    </row>
    <row r="39072" spans="1:3" x14ac:dyDescent="0.45">
      <c r="A39072" t="s">
        <v>39072</v>
      </c>
      <c r="B39072">
        <v>60</v>
      </c>
      <c r="C39072">
        <f t="shared" si="610"/>
        <v>37.5314006335743</v>
      </c>
    </row>
    <row r="39073" spans="1:3" x14ac:dyDescent="0.45">
      <c r="A39073" t="s">
        <v>39073</v>
      </c>
      <c r="B39073">
        <v>60</v>
      </c>
      <c r="C39073">
        <f t="shared" si="610"/>
        <v>37.5314006335743</v>
      </c>
    </row>
    <row r="39074" spans="1:3" x14ac:dyDescent="0.45">
      <c r="A39074" t="s">
        <v>39074</v>
      </c>
      <c r="B39074">
        <v>60</v>
      </c>
      <c r="C39074">
        <f t="shared" si="610"/>
        <v>37.5314006335743</v>
      </c>
    </row>
    <row r="39075" spans="1:3" x14ac:dyDescent="0.45">
      <c r="A39075" t="s">
        <v>39075</v>
      </c>
      <c r="B39075">
        <v>60</v>
      </c>
      <c r="C39075">
        <f t="shared" si="610"/>
        <v>37.5314006335743</v>
      </c>
    </row>
    <row r="39076" spans="1:3" x14ac:dyDescent="0.45">
      <c r="A39076" t="s">
        <v>39076</v>
      </c>
      <c r="B39076">
        <v>60</v>
      </c>
      <c r="C39076">
        <f t="shared" si="610"/>
        <v>37.5314006335743</v>
      </c>
    </row>
    <row r="39077" spans="1:3" x14ac:dyDescent="0.45">
      <c r="A39077" t="s">
        <v>39077</v>
      </c>
      <c r="B39077">
        <v>60</v>
      </c>
      <c r="C39077">
        <f t="shared" si="610"/>
        <v>37.5314006335743</v>
      </c>
    </row>
    <row r="39078" spans="1:3" x14ac:dyDescent="0.45">
      <c r="A39078" t="s">
        <v>39078</v>
      </c>
      <c r="B39078">
        <v>60</v>
      </c>
      <c r="C39078">
        <f t="shared" si="610"/>
        <v>37.5314006335743</v>
      </c>
    </row>
    <row r="39079" spans="1:3" x14ac:dyDescent="0.45">
      <c r="A39079" t="s">
        <v>39079</v>
      </c>
      <c r="B39079">
        <v>60</v>
      </c>
      <c r="C39079">
        <f t="shared" si="610"/>
        <v>37.5314006335743</v>
      </c>
    </row>
    <row r="39080" spans="1:3" x14ac:dyDescent="0.45">
      <c r="A39080" t="s">
        <v>39080</v>
      </c>
      <c r="B39080">
        <v>60</v>
      </c>
      <c r="C39080">
        <f t="shared" si="610"/>
        <v>37.5314006335743</v>
      </c>
    </row>
    <row r="39081" spans="1:3" x14ac:dyDescent="0.45">
      <c r="A39081" t="s">
        <v>39081</v>
      </c>
      <c r="B39081">
        <v>60</v>
      </c>
      <c r="C39081">
        <f t="shared" si="610"/>
        <v>37.5314006335743</v>
      </c>
    </row>
    <row r="39082" spans="1:3" x14ac:dyDescent="0.45">
      <c r="A39082" t="s">
        <v>39082</v>
      </c>
      <c r="B39082">
        <v>60</v>
      </c>
      <c r="C39082">
        <f t="shared" si="610"/>
        <v>37.5314006335743</v>
      </c>
    </row>
    <row r="39083" spans="1:3" x14ac:dyDescent="0.45">
      <c r="A39083" t="s">
        <v>39083</v>
      </c>
      <c r="B39083">
        <v>60</v>
      </c>
      <c r="C39083">
        <f t="shared" si="610"/>
        <v>37.5314006335743</v>
      </c>
    </row>
    <row r="39084" spans="1:3" x14ac:dyDescent="0.45">
      <c r="A39084" t="s">
        <v>39084</v>
      </c>
      <c r="B39084">
        <v>60</v>
      </c>
      <c r="C39084">
        <f t="shared" si="610"/>
        <v>37.5314006335743</v>
      </c>
    </row>
    <row r="39085" spans="1:3" x14ac:dyDescent="0.45">
      <c r="A39085" t="s">
        <v>39085</v>
      </c>
      <c r="B39085">
        <v>60</v>
      </c>
      <c r="C39085">
        <f t="shared" si="610"/>
        <v>37.5314006335743</v>
      </c>
    </row>
    <row r="39086" spans="1:3" x14ac:dyDescent="0.45">
      <c r="A39086" t="s">
        <v>39086</v>
      </c>
      <c r="B39086">
        <v>60</v>
      </c>
      <c r="C39086">
        <f t="shared" si="610"/>
        <v>37.5314006335743</v>
      </c>
    </row>
    <row r="39087" spans="1:3" x14ac:dyDescent="0.45">
      <c r="A39087" t="s">
        <v>39087</v>
      </c>
      <c r="B39087">
        <v>60</v>
      </c>
      <c r="C39087">
        <f t="shared" si="610"/>
        <v>37.5314006335743</v>
      </c>
    </row>
    <row r="39088" spans="1:3" x14ac:dyDescent="0.45">
      <c r="A39088" t="s">
        <v>39088</v>
      </c>
      <c r="B39088">
        <v>60</v>
      </c>
      <c r="C39088">
        <f t="shared" si="610"/>
        <v>37.5314006335743</v>
      </c>
    </row>
    <row r="39089" spans="1:3" x14ac:dyDescent="0.45">
      <c r="A39089" t="s">
        <v>39089</v>
      </c>
      <c r="B39089">
        <v>60</v>
      </c>
      <c r="C39089">
        <f t="shared" si="610"/>
        <v>37.5314006335743</v>
      </c>
    </row>
    <row r="39090" spans="1:3" x14ac:dyDescent="0.45">
      <c r="A39090" t="s">
        <v>39090</v>
      </c>
      <c r="B39090">
        <v>60</v>
      </c>
      <c r="C39090">
        <f t="shared" si="610"/>
        <v>37.5314006335743</v>
      </c>
    </row>
    <row r="39091" spans="1:3" x14ac:dyDescent="0.45">
      <c r="A39091" t="s">
        <v>39091</v>
      </c>
      <c r="B39091">
        <v>60</v>
      </c>
      <c r="C39091">
        <f t="shared" si="610"/>
        <v>37.5314006335743</v>
      </c>
    </row>
    <row r="39092" spans="1:3" x14ac:dyDescent="0.45">
      <c r="A39092" t="s">
        <v>39092</v>
      </c>
      <c r="B39092">
        <v>60</v>
      </c>
      <c r="C39092">
        <f t="shared" si="610"/>
        <v>37.5314006335743</v>
      </c>
    </row>
    <row r="39093" spans="1:3" x14ac:dyDescent="0.45">
      <c r="A39093" t="s">
        <v>39093</v>
      </c>
      <c r="B39093">
        <v>60</v>
      </c>
      <c r="C39093">
        <f t="shared" si="610"/>
        <v>37.5314006335743</v>
      </c>
    </row>
    <row r="39094" spans="1:3" x14ac:dyDescent="0.45">
      <c r="A39094" t="s">
        <v>39094</v>
      </c>
      <c r="B39094">
        <v>60</v>
      </c>
      <c r="C39094">
        <f t="shared" si="610"/>
        <v>37.5314006335743</v>
      </c>
    </row>
    <row r="39095" spans="1:3" x14ac:dyDescent="0.45">
      <c r="A39095" t="s">
        <v>39095</v>
      </c>
      <c r="B39095">
        <v>60</v>
      </c>
      <c r="C39095">
        <f t="shared" si="610"/>
        <v>37.5314006335743</v>
      </c>
    </row>
    <row r="39096" spans="1:3" x14ac:dyDescent="0.45">
      <c r="A39096" t="s">
        <v>39096</v>
      </c>
      <c r="B39096">
        <v>60</v>
      </c>
      <c r="C39096">
        <f t="shared" si="610"/>
        <v>37.5314006335743</v>
      </c>
    </row>
    <row r="39097" spans="1:3" x14ac:dyDescent="0.45">
      <c r="A39097" t="s">
        <v>39097</v>
      </c>
      <c r="B39097">
        <v>60</v>
      </c>
      <c r="C39097">
        <f t="shared" si="610"/>
        <v>37.5314006335743</v>
      </c>
    </row>
    <row r="39098" spans="1:3" x14ac:dyDescent="0.45">
      <c r="A39098" t="s">
        <v>39098</v>
      </c>
      <c r="B39098">
        <v>60</v>
      </c>
      <c r="C39098">
        <f t="shared" si="610"/>
        <v>37.5314006335743</v>
      </c>
    </row>
    <row r="39099" spans="1:3" x14ac:dyDescent="0.45">
      <c r="A39099" t="s">
        <v>39099</v>
      </c>
      <c r="B39099">
        <v>60</v>
      </c>
      <c r="C39099">
        <f t="shared" si="610"/>
        <v>37.5314006335743</v>
      </c>
    </row>
    <row r="39100" spans="1:3" x14ac:dyDescent="0.45">
      <c r="A39100" t="s">
        <v>39100</v>
      </c>
      <c r="B39100">
        <v>60</v>
      </c>
      <c r="C39100">
        <f t="shared" si="610"/>
        <v>37.5314006335743</v>
      </c>
    </row>
    <row r="39101" spans="1:3" x14ac:dyDescent="0.45">
      <c r="A39101" t="s">
        <v>39101</v>
      </c>
      <c r="B39101">
        <v>60</v>
      </c>
      <c r="C39101">
        <f t="shared" si="610"/>
        <v>37.5314006335743</v>
      </c>
    </row>
    <row r="39102" spans="1:3" x14ac:dyDescent="0.45">
      <c r="A39102" t="s">
        <v>39102</v>
      </c>
      <c r="B39102">
        <v>60</v>
      </c>
      <c r="C39102">
        <f t="shared" si="610"/>
        <v>37.5314006335743</v>
      </c>
    </row>
    <row r="39103" spans="1:3" x14ac:dyDescent="0.45">
      <c r="A39103" t="s">
        <v>39103</v>
      </c>
      <c r="B39103">
        <v>60</v>
      </c>
      <c r="C39103">
        <f t="shared" si="610"/>
        <v>37.5314006335743</v>
      </c>
    </row>
    <row r="39104" spans="1:3" x14ac:dyDescent="0.45">
      <c r="A39104" t="s">
        <v>39104</v>
      </c>
      <c r="B39104">
        <v>60</v>
      </c>
      <c r="C39104">
        <f t="shared" si="610"/>
        <v>37.5314006335743</v>
      </c>
    </row>
    <row r="39105" spans="1:3" x14ac:dyDescent="0.45">
      <c r="A39105" t="s">
        <v>39105</v>
      </c>
      <c r="B39105">
        <v>60</v>
      </c>
      <c r="C39105">
        <f t="shared" si="610"/>
        <v>37.5314006335743</v>
      </c>
    </row>
    <row r="39106" spans="1:3" x14ac:dyDescent="0.45">
      <c r="A39106" t="s">
        <v>39106</v>
      </c>
      <c r="B39106">
        <v>60</v>
      </c>
      <c r="C39106">
        <f t="shared" si="610"/>
        <v>37.5314006335743</v>
      </c>
    </row>
    <row r="39107" spans="1:3" x14ac:dyDescent="0.45">
      <c r="A39107" t="s">
        <v>39107</v>
      </c>
      <c r="B39107">
        <v>60</v>
      </c>
      <c r="C39107">
        <f t="shared" ref="C39107:C39170" si="611" xml:space="preserve"> (B39107/F$2) *(E$2 - G$2)</f>
        <v>37.5314006335743</v>
      </c>
    </row>
    <row r="39108" spans="1:3" x14ac:dyDescent="0.45">
      <c r="A39108" t="s">
        <v>39108</v>
      </c>
      <c r="B39108">
        <v>60</v>
      </c>
      <c r="C39108">
        <f t="shared" si="611"/>
        <v>37.5314006335743</v>
      </c>
    </row>
    <row r="39109" spans="1:3" x14ac:dyDescent="0.45">
      <c r="A39109" t="s">
        <v>39109</v>
      </c>
      <c r="B39109">
        <v>60</v>
      </c>
      <c r="C39109">
        <f t="shared" si="611"/>
        <v>37.5314006335743</v>
      </c>
    </row>
    <row r="39110" spans="1:3" x14ac:dyDescent="0.45">
      <c r="A39110" t="s">
        <v>39110</v>
      </c>
      <c r="B39110">
        <v>60</v>
      </c>
      <c r="C39110">
        <f t="shared" si="611"/>
        <v>37.5314006335743</v>
      </c>
    </row>
    <row r="39111" spans="1:3" x14ac:dyDescent="0.45">
      <c r="A39111" t="s">
        <v>39111</v>
      </c>
      <c r="B39111">
        <v>60</v>
      </c>
      <c r="C39111">
        <f t="shared" si="611"/>
        <v>37.5314006335743</v>
      </c>
    </row>
    <row r="39112" spans="1:3" x14ac:dyDescent="0.45">
      <c r="A39112" t="s">
        <v>39112</v>
      </c>
      <c r="B39112">
        <v>60</v>
      </c>
      <c r="C39112">
        <f t="shared" si="611"/>
        <v>37.5314006335743</v>
      </c>
    </row>
    <row r="39113" spans="1:3" x14ac:dyDescent="0.45">
      <c r="A39113" t="s">
        <v>39113</v>
      </c>
      <c r="B39113">
        <v>60</v>
      </c>
      <c r="C39113">
        <f t="shared" si="611"/>
        <v>37.5314006335743</v>
      </c>
    </row>
    <row r="39114" spans="1:3" x14ac:dyDescent="0.45">
      <c r="A39114" t="s">
        <v>39114</v>
      </c>
      <c r="B39114">
        <v>60</v>
      </c>
      <c r="C39114">
        <f t="shared" si="611"/>
        <v>37.5314006335743</v>
      </c>
    </row>
    <row r="39115" spans="1:3" x14ac:dyDescent="0.45">
      <c r="A39115" t="s">
        <v>39115</v>
      </c>
      <c r="B39115">
        <v>60</v>
      </c>
      <c r="C39115">
        <f t="shared" si="611"/>
        <v>37.5314006335743</v>
      </c>
    </row>
    <row r="39116" spans="1:3" x14ac:dyDescent="0.45">
      <c r="A39116" t="s">
        <v>39116</v>
      </c>
      <c r="B39116">
        <v>60</v>
      </c>
      <c r="C39116">
        <f t="shared" si="611"/>
        <v>37.5314006335743</v>
      </c>
    </row>
    <row r="39117" spans="1:3" x14ac:dyDescent="0.45">
      <c r="A39117" t="s">
        <v>39117</v>
      </c>
      <c r="B39117">
        <v>60</v>
      </c>
      <c r="C39117">
        <f t="shared" si="611"/>
        <v>37.5314006335743</v>
      </c>
    </row>
    <row r="39118" spans="1:3" x14ac:dyDescent="0.45">
      <c r="A39118" t="s">
        <v>39118</v>
      </c>
      <c r="B39118">
        <v>60</v>
      </c>
      <c r="C39118">
        <f t="shared" si="611"/>
        <v>37.5314006335743</v>
      </c>
    </row>
    <row r="39119" spans="1:3" x14ac:dyDescent="0.45">
      <c r="A39119" t="s">
        <v>39119</v>
      </c>
      <c r="B39119">
        <v>60</v>
      </c>
      <c r="C39119">
        <f t="shared" si="611"/>
        <v>37.5314006335743</v>
      </c>
    </row>
    <row r="39120" spans="1:3" x14ac:dyDescent="0.45">
      <c r="A39120" t="s">
        <v>39120</v>
      </c>
      <c r="B39120">
        <v>60</v>
      </c>
      <c r="C39120">
        <f t="shared" si="611"/>
        <v>37.5314006335743</v>
      </c>
    </row>
    <row r="39121" spans="1:3" x14ac:dyDescent="0.45">
      <c r="A39121" t="s">
        <v>39121</v>
      </c>
      <c r="B39121">
        <v>60</v>
      </c>
      <c r="C39121">
        <f t="shared" si="611"/>
        <v>37.5314006335743</v>
      </c>
    </row>
    <row r="39122" spans="1:3" x14ac:dyDescent="0.45">
      <c r="A39122" t="s">
        <v>39122</v>
      </c>
      <c r="B39122">
        <v>60</v>
      </c>
      <c r="C39122">
        <f t="shared" si="611"/>
        <v>37.5314006335743</v>
      </c>
    </row>
    <row r="39123" spans="1:3" x14ac:dyDescent="0.45">
      <c r="A39123" t="s">
        <v>39123</v>
      </c>
      <c r="B39123">
        <v>60</v>
      </c>
      <c r="C39123">
        <f t="shared" si="611"/>
        <v>37.5314006335743</v>
      </c>
    </row>
    <row r="39124" spans="1:3" x14ac:dyDescent="0.45">
      <c r="A39124" t="s">
        <v>39124</v>
      </c>
      <c r="B39124">
        <v>60</v>
      </c>
      <c r="C39124">
        <f t="shared" si="611"/>
        <v>37.5314006335743</v>
      </c>
    </row>
    <row r="39125" spans="1:3" x14ac:dyDescent="0.45">
      <c r="A39125" t="s">
        <v>39125</v>
      </c>
      <c r="B39125">
        <v>60</v>
      </c>
      <c r="C39125">
        <f t="shared" si="611"/>
        <v>37.5314006335743</v>
      </c>
    </row>
    <row r="39126" spans="1:3" x14ac:dyDescent="0.45">
      <c r="A39126" t="s">
        <v>39126</v>
      </c>
      <c r="B39126">
        <v>60</v>
      </c>
      <c r="C39126">
        <f t="shared" si="611"/>
        <v>37.5314006335743</v>
      </c>
    </row>
    <row r="39127" spans="1:3" x14ac:dyDescent="0.45">
      <c r="A39127" t="s">
        <v>39127</v>
      </c>
      <c r="B39127">
        <v>60</v>
      </c>
      <c r="C39127">
        <f t="shared" si="611"/>
        <v>37.5314006335743</v>
      </c>
    </row>
    <row r="39128" spans="1:3" x14ac:dyDescent="0.45">
      <c r="A39128" t="s">
        <v>39128</v>
      </c>
      <c r="B39128">
        <v>60</v>
      </c>
      <c r="C39128">
        <f t="shared" si="611"/>
        <v>37.5314006335743</v>
      </c>
    </row>
    <row r="39129" spans="1:3" x14ac:dyDescent="0.45">
      <c r="A39129" t="s">
        <v>39129</v>
      </c>
      <c r="B39129">
        <v>60</v>
      </c>
      <c r="C39129">
        <f t="shared" si="611"/>
        <v>37.5314006335743</v>
      </c>
    </row>
    <row r="39130" spans="1:3" x14ac:dyDescent="0.45">
      <c r="A39130" t="s">
        <v>39130</v>
      </c>
      <c r="B39130">
        <v>60</v>
      </c>
      <c r="C39130">
        <f t="shared" si="611"/>
        <v>37.5314006335743</v>
      </c>
    </row>
    <row r="39131" spans="1:3" x14ac:dyDescent="0.45">
      <c r="A39131" t="s">
        <v>39131</v>
      </c>
      <c r="B39131">
        <v>60</v>
      </c>
      <c r="C39131">
        <f t="shared" si="611"/>
        <v>37.5314006335743</v>
      </c>
    </row>
    <row r="39132" spans="1:3" x14ac:dyDescent="0.45">
      <c r="A39132" t="s">
        <v>39132</v>
      </c>
      <c r="B39132">
        <v>60</v>
      </c>
      <c r="C39132">
        <f t="shared" si="611"/>
        <v>37.5314006335743</v>
      </c>
    </row>
    <row r="39133" spans="1:3" x14ac:dyDescent="0.45">
      <c r="A39133" t="s">
        <v>39133</v>
      </c>
      <c r="B39133">
        <v>60</v>
      </c>
      <c r="C39133">
        <f t="shared" si="611"/>
        <v>37.5314006335743</v>
      </c>
    </row>
    <row r="39134" spans="1:3" x14ac:dyDescent="0.45">
      <c r="A39134" t="s">
        <v>39134</v>
      </c>
      <c r="B39134">
        <v>60</v>
      </c>
      <c r="C39134">
        <f t="shared" si="611"/>
        <v>37.5314006335743</v>
      </c>
    </row>
    <row r="39135" spans="1:3" x14ac:dyDescent="0.45">
      <c r="A39135" t="s">
        <v>39135</v>
      </c>
      <c r="B39135">
        <v>60</v>
      </c>
      <c r="C39135">
        <f t="shared" si="611"/>
        <v>37.5314006335743</v>
      </c>
    </row>
    <row r="39136" spans="1:3" x14ac:dyDescent="0.45">
      <c r="A39136" t="s">
        <v>39136</v>
      </c>
      <c r="B39136">
        <v>60</v>
      </c>
      <c r="C39136">
        <f t="shared" si="611"/>
        <v>37.5314006335743</v>
      </c>
    </row>
    <row r="39137" spans="1:3" x14ac:dyDescent="0.45">
      <c r="A39137" t="s">
        <v>39137</v>
      </c>
      <c r="B39137">
        <v>60</v>
      </c>
      <c r="C39137">
        <f t="shared" si="611"/>
        <v>37.5314006335743</v>
      </c>
    </row>
    <row r="39138" spans="1:3" x14ac:dyDescent="0.45">
      <c r="A39138" t="s">
        <v>39138</v>
      </c>
      <c r="B39138">
        <v>60</v>
      </c>
      <c r="C39138">
        <f t="shared" si="611"/>
        <v>37.5314006335743</v>
      </c>
    </row>
    <row r="39139" spans="1:3" x14ac:dyDescent="0.45">
      <c r="A39139" t="s">
        <v>39139</v>
      </c>
      <c r="B39139">
        <v>60</v>
      </c>
      <c r="C39139">
        <f t="shared" si="611"/>
        <v>37.5314006335743</v>
      </c>
    </row>
    <row r="39140" spans="1:3" x14ac:dyDescent="0.45">
      <c r="A39140" t="s">
        <v>39140</v>
      </c>
      <c r="B39140">
        <v>60</v>
      </c>
      <c r="C39140">
        <f t="shared" si="611"/>
        <v>37.5314006335743</v>
      </c>
    </row>
    <row r="39141" spans="1:3" x14ac:dyDescent="0.45">
      <c r="A39141" t="s">
        <v>39141</v>
      </c>
      <c r="B39141">
        <v>60</v>
      </c>
      <c r="C39141">
        <f t="shared" si="611"/>
        <v>37.5314006335743</v>
      </c>
    </row>
    <row r="39142" spans="1:3" x14ac:dyDescent="0.45">
      <c r="A39142" t="s">
        <v>39142</v>
      </c>
      <c r="B39142">
        <v>60</v>
      </c>
      <c r="C39142">
        <f t="shared" si="611"/>
        <v>37.5314006335743</v>
      </c>
    </row>
    <row r="39143" spans="1:3" x14ac:dyDescent="0.45">
      <c r="A39143" t="s">
        <v>39143</v>
      </c>
      <c r="B39143">
        <v>60</v>
      </c>
      <c r="C39143">
        <f t="shared" si="611"/>
        <v>37.5314006335743</v>
      </c>
    </row>
    <row r="39144" spans="1:3" x14ac:dyDescent="0.45">
      <c r="A39144" t="s">
        <v>39144</v>
      </c>
      <c r="B39144">
        <v>60</v>
      </c>
      <c r="C39144">
        <f t="shared" si="611"/>
        <v>37.5314006335743</v>
      </c>
    </row>
    <row r="39145" spans="1:3" x14ac:dyDescent="0.45">
      <c r="A39145" t="s">
        <v>39145</v>
      </c>
      <c r="B39145">
        <v>60</v>
      </c>
      <c r="C39145">
        <f t="shared" si="611"/>
        <v>37.5314006335743</v>
      </c>
    </row>
    <row r="39146" spans="1:3" x14ac:dyDescent="0.45">
      <c r="A39146" t="s">
        <v>39146</v>
      </c>
      <c r="B39146">
        <v>60</v>
      </c>
      <c r="C39146">
        <f t="shared" si="611"/>
        <v>37.5314006335743</v>
      </c>
    </row>
    <row r="39147" spans="1:3" x14ac:dyDescent="0.45">
      <c r="A39147" t="s">
        <v>39147</v>
      </c>
      <c r="B39147">
        <v>60</v>
      </c>
      <c r="C39147">
        <f t="shared" si="611"/>
        <v>37.5314006335743</v>
      </c>
    </row>
    <row r="39148" spans="1:3" x14ac:dyDescent="0.45">
      <c r="A39148" t="s">
        <v>39148</v>
      </c>
      <c r="B39148">
        <v>60</v>
      </c>
      <c r="C39148">
        <f t="shared" si="611"/>
        <v>37.5314006335743</v>
      </c>
    </row>
    <row r="39149" spans="1:3" x14ac:dyDescent="0.45">
      <c r="A39149" t="s">
        <v>39149</v>
      </c>
      <c r="B39149">
        <v>60</v>
      </c>
      <c r="C39149">
        <f t="shared" si="611"/>
        <v>37.5314006335743</v>
      </c>
    </row>
    <row r="39150" spans="1:3" x14ac:dyDescent="0.45">
      <c r="A39150" t="s">
        <v>39150</v>
      </c>
      <c r="B39150">
        <v>60</v>
      </c>
      <c r="C39150">
        <f t="shared" si="611"/>
        <v>37.5314006335743</v>
      </c>
    </row>
    <row r="39151" spans="1:3" x14ac:dyDescent="0.45">
      <c r="A39151" t="s">
        <v>39151</v>
      </c>
      <c r="B39151">
        <v>60</v>
      </c>
      <c r="C39151">
        <f t="shared" si="611"/>
        <v>37.5314006335743</v>
      </c>
    </row>
    <row r="39152" spans="1:3" x14ac:dyDescent="0.45">
      <c r="A39152" t="s">
        <v>39152</v>
      </c>
      <c r="B39152">
        <v>60</v>
      </c>
      <c r="C39152">
        <f t="shared" si="611"/>
        <v>37.5314006335743</v>
      </c>
    </row>
    <row r="39153" spans="1:3" x14ac:dyDescent="0.45">
      <c r="A39153" t="s">
        <v>39153</v>
      </c>
      <c r="B39153">
        <v>60</v>
      </c>
      <c r="C39153">
        <f t="shared" si="611"/>
        <v>37.5314006335743</v>
      </c>
    </row>
    <row r="39154" spans="1:3" x14ac:dyDescent="0.45">
      <c r="A39154" t="s">
        <v>39154</v>
      </c>
      <c r="B39154">
        <v>60</v>
      </c>
      <c r="C39154">
        <f t="shared" si="611"/>
        <v>37.5314006335743</v>
      </c>
    </row>
    <row r="39155" spans="1:3" x14ac:dyDescent="0.45">
      <c r="A39155" t="s">
        <v>39155</v>
      </c>
      <c r="B39155">
        <v>60</v>
      </c>
      <c r="C39155">
        <f t="shared" si="611"/>
        <v>37.5314006335743</v>
      </c>
    </row>
    <row r="39156" spans="1:3" x14ac:dyDescent="0.45">
      <c r="A39156" t="s">
        <v>39156</v>
      </c>
      <c r="B39156">
        <v>60</v>
      </c>
      <c r="C39156">
        <f t="shared" si="611"/>
        <v>37.5314006335743</v>
      </c>
    </row>
    <row r="39157" spans="1:3" x14ac:dyDescent="0.45">
      <c r="A39157" t="s">
        <v>39157</v>
      </c>
      <c r="B39157">
        <v>60</v>
      </c>
      <c r="C39157">
        <f t="shared" si="611"/>
        <v>37.5314006335743</v>
      </c>
    </row>
    <row r="39158" spans="1:3" x14ac:dyDescent="0.45">
      <c r="A39158" t="s">
        <v>39158</v>
      </c>
      <c r="B39158">
        <v>60</v>
      </c>
      <c r="C39158">
        <f t="shared" si="611"/>
        <v>37.5314006335743</v>
      </c>
    </row>
    <row r="39159" spans="1:3" x14ac:dyDescent="0.45">
      <c r="A39159" t="s">
        <v>39159</v>
      </c>
      <c r="B39159">
        <v>60</v>
      </c>
      <c r="C39159">
        <f t="shared" si="611"/>
        <v>37.5314006335743</v>
      </c>
    </row>
    <row r="39160" spans="1:3" x14ac:dyDescent="0.45">
      <c r="A39160" t="s">
        <v>39160</v>
      </c>
      <c r="B39160">
        <v>60</v>
      </c>
      <c r="C39160">
        <f t="shared" si="611"/>
        <v>37.5314006335743</v>
      </c>
    </row>
    <row r="39161" spans="1:3" x14ac:dyDescent="0.45">
      <c r="A39161" t="s">
        <v>39161</v>
      </c>
      <c r="B39161">
        <v>60</v>
      </c>
      <c r="C39161">
        <f t="shared" si="611"/>
        <v>37.5314006335743</v>
      </c>
    </row>
    <row r="39162" spans="1:3" x14ac:dyDescent="0.45">
      <c r="A39162" t="s">
        <v>39162</v>
      </c>
      <c r="B39162">
        <v>60</v>
      </c>
      <c r="C39162">
        <f t="shared" si="611"/>
        <v>37.5314006335743</v>
      </c>
    </row>
    <row r="39163" spans="1:3" x14ac:dyDescent="0.45">
      <c r="A39163" t="s">
        <v>39163</v>
      </c>
      <c r="B39163">
        <v>60</v>
      </c>
      <c r="C39163">
        <f t="shared" si="611"/>
        <v>37.5314006335743</v>
      </c>
    </row>
    <row r="39164" spans="1:3" x14ac:dyDescent="0.45">
      <c r="A39164" t="s">
        <v>39164</v>
      </c>
      <c r="B39164">
        <v>60</v>
      </c>
      <c r="C39164">
        <f t="shared" si="611"/>
        <v>37.5314006335743</v>
      </c>
    </row>
    <row r="39165" spans="1:3" x14ac:dyDescent="0.45">
      <c r="A39165" t="s">
        <v>39165</v>
      </c>
      <c r="B39165">
        <v>60</v>
      </c>
      <c r="C39165">
        <f t="shared" si="611"/>
        <v>37.5314006335743</v>
      </c>
    </row>
    <row r="39166" spans="1:3" x14ac:dyDescent="0.45">
      <c r="A39166" t="s">
        <v>39166</v>
      </c>
      <c r="B39166">
        <v>60</v>
      </c>
      <c r="C39166">
        <f t="shared" si="611"/>
        <v>37.5314006335743</v>
      </c>
    </row>
    <row r="39167" spans="1:3" x14ac:dyDescent="0.45">
      <c r="A39167" t="s">
        <v>39167</v>
      </c>
      <c r="B39167">
        <v>60</v>
      </c>
      <c r="C39167">
        <f t="shared" si="611"/>
        <v>37.5314006335743</v>
      </c>
    </row>
    <row r="39168" spans="1:3" x14ac:dyDescent="0.45">
      <c r="A39168" t="s">
        <v>39168</v>
      </c>
      <c r="B39168">
        <v>60</v>
      </c>
      <c r="C39168">
        <f t="shared" si="611"/>
        <v>37.5314006335743</v>
      </c>
    </row>
    <row r="39169" spans="1:3" x14ac:dyDescent="0.45">
      <c r="A39169" t="s">
        <v>39169</v>
      </c>
      <c r="B39169">
        <v>60</v>
      </c>
      <c r="C39169">
        <f t="shared" si="611"/>
        <v>37.5314006335743</v>
      </c>
    </row>
    <row r="39170" spans="1:3" x14ac:dyDescent="0.45">
      <c r="A39170" t="s">
        <v>39170</v>
      </c>
      <c r="B39170">
        <v>60</v>
      </c>
      <c r="C39170">
        <f t="shared" si="611"/>
        <v>37.5314006335743</v>
      </c>
    </row>
    <row r="39171" spans="1:3" x14ac:dyDescent="0.45">
      <c r="A39171" t="s">
        <v>39171</v>
      </c>
      <c r="B39171">
        <v>60</v>
      </c>
      <c r="C39171">
        <f t="shared" ref="C39171:C39234" si="612" xml:space="preserve"> (B39171/F$2) *(E$2 - G$2)</f>
        <v>37.5314006335743</v>
      </c>
    </row>
    <row r="39172" spans="1:3" x14ac:dyDescent="0.45">
      <c r="A39172" t="s">
        <v>39172</v>
      </c>
      <c r="B39172">
        <v>60</v>
      </c>
      <c r="C39172">
        <f t="shared" si="612"/>
        <v>37.5314006335743</v>
      </c>
    </row>
    <row r="39173" spans="1:3" x14ac:dyDescent="0.45">
      <c r="A39173" t="s">
        <v>39173</v>
      </c>
      <c r="B39173">
        <v>60</v>
      </c>
      <c r="C39173">
        <f t="shared" si="612"/>
        <v>37.5314006335743</v>
      </c>
    </row>
    <row r="39174" spans="1:3" x14ac:dyDescent="0.45">
      <c r="A39174" t="s">
        <v>39174</v>
      </c>
      <c r="B39174">
        <v>60</v>
      </c>
      <c r="C39174">
        <f t="shared" si="612"/>
        <v>37.5314006335743</v>
      </c>
    </row>
    <row r="39175" spans="1:3" x14ac:dyDescent="0.45">
      <c r="A39175" t="s">
        <v>39175</v>
      </c>
      <c r="B39175">
        <v>60</v>
      </c>
      <c r="C39175">
        <f t="shared" si="612"/>
        <v>37.5314006335743</v>
      </c>
    </row>
    <row r="39176" spans="1:3" x14ac:dyDescent="0.45">
      <c r="A39176" t="s">
        <v>39176</v>
      </c>
      <c r="B39176">
        <v>60</v>
      </c>
      <c r="C39176">
        <f t="shared" si="612"/>
        <v>37.5314006335743</v>
      </c>
    </row>
    <row r="39177" spans="1:3" x14ac:dyDescent="0.45">
      <c r="A39177" t="s">
        <v>39177</v>
      </c>
      <c r="B39177">
        <v>60</v>
      </c>
      <c r="C39177">
        <f t="shared" si="612"/>
        <v>37.5314006335743</v>
      </c>
    </row>
    <row r="39178" spans="1:3" x14ac:dyDescent="0.45">
      <c r="A39178" t="s">
        <v>39178</v>
      </c>
      <c r="B39178">
        <v>60</v>
      </c>
      <c r="C39178">
        <f t="shared" si="612"/>
        <v>37.5314006335743</v>
      </c>
    </row>
    <row r="39179" spans="1:3" x14ac:dyDescent="0.45">
      <c r="A39179" t="s">
        <v>39179</v>
      </c>
      <c r="B39179">
        <v>60</v>
      </c>
      <c r="C39179">
        <f t="shared" si="612"/>
        <v>37.5314006335743</v>
      </c>
    </row>
    <row r="39180" spans="1:3" x14ac:dyDescent="0.45">
      <c r="A39180" t="s">
        <v>39180</v>
      </c>
      <c r="B39180">
        <v>60</v>
      </c>
      <c r="C39180">
        <f t="shared" si="612"/>
        <v>37.5314006335743</v>
      </c>
    </row>
    <row r="39181" spans="1:3" x14ac:dyDescent="0.45">
      <c r="A39181" t="s">
        <v>39181</v>
      </c>
      <c r="B39181">
        <v>60</v>
      </c>
      <c r="C39181">
        <f t="shared" si="612"/>
        <v>37.5314006335743</v>
      </c>
    </row>
    <row r="39182" spans="1:3" x14ac:dyDescent="0.45">
      <c r="A39182" t="s">
        <v>39182</v>
      </c>
      <c r="B39182">
        <v>60</v>
      </c>
      <c r="C39182">
        <f t="shared" si="612"/>
        <v>37.5314006335743</v>
      </c>
    </row>
    <row r="39183" spans="1:3" x14ac:dyDescent="0.45">
      <c r="A39183" t="s">
        <v>39183</v>
      </c>
      <c r="B39183">
        <v>60</v>
      </c>
      <c r="C39183">
        <f t="shared" si="612"/>
        <v>37.5314006335743</v>
      </c>
    </row>
    <row r="39184" spans="1:3" x14ac:dyDescent="0.45">
      <c r="A39184" t="s">
        <v>39184</v>
      </c>
      <c r="B39184">
        <v>60</v>
      </c>
      <c r="C39184">
        <f t="shared" si="612"/>
        <v>37.5314006335743</v>
      </c>
    </row>
    <row r="39185" spans="1:3" x14ac:dyDescent="0.45">
      <c r="A39185" t="s">
        <v>39185</v>
      </c>
      <c r="B39185">
        <v>60</v>
      </c>
      <c r="C39185">
        <f t="shared" si="612"/>
        <v>37.5314006335743</v>
      </c>
    </row>
    <row r="39186" spans="1:3" x14ac:dyDescent="0.45">
      <c r="A39186" t="s">
        <v>39186</v>
      </c>
      <c r="B39186">
        <v>60</v>
      </c>
      <c r="C39186">
        <f t="shared" si="612"/>
        <v>37.5314006335743</v>
      </c>
    </row>
    <row r="39187" spans="1:3" x14ac:dyDescent="0.45">
      <c r="A39187" t="s">
        <v>39187</v>
      </c>
      <c r="B39187">
        <v>60</v>
      </c>
      <c r="C39187">
        <f t="shared" si="612"/>
        <v>37.5314006335743</v>
      </c>
    </row>
    <row r="39188" spans="1:3" x14ac:dyDescent="0.45">
      <c r="A39188" t="s">
        <v>39188</v>
      </c>
      <c r="B39188">
        <v>60</v>
      </c>
      <c r="C39188">
        <f t="shared" si="612"/>
        <v>37.5314006335743</v>
      </c>
    </row>
    <row r="39189" spans="1:3" x14ac:dyDescent="0.45">
      <c r="A39189" t="s">
        <v>39189</v>
      </c>
      <c r="B39189">
        <v>60</v>
      </c>
      <c r="C39189">
        <f t="shared" si="612"/>
        <v>37.5314006335743</v>
      </c>
    </row>
    <row r="39190" spans="1:3" x14ac:dyDescent="0.45">
      <c r="A39190" t="s">
        <v>39190</v>
      </c>
      <c r="B39190">
        <v>60</v>
      </c>
      <c r="C39190">
        <f t="shared" si="612"/>
        <v>37.5314006335743</v>
      </c>
    </row>
    <row r="39191" spans="1:3" x14ac:dyDescent="0.45">
      <c r="A39191" t="s">
        <v>39191</v>
      </c>
      <c r="B39191">
        <v>60</v>
      </c>
      <c r="C39191">
        <f t="shared" si="612"/>
        <v>37.5314006335743</v>
      </c>
    </row>
    <row r="39192" spans="1:3" x14ac:dyDescent="0.45">
      <c r="A39192" t="s">
        <v>39192</v>
      </c>
      <c r="B39192">
        <v>60</v>
      </c>
      <c r="C39192">
        <f t="shared" si="612"/>
        <v>37.5314006335743</v>
      </c>
    </row>
    <row r="39193" spans="1:3" x14ac:dyDescent="0.45">
      <c r="A39193" t="s">
        <v>39193</v>
      </c>
      <c r="B39193">
        <v>60</v>
      </c>
      <c r="C39193">
        <f t="shared" si="612"/>
        <v>37.5314006335743</v>
      </c>
    </row>
    <row r="39194" spans="1:3" x14ac:dyDescent="0.45">
      <c r="A39194" t="s">
        <v>39194</v>
      </c>
      <c r="B39194">
        <v>60</v>
      </c>
      <c r="C39194">
        <f t="shared" si="612"/>
        <v>37.5314006335743</v>
      </c>
    </row>
    <row r="39195" spans="1:3" x14ac:dyDescent="0.45">
      <c r="A39195" t="s">
        <v>39195</v>
      </c>
      <c r="B39195">
        <v>60</v>
      </c>
      <c r="C39195">
        <f t="shared" si="612"/>
        <v>37.5314006335743</v>
      </c>
    </row>
    <row r="39196" spans="1:3" x14ac:dyDescent="0.45">
      <c r="A39196" t="s">
        <v>39196</v>
      </c>
      <c r="B39196">
        <v>60</v>
      </c>
      <c r="C39196">
        <f t="shared" si="612"/>
        <v>37.5314006335743</v>
      </c>
    </row>
    <row r="39197" spans="1:3" x14ac:dyDescent="0.45">
      <c r="A39197" t="s">
        <v>39197</v>
      </c>
      <c r="B39197">
        <v>60</v>
      </c>
      <c r="C39197">
        <f t="shared" si="612"/>
        <v>37.5314006335743</v>
      </c>
    </row>
    <row r="39198" spans="1:3" x14ac:dyDescent="0.45">
      <c r="A39198" t="s">
        <v>39198</v>
      </c>
      <c r="B39198">
        <v>60</v>
      </c>
      <c r="C39198">
        <f t="shared" si="612"/>
        <v>37.5314006335743</v>
      </c>
    </row>
    <row r="39199" spans="1:3" x14ac:dyDescent="0.45">
      <c r="A39199" t="s">
        <v>39199</v>
      </c>
      <c r="B39199">
        <v>60</v>
      </c>
      <c r="C39199">
        <f t="shared" si="612"/>
        <v>37.5314006335743</v>
      </c>
    </row>
    <row r="39200" spans="1:3" x14ac:dyDescent="0.45">
      <c r="A39200" t="s">
        <v>39200</v>
      </c>
      <c r="B39200">
        <v>60</v>
      </c>
      <c r="C39200">
        <f t="shared" si="612"/>
        <v>37.5314006335743</v>
      </c>
    </row>
    <row r="39201" spans="1:3" x14ac:dyDescent="0.45">
      <c r="A39201" t="s">
        <v>39201</v>
      </c>
      <c r="B39201">
        <v>60</v>
      </c>
      <c r="C39201">
        <f t="shared" si="612"/>
        <v>37.5314006335743</v>
      </c>
    </row>
    <row r="39202" spans="1:3" x14ac:dyDescent="0.45">
      <c r="A39202" t="s">
        <v>39202</v>
      </c>
      <c r="B39202">
        <v>60</v>
      </c>
      <c r="C39202">
        <f t="shared" si="612"/>
        <v>37.5314006335743</v>
      </c>
    </row>
    <row r="39203" spans="1:3" x14ac:dyDescent="0.45">
      <c r="A39203" t="s">
        <v>39203</v>
      </c>
      <c r="B39203">
        <v>60</v>
      </c>
      <c r="C39203">
        <f t="shared" si="612"/>
        <v>37.5314006335743</v>
      </c>
    </row>
    <row r="39204" spans="1:3" x14ac:dyDescent="0.45">
      <c r="A39204" t="s">
        <v>39204</v>
      </c>
      <c r="B39204">
        <v>60</v>
      </c>
      <c r="C39204">
        <f t="shared" si="612"/>
        <v>37.5314006335743</v>
      </c>
    </row>
    <row r="39205" spans="1:3" x14ac:dyDescent="0.45">
      <c r="A39205" t="s">
        <v>39205</v>
      </c>
      <c r="B39205">
        <v>60</v>
      </c>
      <c r="C39205">
        <f t="shared" si="612"/>
        <v>37.5314006335743</v>
      </c>
    </row>
    <row r="39206" spans="1:3" x14ac:dyDescent="0.45">
      <c r="A39206" t="s">
        <v>39206</v>
      </c>
      <c r="B39206">
        <v>60</v>
      </c>
      <c r="C39206">
        <f t="shared" si="612"/>
        <v>37.5314006335743</v>
      </c>
    </row>
    <row r="39207" spans="1:3" x14ac:dyDescent="0.45">
      <c r="A39207" t="s">
        <v>39207</v>
      </c>
      <c r="B39207">
        <v>60</v>
      </c>
      <c r="C39207">
        <f t="shared" si="612"/>
        <v>37.5314006335743</v>
      </c>
    </row>
    <row r="39208" spans="1:3" x14ac:dyDescent="0.45">
      <c r="A39208" t="s">
        <v>39208</v>
      </c>
      <c r="B39208">
        <v>60</v>
      </c>
      <c r="C39208">
        <f t="shared" si="612"/>
        <v>37.5314006335743</v>
      </c>
    </row>
    <row r="39209" spans="1:3" x14ac:dyDescent="0.45">
      <c r="A39209" t="s">
        <v>39209</v>
      </c>
      <c r="B39209">
        <v>60</v>
      </c>
      <c r="C39209">
        <f t="shared" si="612"/>
        <v>37.5314006335743</v>
      </c>
    </row>
    <row r="39210" spans="1:3" x14ac:dyDescent="0.45">
      <c r="A39210" t="s">
        <v>39210</v>
      </c>
      <c r="B39210">
        <v>60</v>
      </c>
      <c r="C39210">
        <f t="shared" si="612"/>
        <v>37.5314006335743</v>
      </c>
    </row>
    <row r="39211" spans="1:3" x14ac:dyDescent="0.45">
      <c r="A39211" t="s">
        <v>39211</v>
      </c>
      <c r="B39211">
        <v>60</v>
      </c>
      <c r="C39211">
        <f t="shared" si="612"/>
        <v>37.5314006335743</v>
      </c>
    </row>
    <row r="39212" spans="1:3" x14ac:dyDescent="0.45">
      <c r="A39212" t="s">
        <v>39212</v>
      </c>
      <c r="B39212">
        <v>60</v>
      </c>
      <c r="C39212">
        <f t="shared" si="612"/>
        <v>37.5314006335743</v>
      </c>
    </row>
    <row r="39213" spans="1:3" x14ac:dyDescent="0.45">
      <c r="A39213" t="s">
        <v>39213</v>
      </c>
      <c r="B39213">
        <v>60</v>
      </c>
      <c r="C39213">
        <f t="shared" si="612"/>
        <v>37.5314006335743</v>
      </c>
    </row>
    <row r="39214" spans="1:3" x14ac:dyDescent="0.45">
      <c r="A39214" t="s">
        <v>39214</v>
      </c>
      <c r="B39214">
        <v>60</v>
      </c>
      <c r="C39214">
        <f t="shared" si="612"/>
        <v>37.5314006335743</v>
      </c>
    </row>
    <row r="39215" spans="1:3" x14ac:dyDescent="0.45">
      <c r="A39215" t="s">
        <v>39215</v>
      </c>
      <c r="B39215">
        <v>60</v>
      </c>
      <c r="C39215">
        <f t="shared" si="612"/>
        <v>37.5314006335743</v>
      </c>
    </row>
    <row r="39216" spans="1:3" x14ac:dyDescent="0.45">
      <c r="A39216" t="s">
        <v>39216</v>
      </c>
      <c r="B39216">
        <v>60</v>
      </c>
      <c r="C39216">
        <f t="shared" si="612"/>
        <v>37.5314006335743</v>
      </c>
    </row>
    <row r="39217" spans="1:3" x14ac:dyDescent="0.45">
      <c r="A39217" t="s">
        <v>39217</v>
      </c>
      <c r="B39217">
        <v>60</v>
      </c>
      <c r="C39217">
        <f t="shared" si="612"/>
        <v>37.5314006335743</v>
      </c>
    </row>
    <row r="39218" spans="1:3" x14ac:dyDescent="0.45">
      <c r="A39218" t="s">
        <v>39218</v>
      </c>
      <c r="B39218">
        <v>60</v>
      </c>
      <c r="C39218">
        <f t="shared" si="612"/>
        <v>37.5314006335743</v>
      </c>
    </row>
    <row r="39219" spans="1:3" x14ac:dyDescent="0.45">
      <c r="A39219" t="s">
        <v>39219</v>
      </c>
      <c r="B39219">
        <v>60</v>
      </c>
      <c r="C39219">
        <f t="shared" si="612"/>
        <v>37.5314006335743</v>
      </c>
    </row>
    <row r="39220" spans="1:3" x14ac:dyDescent="0.45">
      <c r="A39220" t="s">
        <v>39220</v>
      </c>
      <c r="B39220">
        <v>60</v>
      </c>
      <c r="C39220">
        <f t="shared" si="612"/>
        <v>37.5314006335743</v>
      </c>
    </row>
    <row r="39221" spans="1:3" x14ac:dyDescent="0.45">
      <c r="A39221" t="s">
        <v>39221</v>
      </c>
      <c r="B39221">
        <v>60</v>
      </c>
      <c r="C39221">
        <f t="shared" si="612"/>
        <v>37.5314006335743</v>
      </c>
    </row>
    <row r="39222" spans="1:3" x14ac:dyDescent="0.45">
      <c r="A39222" t="s">
        <v>39222</v>
      </c>
      <c r="B39222">
        <v>60</v>
      </c>
      <c r="C39222">
        <f t="shared" si="612"/>
        <v>37.5314006335743</v>
      </c>
    </row>
    <row r="39223" spans="1:3" x14ac:dyDescent="0.45">
      <c r="A39223" t="s">
        <v>39223</v>
      </c>
      <c r="B39223">
        <v>60</v>
      </c>
      <c r="C39223">
        <f t="shared" si="612"/>
        <v>37.5314006335743</v>
      </c>
    </row>
    <row r="39224" spans="1:3" x14ac:dyDescent="0.45">
      <c r="A39224" t="s">
        <v>39224</v>
      </c>
      <c r="B39224">
        <v>60</v>
      </c>
      <c r="C39224">
        <f t="shared" si="612"/>
        <v>37.5314006335743</v>
      </c>
    </row>
    <row r="39225" spans="1:3" x14ac:dyDescent="0.45">
      <c r="A39225" t="s">
        <v>39225</v>
      </c>
      <c r="B39225">
        <v>60</v>
      </c>
      <c r="C39225">
        <f t="shared" si="612"/>
        <v>37.5314006335743</v>
      </c>
    </row>
    <row r="39226" spans="1:3" x14ac:dyDescent="0.45">
      <c r="A39226" t="s">
        <v>39226</v>
      </c>
      <c r="B39226">
        <v>60</v>
      </c>
      <c r="C39226">
        <f t="shared" si="612"/>
        <v>37.5314006335743</v>
      </c>
    </row>
    <row r="39227" spans="1:3" x14ac:dyDescent="0.45">
      <c r="A39227" t="s">
        <v>39227</v>
      </c>
      <c r="B39227">
        <v>60</v>
      </c>
      <c r="C39227">
        <f t="shared" si="612"/>
        <v>37.5314006335743</v>
      </c>
    </row>
    <row r="39228" spans="1:3" x14ac:dyDescent="0.45">
      <c r="A39228" t="s">
        <v>39228</v>
      </c>
      <c r="B39228">
        <v>60</v>
      </c>
      <c r="C39228">
        <f t="shared" si="612"/>
        <v>37.5314006335743</v>
      </c>
    </row>
    <row r="39229" spans="1:3" x14ac:dyDescent="0.45">
      <c r="A39229" t="s">
        <v>39229</v>
      </c>
      <c r="B39229">
        <v>60</v>
      </c>
      <c r="C39229">
        <f t="shared" si="612"/>
        <v>37.5314006335743</v>
      </c>
    </row>
    <row r="39230" spans="1:3" x14ac:dyDescent="0.45">
      <c r="A39230" t="s">
        <v>39230</v>
      </c>
      <c r="B39230">
        <v>60</v>
      </c>
      <c r="C39230">
        <f t="shared" si="612"/>
        <v>37.5314006335743</v>
      </c>
    </row>
    <row r="39231" spans="1:3" x14ac:dyDescent="0.45">
      <c r="A39231" t="s">
        <v>39231</v>
      </c>
      <c r="B39231">
        <v>60</v>
      </c>
      <c r="C39231">
        <f t="shared" si="612"/>
        <v>37.5314006335743</v>
      </c>
    </row>
    <row r="39232" spans="1:3" x14ac:dyDescent="0.45">
      <c r="A39232" t="s">
        <v>39232</v>
      </c>
      <c r="B39232">
        <v>60</v>
      </c>
      <c r="C39232">
        <f t="shared" si="612"/>
        <v>37.5314006335743</v>
      </c>
    </row>
    <row r="39233" spans="1:3" x14ac:dyDescent="0.45">
      <c r="A39233" t="s">
        <v>39233</v>
      </c>
      <c r="B39233">
        <v>60</v>
      </c>
      <c r="C39233">
        <f t="shared" si="612"/>
        <v>37.5314006335743</v>
      </c>
    </row>
    <row r="39234" spans="1:3" x14ac:dyDescent="0.45">
      <c r="A39234" t="s">
        <v>39234</v>
      </c>
      <c r="B39234">
        <v>60</v>
      </c>
      <c r="C39234">
        <f t="shared" si="612"/>
        <v>37.5314006335743</v>
      </c>
    </row>
    <row r="39235" spans="1:3" x14ac:dyDescent="0.45">
      <c r="A39235" t="s">
        <v>39235</v>
      </c>
      <c r="B39235">
        <v>60</v>
      </c>
      <c r="C39235">
        <f t="shared" ref="C39235:C39298" si="613" xml:space="preserve"> (B39235/F$2) *(E$2 - G$2)</f>
        <v>37.5314006335743</v>
      </c>
    </row>
    <row r="39236" spans="1:3" x14ac:dyDescent="0.45">
      <c r="A39236" t="s">
        <v>39236</v>
      </c>
      <c r="B39236">
        <v>60</v>
      </c>
      <c r="C39236">
        <f t="shared" si="613"/>
        <v>37.5314006335743</v>
      </c>
    </row>
    <row r="39237" spans="1:3" x14ac:dyDescent="0.45">
      <c r="A39237" t="s">
        <v>39237</v>
      </c>
      <c r="B39237">
        <v>60</v>
      </c>
      <c r="C39237">
        <f t="shared" si="613"/>
        <v>37.5314006335743</v>
      </c>
    </row>
    <row r="39238" spans="1:3" x14ac:dyDescent="0.45">
      <c r="A39238" t="s">
        <v>39238</v>
      </c>
      <c r="B39238">
        <v>60</v>
      </c>
      <c r="C39238">
        <f t="shared" si="613"/>
        <v>37.5314006335743</v>
      </c>
    </row>
    <row r="39239" spans="1:3" x14ac:dyDescent="0.45">
      <c r="A39239" t="s">
        <v>39239</v>
      </c>
      <c r="B39239">
        <v>60</v>
      </c>
      <c r="C39239">
        <f t="shared" si="613"/>
        <v>37.5314006335743</v>
      </c>
    </row>
    <row r="39240" spans="1:3" x14ac:dyDescent="0.45">
      <c r="A39240" t="s">
        <v>39240</v>
      </c>
      <c r="B39240">
        <v>60</v>
      </c>
      <c r="C39240">
        <f t="shared" si="613"/>
        <v>37.5314006335743</v>
      </c>
    </row>
    <row r="39241" spans="1:3" x14ac:dyDescent="0.45">
      <c r="A39241" t="s">
        <v>39241</v>
      </c>
      <c r="B39241">
        <v>60</v>
      </c>
      <c r="C39241">
        <f t="shared" si="613"/>
        <v>37.5314006335743</v>
      </c>
    </row>
    <row r="39242" spans="1:3" x14ac:dyDescent="0.45">
      <c r="A39242" t="s">
        <v>39242</v>
      </c>
      <c r="B39242">
        <v>60</v>
      </c>
      <c r="C39242">
        <f t="shared" si="613"/>
        <v>37.5314006335743</v>
      </c>
    </row>
    <row r="39243" spans="1:3" x14ac:dyDescent="0.45">
      <c r="A39243" t="s">
        <v>39243</v>
      </c>
      <c r="B39243">
        <v>60</v>
      </c>
      <c r="C39243">
        <f t="shared" si="613"/>
        <v>37.5314006335743</v>
      </c>
    </row>
    <row r="39244" spans="1:3" x14ac:dyDescent="0.45">
      <c r="A39244" t="s">
        <v>39244</v>
      </c>
      <c r="B39244">
        <v>60</v>
      </c>
      <c r="C39244">
        <f t="shared" si="613"/>
        <v>37.5314006335743</v>
      </c>
    </row>
    <row r="39245" spans="1:3" x14ac:dyDescent="0.45">
      <c r="A39245" t="s">
        <v>39245</v>
      </c>
      <c r="B39245">
        <v>60</v>
      </c>
      <c r="C39245">
        <f t="shared" si="613"/>
        <v>37.5314006335743</v>
      </c>
    </row>
    <row r="39246" spans="1:3" x14ac:dyDescent="0.45">
      <c r="A39246" t="s">
        <v>39246</v>
      </c>
      <c r="B39246">
        <v>60</v>
      </c>
      <c r="C39246">
        <f t="shared" si="613"/>
        <v>37.5314006335743</v>
      </c>
    </row>
    <row r="39247" spans="1:3" x14ac:dyDescent="0.45">
      <c r="A39247" t="s">
        <v>39247</v>
      </c>
      <c r="B39247">
        <v>60</v>
      </c>
      <c r="C39247">
        <f t="shared" si="613"/>
        <v>37.5314006335743</v>
      </c>
    </row>
    <row r="39248" spans="1:3" x14ac:dyDescent="0.45">
      <c r="A39248" t="s">
        <v>39248</v>
      </c>
      <c r="B39248">
        <v>60</v>
      </c>
      <c r="C39248">
        <f t="shared" si="613"/>
        <v>37.5314006335743</v>
      </c>
    </row>
    <row r="39249" spans="1:3" x14ac:dyDescent="0.45">
      <c r="A39249" t="s">
        <v>39249</v>
      </c>
      <c r="B39249">
        <v>60</v>
      </c>
      <c r="C39249">
        <f t="shared" si="613"/>
        <v>37.5314006335743</v>
      </c>
    </row>
    <row r="39250" spans="1:3" x14ac:dyDescent="0.45">
      <c r="A39250" t="s">
        <v>39250</v>
      </c>
      <c r="B39250">
        <v>60</v>
      </c>
      <c r="C39250">
        <f t="shared" si="613"/>
        <v>37.5314006335743</v>
      </c>
    </row>
    <row r="39251" spans="1:3" x14ac:dyDescent="0.45">
      <c r="A39251" t="s">
        <v>39251</v>
      </c>
      <c r="B39251">
        <v>60</v>
      </c>
      <c r="C39251">
        <f t="shared" si="613"/>
        <v>37.5314006335743</v>
      </c>
    </row>
    <row r="39252" spans="1:3" x14ac:dyDescent="0.45">
      <c r="A39252" t="s">
        <v>39252</v>
      </c>
      <c r="B39252">
        <v>60</v>
      </c>
      <c r="C39252">
        <f t="shared" si="613"/>
        <v>37.5314006335743</v>
      </c>
    </row>
    <row r="39253" spans="1:3" x14ac:dyDescent="0.45">
      <c r="A39253" t="s">
        <v>39253</v>
      </c>
      <c r="B39253">
        <v>60</v>
      </c>
      <c r="C39253">
        <f t="shared" si="613"/>
        <v>37.5314006335743</v>
      </c>
    </row>
    <row r="39254" spans="1:3" x14ac:dyDescent="0.45">
      <c r="A39254" t="s">
        <v>39254</v>
      </c>
      <c r="B39254">
        <v>60</v>
      </c>
      <c r="C39254">
        <f t="shared" si="613"/>
        <v>37.5314006335743</v>
      </c>
    </row>
    <row r="39255" spans="1:3" x14ac:dyDescent="0.45">
      <c r="A39255" t="s">
        <v>39255</v>
      </c>
      <c r="B39255">
        <v>60</v>
      </c>
      <c r="C39255">
        <f t="shared" si="613"/>
        <v>37.5314006335743</v>
      </c>
    </row>
    <row r="39256" spans="1:3" x14ac:dyDescent="0.45">
      <c r="A39256" t="s">
        <v>39256</v>
      </c>
      <c r="B39256">
        <v>60</v>
      </c>
      <c r="C39256">
        <f t="shared" si="613"/>
        <v>37.5314006335743</v>
      </c>
    </row>
    <row r="39257" spans="1:3" x14ac:dyDescent="0.45">
      <c r="A39257" t="s">
        <v>39257</v>
      </c>
      <c r="B39257">
        <v>60</v>
      </c>
      <c r="C39257">
        <f t="shared" si="613"/>
        <v>37.5314006335743</v>
      </c>
    </row>
    <row r="39258" spans="1:3" x14ac:dyDescent="0.45">
      <c r="A39258" t="s">
        <v>39258</v>
      </c>
      <c r="B39258">
        <v>60</v>
      </c>
      <c r="C39258">
        <f t="shared" si="613"/>
        <v>37.5314006335743</v>
      </c>
    </row>
    <row r="39259" spans="1:3" x14ac:dyDescent="0.45">
      <c r="A39259" t="s">
        <v>39259</v>
      </c>
      <c r="B39259">
        <v>60</v>
      </c>
      <c r="C39259">
        <f t="shared" si="613"/>
        <v>37.5314006335743</v>
      </c>
    </row>
    <row r="39260" spans="1:3" x14ac:dyDescent="0.45">
      <c r="A39260" t="s">
        <v>39260</v>
      </c>
      <c r="B39260">
        <v>60</v>
      </c>
      <c r="C39260">
        <f t="shared" si="613"/>
        <v>37.5314006335743</v>
      </c>
    </row>
    <row r="39261" spans="1:3" x14ac:dyDescent="0.45">
      <c r="A39261" t="s">
        <v>39261</v>
      </c>
      <c r="B39261">
        <v>60</v>
      </c>
      <c r="C39261">
        <f t="shared" si="613"/>
        <v>37.5314006335743</v>
      </c>
    </row>
    <row r="39262" spans="1:3" x14ac:dyDescent="0.45">
      <c r="A39262" t="s">
        <v>39262</v>
      </c>
      <c r="B39262">
        <v>60</v>
      </c>
      <c r="C39262">
        <f t="shared" si="613"/>
        <v>37.5314006335743</v>
      </c>
    </row>
    <row r="39263" spans="1:3" x14ac:dyDescent="0.45">
      <c r="A39263" t="s">
        <v>39263</v>
      </c>
      <c r="B39263">
        <v>60</v>
      </c>
      <c r="C39263">
        <f t="shared" si="613"/>
        <v>37.5314006335743</v>
      </c>
    </row>
    <row r="39264" spans="1:3" x14ac:dyDescent="0.45">
      <c r="A39264" t="s">
        <v>39264</v>
      </c>
      <c r="B39264">
        <v>60</v>
      </c>
      <c r="C39264">
        <f t="shared" si="613"/>
        <v>37.5314006335743</v>
      </c>
    </row>
    <row r="39265" spans="1:3" x14ac:dyDescent="0.45">
      <c r="A39265" t="s">
        <v>39265</v>
      </c>
      <c r="B39265">
        <v>60</v>
      </c>
      <c r="C39265">
        <f t="shared" si="613"/>
        <v>37.5314006335743</v>
      </c>
    </row>
    <row r="39266" spans="1:3" x14ac:dyDescent="0.45">
      <c r="A39266" t="s">
        <v>39266</v>
      </c>
      <c r="B39266">
        <v>60</v>
      </c>
      <c r="C39266">
        <f t="shared" si="613"/>
        <v>37.5314006335743</v>
      </c>
    </row>
    <row r="39267" spans="1:3" x14ac:dyDescent="0.45">
      <c r="A39267" t="s">
        <v>39267</v>
      </c>
      <c r="B39267">
        <v>60</v>
      </c>
      <c r="C39267">
        <f t="shared" si="613"/>
        <v>37.5314006335743</v>
      </c>
    </row>
    <row r="39268" spans="1:3" x14ac:dyDescent="0.45">
      <c r="A39268" t="s">
        <v>39268</v>
      </c>
      <c r="B39268">
        <v>60</v>
      </c>
      <c r="C39268">
        <f t="shared" si="613"/>
        <v>37.5314006335743</v>
      </c>
    </row>
    <row r="39269" spans="1:3" x14ac:dyDescent="0.45">
      <c r="A39269" t="s">
        <v>39269</v>
      </c>
      <c r="B39269">
        <v>60</v>
      </c>
      <c r="C39269">
        <f t="shared" si="613"/>
        <v>37.5314006335743</v>
      </c>
    </row>
    <row r="39270" spans="1:3" x14ac:dyDescent="0.45">
      <c r="A39270" t="s">
        <v>39270</v>
      </c>
      <c r="B39270">
        <v>60</v>
      </c>
      <c r="C39270">
        <f t="shared" si="613"/>
        <v>37.5314006335743</v>
      </c>
    </row>
    <row r="39271" spans="1:3" x14ac:dyDescent="0.45">
      <c r="A39271" t="s">
        <v>39271</v>
      </c>
      <c r="B39271">
        <v>60</v>
      </c>
      <c r="C39271">
        <f t="shared" si="613"/>
        <v>37.5314006335743</v>
      </c>
    </row>
    <row r="39272" spans="1:3" x14ac:dyDescent="0.45">
      <c r="A39272" t="s">
        <v>39272</v>
      </c>
      <c r="B39272">
        <v>60</v>
      </c>
      <c r="C39272">
        <f t="shared" si="613"/>
        <v>37.5314006335743</v>
      </c>
    </row>
    <row r="39273" spans="1:3" x14ac:dyDescent="0.45">
      <c r="A39273" t="s">
        <v>39273</v>
      </c>
      <c r="B39273">
        <v>60</v>
      </c>
      <c r="C39273">
        <f t="shared" si="613"/>
        <v>37.5314006335743</v>
      </c>
    </row>
    <row r="39274" spans="1:3" x14ac:dyDescent="0.45">
      <c r="A39274" t="s">
        <v>39274</v>
      </c>
      <c r="B39274">
        <v>60</v>
      </c>
      <c r="C39274">
        <f t="shared" si="613"/>
        <v>37.5314006335743</v>
      </c>
    </row>
    <row r="39275" spans="1:3" x14ac:dyDescent="0.45">
      <c r="A39275" t="s">
        <v>39275</v>
      </c>
      <c r="B39275">
        <v>60</v>
      </c>
      <c r="C39275">
        <f t="shared" si="613"/>
        <v>37.5314006335743</v>
      </c>
    </row>
    <row r="39276" spans="1:3" x14ac:dyDescent="0.45">
      <c r="A39276" t="s">
        <v>39276</v>
      </c>
      <c r="B39276">
        <v>60</v>
      </c>
      <c r="C39276">
        <f t="shared" si="613"/>
        <v>37.5314006335743</v>
      </c>
    </row>
    <row r="39277" spans="1:3" x14ac:dyDescent="0.45">
      <c r="A39277" t="s">
        <v>39277</v>
      </c>
      <c r="B39277">
        <v>60</v>
      </c>
      <c r="C39277">
        <f t="shared" si="613"/>
        <v>37.5314006335743</v>
      </c>
    </row>
    <row r="39278" spans="1:3" x14ac:dyDescent="0.45">
      <c r="A39278" t="s">
        <v>39278</v>
      </c>
      <c r="B39278">
        <v>60</v>
      </c>
      <c r="C39278">
        <f t="shared" si="613"/>
        <v>37.5314006335743</v>
      </c>
    </row>
    <row r="39279" spans="1:3" x14ac:dyDescent="0.45">
      <c r="A39279" t="s">
        <v>39279</v>
      </c>
      <c r="B39279">
        <v>60</v>
      </c>
      <c r="C39279">
        <f t="shared" si="613"/>
        <v>37.5314006335743</v>
      </c>
    </row>
    <row r="39280" spans="1:3" x14ac:dyDescent="0.45">
      <c r="A39280" t="s">
        <v>39280</v>
      </c>
      <c r="B39280">
        <v>60</v>
      </c>
      <c r="C39280">
        <f t="shared" si="613"/>
        <v>37.5314006335743</v>
      </c>
    </row>
    <row r="39281" spans="1:3" x14ac:dyDescent="0.45">
      <c r="A39281" t="s">
        <v>39281</v>
      </c>
      <c r="B39281">
        <v>60</v>
      </c>
      <c r="C39281">
        <f t="shared" si="613"/>
        <v>37.5314006335743</v>
      </c>
    </row>
    <row r="39282" spans="1:3" x14ac:dyDescent="0.45">
      <c r="A39282" t="s">
        <v>39282</v>
      </c>
      <c r="B39282">
        <v>60</v>
      </c>
      <c r="C39282">
        <f t="shared" si="613"/>
        <v>37.5314006335743</v>
      </c>
    </row>
    <row r="39283" spans="1:3" x14ac:dyDescent="0.45">
      <c r="A39283" t="s">
        <v>39283</v>
      </c>
      <c r="B39283">
        <v>60</v>
      </c>
      <c r="C39283">
        <f t="shared" si="613"/>
        <v>37.5314006335743</v>
      </c>
    </row>
    <row r="39284" spans="1:3" x14ac:dyDescent="0.45">
      <c r="A39284" t="s">
        <v>39284</v>
      </c>
      <c r="B39284">
        <v>60</v>
      </c>
      <c r="C39284">
        <f t="shared" si="613"/>
        <v>37.5314006335743</v>
      </c>
    </row>
    <row r="39285" spans="1:3" x14ac:dyDescent="0.45">
      <c r="A39285" t="s">
        <v>39285</v>
      </c>
      <c r="B39285">
        <v>60</v>
      </c>
      <c r="C39285">
        <f t="shared" si="613"/>
        <v>37.5314006335743</v>
      </c>
    </row>
    <row r="39286" spans="1:3" x14ac:dyDescent="0.45">
      <c r="A39286" t="s">
        <v>39286</v>
      </c>
      <c r="B39286">
        <v>60</v>
      </c>
      <c r="C39286">
        <f t="shared" si="613"/>
        <v>37.5314006335743</v>
      </c>
    </row>
    <row r="39287" spans="1:3" x14ac:dyDescent="0.45">
      <c r="A39287" t="s">
        <v>39287</v>
      </c>
      <c r="B39287">
        <v>60</v>
      </c>
      <c r="C39287">
        <f t="shared" si="613"/>
        <v>37.5314006335743</v>
      </c>
    </row>
    <row r="39288" spans="1:3" x14ac:dyDescent="0.45">
      <c r="A39288" t="s">
        <v>39288</v>
      </c>
      <c r="B39288">
        <v>60</v>
      </c>
      <c r="C39288">
        <f t="shared" si="613"/>
        <v>37.5314006335743</v>
      </c>
    </row>
    <row r="39289" spans="1:3" x14ac:dyDescent="0.45">
      <c r="A39289" t="s">
        <v>39289</v>
      </c>
      <c r="B39289">
        <v>60</v>
      </c>
      <c r="C39289">
        <f t="shared" si="613"/>
        <v>37.5314006335743</v>
      </c>
    </row>
    <row r="39290" spans="1:3" x14ac:dyDescent="0.45">
      <c r="A39290" t="s">
        <v>39290</v>
      </c>
      <c r="B39290">
        <v>60</v>
      </c>
      <c r="C39290">
        <f t="shared" si="613"/>
        <v>37.5314006335743</v>
      </c>
    </row>
    <row r="39291" spans="1:3" x14ac:dyDescent="0.45">
      <c r="A39291" t="s">
        <v>39291</v>
      </c>
      <c r="B39291">
        <v>60</v>
      </c>
      <c r="C39291">
        <f t="shared" si="613"/>
        <v>37.5314006335743</v>
      </c>
    </row>
    <row r="39292" spans="1:3" x14ac:dyDescent="0.45">
      <c r="A39292" t="s">
        <v>39292</v>
      </c>
      <c r="B39292">
        <v>60</v>
      </c>
      <c r="C39292">
        <f t="shared" si="613"/>
        <v>37.5314006335743</v>
      </c>
    </row>
    <row r="39293" spans="1:3" x14ac:dyDescent="0.45">
      <c r="A39293" t="s">
        <v>39293</v>
      </c>
      <c r="B39293">
        <v>60</v>
      </c>
      <c r="C39293">
        <f t="shared" si="613"/>
        <v>37.5314006335743</v>
      </c>
    </row>
    <row r="39294" spans="1:3" x14ac:dyDescent="0.45">
      <c r="A39294" t="s">
        <v>39294</v>
      </c>
      <c r="B39294">
        <v>60</v>
      </c>
      <c r="C39294">
        <f t="shared" si="613"/>
        <v>37.5314006335743</v>
      </c>
    </row>
    <row r="39295" spans="1:3" x14ac:dyDescent="0.45">
      <c r="A39295" t="s">
        <v>39295</v>
      </c>
      <c r="B39295">
        <v>60</v>
      </c>
      <c r="C39295">
        <f t="shared" si="613"/>
        <v>37.5314006335743</v>
      </c>
    </row>
    <row r="39296" spans="1:3" x14ac:dyDescent="0.45">
      <c r="A39296" t="s">
        <v>39296</v>
      </c>
      <c r="B39296">
        <v>60</v>
      </c>
      <c r="C39296">
        <f t="shared" si="613"/>
        <v>37.5314006335743</v>
      </c>
    </row>
    <row r="39297" spans="1:3" x14ac:dyDescent="0.45">
      <c r="A39297" t="s">
        <v>39297</v>
      </c>
      <c r="B39297">
        <v>60</v>
      </c>
      <c r="C39297">
        <f t="shared" si="613"/>
        <v>37.5314006335743</v>
      </c>
    </row>
    <row r="39298" spans="1:3" x14ac:dyDescent="0.45">
      <c r="A39298" t="s">
        <v>39298</v>
      </c>
      <c r="B39298">
        <v>60</v>
      </c>
      <c r="C39298">
        <f t="shared" si="613"/>
        <v>37.5314006335743</v>
      </c>
    </row>
    <row r="39299" spans="1:3" x14ac:dyDescent="0.45">
      <c r="A39299" t="s">
        <v>39299</v>
      </c>
      <c r="B39299">
        <v>60</v>
      </c>
      <c r="C39299">
        <f t="shared" ref="C39299:C39362" si="614" xml:space="preserve"> (B39299/F$2) *(E$2 - G$2)</f>
        <v>37.5314006335743</v>
      </c>
    </row>
    <row r="39300" spans="1:3" x14ac:dyDescent="0.45">
      <c r="A39300" t="s">
        <v>39300</v>
      </c>
      <c r="B39300">
        <v>60</v>
      </c>
      <c r="C39300">
        <f t="shared" si="614"/>
        <v>37.5314006335743</v>
      </c>
    </row>
    <row r="39301" spans="1:3" x14ac:dyDescent="0.45">
      <c r="A39301" t="s">
        <v>39301</v>
      </c>
      <c r="B39301">
        <v>60</v>
      </c>
      <c r="C39301">
        <f t="shared" si="614"/>
        <v>37.5314006335743</v>
      </c>
    </row>
    <row r="39302" spans="1:3" x14ac:dyDescent="0.45">
      <c r="A39302" t="s">
        <v>39302</v>
      </c>
      <c r="B39302">
        <v>60</v>
      </c>
      <c r="C39302">
        <f t="shared" si="614"/>
        <v>37.5314006335743</v>
      </c>
    </row>
    <row r="39303" spans="1:3" x14ac:dyDescent="0.45">
      <c r="A39303" t="s">
        <v>39303</v>
      </c>
      <c r="B39303">
        <v>60</v>
      </c>
      <c r="C39303">
        <f t="shared" si="614"/>
        <v>37.5314006335743</v>
      </c>
    </row>
    <row r="39304" spans="1:3" x14ac:dyDescent="0.45">
      <c r="A39304" t="s">
        <v>39304</v>
      </c>
      <c r="B39304">
        <v>60</v>
      </c>
      <c r="C39304">
        <f t="shared" si="614"/>
        <v>37.5314006335743</v>
      </c>
    </row>
    <row r="39305" spans="1:3" x14ac:dyDescent="0.45">
      <c r="A39305" t="s">
        <v>39305</v>
      </c>
      <c r="B39305">
        <v>60</v>
      </c>
      <c r="C39305">
        <f t="shared" si="614"/>
        <v>37.5314006335743</v>
      </c>
    </row>
    <row r="39306" spans="1:3" x14ac:dyDescent="0.45">
      <c r="A39306" t="s">
        <v>39306</v>
      </c>
      <c r="B39306">
        <v>60</v>
      </c>
      <c r="C39306">
        <f t="shared" si="614"/>
        <v>37.5314006335743</v>
      </c>
    </row>
    <row r="39307" spans="1:3" x14ac:dyDescent="0.45">
      <c r="A39307" t="s">
        <v>39307</v>
      </c>
      <c r="B39307">
        <v>60</v>
      </c>
      <c r="C39307">
        <f t="shared" si="614"/>
        <v>37.5314006335743</v>
      </c>
    </row>
    <row r="39308" spans="1:3" x14ac:dyDescent="0.45">
      <c r="A39308" t="s">
        <v>39308</v>
      </c>
      <c r="B39308">
        <v>60</v>
      </c>
      <c r="C39308">
        <f t="shared" si="614"/>
        <v>37.5314006335743</v>
      </c>
    </row>
    <row r="39309" spans="1:3" x14ac:dyDescent="0.45">
      <c r="A39309" t="s">
        <v>39309</v>
      </c>
      <c r="B39309">
        <v>60</v>
      </c>
      <c r="C39309">
        <f t="shared" si="614"/>
        <v>37.5314006335743</v>
      </c>
    </row>
    <row r="39310" spans="1:3" x14ac:dyDescent="0.45">
      <c r="A39310" t="s">
        <v>39310</v>
      </c>
      <c r="B39310">
        <v>60</v>
      </c>
      <c r="C39310">
        <f t="shared" si="614"/>
        <v>37.5314006335743</v>
      </c>
    </row>
    <row r="39311" spans="1:3" x14ac:dyDescent="0.45">
      <c r="A39311" t="s">
        <v>39311</v>
      </c>
      <c r="B39311">
        <v>60</v>
      </c>
      <c r="C39311">
        <f t="shared" si="614"/>
        <v>37.5314006335743</v>
      </c>
    </row>
    <row r="39312" spans="1:3" x14ac:dyDescent="0.45">
      <c r="A39312" t="s">
        <v>39312</v>
      </c>
      <c r="B39312">
        <v>60</v>
      </c>
      <c r="C39312">
        <f t="shared" si="614"/>
        <v>37.5314006335743</v>
      </c>
    </row>
    <row r="39313" spans="1:3" x14ac:dyDescent="0.45">
      <c r="A39313" t="s">
        <v>39313</v>
      </c>
      <c r="B39313">
        <v>60</v>
      </c>
      <c r="C39313">
        <f t="shared" si="614"/>
        <v>37.5314006335743</v>
      </c>
    </row>
    <row r="39314" spans="1:3" x14ac:dyDescent="0.45">
      <c r="A39314" t="s">
        <v>39314</v>
      </c>
      <c r="B39314">
        <v>60</v>
      </c>
      <c r="C39314">
        <f t="shared" si="614"/>
        <v>37.5314006335743</v>
      </c>
    </row>
    <row r="39315" spans="1:3" x14ac:dyDescent="0.45">
      <c r="A39315" t="s">
        <v>39315</v>
      </c>
      <c r="B39315">
        <v>60</v>
      </c>
      <c r="C39315">
        <f t="shared" si="614"/>
        <v>37.5314006335743</v>
      </c>
    </row>
    <row r="39316" spans="1:3" x14ac:dyDescent="0.45">
      <c r="A39316" t="s">
        <v>39316</v>
      </c>
      <c r="B39316">
        <v>60</v>
      </c>
      <c r="C39316">
        <f t="shared" si="614"/>
        <v>37.5314006335743</v>
      </c>
    </row>
    <row r="39317" spans="1:3" x14ac:dyDescent="0.45">
      <c r="A39317" t="s">
        <v>39317</v>
      </c>
      <c r="B39317">
        <v>60</v>
      </c>
      <c r="C39317">
        <f t="shared" si="614"/>
        <v>37.5314006335743</v>
      </c>
    </row>
    <row r="39318" spans="1:3" x14ac:dyDescent="0.45">
      <c r="A39318" t="s">
        <v>39318</v>
      </c>
      <c r="B39318">
        <v>60</v>
      </c>
      <c r="C39318">
        <f t="shared" si="614"/>
        <v>37.5314006335743</v>
      </c>
    </row>
    <row r="39319" spans="1:3" x14ac:dyDescent="0.45">
      <c r="A39319" t="s">
        <v>39319</v>
      </c>
      <c r="B39319">
        <v>60</v>
      </c>
      <c r="C39319">
        <f t="shared" si="614"/>
        <v>37.5314006335743</v>
      </c>
    </row>
    <row r="39320" spans="1:3" x14ac:dyDescent="0.45">
      <c r="A39320" t="s">
        <v>39320</v>
      </c>
      <c r="B39320">
        <v>60</v>
      </c>
      <c r="C39320">
        <f t="shared" si="614"/>
        <v>37.5314006335743</v>
      </c>
    </row>
    <row r="39321" spans="1:3" x14ac:dyDescent="0.45">
      <c r="A39321" t="s">
        <v>39321</v>
      </c>
      <c r="B39321">
        <v>60</v>
      </c>
      <c r="C39321">
        <f t="shared" si="614"/>
        <v>37.5314006335743</v>
      </c>
    </row>
    <row r="39322" spans="1:3" x14ac:dyDescent="0.45">
      <c r="A39322" t="s">
        <v>39322</v>
      </c>
      <c r="B39322">
        <v>60</v>
      </c>
      <c r="C39322">
        <f t="shared" si="614"/>
        <v>37.5314006335743</v>
      </c>
    </row>
    <row r="39323" spans="1:3" x14ac:dyDescent="0.45">
      <c r="A39323" t="s">
        <v>39323</v>
      </c>
      <c r="B39323">
        <v>60</v>
      </c>
      <c r="C39323">
        <f t="shared" si="614"/>
        <v>37.5314006335743</v>
      </c>
    </row>
    <row r="39324" spans="1:3" x14ac:dyDescent="0.45">
      <c r="A39324" t="s">
        <v>39324</v>
      </c>
      <c r="B39324">
        <v>60</v>
      </c>
      <c r="C39324">
        <f t="shared" si="614"/>
        <v>37.5314006335743</v>
      </c>
    </row>
    <row r="39325" spans="1:3" x14ac:dyDescent="0.45">
      <c r="A39325" t="s">
        <v>39325</v>
      </c>
      <c r="B39325">
        <v>60</v>
      </c>
      <c r="C39325">
        <f t="shared" si="614"/>
        <v>37.5314006335743</v>
      </c>
    </row>
    <row r="39326" spans="1:3" x14ac:dyDescent="0.45">
      <c r="A39326" t="s">
        <v>39326</v>
      </c>
      <c r="B39326">
        <v>60</v>
      </c>
      <c r="C39326">
        <f t="shared" si="614"/>
        <v>37.5314006335743</v>
      </c>
    </row>
    <row r="39327" spans="1:3" x14ac:dyDescent="0.45">
      <c r="A39327" t="s">
        <v>39327</v>
      </c>
      <c r="B39327">
        <v>60</v>
      </c>
      <c r="C39327">
        <f t="shared" si="614"/>
        <v>37.5314006335743</v>
      </c>
    </row>
    <row r="39328" spans="1:3" x14ac:dyDescent="0.45">
      <c r="A39328" t="s">
        <v>39328</v>
      </c>
      <c r="B39328">
        <v>60</v>
      </c>
      <c r="C39328">
        <f t="shared" si="614"/>
        <v>37.5314006335743</v>
      </c>
    </row>
    <row r="39329" spans="1:3" x14ac:dyDescent="0.45">
      <c r="A39329" t="s">
        <v>39329</v>
      </c>
      <c r="B39329">
        <v>60</v>
      </c>
      <c r="C39329">
        <f t="shared" si="614"/>
        <v>37.5314006335743</v>
      </c>
    </row>
    <row r="39330" spans="1:3" x14ac:dyDescent="0.45">
      <c r="A39330" t="s">
        <v>39330</v>
      </c>
      <c r="B39330">
        <v>60</v>
      </c>
      <c r="C39330">
        <f t="shared" si="614"/>
        <v>37.5314006335743</v>
      </c>
    </row>
    <row r="39331" spans="1:3" x14ac:dyDescent="0.45">
      <c r="A39331" t="s">
        <v>39331</v>
      </c>
      <c r="B39331">
        <v>60</v>
      </c>
      <c r="C39331">
        <f t="shared" si="614"/>
        <v>37.5314006335743</v>
      </c>
    </row>
    <row r="39332" spans="1:3" x14ac:dyDescent="0.45">
      <c r="A39332" t="s">
        <v>39332</v>
      </c>
      <c r="B39332">
        <v>60</v>
      </c>
      <c r="C39332">
        <f t="shared" si="614"/>
        <v>37.5314006335743</v>
      </c>
    </row>
    <row r="39333" spans="1:3" x14ac:dyDescent="0.45">
      <c r="A39333" t="s">
        <v>39333</v>
      </c>
      <c r="B39333">
        <v>60</v>
      </c>
      <c r="C39333">
        <f t="shared" si="614"/>
        <v>37.5314006335743</v>
      </c>
    </row>
    <row r="39334" spans="1:3" x14ac:dyDescent="0.45">
      <c r="A39334" t="s">
        <v>39334</v>
      </c>
      <c r="B39334">
        <v>60</v>
      </c>
      <c r="C39334">
        <f t="shared" si="614"/>
        <v>37.5314006335743</v>
      </c>
    </row>
    <row r="39335" spans="1:3" x14ac:dyDescent="0.45">
      <c r="A39335" t="s">
        <v>39335</v>
      </c>
      <c r="B39335">
        <v>60</v>
      </c>
      <c r="C39335">
        <f t="shared" si="614"/>
        <v>37.5314006335743</v>
      </c>
    </row>
    <row r="39336" spans="1:3" x14ac:dyDescent="0.45">
      <c r="A39336" t="s">
        <v>39336</v>
      </c>
      <c r="B39336">
        <v>60</v>
      </c>
      <c r="C39336">
        <f t="shared" si="614"/>
        <v>37.5314006335743</v>
      </c>
    </row>
    <row r="39337" spans="1:3" x14ac:dyDescent="0.45">
      <c r="A39337" t="s">
        <v>39337</v>
      </c>
      <c r="B39337">
        <v>60</v>
      </c>
      <c r="C39337">
        <f t="shared" si="614"/>
        <v>37.5314006335743</v>
      </c>
    </row>
    <row r="39338" spans="1:3" x14ac:dyDescent="0.45">
      <c r="A39338" t="s">
        <v>39338</v>
      </c>
      <c r="B39338">
        <v>60</v>
      </c>
      <c r="C39338">
        <f t="shared" si="614"/>
        <v>37.5314006335743</v>
      </c>
    </row>
    <row r="39339" spans="1:3" x14ac:dyDescent="0.45">
      <c r="A39339" t="s">
        <v>39339</v>
      </c>
      <c r="B39339">
        <v>60</v>
      </c>
      <c r="C39339">
        <f t="shared" si="614"/>
        <v>37.5314006335743</v>
      </c>
    </row>
    <row r="39340" spans="1:3" x14ac:dyDescent="0.45">
      <c r="A39340" t="s">
        <v>39340</v>
      </c>
      <c r="B39340">
        <v>60</v>
      </c>
      <c r="C39340">
        <f t="shared" si="614"/>
        <v>37.5314006335743</v>
      </c>
    </row>
    <row r="39341" spans="1:3" x14ac:dyDescent="0.45">
      <c r="A39341" t="s">
        <v>39341</v>
      </c>
      <c r="B39341">
        <v>60</v>
      </c>
      <c r="C39341">
        <f t="shared" si="614"/>
        <v>37.5314006335743</v>
      </c>
    </row>
    <row r="39342" spans="1:3" x14ac:dyDescent="0.45">
      <c r="A39342" t="s">
        <v>39342</v>
      </c>
      <c r="B39342">
        <v>60</v>
      </c>
      <c r="C39342">
        <f t="shared" si="614"/>
        <v>37.5314006335743</v>
      </c>
    </row>
    <row r="39343" spans="1:3" x14ac:dyDescent="0.45">
      <c r="A39343" t="s">
        <v>39343</v>
      </c>
      <c r="B39343">
        <v>60</v>
      </c>
      <c r="C39343">
        <f t="shared" si="614"/>
        <v>37.5314006335743</v>
      </c>
    </row>
    <row r="39344" spans="1:3" x14ac:dyDescent="0.45">
      <c r="A39344" t="s">
        <v>39344</v>
      </c>
      <c r="B39344">
        <v>60</v>
      </c>
      <c r="C39344">
        <f t="shared" si="614"/>
        <v>37.5314006335743</v>
      </c>
    </row>
    <row r="39345" spans="1:3" x14ac:dyDescent="0.45">
      <c r="A39345" t="s">
        <v>39345</v>
      </c>
      <c r="B39345">
        <v>60</v>
      </c>
      <c r="C39345">
        <f t="shared" si="614"/>
        <v>37.5314006335743</v>
      </c>
    </row>
    <row r="39346" spans="1:3" x14ac:dyDescent="0.45">
      <c r="A39346" t="s">
        <v>39346</v>
      </c>
      <c r="B39346">
        <v>60</v>
      </c>
      <c r="C39346">
        <f t="shared" si="614"/>
        <v>37.5314006335743</v>
      </c>
    </row>
    <row r="39347" spans="1:3" x14ac:dyDescent="0.45">
      <c r="A39347" t="s">
        <v>39347</v>
      </c>
      <c r="B39347">
        <v>60</v>
      </c>
      <c r="C39347">
        <f t="shared" si="614"/>
        <v>37.5314006335743</v>
      </c>
    </row>
    <row r="39348" spans="1:3" x14ac:dyDescent="0.45">
      <c r="A39348" t="s">
        <v>39348</v>
      </c>
      <c r="B39348">
        <v>60</v>
      </c>
      <c r="C39348">
        <f t="shared" si="614"/>
        <v>37.5314006335743</v>
      </c>
    </row>
    <row r="39349" spans="1:3" x14ac:dyDescent="0.45">
      <c r="A39349" t="s">
        <v>39349</v>
      </c>
      <c r="B39349">
        <v>60</v>
      </c>
      <c r="C39349">
        <f t="shared" si="614"/>
        <v>37.5314006335743</v>
      </c>
    </row>
    <row r="39350" spans="1:3" x14ac:dyDescent="0.45">
      <c r="A39350" t="s">
        <v>39350</v>
      </c>
      <c r="B39350">
        <v>60</v>
      </c>
      <c r="C39350">
        <f t="shared" si="614"/>
        <v>37.5314006335743</v>
      </c>
    </row>
    <row r="39351" spans="1:3" x14ac:dyDescent="0.45">
      <c r="A39351" t="s">
        <v>39351</v>
      </c>
      <c r="B39351">
        <v>60</v>
      </c>
      <c r="C39351">
        <f t="shared" si="614"/>
        <v>37.5314006335743</v>
      </c>
    </row>
    <row r="39352" spans="1:3" x14ac:dyDescent="0.45">
      <c r="A39352" t="s">
        <v>39352</v>
      </c>
      <c r="B39352">
        <v>60</v>
      </c>
      <c r="C39352">
        <f t="shared" si="614"/>
        <v>37.5314006335743</v>
      </c>
    </row>
    <row r="39353" spans="1:3" x14ac:dyDescent="0.45">
      <c r="A39353" t="s">
        <v>39353</v>
      </c>
      <c r="B39353">
        <v>60</v>
      </c>
      <c r="C39353">
        <f t="shared" si="614"/>
        <v>37.5314006335743</v>
      </c>
    </row>
    <row r="39354" spans="1:3" x14ac:dyDescent="0.45">
      <c r="A39354" t="s">
        <v>39354</v>
      </c>
      <c r="B39354">
        <v>60</v>
      </c>
      <c r="C39354">
        <f t="shared" si="614"/>
        <v>37.5314006335743</v>
      </c>
    </row>
    <row r="39355" spans="1:3" x14ac:dyDescent="0.45">
      <c r="A39355" t="s">
        <v>39355</v>
      </c>
      <c r="B39355">
        <v>60</v>
      </c>
      <c r="C39355">
        <f t="shared" si="614"/>
        <v>37.5314006335743</v>
      </c>
    </row>
    <row r="39356" spans="1:3" x14ac:dyDescent="0.45">
      <c r="A39356" t="s">
        <v>39356</v>
      </c>
      <c r="B39356">
        <v>60</v>
      </c>
      <c r="C39356">
        <f t="shared" si="614"/>
        <v>37.5314006335743</v>
      </c>
    </row>
    <row r="39357" spans="1:3" x14ac:dyDescent="0.45">
      <c r="A39357" t="s">
        <v>39357</v>
      </c>
      <c r="B39357">
        <v>60</v>
      </c>
      <c r="C39357">
        <f t="shared" si="614"/>
        <v>37.5314006335743</v>
      </c>
    </row>
    <row r="39358" spans="1:3" x14ac:dyDescent="0.45">
      <c r="A39358" t="s">
        <v>39358</v>
      </c>
      <c r="B39358">
        <v>60</v>
      </c>
      <c r="C39358">
        <f t="shared" si="614"/>
        <v>37.5314006335743</v>
      </c>
    </row>
    <row r="39359" spans="1:3" x14ac:dyDescent="0.45">
      <c r="A39359" t="s">
        <v>39359</v>
      </c>
      <c r="B39359">
        <v>60</v>
      </c>
      <c r="C39359">
        <f t="shared" si="614"/>
        <v>37.5314006335743</v>
      </c>
    </row>
    <row r="39360" spans="1:3" x14ac:dyDescent="0.45">
      <c r="A39360" t="s">
        <v>39360</v>
      </c>
      <c r="B39360">
        <v>60</v>
      </c>
      <c r="C39360">
        <f t="shared" si="614"/>
        <v>37.5314006335743</v>
      </c>
    </row>
    <row r="39361" spans="1:3" x14ac:dyDescent="0.45">
      <c r="A39361" t="s">
        <v>39361</v>
      </c>
      <c r="B39361">
        <v>60</v>
      </c>
      <c r="C39361">
        <f t="shared" si="614"/>
        <v>37.5314006335743</v>
      </c>
    </row>
    <row r="39362" spans="1:3" x14ac:dyDescent="0.45">
      <c r="A39362" t="s">
        <v>39362</v>
      </c>
      <c r="B39362">
        <v>60</v>
      </c>
      <c r="C39362">
        <f t="shared" si="614"/>
        <v>37.5314006335743</v>
      </c>
    </row>
    <row r="39363" spans="1:3" x14ac:dyDescent="0.45">
      <c r="A39363" t="s">
        <v>39363</v>
      </c>
      <c r="B39363">
        <v>60</v>
      </c>
      <c r="C39363">
        <f t="shared" ref="C39363:C39426" si="615" xml:space="preserve"> (B39363/F$2) *(E$2 - G$2)</f>
        <v>37.5314006335743</v>
      </c>
    </row>
    <row r="39364" spans="1:3" x14ac:dyDescent="0.45">
      <c r="A39364" t="s">
        <v>39364</v>
      </c>
      <c r="B39364">
        <v>60</v>
      </c>
      <c r="C39364">
        <f t="shared" si="615"/>
        <v>37.5314006335743</v>
      </c>
    </row>
    <row r="39365" spans="1:3" x14ac:dyDescent="0.45">
      <c r="A39365" t="s">
        <v>39365</v>
      </c>
      <c r="B39365">
        <v>60</v>
      </c>
      <c r="C39365">
        <f t="shared" si="615"/>
        <v>37.5314006335743</v>
      </c>
    </row>
    <row r="39366" spans="1:3" x14ac:dyDescent="0.45">
      <c r="A39366" t="s">
        <v>39366</v>
      </c>
      <c r="B39366">
        <v>60</v>
      </c>
      <c r="C39366">
        <f t="shared" si="615"/>
        <v>37.5314006335743</v>
      </c>
    </row>
    <row r="39367" spans="1:3" x14ac:dyDescent="0.45">
      <c r="A39367" t="s">
        <v>39367</v>
      </c>
      <c r="B39367">
        <v>60</v>
      </c>
      <c r="C39367">
        <f t="shared" si="615"/>
        <v>37.5314006335743</v>
      </c>
    </row>
    <row r="39368" spans="1:3" x14ac:dyDescent="0.45">
      <c r="A39368" t="s">
        <v>39368</v>
      </c>
      <c r="B39368">
        <v>60</v>
      </c>
      <c r="C39368">
        <f t="shared" si="615"/>
        <v>37.5314006335743</v>
      </c>
    </row>
    <row r="39369" spans="1:3" x14ac:dyDescent="0.45">
      <c r="A39369" t="s">
        <v>39369</v>
      </c>
      <c r="B39369">
        <v>60</v>
      </c>
      <c r="C39369">
        <f t="shared" si="615"/>
        <v>37.5314006335743</v>
      </c>
    </row>
    <row r="39370" spans="1:3" x14ac:dyDescent="0.45">
      <c r="A39370" t="s">
        <v>39370</v>
      </c>
      <c r="B39370">
        <v>60</v>
      </c>
      <c r="C39370">
        <f t="shared" si="615"/>
        <v>37.5314006335743</v>
      </c>
    </row>
    <row r="39371" spans="1:3" x14ac:dyDescent="0.45">
      <c r="A39371" t="s">
        <v>39371</v>
      </c>
      <c r="B39371">
        <v>60</v>
      </c>
      <c r="C39371">
        <f t="shared" si="615"/>
        <v>37.5314006335743</v>
      </c>
    </row>
    <row r="39372" spans="1:3" x14ac:dyDescent="0.45">
      <c r="A39372" t="s">
        <v>39372</v>
      </c>
      <c r="B39372">
        <v>60</v>
      </c>
      <c r="C39372">
        <f t="shared" si="615"/>
        <v>37.5314006335743</v>
      </c>
    </row>
    <row r="39373" spans="1:3" x14ac:dyDescent="0.45">
      <c r="A39373" t="s">
        <v>39373</v>
      </c>
      <c r="B39373">
        <v>60</v>
      </c>
      <c r="C39373">
        <f t="shared" si="615"/>
        <v>37.5314006335743</v>
      </c>
    </row>
    <row r="39374" spans="1:3" x14ac:dyDescent="0.45">
      <c r="A39374" t="s">
        <v>39374</v>
      </c>
      <c r="B39374">
        <v>60</v>
      </c>
      <c r="C39374">
        <f t="shared" si="615"/>
        <v>37.5314006335743</v>
      </c>
    </row>
    <row r="39375" spans="1:3" x14ac:dyDescent="0.45">
      <c r="A39375" t="s">
        <v>39375</v>
      </c>
      <c r="B39375">
        <v>60</v>
      </c>
      <c r="C39375">
        <f t="shared" si="615"/>
        <v>37.5314006335743</v>
      </c>
    </row>
    <row r="39376" spans="1:3" x14ac:dyDescent="0.45">
      <c r="A39376" t="s">
        <v>39376</v>
      </c>
      <c r="B39376">
        <v>60</v>
      </c>
      <c r="C39376">
        <f t="shared" si="615"/>
        <v>37.5314006335743</v>
      </c>
    </row>
    <row r="39377" spans="1:3" x14ac:dyDescent="0.45">
      <c r="A39377" t="s">
        <v>39377</v>
      </c>
      <c r="B39377">
        <v>60</v>
      </c>
      <c r="C39377">
        <f t="shared" si="615"/>
        <v>37.5314006335743</v>
      </c>
    </row>
    <row r="39378" spans="1:3" x14ac:dyDescent="0.45">
      <c r="A39378" t="s">
        <v>39378</v>
      </c>
      <c r="B39378">
        <v>60</v>
      </c>
      <c r="C39378">
        <f t="shared" si="615"/>
        <v>37.5314006335743</v>
      </c>
    </row>
    <row r="39379" spans="1:3" x14ac:dyDescent="0.45">
      <c r="A39379" t="s">
        <v>39379</v>
      </c>
      <c r="B39379">
        <v>60</v>
      </c>
      <c r="C39379">
        <f t="shared" si="615"/>
        <v>37.5314006335743</v>
      </c>
    </row>
    <row r="39380" spans="1:3" x14ac:dyDescent="0.45">
      <c r="A39380" t="s">
        <v>39380</v>
      </c>
      <c r="B39380">
        <v>60</v>
      </c>
      <c r="C39380">
        <f t="shared" si="615"/>
        <v>37.5314006335743</v>
      </c>
    </row>
    <row r="39381" spans="1:3" x14ac:dyDescent="0.45">
      <c r="A39381" t="s">
        <v>39381</v>
      </c>
      <c r="B39381">
        <v>60</v>
      </c>
      <c r="C39381">
        <f t="shared" si="615"/>
        <v>37.5314006335743</v>
      </c>
    </row>
    <row r="39382" spans="1:3" x14ac:dyDescent="0.45">
      <c r="A39382" t="s">
        <v>39382</v>
      </c>
      <c r="B39382">
        <v>60</v>
      </c>
      <c r="C39382">
        <f t="shared" si="615"/>
        <v>37.5314006335743</v>
      </c>
    </row>
    <row r="39383" spans="1:3" x14ac:dyDescent="0.45">
      <c r="A39383" t="s">
        <v>39383</v>
      </c>
      <c r="B39383">
        <v>60</v>
      </c>
      <c r="C39383">
        <f t="shared" si="615"/>
        <v>37.5314006335743</v>
      </c>
    </row>
    <row r="39384" spans="1:3" x14ac:dyDescent="0.45">
      <c r="A39384" t="s">
        <v>39384</v>
      </c>
      <c r="B39384">
        <v>60</v>
      </c>
      <c r="C39384">
        <f t="shared" si="615"/>
        <v>37.5314006335743</v>
      </c>
    </row>
    <row r="39385" spans="1:3" x14ac:dyDescent="0.45">
      <c r="A39385" t="s">
        <v>39385</v>
      </c>
      <c r="B39385">
        <v>60</v>
      </c>
      <c r="C39385">
        <f t="shared" si="615"/>
        <v>37.5314006335743</v>
      </c>
    </row>
    <row r="39386" spans="1:3" x14ac:dyDescent="0.45">
      <c r="A39386" t="s">
        <v>39386</v>
      </c>
      <c r="B39386">
        <v>60</v>
      </c>
      <c r="C39386">
        <f t="shared" si="615"/>
        <v>37.5314006335743</v>
      </c>
    </row>
    <row r="39387" spans="1:3" x14ac:dyDescent="0.45">
      <c r="A39387" t="s">
        <v>39387</v>
      </c>
      <c r="B39387">
        <v>60</v>
      </c>
      <c r="C39387">
        <f t="shared" si="615"/>
        <v>37.5314006335743</v>
      </c>
    </row>
    <row r="39388" spans="1:3" x14ac:dyDescent="0.45">
      <c r="A39388" t="s">
        <v>39388</v>
      </c>
      <c r="B39388">
        <v>60</v>
      </c>
      <c r="C39388">
        <f t="shared" si="615"/>
        <v>37.5314006335743</v>
      </c>
    </row>
    <row r="39389" spans="1:3" x14ac:dyDescent="0.45">
      <c r="A39389" t="s">
        <v>39389</v>
      </c>
      <c r="B39389">
        <v>60</v>
      </c>
      <c r="C39389">
        <f t="shared" si="615"/>
        <v>37.5314006335743</v>
      </c>
    </row>
    <row r="39390" spans="1:3" x14ac:dyDescent="0.45">
      <c r="A39390" t="s">
        <v>39390</v>
      </c>
      <c r="B39390">
        <v>60</v>
      </c>
      <c r="C39390">
        <f t="shared" si="615"/>
        <v>37.5314006335743</v>
      </c>
    </row>
    <row r="39391" spans="1:3" x14ac:dyDescent="0.45">
      <c r="A39391" t="s">
        <v>39391</v>
      </c>
      <c r="B39391">
        <v>60</v>
      </c>
      <c r="C39391">
        <f t="shared" si="615"/>
        <v>37.5314006335743</v>
      </c>
    </row>
    <row r="39392" spans="1:3" x14ac:dyDescent="0.45">
      <c r="A39392" t="s">
        <v>39392</v>
      </c>
      <c r="B39392">
        <v>60</v>
      </c>
      <c r="C39392">
        <f t="shared" si="615"/>
        <v>37.5314006335743</v>
      </c>
    </row>
    <row r="39393" spans="1:3" x14ac:dyDescent="0.45">
      <c r="A39393" t="s">
        <v>39393</v>
      </c>
      <c r="B39393">
        <v>60</v>
      </c>
      <c r="C39393">
        <f t="shared" si="615"/>
        <v>37.5314006335743</v>
      </c>
    </row>
    <row r="39394" spans="1:3" x14ac:dyDescent="0.45">
      <c r="A39394" t="s">
        <v>39394</v>
      </c>
      <c r="B39394">
        <v>60</v>
      </c>
      <c r="C39394">
        <f t="shared" si="615"/>
        <v>37.5314006335743</v>
      </c>
    </row>
    <row r="39395" spans="1:3" x14ac:dyDescent="0.45">
      <c r="A39395" t="s">
        <v>39395</v>
      </c>
      <c r="B39395">
        <v>60</v>
      </c>
      <c r="C39395">
        <f t="shared" si="615"/>
        <v>37.5314006335743</v>
      </c>
    </row>
    <row r="39396" spans="1:3" x14ac:dyDescent="0.45">
      <c r="A39396" t="s">
        <v>39396</v>
      </c>
      <c r="B39396">
        <v>60</v>
      </c>
      <c r="C39396">
        <f t="shared" si="615"/>
        <v>37.5314006335743</v>
      </c>
    </row>
    <row r="39397" spans="1:3" x14ac:dyDescent="0.45">
      <c r="A39397" t="s">
        <v>39397</v>
      </c>
      <c r="B39397">
        <v>60</v>
      </c>
      <c r="C39397">
        <f t="shared" si="615"/>
        <v>37.5314006335743</v>
      </c>
    </row>
    <row r="39398" spans="1:3" x14ac:dyDescent="0.45">
      <c r="A39398" t="s">
        <v>39398</v>
      </c>
      <c r="B39398">
        <v>60</v>
      </c>
      <c r="C39398">
        <f t="shared" si="615"/>
        <v>37.5314006335743</v>
      </c>
    </row>
    <row r="39399" spans="1:3" x14ac:dyDescent="0.45">
      <c r="A39399" t="s">
        <v>39399</v>
      </c>
      <c r="B39399">
        <v>60</v>
      </c>
      <c r="C39399">
        <f t="shared" si="615"/>
        <v>37.5314006335743</v>
      </c>
    </row>
    <row r="39400" spans="1:3" x14ac:dyDescent="0.45">
      <c r="A39400" t="s">
        <v>39400</v>
      </c>
      <c r="B39400">
        <v>60</v>
      </c>
      <c r="C39400">
        <f t="shared" si="615"/>
        <v>37.5314006335743</v>
      </c>
    </row>
    <row r="39401" spans="1:3" x14ac:dyDescent="0.45">
      <c r="A39401" t="s">
        <v>39401</v>
      </c>
      <c r="B39401">
        <v>60</v>
      </c>
      <c r="C39401">
        <f t="shared" si="615"/>
        <v>37.5314006335743</v>
      </c>
    </row>
    <row r="39402" spans="1:3" x14ac:dyDescent="0.45">
      <c r="A39402" t="s">
        <v>39402</v>
      </c>
      <c r="B39402">
        <v>60</v>
      </c>
      <c r="C39402">
        <f t="shared" si="615"/>
        <v>37.5314006335743</v>
      </c>
    </row>
    <row r="39403" spans="1:3" x14ac:dyDescent="0.45">
      <c r="A39403" t="s">
        <v>39403</v>
      </c>
      <c r="B39403">
        <v>60</v>
      </c>
      <c r="C39403">
        <f t="shared" si="615"/>
        <v>37.5314006335743</v>
      </c>
    </row>
    <row r="39404" spans="1:3" x14ac:dyDescent="0.45">
      <c r="A39404" t="s">
        <v>39404</v>
      </c>
      <c r="B39404">
        <v>60</v>
      </c>
      <c r="C39404">
        <f t="shared" si="615"/>
        <v>37.5314006335743</v>
      </c>
    </row>
    <row r="39405" spans="1:3" x14ac:dyDescent="0.45">
      <c r="A39405" t="s">
        <v>39405</v>
      </c>
      <c r="B39405">
        <v>60</v>
      </c>
      <c r="C39405">
        <f t="shared" si="615"/>
        <v>37.5314006335743</v>
      </c>
    </row>
    <row r="39406" spans="1:3" x14ac:dyDescent="0.45">
      <c r="A39406" t="s">
        <v>39406</v>
      </c>
      <c r="B39406">
        <v>60</v>
      </c>
      <c r="C39406">
        <f t="shared" si="615"/>
        <v>37.5314006335743</v>
      </c>
    </row>
    <row r="39407" spans="1:3" x14ac:dyDescent="0.45">
      <c r="A39407" t="s">
        <v>39407</v>
      </c>
      <c r="B39407">
        <v>60</v>
      </c>
      <c r="C39407">
        <f t="shared" si="615"/>
        <v>37.5314006335743</v>
      </c>
    </row>
    <row r="39408" spans="1:3" x14ac:dyDescent="0.45">
      <c r="A39408" t="s">
        <v>39408</v>
      </c>
      <c r="B39408">
        <v>60</v>
      </c>
      <c r="C39408">
        <f t="shared" si="615"/>
        <v>37.5314006335743</v>
      </c>
    </row>
    <row r="39409" spans="1:3" x14ac:dyDescent="0.45">
      <c r="A39409" t="s">
        <v>39409</v>
      </c>
      <c r="B39409">
        <v>60</v>
      </c>
      <c r="C39409">
        <f t="shared" si="615"/>
        <v>37.5314006335743</v>
      </c>
    </row>
    <row r="39410" spans="1:3" x14ac:dyDescent="0.45">
      <c r="A39410" t="s">
        <v>39410</v>
      </c>
      <c r="B39410">
        <v>60</v>
      </c>
      <c r="C39410">
        <f t="shared" si="615"/>
        <v>37.5314006335743</v>
      </c>
    </row>
    <row r="39411" spans="1:3" x14ac:dyDescent="0.45">
      <c r="A39411" t="s">
        <v>39411</v>
      </c>
      <c r="B39411">
        <v>60</v>
      </c>
      <c r="C39411">
        <f t="shared" si="615"/>
        <v>37.5314006335743</v>
      </c>
    </row>
    <row r="39412" spans="1:3" x14ac:dyDescent="0.45">
      <c r="A39412" t="s">
        <v>39412</v>
      </c>
      <c r="B39412">
        <v>60</v>
      </c>
      <c r="C39412">
        <f t="shared" si="615"/>
        <v>37.5314006335743</v>
      </c>
    </row>
    <row r="39413" spans="1:3" x14ac:dyDescent="0.45">
      <c r="A39413" t="s">
        <v>39413</v>
      </c>
      <c r="B39413">
        <v>60</v>
      </c>
      <c r="C39413">
        <f t="shared" si="615"/>
        <v>37.5314006335743</v>
      </c>
    </row>
    <row r="39414" spans="1:3" x14ac:dyDescent="0.45">
      <c r="A39414" t="s">
        <v>39414</v>
      </c>
      <c r="B39414">
        <v>60</v>
      </c>
      <c r="C39414">
        <f t="shared" si="615"/>
        <v>37.5314006335743</v>
      </c>
    </row>
    <row r="39415" spans="1:3" x14ac:dyDescent="0.45">
      <c r="A39415" t="s">
        <v>39415</v>
      </c>
      <c r="B39415">
        <v>60</v>
      </c>
      <c r="C39415">
        <f t="shared" si="615"/>
        <v>37.5314006335743</v>
      </c>
    </row>
    <row r="39416" spans="1:3" x14ac:dyDescent="0.45">
      <c r="A39416" t="s">
        <v>39416</v>
      </c>
      <c r="B39416">
        <v>60</v>
      </c>
      <c r="C39416">
        <f t="shared" si="615"/>
        <v>37.5314006335743</v>
      </c>
    </row>
    <row r="39417" spans="1:3" x14ac:dyDescent="0.45">
      <c r="A39417" t="s">
        <v>39417</v>
      </c>
      <c r="B39417">
        <v>60</v>
      </c>
      <c r="C39417">
        <f t="shared" si="615"/>
        <v>37.5314006335743</v>
      </c>
    </row>
    <row r="39418" spans="1:3" x14ac:dyDescent="0.45">
      <c r="A39418" t="s">
        <v>39418</v>
      </c>
      <c r="B39418">
        <v>60</v>
      </c>
      <c r="C39418">
        <f t="shared" si="615"/>
        <v>37.5314006335743</v>
      </c>
    </row>
    <row r="39419" spans="1:3" x14ac:dyDescent="0.45">
      <c r="A39419" t="s">
        <v>39419</v>
      </c>
      <c r="B39419">
        <v>60</v>
      </c>
      <c r="C39419">
        <f t="shared" si="615"/>
        <v>37.5314006335743</v>
      </c>
    </row>
    <row r="39420" spans="1:3" x14ac:dyDescent="0.45">
      <c r="A39420" t="s">
        <v>39420</v>
      </c>
      <c r="B39420">
        <v>60</v>
      </c>
      <c r="C39420">
        <f t="shared" si="615"/>
        <v>37.5314006335743</v>
      </c>
    </row>
    <row r="39421" spans="1:3" x14ac:dyDescent="0.45">
      <c r="A39421" t="s">
        <v>39421</v>
      </c>
      <c r="B39421">
        <v>60</v>
      </c>
      <c r="C39421">
        <f t="shared" si="615"/>
        <v>37.5314006335743</v>
      </c>
    </row>
    <row r="39422" spans="1:3" x14ac:dyDescent="0.45">
      <c r="A39422" t="s">
        <v>39422</v>
      </c>
      <c r="B39422">
        <v>60</v>
      </c>
      <c r="C39422">
        <f t="shared" si="615"/>
        <v>37.5314006335743</v>
      </c>
    </row>
    <row r="39423" spans="1:3" x14ac:dyDescent="0.45">
      <c r="A39423" t="s">
        <v>39423</v>
      </c>
      <c r="B39423">
        <v>60</v>
      </c>
      <c r="C39423">
        <f t="shared" si="615"/>
        <v>37.5314006335743</v>
      </c>
    </row>
    <row r="39424" spans="1:3" x14ac:dyDescent="0.45">
      <c r="A39424" t="s">
        <v>39424</v>
      </c>
      <c r="B39424">
        <v>60</v>
      </c>
      <c r="C39424">
        <f t="shared" si="615"/>
        <v>37.5314006335743</v>
      </c>
    </row>
    <row r="39425" spans="1:3" x14ac:dyDescent="0.45">
      <c r="A39425" t="s">
        <v>39425</v>
      </c>
      <c r="B39425">
        <v>60</v>
      </c>
      <c r="C39425">
        <f t="shared" si="615"/>
        <v>37.5314006335743</v>
      </c>
    </row>
    <row r="39426" spans="1:3" x14ac:dyDescent="0.45">
      <c r="A39426" t="s">
        <v>39426</v>
      </c>
      <c r="B39426">
        <v>60</v>
      </c>
      <c r="C39426">
        <f t="shared" si="615"/>
        <v>37.5314006335743</v>
      </c>
    </row>
    <row r="39427" spans="1:3" x14ac:dyDescent="0.45">
      <c r="A39427" t="s">
        <v>39427</v>
      </c>
      <c r="B39427">
        <v>60</v>
      </c>
      <c r="C39427">
        <f t="shared" ref="C39427:C39490" si="616" xml:space="preserve"> (B39427/F$2) *(E$2 - G$2)</f>
        <v>37.5314006335743</v>
      </c>
    </row>
    <row r="39428" spans="1:3" x14ac:dyDescent="0.45">
      <c r="A39428" t="s">
        <v>39428</v>
      </c>
      <c r="B39428">
        <v>60</v>
      </c>
      <c r="C39428">
        <f t="shared" si="616"/>
        <v>37.5314006335743</v>
      </c>
    </row>
    <row r="39429" spans="1:3" x14ac:dyDescent="0.45">
      <c r="A39429" t="s">
        <v>39429</v>
      </c>
      <c r="B39429">
        <v>60</v>
      </c>
      <c r="C39429">
        <f t="shared" si="616"/>
        <v>37.5314006335743</v>
      </c>
    </row>
    <row r="39430" spans="1:3" x14ac:dyDescent="0.45">
      <c r="A39430" t="s">
        <v>39430</v>
      </c>
      <c r="B39430">
        <v>60</v>
      </c>
      <c r="C39430">
        <f t="shared" si="616"/>
        <v>37.5314006335743</v>
      </c>
    </row>
    <row r="39431" spans="1:3" x14ac:dyDescent="0.45">
      <c r="A39431" t="s">
        <v>39431</v>
      </c>
      <c r="B39431">
        <v>60</v>
      </c>
      <c r="C39431">
        <f t="shared" si="616"/>
        <v>37.5314006335743</v>
      </c>
    </row>
    <row r="39432" spans="1:3" x14ac:dyDescent="0.45">
      <c r="A39432" t="s">
        <v>39432</v>
      </c>
      <c r="B39432">
        <v>60</v>
      </c>
      <c r="C39432">
        <f t="shared" si="616"/>
        <v>37.5314006335743</v>
      </c>
    </row>
    <row r="39433" spans="1:3" x14ac:dyDescent="0.45">
      <c r="A39433" t="s">
        <v>39433</v>
      </c>
      <c r="B39433">
        <v>60</v>
      </c>
      <c r="C39433">
        <f t="shared" si="616"/>
        <v>37.5314006335743</v>
      </c>
    </row>
    <row r="39434" spans="1:3" x14ac:dyDescent="0.45">
      <c r="A39434" t="s">
        <v>39434</v>
      </c>
      <c r="B39434">
        <v>60</v>
      </c>
      <c r="C39434">
        <f t="shared" si="616"/>
        <v>37.5314006335743</v>
      </c>
    </row>
    <row r="39435" spans="1:3" x14ac:dyDescent="0.45">
      <c r="A39435" t="s">
        <v>39435</v>
      </c>
      <c r="B39435">
        <v>60</v>
      </c>
      <c r="C39435">
        <f t="shared" si="616"/>
        <v>37.5314006335743</v>
      </c>
    </row>
    <row r="39436" spans="1:3" x14ac:dyDescent="0.45">
      <c r="A39436" t="s">
        <v>39436</v>
      </c>
      <c r="B39436">
        <v>60</v>
      </c>
      <c r="C39436">
        <f t="shared" si="616"/>
        <v>37.5314006335743</v>
      </c>
    </row>
    <row r="39437" spans="1:3" x14ac:dyDescent="0.45">
      <c r="A39437" t="s">
        <v>39437</v>
      </c>
      <c r="B39437">
        <v>60</v>
      </c>
      <c r="C39437">
        <f t="shared" si="616"/>
        <v>37.5314006335743</v>
      </c>
    </row>
    <row r="39438" spans="1:3" x14ac:dyDescent="0.45">
      <c r="A39438" t="s">
        <v>39438</v>
      </c>
      <c r="B39438">
        <v>60</v>
      </c>
      <c r="C39438">
        <f t="shared" si="616"/>
        <v>37.5314006335743</v>
      </c>
    </row>
    <row r="39439" spans="1:3" x14ac:dyDescent="0.45">
      <c r="A39439" t="s">
        <v>39439</v>
      </c>
      <c r="B39439">
        <v>60</v>
      </c>
      <c r="C39439">
        <f t="shared" si="616"/>
        <v>37.5314006335743</v>
      </c>
    </row>
    <row r="39440" spans="1:3" x14ac:dyDescent="0.45">
      <c r="A39440" t="s">
        <v>39440</v>
      </c>
      <c r="B39440">
        <v>60</v>
      </c>
      <c r="C39440">
        <f t="shared" si="616"/>
        <v>37.5314006335743</v>
      </c>
    </row>
    <row r="39441" spans="1:3" x14ac:dyDescent="0.45">
      <c r="A39441" t="s">
        <v>39441</v>
      </c>
      <c r="B39441">
        <v>60</v>
      </c>
      <c r="C39441">
        <f t="shared" si="616"/>
        <v>37.5314006335743</v>
      </c>
    </row>
    <row r="39442" spans="1:3" x14ac:dyDescent="0.45">
      <c r="A39442" t="s">
        <v>39442</v>
      </c>
      <c r="B39442">
        <v>60</v>
      </c>
      <c r="C39442">
        <f t="shared" si="616"/>
        <v>37.5314006335743</v>
      </c>
    </row>
    <row r="39443" spans="1:3" x14ac:dyDescent="0.45">
      <c r="A39443" t="s">
        <v>39443</v>
      </c>
      <c r="B39443">
        <v>60</v>
      </c>
      <c r="C39443">
        <f t="shared" si="616"/>
        <v>37.5314006335743</v>
      </c>
    </row>
    <row r="39444" spans="1:3" x14ac:dyDescent="0.45">
      <c r="A39444" t="s">
        <v>39444</v>
      </c>
      <c r="B39444">
        <v>60</v>
      </c>
      <c r="C39444">
        <f t="shared" si="616"/>
        <v>37.5314006335743</v>
      </c>
    </row>
    <row r="39445" spans="1:3" x14ac:dyDescent="0.45">
      <c r="A39445" t="s">
        <v>39445</v>
      </c>
      <c r="B39445">
        <v>60</v>
      </c>
      <c r="C39445">
        <f t="shared" si="616"/>
        <v>37.5314006335743</v>
      </c>
    </row>
    <row r="39446" spans="1:3" x14ac:dyDescent="0.45">
      <c r="A39446" t="s">
        <v>39446</v>
      </c>
      <c r="B39446">
        <v>60</v>
      </c>
      <c r="C39446">
        <f t="shared" si="616"/>
        <v>37.5314006335743</v>
      </c>
    </row>
    <row r="39447" spans="1:3" x14ac:dyDescent="0.45">
      <c r="A39447" t="s">
        <v>39447</v>
      </c>
      <c r="B39447">
        <v>60</v>
      </c>
      <c r="C39447">
        <f t="shared" si="616"/>
        <v>37.5314006335743</v>
      </c>
    </row>
    <row r="39448" spans="1:3" x14ac:dyDescent="0.45">
      <c r="A39448" t="s">
        <v>39448</v>
      </c>
      <c r="B39448">
        <v>60</v>
      </c>
      <c r="C39448">
        <f t="shared" si="616"/>
        <v>37.5314006335743</v>
      </c>
    </row>
    <row r="39449" spans="1:3" x14ac:dyDescent="0.45">
      <c r="A39449" t="s">
        <v>39449</v>
      </c>
      <c r="B39449">
        <v>60</v>
      </c>
      <c r="C39449">
        <f t="shared" si="616"/>
        <v>37.5314006335743</v>
      </c>
    </row>
    <row r="39450" spans="1:3" x14ac:dyDescent="0.45">
      <c r="A39450" t="s">
        <v>39450</v>
      </c>
      <c r="B39450">
        <v>60</v>
      </c>
      <c r="C39450">
        <f t="shared" si="616"/>
        <v>37.5314006335743</v>
      </c>
    </row>
    <row r="39451" spans="1:3" x14ac:dyDescent="0.45">
      <c r="A39451" t="s">
        <v>39451</v>
      </c>
      <c r="B39451">
        <v>60</v>
      </c>
      <c r="C39451">
        <f t="shared" si="616"/>
        <v>37.5314006335743</v>
      </c>
    </row>
    <row r="39452" spans="1:3" x14ac:dyDescent="0.45">
      <c r="A39452" t="s">
        <v>39452</v>
      </c>
      <c r="B39452">
        <v>60</v>
      </c>
      <c r="C39452">
        <f t="shared" si="616"/>
        <v>37.5314006335743</v>
      </c>
    </row>
    <row r="39453" spans="1:3" x14ac:dyDescent="0.45">
      <c r="A39453" t="s">
        <v>39453</v>
      </c>
      <c r="B39453">
        <v>60</v>
      </c>
      <c r="C39453">
        <f t="shared" si="616"/>
        <v>37.5314006335743</v>
      </c>
    </row>
    <row r="39454" spans="1:3" x14ac:dyDescent="0.45">
      <c r="A39454" t="s">
        <v>39454</v>
      </c>
      <c r="B39454">
        <v>60</v>
      </c>
      <c r="C39454">
        <f t="shared" si="616"/>
        <v>37.5314006335743</v>
      </c>
    </row>
    <row r="39455" spans="1:3" x14ac:dyDescent="0.45">
      <c r="A39455" t="s">
        <v>39455</v>
      </c>
      <c r="B39455">
        <v>60</v>
      </c>
      <c r="C39455">
        <f t="shared" si="616"/>
        <v>37.5314006335743</v>
      </c>
    </row>
    <row r="39456" spans="1:3" x14ac:dyDescent="0.45">
      <c r="A39456" t="s">
        <v>39456</v>
      </c>
      <c r="B39456">
        <v>60</v>
      </c>
      <c r="C39456">
        <f t="shared" si="616"/>
        <v>37.5314006335743</v>
      </c>
    </row>
    <row r="39457" spans="1:3" x14ac:dyDescent="0.45">
      <c r="A39457" t="s">
        <v>39457</v>
      </c>
      <c r="B39457">
        <v>60</v>
      </c>
      <c r="C39457">
        <f t="shared" si="616"/>
        <v>37.5314006335743</v>
      </c>
    </row>
    <row r="39458" spans="1:3" x14ac:dyDescent="0.45">
      <c r="A39458" t="s">
        <v>39458</v>
      </c>
      <c r="B39458">
        <v>60</v>
      </c>
      <c r="C39458">
        <f t="shared" si="616"/>
        <v>37.5314006335743</v>
      </c>
    </row>
    <row r="39459" spans="1:3" x14ac:dyDescent="0.45">
      <c r="A39459" t="s">
        <v>39459</v>
      </c>
      <c r="B39459">
        <v>60</v>
      </c>
      <c r="C39459">
        <f t="shared" si="616"/>
        <v>37.5314006335743</v>
      </c>
    </row>
    <row r="39460" spans="1:3" x14ac:dyDescent="0.45">
      <c r="A39460" t="s">
        <v>39460</v>
      </c>
      <c r="B39460">
        <v>60</v>
      </c>
      <c r="C39460">
        <f t="shared" si="616"/>
        <v>37.5314006335743</v>
      </c>
    </row>
    <row r="39461" spans="1:3" x14ac:dyDescent="0.45">
      <c r="A39461" t="s">
        <v>39461</v>
      </c>
      <c r="B39461">
        <v>60</v>
      </c>
      <c r="C39461">
        <f t="shared" si="616"/>
        <v>37.5314006335743</v>
      </c>
    </row>
    <row r="39462" spans="1:3" x14ac:dyDescent="0.45">
      <c r="A39462" t="s">
        <v>39462</v>
      </c>
      <c r="B39462">
        <v>60</v>
      </c>
      <c r="C39462">
        <f t="shared" si="616"/>
        <v>37.5314006335743</v>
      </c>
    </row>
    <row r="39463" spans="1:3" x14ac:dyDescent="0.45">
      <c r="A39463" t="s">
        <v>39463</v>
      </c>
      <c r="B39463">
        <v>60</v>
      </c>
      <c r="C39463">
        <f t="shared" si="616"/>
        <v>37.5314006335743</v>
      </c>
    </row>
    <row r="39464" spans="1:3" x14ac:dyDescent="0.45">
      <c r="A39464" t="s">
        <v>39464</v>
      </c>
      <c r="B39464">
        <v>60</v>
      </c>
      <c r="C39464">
        <f t="shared" si="616"/>
        <v>37.5314006335743</v>
      </c>
    </row>
    <row r="39465" spans="1:3" x14ac:dyDescent="0.45">
      <c r="A39465" t="s">
        <v>39465</v>
      </c>
      <c r="B39465">
        <v>60</v>
      </c>
      <c r="C39465">
        <f t="shared" si="616"/>
        <v>37.5314006335743</v>
      </c>
    </row>
    <row r="39466" spans="1:3" x14ac:dyDescent="0.45">
      <c r="A39466" t="s">
        <v>39466</v>
      </c>
      <c r="B39466">
        <v>60</v>
      </c>
      <c r="C39466">
        <f t="shared" si="616"/>
        <v>37.5314006335743</v>
      </c>
    </row>
    <row r="39467" spans="1:3" x14ac:dyDescent="0.45">
      <c r="A39467" t="s">
        <v>39467</v>
      </c>
      <c r="B39467">
        <v>60</v>
      </c>
      <c r="C39467">
        <f t="shared" si="616"/>
        <v>37.5314006335743</v>
      </c>
    </row>
    <row r="39468" spans="1:3" x14ac:dyDescent="0.45">
      <c r="A39468" t="s">
        <v>39468</v>
      </c>
      <c r="B39468">
        <v>60</v>
      </c>
      <c r="C39468">
        <f t="shared" si="616"/>
        <v>37.5314006335743</v>
      </c>
    </row>
    <row r="39469" spans="1:3" x14ac:dyDescent="0.45">
      <c r="A39469" t="s">
        <v>39469</v>
      </c>
      <c r="B39469">
        <v>60</v>
      </c>
      <c r="C39469">
        <f t="shared" si="616"/>
        <v>37.5314006335743</v>
      </c>
    </row>
    <row r="39470" spans="1:3" x14ac:dyDescent="0.45">
      <c r="A39470" t="s">
        <v>39470</v>
      </c>
      <c r="B39470">
        <v>60</v>
      </c>
      <c r="C39470">
        <f t="shared" si="616"/>
        <v>37.5314006335743</v>
      </c>
    </row>
    <row r="39471" spans="1:3" x14ac:dyDescent="0.45">
      <c r="A39471" t="s">
        <v>39471</v>
      </c>
      <c r="B39471">
        <v>60</v>
      </c>
      <c r="C39471">
        <f t="shared" si="616"/>
        <v>37.5314006335743</v>
      </c>
    </row>
    <row r="39472" spans="1:3" x14ac:dyDescent="0.45">
      <c r="A39472" t="s">
        <v>39472</v>
      </c>
      <c r="B39472">
        <v>60</v>
      </c>
      <c r="C39472">
        <f t="shared" si="616"/>
        <v>37.5314006335743</v>
      </c>
    </row>
    <row r="39473" spans="1:3" x14ac:dyDescent="0.45">
      <c r="A39473" t="s">
        <v>39473</v>
      </c>
      <c r="B39473">
        <v>60</v>
      </c>
      <c r="C39473">
        <f t="shared" si="616"/>
        <v>37.5314006335743</v>
      </c>
    </row>
    <row r="39474" spans="1:3" x14ac:dyDescent="0.45">
      <c r="A39474" t="s">
        <v>39474</v>
      </c>
      <c r="B39474">
        <v>60</v>
      </c>
      <c r="C39474">
        <f t="shared" si="616"/>
        <v>37.5314006335743</v>
      </c>
    </row>
    <row r="39475" spans="1:3" x14ac:dyDescent="0.45">
      <c r="A39475" t="s">
        <v>39475</v>
      </c>
      <c r="B39475">
        <v>60</v>
      </c>
      <c r="C39475">
        <f t="shared" si="616"/>
        <v>37.5314006335743</v>
      </c>
    </row>
    <row r="39476" spans="1:3" x14ac:dyDescent="0.45">
      <c r="A39476" t="s">
        <v>39476</v>
      </c>
      <c r="B39476">
        <v>60</v>
      </c>
      <c r="C39476">
        <f t="shared" si="616"/>
        <v>37.5314006335743</v>
      </c>
    </row>
    <row r="39477" spans="1:3" x14ac:dyDescent="0.45">
      <c r="A39477" t="s">
        <v>39477</v>
      </c>
      <c r="B39477">
        <v>60</v>
      </c>
      <c r="C39477">
        <f t="shared" si="616"/>
        <v>37.5314006335743</v>
      </c>
    </row>
    <row r="39478" spans="1:3" x14ac:dyDescent="0.45">
      <c r="A39478" t="s">
        <v>39478</v>
      </c>
      <c r="B39478">
        <v>60</v>
      </c>
      <c r="C39478">
        <f t="shared" si="616"/>
        <v>37.5314006335743</v>
      </c>
    </row>
    <row r="39479" spans="1:3" x14ac:dyDescent="0.45">
      <c r="A39479" t="s">
        <v>39479</v>
      </c>
      <c r="B39479">
        <v>60</v>
      </c>
      <c r="C39479">
        <f t="shared" si="616"/>
        <v>37.5314006335743</v>
      </c>
    </row>
    <row r="39480" spans="1:3" x14ac:dyDescent="0.45">
      <c r="A39480" t="s">
        <v>39480</v>
      </c>
      <c r="B39480">
        <v>60</v>
      </c>
      <c r="C39480">
        <f t="shared" si="616"/>
        <v>37.5314006335743</v>
      </c>
    </row>
    <row r="39481" spans="1:3" x14ac:dyDescent="0.45">
      <c r="A39481" t="s">
        <v>39481</v>
      </c>
      <c r="B39481">
        <v>60</v>
      </c>
      <c r="C39481">
        <f t="shared" si="616"/>
        <v>37.5314006335743</v>
      </c>
    </row>
    <row r="39482" spans="1:3" x14ac:dyDescent="0.45">
      <c r="A39482" t="s">
        <v>39482</v>
      </c>
      <c r="B39482">
        <v>60</v>
      </c>
      <c r="C39482">
        <f t="shared" si="616"/>
        <v>37.5314006335743</v>
      </c>
    </row>
    <row r="39483" spans="1:3" x14ac:dyDescent="0.45">
      <c r="A39483" t="s">
        <v>39483</v>
      </c>
      <c r="B39483">
        <v>60</v>
      </c>
      <c r="C39483">
        <f t="shared" si="616"/>
        <v>37.5314006335743</v>
      </c>
    </row>
    <row r="39484" spans="1:3" x14ac:dyDescent="0.45">
      <c r="A39484" t="s">
        <v>39484</v>
      </c>
      <c r="B39484">
        <v>60</v>
      </c>
      <c r="C39484">
        <f t="shared" si="616"/>
        <v>37.5314006335743</v>
      </c>
    </row>
    <row r="39485" spans="1:3" x14ac:dyDescent="0.45">
      <c r="A39485" t="s">
        <v>39485</v>
      </c>
      <c r="B39485">
        <v>60</v>
      </c>
      <c r="C39485">
        <f t="shared" si="616"/>
        <v>37.5314006335743</v>
      </c>
    </row>
    <row r="39486" spans="1:3" x14ac:dyDescent="0.45">
      <c r="A39486" t="s">
        <v>39486</v>
      </c>
      <c r="B39486">
        <v>60</v>
      </c>
      <c r="C39486">
        <f t="shared" si="616"/>
        <v>37.5314006335743</v>
      </c>
    </row>
    <row r="39487" spans="1:3" x14ac:dyDescent="0.45">
      <c r="A39487" t="s">
        <v>39487</v>
      </c>
      <c r="B39487">
        <v>60</v>
      </c>
      <c r="C39487">
        <f t="shared" si="616"/>
        <v>37.5314006335743</v>
      </c>
    </row>
    <row r="39488" spans="1:3" x14ac:dyDescent="0.45">
      <c r="A39488" t="s">
        <v>39488</v>
      </c>
      <c r="B39488">
        <v>60</v>
      </c>
      <c r="C39488">
        <f t="shared" si="616"/>
        <v>37.5314006335743</v>
      </c>
    </row>
    <row r="39489" spans="1:3" x14ac:dyDescent="0.45">
      <c r="A39489" t="s">
        <v>39489</v>
      </c>
      <c r="B39489">
        <v>60</v>
      </c>
      <c r="C39489">
        <f t="shared" si="616"/>
        <v>37.5314006335743</v>
      </c>
    </row>
    <row r="39490" spans="1:3" x14ac:dyDescent="0.45">
      <c r="A39490" t="s">
        <v>39490</v>
      </c>
      <c r="B39490">
        <v>60</v>
      </c>
      <c r="C39490">
        <f t="shared" si="616"/>
        <v>37.5314006335743</v>
      </c>
    </row>
    <row r="39491" spans="1:3" x14ac:dyDescent="0.45">
      <c r="A39491" t="s">
        <v>39491</v>
      </c>
      <c r="B39491">
        <v>60</v>
      </c>
      <c r="C39491">
        <f t="shared" ref="C39491:C39554" si="617" xml:space="preserve"> (B39491/F$2) *(E$2 - G$2)</f>
        <v>37.5314006335743</v>
      </c>
    </row>
    <row r="39492" spans="1:3" x14ac:dyDescent="0.45">
      <c r="A39492" t="s">
        <v>39492</v>
      </c>
      <c r="B39492">
        <v>60</v>
      </c>
      <c r="C39492">
        <f t="shared" si="617"/>
        <v>37.5314006335743</v>
      </c>
    </row>
    <row r="39493" spans="1:3" x14ac:dyDescent="0.45">
      <c r="A39493" t="s">
        <v>39493</v>
      </c>
      <c r="B39493">
        <v>60</v>
      </c>
      <c r="C39493">
        <f t="shared" si="617"/>
        <v>37.5314006335743</v>
      </c>
    </row>
    <row r="39494" spans="1:3" x14ac:dyDescent="0.45">
      <c r="A39494" t="s">
        <v>39494</v>
      </c>
      <c r="B39494">
        <v>60</v>
      </c>
      <c r="C39494">
        <f t="shared" si="617"/>
        <v>37.5314006335743</v>
      </c>
    </row>
    <row r="39495" spans="1:3" x14ac:dyDescent="0.45">
      <c r="A39495" t="s">
        <v>39495</v>
      </c>
      <c r="B39495">
        <v>60</v>
      </c>
      <c r="C39495">
        <f t="shared" si="617"/>
        <v>37.5314006335743</v>
      </c>
    </row>
    <row r="39496" spans="1:3" x14ac:dyDescent="0.45">
      <c r="A39496" t="s">
        <v>39496</v>
      </c>
      <c r="B39496">
        <v>60</v>
      </c>
      <c r="C39496">
        <f t="shared" si="617"/>
        <v>37.5314006335743</v>
      </c>
    </row>
    <row r="39497" spans="1:3" x14ac:dyDescent="0.45">
      <c r="A39497" t="s">
        <v>39497</v>
      </c>
      <c r="B39497">
        <v>60</v>
      </c>
      <c r="C39497">
        <f t="shared" si="617"/>
        <v>37.5314006335743</v>
      </c>
    </row>
    <row r="39498" spans="1:3" x14ac:dyDescent="0.45">
      <c r="A39498" t="s">
        <v>39498</v>
      </c>
      <c r="B39498">
        <v>60</v>
      </c>
      <c r="C39498">
        <f t="shared" si="617"/>
        <v>37.5314006335743</v>
      </c>
    </row>
    <row r="39499" spans="1:3" x14ac:dyDescent="0.45">
      <c r="A39499" t="s">
        <v>39499</v>
      </c>
      <c r="B39499">
        <v>60</v>
      </c>
      <c r="C39499">
        <f t="shared" si="617"/>
        <v>37.5314006335743</v>
      </c>
    </row>
    <row r="39500" spans="1:3" x14ac:dyDescent="0.45">
      <c r="A39500" t="s">
        <v>39500</v>
      </c>
      <c r="B39500">
        <v>60</v>
      </c>
      <c r="C39500">
        <f t="shared" si="617"/>
        <v>37.5314006335743</v>
      </c>
    </row>
    <row r="39501" spans="1:3" x14ac:dyDescent="0.45">
      <c r="A39501" t="s">
        <v>39501</v>
      </c>
      <c r="B39501">
        <v>60</v>
      </c>
      <c r="C39501">
        <f t="shared" si="617"/>
        <v>37.5314006335743</v>
      </c>
    </row>
    <row r="39502" spans="1:3" x14ac:dyDescent="0.45">
      <c r="A39502" t="s">
        <v>39502</v>
      </c>
      <c r="B39502">
        <v>60</v>
      </c>
      <c r="C39502">
        <f t="shared" si="617"/>
        <v>37.5314006335743</v>
      </c>
    </row>
    <row r="39503" spans="1:3" x14ac:dyDescent="0.45">
      <c r="A39503" t="s">
        <v>39503</v>
      </c>
      <c r="B39503">
        <v>60</v>
      </c>
      <c r="C39503">
        <f t="shared" si="617"/>
        <v>37.5314006335743</v>
      </c>
    </row>
    <row r="39504" spans="1:3" x14ac:dyDescent="0.45">
      <c r="A39504" t="s">
        <v>39504</v>
      </c>
      <c r="B39504">
        <v>60</v>
      </c>
      <c r="C39504">
        <f t="shared" si="617"/>
        <v>37.5314006335743</v>
      </c>
    </row>
    <row r="39505" spans="1:3" x14ac:dyDescent="0.45">
      <c r="A39505" t="s">
        <v>39505</v>
      </c>
      <c r="B39505">
        <v>60</v>
      </c>
      <c r="C39505">
        <f t="shared" si="617"/>
        <v>37.5314006335743</v>
      </c>
    </row>
    <row r="39506" spans="1:3" x14ac:dyDescent="0.45">
      <c r="A39506" t="s">
        <v>39506</v>
      </c>
      <c r="B39506">
        <v>60</v>
      </c>
      <c r="C39506">
        <f t="shared" si="617"/>
        <v>37.5314006335743</v>
      </c>
    </row>
    <row r="39507" spans="1:3" x14ac:dyDescent="0.45">
      <c r="A39507" t="s">
        <v>39507</v>
      </c>
      <c r="B39507">
        <v>60</v>
      </c>
      <c r="C39507">
        <f t="shared" si="617"/>
        <v>37.5314006335743</v>
      </c>
    </row>
    <row r="39508" spans="1:3" x14ac:dyDescent="0.45">
      <c r="A39508" t="s">
        <v>39508</v>
      </c>
      <c r="B39508">
        <v>60</v>
      </c>
      <c r="C39508">
        <f t="shared" si="617"/>
        <v>37.5314006335743</v>
      </c>
    </row>
    <row r="39509" spans="1:3" x14ac:dyDescent="0.45">
      <c r="A39509" t="s">
        <v>39509</v>
      </c>
      <c r="B39509">
        <v>60</v>
      </c>
      <c r="C39509">
        <f t="shared" si="617"/>
        <v>37.5314006335743</v>
      </c>
    </row>
    <row r="39510" spans="1:3" x14ac:dyDescent="0.45">
      <c r="A39510" t="s">
        <v>39510</v>
      </c>
      <c r="B39510">
        <v>60</v>
      </c>
      <c r="C39510">
        <f t="shared" si="617"/>
        <v>37.5314006335743</v>
      </c>
    </row>
    <row r="39511" spans="1:3" x14ac:dyDescent="0.45">
      <c r="A39511" t="s">
        <v>39511</v>
      </c>
      <c r="B39511">
        <v>60</v>
      </c>
      <c r="C39511">
        <f t="shared" si="617"/>
        <v>37.5314006335743</v>
      </c>
    </row>
    <row r="39512" spans="1:3" x14ac:dyDescent="0.45">
      <c r="A39512" t="s">
        <v>39512</v>
      </c>
      <c r="B39512">
        <v>60</v>
      </c>
      <c r="C39512">
        <f t="shared" si="617"/>
        <v>37.5314006335743</v>
      </c>
    </row>
    <row r="39513" spans="1:3" x14ac:dyDescent="0.45">
      <c r="A39513" t="s">
        <v>39513</v>
      </c>
      <c r="B39513">
        <v>60</v>
      </c>
      <c r="C39513">
        <f t="shared" si="617"/>
        <v>37.5314006335743</v>
      </c>
    </row>
    <row r="39514" spans="1:3" x14ac:dyDescent="0.45">
      <c r="A39514" t="s">
        <v>39514</v>
      </c>
      <c r="B39514">
        <v>60</v>
      </c>
      <c r="C39514">
        <f t="shared" si="617"/>
        <v>37.5314006335743</v>
      </c>
    </row>
    <row r="39515" spans="1:3" x14ac:dyDescent="0.45">
      <c r="A39515" t="s">
        <v>39515</v>
      </c>
      <c r="B39515">
        <v>60</v>
      </c>
      <c r="C39515">
        <f t="shared" si="617"/>
        <v>37.5314006335743</v>
      </c>
    </row>
    <row r="39516" spans="1:3" x14ac:dyDescent="0.45">
      <c r="A39516" t="s">
        <v>39516</v>
      </c>
      <c r="B39516">
        <v>60</v>
      </c>
      <c r="C39516">
        <f t="shared" si="617"/>
        <v>37.5314006335743</v>
      </c>
    </row>
    <row r="39517" spans="1:3" x14ac:dyDescent="0.45">
      <c r="A39517" t="s">
        <v>39517</v>
      </c>
      <c r="B39517">
        <v>60</v>
      </c>
      <c r="C39517">
        <f t="shared" si="617"/>
        <v>37.5314006335743</v>
      </c>
    </row>
    <row r="39518" spans="1:3" x14ac:dyDescent="0.45">
      <c r="A39518" t="s">
        <v>39518</v>
      </c>
      <c r="B39518">
        <v>60</v>
      </c>
      <c r="C39518">
        <f t="shared" si="617"/>
        <v>37.5314006335743</v>
      </c>
    </row>
    <row r="39519" spans="1:3" x14ac:dyDescent="0.45">
      <c r="A39519" t="s">
        <v>39519</v>
      </c>
      <c r="B39519">
        <v>60</v>
      </c>
      <c r="C39519">
        <f t="shared" si="617"/>
        <v>37.5314006335743</v>
      </c>
    </row>
    <row r="39520" spans="1:3" x14ac:dyDescent="0.45">
      <c r="A39520" t="s">
        <v>39520</v>
      </c>
      <c r="B39520">
        <v>60</v>
      </c>
      <c r="C39520">
        <f t="shared" si="617"/>
        <v>37.5314006335743</v>
      </c>
    </row>
    <row r="39521" spans="1:3" x14ac:dyDescent="0.45">
      <c r="A39521" t="s">
        <v>39521</v>
      </c>
      <c r="B39521">
        <v>60</v>
      </c>
      <c r="C39521">
        <f t="shared" si="617"/>
        <v>37.5314006335743</v>
      </c>
    </row>
    <row r="39522" spans="1:3" x14ac:dyDescent="0.45">
      <c r="A39522" t="s">
        <v>39522</v>
      </c>
      <c r="B39522">
        <v>60</v>
      </c>
      <c r="C39522">
        <f t="shared" si="617"/>
        <v>37.5314006335743</v>
      </c>
    </row>
    <row r="39523" spans="1:3" x14ac:dyDescent="0.45">
      <c r="A39523" t="s">
        <v>39523</v>
      </c>
      <c r="B39523">
        <v>60</v>
      </c>
      <c r="C39523">
        <f t="shared" si="617"/>
        <v>37.5314006335743</v>
      </c>
    </row>
    <row r="39524" spans="1:3" x14ac:dyDescent="0.45">
      <c r="A39524" t="s">
        <v>39524</v>
      </c>
      <c r="B39524">
        <v>60</v>
      </c>
      <c r="C39524">
        <f t="shared" si="617"/>
        <v>37.5314006335743</v>
      </c>
    </row>
    <row r="39525" spans="1:3" x14ac:dyDescent="0.45">
      <c r="A39525" t="s">
        <v>39525</v>
      </c>
      <c r="B39525">
        <v>60</v>
      </c>
      <c r="C39525">
        <f t="shared" si="617"/>
        <v>37.5314006335743</v>
      </c>
    </row>
    <row r="39526" spans="1:3" x14ac:dyDescent="0.45">
      <c r="A39526" t="s">
        <v>39526</v>
      </c>
      <c r="B39526">
        <v>60</v>
      </c>
      <c r="C39526">
        <f t="shared" si="617"/>
        <v>37.5314006335743</v>
      </c>
    </row>
    <row r="39527" spans="1:3" x14ac:dyDescent="0.45">
      <c r="A39527" t="s">
        <v>39527</v>
      </c>
      <c r="B39527">
        <v>60</v>
      </c>
      <c r="C39527">
        <f t="shared" si="617"/>
        <v>37.5314006335743</v>
      </c>
    </row>
    <row r="39528" spans="1:3" x14ac:dyDescent="0.45">
      <c r="A39528" t="s">
        <v>39528</v>
      </c>
      <c r="B39528">
        <v>60</v>
      </c>
      <c r="C39528">
        <f t="shared" si="617"/>
        <v>37.5314006335743</v>
      </c>
    </row>
    <row r="39529" spans="1:3" x14ac:dyDescent="0.45">
      <c r="A39529" t="s">
        <v>39529</v>
      </c>
      <c r="B39529">
        <v>60</v>
      </c>
      <c r="C39529">
        <f t="shared" si="617"/>
        <v>37.5314006335743</v>
      </c>
    </row>
    <row r="39530" spans="1:3" x14ac:dyDescent="0.45">
      <c r="A39530" t="s">
        <v>39530</v>
      </c>
      <c r="B39530">
        <v>60</v>
      </c>
      <c r="C39530">
        <f t="shared" si="617"/>
        <v>37.5314006335743</v>
      </c>
    </row>
    <row r="39531" spans="1:3" x14ac:dyDescent="0.45">
      <c r="A39531" t="s">
        <v>39531</v>
      </c>
      <c r="B39531">
        <v>60</v>
      </c>
      <c r="C39531">
        <f t="shared" si="617"/>
        <v>37.5314006335743</v>
      </c>
    </row>
    <row r="39532" spans="1:3" x14ac:dyDescent="0.45">
      <c r="A39532" t="s">
        <v>39532</v>
      </c>
      <c r="B39532">
        <v>60</v>
      </c>
      <c r="C39532">
        <f t="shared" si="617"/>
        <v>37.5314006335743</v>
      </c>
    </row>
    <row r="39533" spans="1:3" x14ac:dyDescent="0.45">
      <c r="A39533" t="s">
        <v>39533</v>
      </c>
      <c r="B39533">
        <v>60</v>
      </c>
      <c r="C39533">
        <f t="shared" si="617"/>
        <v>37.5314006335743</v>
      </c>
    </row>
    <row r="39534" spans="1:3" x14ac:dyDescent="0.45">
      <c r="A39534" t="s">
        <v>39534</v>
      </c>
      <c r="B39534">
        <v>60</v>
      </c>
      <c r="C39534">
        <f t="shared" si="617"/>
        <v>37.5314006335743</v>
      </c>
    </row>
    <row r="39535" spans="1:3" x14ac:dyDescent="0.45">
      <c r="A39535" t="s">
        <v>39535</v>
      </c>
      <c r="B39535">
        <v>60</v>
      </c>
      <c r="C39535">
        <f t="shared" si="617"/>
        <v>37.5314006335743</v>
      </c>
    </row>
    <row r="39536" spans="1:3" x14ac:dyDescent="0.45">
      <c r="A39536" t="s">
        <v>39536</v>
      </c>
      <c r="B39536">
        <v>60</v>
      </c>
      <c r="C39536">
        <f t="shared" si="617"/>
        <v>37.5314006335743</v>
      </c>
    </row>
    <row r="39537" spans="1:3" x14ac:dyDescent="0.45">
      <c r="A39537" t="s">
        <v>39537</v>
      </c>
      <c r="B39537">
        <v>60</v>
      </c>
      <c r="C39537">
        <f t="shared" si="617"/>
        <v>37.5314006335743</v>
      </c>
    </row>
    <row r="39538" spans="1:3" x14ac:dyDescent="0.45">
      <c r="A39538" t="s">
        <v>39538</v>
      </c>
      <c r="B39538">
        <v>60</v>
      </c>
      <c r="C39538">
        <f t="shared" si="617"/>
        <v>37.5314006335743</v>
      </c>
    </row>
    <row r="39539" spans="1:3" x14ac:dyDescent="0.45">
      <c r="A39539" t="s">
        <v>39539</v>
      </c>
      <c r="B39539">
        <v>60</v>
      </c>
      <c r="C39539">
        <f t="shared" si="617"/>
        <v>37.5314006335743</v>
      </c>
    </row>
    <row r="39540" spans="1:3" x14ac:dyDescent="0.45">
      <c r="A39540" t="s">
        <v>39540</v>
      </c>
      <c r="B39540">
        <v>60</v>
      </c>
      <c r="C39540">
        <f t="shared" si="617"/>
        <v>37.5314006335743</v>
      </c>
    </row>
    <row r="39541" spans="1:3" x14ac:dyDescent="0.45">
      <c r="A39541" t="s">
        <v>39541</v>
      </c>
      <c r="B39541">
        <v>60</v>
      </c>
      <c r="C39541">
        <f t="shared" si="617"/>
        <v>37.5314006335743</v>
      </c>
    </row>
    <row r="39542" spans="1:3" x14ac:dyDescent="0.45">
      <c r="A39542" t="s">
        <v>39542</v>
      </c>
      <c r="B39542">
        <v>60</v>
      </c>
      <c r="C39542">
        <f t="shared" si="617"/>
        <v>37.5314006335743</v>
      </c>
    </row>
    <row r="39543" spans="1:3" x14ac:dyDescent="0.45">
      <c r="A39543" t="s">
        <v>39543</v>
      </c>
      <c r="B39543">
        <v>60</v>
      </c>
      <c r="C39543">
        <f t="shared" si="617"/>
        <v>37.5314006335743</v>
      </c>
    </row>
    <row r="39544" spans="1:3" x14ac:dyDescent="0.45">
      <c r="A39544" t="s">
        <v>39544</v>
      </c>
      <c r="B39544">
        <v>60</v>
      </c>
      <c r="C39544">
        <f t="shared" si="617"/>
        <v>37.5314006335743</v>
      </c>
    </row>
    <row r="39545" spans="1:3" x14ac:dyDescent="0.45">
      <c r="A39545" t="s">
        <v>39545</v>
      </c>
      <c r="B39545">
        <v>60</v>
      </c>
      <c r="C39545">
        <f t="shared" si="617"/>
        <v>37.5314006335743</v>
      </c>
    </row>
    <row r="39546" spans="1:3" x14ac:dyDescent="0.45">
      <c r="A39546" t="s">
        <v>39546</v>
      </c>
      <c r="B39546">
        <v>60</v>
      </c>
      <c r="C39546">
        <f t="shared" si="617"/>
        <v>37.5314006335743</v>
      </c>
    </row>
    <row r="39547" spans="1:3" x14ac:dyDescent="0.45">
      <c r="A39547" t="s">
        <v>39547</v>
      </c>
      <c r="B39547">
        <v>60</v>
      </c>
      <c r="C39547">
        <f t="shared" si="617"/>
        <v>37.5314006335743</v>
      </c>
    </row>
    <row r="39548" spans="1:3" x14ac:dyDescent="0.45">
      <c r="A39548" t="s">
        <v>39548</v>
      </c>
      <c r="B39548">
        <v>60</v>
      </c>
      <c r="C39548">
        <f t="shared" si="617"/>
        <v>37.5314006335743</v>
      </c>
    </row>
    <row r="39549" spans="1:3" x14ac:dyDescent="0.45">
      <c r="A39549" t="s">
        <v>39549</v>
      </c>
      <c r="B39549">
        <v>60</v>
      </c>
      <c r="C39549">
        <f t="shared" si="617"/>
        <v>37.5314006335743</v>
      </c>
    </row>
    <row r="39550" spans="1:3" x14ac:dyDescent="0.45">
      <c r="A39550" t="s">
        <v>39550</v>
      </c>
      <c r="B39550">
        <v>60</v>
      </c>
      <c r="C39550">
        <f t="shared" si="617"/>
        <v>37.5314006335743</v>
      </c>
    </row>
    <row r="39551" spans="1:3" x14ac:dyDescent="0.45">
      <c r="A39551" t="s">
        <v>39551</v>
      </c>
      <c r="B39551">
        <v>60</v>
      </c>
      <c r="C39551">
        <f t="shared" si="617"/>
        <v>37.5314006335743</v>
      </c>
    </row>
    <row r="39552" spans="1:3" x14ac:dyDescent="0.45">
      <c r="A39552" t="s">
        <v>39552</v>
      </c>
      <c r="B39552">
        <v>60</v>
      </c>
      <c r="C39552">
        <f t="shared" si="617"/>
        <v>37.5314006335743</v>
      </c>
    </row>
    <row r="39553" spans="1:3" x14ac:dyDescent="0.45">
      <c r="A39553" t="s">
        <v>39553</v>
      </c>
      <c r="B39553">
        <v>60</v>
      </c>
      <c r="C39553">
        <f t="shared" si="617"/>
        <v>37.5314006335743</v>
      </c>
    </row>
    <row r="39554" spans="1:3" x14ac:dyDescent="0.45">
      <c r="A39554" t="s">
        <v>39554</v>
      </c>
      <c r="B39554">
        <v>60</v>
      </c>
      <c r="C39554">
        <f t="shared" si="617"/>
        <v>37.5314006335743</v>
      </c>
    </row>
    <row r="39555" spans="1:3" x14ac:dyDescent="0.45">
      <c r="A39555" t="s">
        <v>39555</v>
      </c>
      <c r="B39555">
        <v>60</v>
      </c>
      <c r="C39555">
        <f t="shared" ref="C39555:C39618" si="618" xml:space="preserve"> (B39555/F$2) *(E$2 - G$2)</f>
        <v>37.5314006335743</v>
      </c>
    </row>
    <row r="39556" spans="1:3" x14ac:dyDescent="0.45">
      <c r="A39556" t="s">
        <v>39556</v>
      </c>
      <c r="B39556">
        <v>60</v>
      </c>
      <c r="C39556">
        <f t="shared" si="618"/>
        <v>37.5314006335743</v>
      </c>
    </row>
    <row r="39557" spans="1:3" x14ac:dyDescent="0.45">
      <c r="A39557" t="s">
        <v>39557</v>
      </c>
      <c r="B39557">
        <v>60</v>
      </c>
      <c r="C39557">
        <f t="shared" si="618"/>
        <v>37.5314006335743</v>
      </c>
    </row>
    <row r="39558" spans="1:3" x14ac:dyDescent="0.45">
      <c r="A39558" t="s">
        <v>39558</v>
      </c>
      <c r="B39558">
        <v>60</v>
      </c>
      <c r="C39558">
        <f t="shared" si="618"/>
        <v>37.5314006335743</v>
      </c>
    </row>
    <row r="39559" spans="1:3" x14ac:dyDescent="0.45">
      <c r="A39559" t="s">
        <v>39559</v>
      </c>
      <c r="B39559">
        <v>60</v>
      </c>
      <c r="C39559">
        <f t="shared" si="618"/>
        <v>37.5314006335743</v>
      </c>
    </row>
    <row r="39560" spans="1:3" x14ac:dyDescent="0.45">
      <c r="A39560" t="s">
        <v>39560</v>
      </c>
      <c r="B39560">
        <v>60</v>
      </c>
      <c r="C39560">
        <f t="shared" si="618"/>
        <v>37.5314006335743</v>
      </c>
    </row>
    <row r="39561" spans="1:3" x14ac:dyDescent="0.45">
      <c r="A39561" t="s">
        <v>39561</v>
      </c>
      <c r="B39561">
        <v>60</v>
      </c>
      <c r="C39561">
        <f t="shared" si="618"/>
        <v>37.5314006335743</v>
      </c>
    </row>
    <row r="39562" spans="1:3" x14ac:dyDescent="0.45">
      <c r="A39562" t="s">
        <v>39562</v>
      </c>
      <c r="B39562">
        <v>60</v>
      </c>
      <c r="C39562">
        <f t="shared" si="618"/>
        <v>37.5314006335743</v>
      </c>
    </row>
    <row r="39563" spans="1:3" x14ac:dyDescent="0.45">
      <c r="A39563" t="s">
        <v>39563</v>
      </c>
      <c r="B39563">
        <v>60</v>
      </c>
      <c r="C39563">
        <f t="shared" si="618"/>
        <v>37.5314006335743</v>
      </c>
    </row>
    <row r="39564" spans="1:3" x14ac:dyDescent="0.45">
      <c r="A39564" t="s">
        <v>39564</v>
      </c>
      <c r="B39564">
        <v>60</v>
      </c>
      <c r="C39564">
        <f t="shared" si="618"/>
        <v>37.5314006335743</v>
      </c>
    </row>
    <row r="39565" spans="1:3" x14ac:dyDescent="0.45">
      <c r="A39565" t="s">
        <v>39565</v>
      </c>
      <c r="B39565">
        <v>60</v>
      </c>
      <c r="C39565">
        <f t="shared" si="618"/>
        <v>37.5314006335743</v>
      </c>
    </row>
    <row r="39566" spans="1:3" x14ac:dyDescent="0.45">
      <c r="A39566" t="s">
        <v>39566</v>
      </c>
      <c r="B39566">
        <v>60</v>
      </c>
      <c r="C39566">
        <f t="shared" si="618"/>
        <v>37.5314006335743</v>
      </c>
    </row>
    <row r="39567" spans="1:3" x14ac:dyDescent="0.45">
      <c r="A39567" t="s">
        <v>39567</v>
      </c>
      <c r="B39567">
        <v>60</v>
      </c>
      <c r="C39567">
        <f t="shared" si="618"/>
        <v>37.5314006335743</v>
      </c>
    </row>
    <row r="39568" spans="1:3" x14ac:dyDescent="0.45">
      <c r="A39568" t="s">
        <v>39568</v>
      </c>
      <c r="B39568">
        <v>60</v>
      </c>
      <c r="C39568">
        <f t="shared" si="618"/>
        <v>37.5314006335743</v>
      </c>
    </row>
    <row r="39569" spans="1:3" x14ac:dyDescent="0.45">
      <c r="A39569" t="s">
        <v>39569</v>
      </c>
      <c r="B39569">
        <v>60</v>
      </c>
      <c r="C39569">
        <f t="shared" si="618"/>
        <v>37.5314006335743</v>
      </c>
    </row>
    <row r="39570" spans="1:3" x14ac:dyDescent="0.45">
      <c r="A39570" t="s">
        <v>39570</v>
      </c>
      <c r="B39570">
        <v>60</v>
      </c>
      <c r="C39570">
        <f t="shared" si="618"/>
        <v>37.5314006335743</v>
      </c>
    </row>
    <row r="39571" spans="1:3" x14ac:dyDescent="0.45">
      <c r="A39571" t="s">
        <v>39571</v>
      </c>
      <c r="B39571">
        <v>60</v>
      </c>
      <c r="C39571">
        <f t="shared" si="618"/>
        <v>37.5314006335743</v>
      </c>
    </row>
    <row r="39572" spans="1:3" x14ac:dyDescent="0.45">
      <c r="A39572" t="s">
        <v>39572</v>
      </c>
      <c r="B39572">
        <v>60</v>
      </c>
      <c r="C39572">
        <f t="shared" si="618"/>
        <v>37.5314006335743</v>
      </c>
    </row>
    <row r="39573" spans="1:3" x14ac:dyDescent="0.45">
      <c r="A39573" t="s">
        <v>39573</v>
      </c>
      <c r="B39573">
        <v>60</v>
      </c>
      <c r="C39573">
        <f t="shared" si="618"/>
        <v>37.5314006335743</v>
      </c>
    </row>
    <row r="39574" spans="1:3" x14ac:dyDescent="0.45">
      <c r="A39574" t="s">
        <v>39574</v>
      </c>
      <c r="B39574">
        <v>60</v>
      </c>
      <c r="C39574">
        <f t="shared" si="618"/>
        <v>37.5314006335743</v>
      </c>
    </row>
    <row r="39575" spans="1:3" x14ac:dyDescent="0.45">
      <c r="A39575" t="s">
        <v>39575</v>
      </c>
      <c r="B39575">
        <v>60</v>
      </c>
      <c r="C39575">
        <f t="shared" si="618"/>
        <v>37.5314006335743</v>
      </c>
    </row>
    <row r="39576" spans="1:3" x14ac:dyDescent="0.45">
      <c r="A39576" t="s">
        <v>39576</v>
      </c>
      <c r="B39576">
        <v>60</v>
      </c>
      <c r="C39576">
        <f t="shared" si="618"/>
        <v>37.5314006335743</v>
      </c>
    </row>
    <row r="39577" spans="1:3" x14ac:dyDescent="0.45">
      <c r="A39577" t="s">
        <v>39577</v>
      </c>
      <c r="B39577">
        <v>60</v>
      </c>
      <c r="C39577">
        <f t="shared" si="618"/>
        <v>37.5314006335743</v>
      </c>
    </row>
    <row r="39578" spans="1:3" x14ac:dyDescent="0.45">
      <c r="A39578" t="s">
        <v>39578</v>
      </c>
      <c r="B39578">
        <v>60</v>
      </c>
      <c r="C39578">
        <f t="shared" si="618"/>
        <v>37.5314006335743</v>
      </c>
    </row>
    <row r="39579" spans="1:3" x14ac:dyDescent="0.45">
      <c r="A39579" t="s">
        <v>39579</v>
      </c>
      <c r="B39579">
        <v>60</v>
      </c>
      <c r="C39579">
        <f t="shared" si="618"/>
        <v>37.5314006335743</v>
      </c>
    </row>
    <row r="39580" spans="1:3" x14ac:dyDescent="0.45">
      <c r="A39580" t="s">
        <v>39580</v>
      </c>
      <c r="B39580">
        <v>60</v>
      </c>
      <c r="C39580">
        <f t="shared" si="618"/>
        <v>37.5314006335743</v>
      </c>
    </row>
    <row r="39581" spans="1:3" x14ac:dyDescent="0.45">
      <c r="A39581" t="s">
        <v>39581</v>
      </c>
      <c r="B39581">
        <v>60</v>
      </c>
      <c r="C39581">
        <f t="shared" si="618"/>
        <v>37.5314006335743</v>
      </c>
    </row>
    <row r="39582" spans="1:3" x14ac:dyDescent="0.45">
      <c r="A39582" t="s">
        <v>39582</v>
      </c>
      <c r="B39582">
        <v>60</v>
      </c>
      <c r="C39582">
        <f t="shared" si="618"/>
        <v>37.5314006335743</v>
      </c>
    </row>
    <row r="39583" spans="1:3" x14ac:dyDescent="0.45">
      <c r="A39583" t="s">
        <v>39583</v>
      </c>
      <c r="B39583">
        <v>60</v>
      </c>
      <c r="C39583">
        <f t="shared" si="618"/>
        <v>37.5314006335743</v>
      </c>
    </row>
    <row r="39584" spans="1:3" x14ac:dyDescent="0.45">
      <c r="A39584" t="s">
        <v>39584</v>
      </c>
      <c r="B39584">
        <v>60</v>
      </c>
      <c r="C39584">
        <f t="shared" si="618"/>
        <v>37.5314006335743</v>
      </c>
    </row>
    <row r="39585" spans="1:3" x14ac:dyDescent="0.45">
      <c r="A39585" t="s">
        <v>39585</v>
      </c>
      <c r="B39585">
        <v>60</v>
      </c>
      <c r="C39585">
        <f t="shared" si="618"/>
        <v>37.5314006335743</v>
      </c>
    </row>
    <row r="39586" spans="1:3" x14ac:dyDescent="0.45">
      <c r="A39586" t="s">
        <v>39586</v>
      </c>
      <c r="B39586">
        <v>60</v>
      </c>
      <c r="C39586">
        <f t="shared" si="618"/>
        <v>37.5314006335743</v>
      </c>
    </row>
    <row r="39587" spans="1:3" x14ac:dyDescent="0.45">
      <c r="A39587" t="s">
        <v>39587</v>
      </c>
      <c r="B39587">
        <v>60</v>
      </c>
      <c r="C39587">
        <f t="shared" si="618"/>
        <v>37.5314006335743</v>
      </c>
    </row>
    <row r="39588" spans="1:3" x14ac:dyDescent="0.45">
      <c r="A39588" t="s">
        <v>39588</v>
      </c>
      <c r="B39588">
        <v>60</v>
      </c>
      <c r="C39588">
        <f t="shared" si="618"/>
        <v>37.5314006335743</v>
      </c>
    </row>
    <row r="39589" spans="1:3" x14ac:dyDescent="0.45">
      <c r="A39589" t="s">
        <v>39589</v>
      </c>
      <c r="B39589">
        <v>60</v>
      </c>
      <c r="C39589">
        <f t="shared" si="618"/>
        <v>37.5314006335743</v>
      </c>
    </row>
    <row r="39590" spans="1:3" x14ac:dyDescent="0.45">
      <c r="A39590" t="s">
        <v>39590</v>
      </c>
      <c r="B39590">
        <v>60</v>
      </c>
      <c r="C39590">
        <f t="shared" si="618"/>
        <v>37.5314006335743</v>
      </c>
    </row>
    <row r="39591" spans="1:3" x14ac:dyDescent="0.45">
      <c r="A39591" t="s">
        <v>39591</v>
      </c>
      <c r="B39591">
        <v>60</v>
      </c>
      <c r="C39591">
        <f t="shared" si="618"/>
        <v>37.5314006335743</v>
      </c>
    </row>
    <row r="39592" spans="1:3" x14ac:dyDescent="0.45">
      <c r="A39592" t="s">
        <v>39592</v>
      </c>
      <c r="B39592">
        <v>60</v>
      </c>
      <c r="C39592">
        <f t="shared" si="618"/>
        <v>37.5314006335743</v>
      </c>
    </row>
    <row r="39593" spans="1:3" x14ac:dyDescent="0.45">
      <c r="A39593" t="s">
        <v>39593</v>
      </c>
      <c r="B39593">
        <v>60</v>
      </c>
      <c r="C39593">
        <f t="shared" si="618"/>
        <v>37.5314006335743</v>
      </c>
    </row>
    <row r="39594" spans="1:3" x14ac:dyDescent="0.45">
      <c r="A39594" t="s">
        <v>39594</v>
      </c>
      <c r="B39594">
        <v>60</v>
      </c>
      <c r="C39594">
        <f t="shared" si="618"/>
        <v>37.5314006335743</v>
      </c>
    </row>
    <row r="39595" spans="1:3" x14ac:dyDescent="0.45">
      <c r="A39595" t="s">
        <v>39595</v>
      </c>
      <c r="B39595">
        <v>60</v>
      </c>
      <c r="C39595">
        <f t="shared" si="618"/>
        <v>37.5314006335743</v>
      </c>
    </row>
    <row r="39596" spans="1:3" x14ac:dyDescent="0.45">
      <c r="A39596" t="s">
        <v>39596</v>
      </c>
      <c r="B39596">
        <v>60</v>
      </c>
      <c r="C39596">
        <f t="shared" si="618"/>
        <v>37.5314006335743</v>
      </c>
    </row>
    <row r="39597" spans="1:3" x14ac:dyDescent="0.45">
      <c r="A39597" t="s">
        <v>39597</v>
      </c>
      <c r="B39597">
        <v>60</v>
      </c>
      <c r="C39597">
        <f t="shared" si="618"/>
        <v>37.5314006335743</v>
      </c>
    </row>
    <row r="39598" spans="1:3" x14ac:dyDescent="0.45">
      <c r="A39598" t="s">
        <v>39598</v>
      </c>
      <c r="B39598">
        <v>60</v>
      </c>
      <c r="C39598">
        <f t="shared" si="618"/>
        <v>37.5314006335743</v>
      </c>
    </row>
    <row r="39599" spans="1:3" x14ac:dyDescent="0.45">
      <c r="A39599" t="s">
        <v>39599</v>
      </c>
      <c r="B39599">
        <v>60</v>
      </c>
      <c r="C39599">
        <f t="shared" si="618"/>
        <v>37.5314006335743</v>
      </c>
    </row>
    <row r="39600" spans="1:3" x14ac:dyDescent="0.45">
      <c r="A39600" t="s">
        <v>39600</v>
      </c>
      <c r="B39600">
        <v>60</v>
      </c>
      <c r="C39600">
        <f t="shared" si="618"/>
        <v>37.5314006335743</v>
      </c>
    </row>
    <row r="39601" spans="1:3" x14ac:dyDescent="0.45">
      <c r="A39601" t="s">
        <v>39601</v>
      </c>
      <c r="B39601">
        <v>60</v>
      </c>
      <c r="C39601">
        <f t="shared" si="618"/>
        <v>37.5314006335743</v>
      </c>
    </row>
    <row r="39602" spans="1:3" x14ac:dyDescent="0.45">
      <c r="A39602" t="s">
        <v>39602</v>
      </c>
      <c r="B39602">
        <v>60</v>
      </c>
      <c r="C39602">
        <f t="shared" si="618"/>
        <v>37.5314006335743</v>
      </c>
    </row>
    <row r="39603" spans="1:3" x14ac:dyDescent="0.45">
      <c r="A39603" t="s">
        <v>39603</v>
      </c>
      <c r="B39603">
        <v>60</v>
      </c>
      <c r="C39603">
        <f t="shared" si="618"/>
        <v>37.5314006335743</v>
      </c>
    </row>
    <row r="39604" spans="1:3" x14ac:dyDescent="0.45">
      <c r="A39604" t="s">
        <v>39604</v>
      </c>
      <c r="B39604">
        <v>60</v>
      </c>
      <c r="C39604">
        <f t="shared" si="618"/>
        <v>37.5314006335743</v>
      </c>
    </row>
    <row r="39605" spans="1:3" x14ac:dyDescent="0.45">
      <c r="A39605" t="s">
        <v>39605</v>
      </c>
      <c r="B39605">
        <v>60</v>
      </c>
      <c r="C39605">
        <f t="shared" si="618"/>
        <v>37.5314006335743</v>
      </c>
    </row>
    <row r="39606" spans="1:3" x14ac:dyDescent="0.45">
      <c r="A39606" t="s">
        <v>39606</v>
      </c>
      <c r="B39606">
        <v>60</v>
      </c>
      <c r="C39606">
        <f t="shared" si="618"/>
        <v>37.5314006335743</v>
      </c>
    </row>
    <row r="39607" spans="1:3" x14ac:dyDescent="0.45">
      <c r="A39607" t="s">
        <v>39607</v>
      </c>
      <c r="B39607">
        <v>60</v>
      </c>
      <c r="C39607">
        <f t="shared" si="618"/>
        <v>37.5314006335743</v>
      </c>
    </row>
    <row r="39608" spans="1:3" x14ac:dyDescent="0.45">
      <c r="A39608" t="s">
        <v>39608</v>
      </c>
      <c r="B39608">
        <v>60</v>
      </c>
      <c r="C39608">
        <f t="shared" si="618"/>
        <v>37.5314006335743</v>
      </c>
    </row>
    <row r="39609" spans="1:3" x14ac:dyDescent="0.45">
      <c r="A39609" t="s">
        <v>39609</v>
      </c>
      <c r="B39609">
        <v>60</v>
      </c>
      <c r="C39609">
        <f t="shared" si="618"/>
        <v>37.5314006335743</v>
      </c>
    </row>
    <row r="39610" spans="1:3" x14ac:dyDescent="0.45">
      <c r="A39610" t="s">
        <v>39610</v>
      </c>
      <c r="B39610">
        <v>60</v>
      </c>
      <c r="C39610">
        <f t="shared" si="618"/>
        <v>37.5314006335743</v>
      </c>
    </row>
    <row r="39611" spans="1:3" x14ac:dyDescent="0.45">
      <c r="A39611" t="s">
        <v>39611</v>
      </c>
      <c r="B39611">
        <v>60</v>
      </c>
      <c r="C39611">
        <f t="shared" si="618"/>
        <v>37.5314006335743</v>
      </c>
    </row>
    <row r="39612" spans="1:3" x14ac:dyDescent="0.45">
      <c r="A39612" t="s">
        <v>39612</v>
      </c>
      <c r="B39612">
        <v>60</v>
      </c>
      <c r="C39612">
        <f t="shared" si="618"/>
        <v>37.5314006335743</v>
      </c>
    </row>
    <row r="39613" spans="1:3" x14ac:dyDescent="0.45">
      <c r="A39613" t="s">
        <v>39613</v>
      </c>
      <c r="B39613">
        <v>60</v>
      </c>
      <c r="C39613">
        <f t="shared" si="618"/>
        <v>37.5314006335743</v>
      </c>
    </row>
    <row r="39614" spans="1:3" x14ac:dyDescent="0.45">
      <c r="A39614" t="s">
        <v>39614</v>
      </c>
      <c r="B39614">
        <v>60</v>
      </c>
      <c r="C39614">
        <f t="shared" si="618"/>
        <v>37.5314006335743</v>
      </c>
    </row>
    <row r="39615" spans="1:3" x14ac:dyDescent="0.45">
      <c r="A39615" t="s">
        <v>39615</v>
      </c>
      <c r="B39615">
        <v>60</v>
      </c>
      <c r="C39615">
        <f t="shared" si="618"/>
        <v>37.5314006335743</v>
      </c>
    </row>
    <row r="39616" spans="1:3" x14ac:dyDescent="0.45">
      <c r="A39616" t="s">
        <v>39616</v>
      </c>
      <c r="B39616">
        <v>60</v>
      </c>
      <c r="C39616">
        <f t="shared" si="618"/>
        <v>37.5314006335743</v>
      </c>
    </row>
    <row r="39617" spans="1:3" x14ac:dyDescent="0.45">
      <c r="A39617" t="s">
        <v>39617</v>
      </c>
      <c r="B39617">
        <v>60</v>
      </c>
      <c r="C39617">
        <f t="shared" si="618"/>
        <v>37.5314006335743</v>
      </c>
    </row>
    <row r="39618" spans="1:3" x14ac:dyDescent="0.45">
      <c r="A39618" t="s">
        <v>39618</v>
      </c>
      <c r="B39618">
        <v>60</v>
      </c>
      <c r="C39618">
        <f t="shared" si="618"/>
        <v>37.5314006335743</v>
      </c>
    </row>
    <row r="39619" spans="1:3" x14ac:dyDescent="0.45">
      <c r="A39619" t="s">
        <v>39619</v>
      </c>
      <c r="B39619">
        <v>60</v>
      </c>
      <c r="C39619">
        <f t="shared" ref="C39619:C39682" si="619" xml:space="preserve"> (B39619/F$2) *(E$2 - G$2)</f>
        <v>37.5314006335743</v>
      </c>
    </row>
    <row r="39620" spans="1:3" x14ac:dyDescent="0.45">
      <c r="A39620" t="s">
        <v>39620</v>
      </c>
      <c r="B39620">
        <v>60</v>
      </c>
      <c r="C39620">
        <f t="shared" si="619"/>
        <v>37.5314006335743</v>
      </c>
    </row>
    <row r="39621" spans="1:3" x14ac:dyDescent="0.45">
      <c r="A39621" t="s">
        <v>39621</v>
      </c>
      <c r="B39621">
        <v>60</v>
      </c>
      <c r="C39621">
        <f t="shared" si="619"/>
        <v>37.5314006335743</v>
      </c>
    </row>
    <row r="39622" spans="1:3" x14ac:dyDescent="0.45">
      <c r="A39622" t="s">
        <v>39622</v>
      </c>
      <c r="B39622">
        <v>60</v>
      </c>
      <c r="C39622">
        <f t="shared" si="619"/>
        <v>37.5314006335743</v>
      </c>
    </row>
    <row r="39623" spans="1:3" x14ac:dyDescent="0.45">
      <c r="A39623" t="s">
        <v>39623</v>
      </c>
      <c r="B39623">
        <v>60</v>
      </c>
      <c r="C39623">
        <f t="shared" si="619"/>
        <v>37.5314006335743</v>
      </c>
    </row>
    <row r="39624" spans="1:3" x14ac:dyDescent="0.45">
      <c r="A39624" t="s">
        <v>39624</v>
      </c>
      <c r="B39624">
        <v>60</v>
      </c>
      <c r="C39624">
        <f t="shared" si="619"/>
        <v>37.5314006335743</v>
      </c>
    </row>
    <row r="39625" spans="1:3" x14ac:dyDescent="0.45">
      <c r="A39625" t="s">
        <v>39625</v>
      </c>
      <c r="B39625">
        <v>60</v>
      </c>
      <c r="C39625">
        <f t="shared" si="619"/>
        <v>37.5314006335743</v>
      </c>
    </row>
    <row r="39626" spans="1:3" x14ac:dyDescent="0.45">
      <c r="A39626" t="s">
        <v>39626</v>
      </c>
      <c r="B39626">
        <v>60</v>
      </c>
      <c r="C39626">
        <f t="shared" si="619"/>
        <v>37.5314006335743</v>
      </c>
    </row>
    <row r="39627" spans="1:3" x14ac:dyDescent="0.45">
      <c r="A39627" t="s">
        <v>39627</v>
      </c>
      <c r="B39627">
        <v>60</v>
      </c>
      <c r="C39627">
        <f t="shared" si="619"/>
        <v>37.5314006335743</v>
      </c>
    </row>
    <row r="39628" spans="1:3" x14ac:dyDescent="0.45">
      <c r="A39628" t="s">
        <v>39628</v>
      </c>
      <c r="B39628">
        <v>60</v>
      </c>
      <c r="C39628">
        <f t="shared" si="619"/>
        <v>37.5314006335743</v>
      </c>
    </row>
    <row r="39629" spans="1:3" x14ac:dyDescent="0.45">
      <c r="A39629" t="s">
        <v>39629</v>
      </c>
      <c r="B39629">
        <v>60</v>
      </c>
      <c r="C39629">
        <f t="shared" si="619"/>
        <v>37.5314006335743</v>
      </c>
    </row>
    <row r="39630" spans="1:3" x14ac:dyDescent="0.45">
      <c r="A39630" t="s">
        <v>39630</v>
      </c>
      <c r="B39630">
        <v>60</v>
      </c>
      <c r="C39630">
        <f t="shared" si="619"/>
        <v>37.5314006335743</v>
      </c>
    </row>
    <row r="39631" spans="1:3" x14ac:dyDescent="0.45">
      <c r="A39631" t="s">
        <v>39631</v>
      </c>
      <c r="B39631">
        <v>60</v>
      </c>
      <c r="C39631">
        <f t="shared" si="619"/>
        <v>37.5314006335743</v>
      </c>
    </row>
    <row r="39632" spans="1:3" x14ac:dyDescent="0.45">
      <c r="A39632" t="s">
        <v>39632</v>
      </c>
      <c r="B39632">
        <v>60</v>
      </c>
      <c r="C39632">
        <f t="shared" si="619"/>
        <v>37.5314006335743</v>
      </c>
    </row>
    <row r="39633" spans="1:3" x14ac:dyDescent="0.45">
      <c r="A39633" t="s">
        <v>39633</v>
      </c>
      <c r="B39633">
        <v>60</v>
      </c>
      <c r="C39633">
        <f t="shared" si="619"/>
        <v>37.5314006335743</v>
      </c>
    </row>
    <row r="39634" spans="1:3" x14ac:dyDescent="0.45">
      <c r="A39634" t="s">
        <v>39634</v>
      </c>
      <c r="B39634">
        <v>60</v>
      </c>
      <c r="C39634">
        <f t="shared" si="619"/>
        <v>37.5314006335743</v>
      </c>
    </row>
    <row r="39635" spans="1:3" x14ac:dyDescent="0.45">
      <c r="A39635" t="s">
        <v>39635</v>
      </c>
      <c r="B39635">
        <v>60</v>
      </c>
      <c r="C39635">
        <f t="shared" si="619"/>
        <v>37.5314006335743</v>
      </c>
    </row>
    <row r="39636" spans="1:3" x14ac:dyDescent="0.45">
      <c r="A39636" t="s">
        <v>39636</v>
      </c>
      <c r="B39636">
        <v>60</v>
      </c>
      <c r="C39636">
        <f t="shared" si="619"/>
        <v>37.5314006335743</v>
      </c>
    </row>
    <row r="39637" spans="1:3" x14ac:dyDescent="0.45">
      <c r="A39637" t="s">
        <v>39637</v>
      </c>
      <c r="B39637">
        <v>60</v>
      </c>
      <c r="C39637">
        <f t="shared" si="619"/>
        <v>37.5314006335743</v>
      </c>
    </row>
    <row r="39638" spans="1:3" x14ac:dyDescent="0.45">
      <c r="A39638" t="s">
        <v>39638</v>
      </c>
      <c r="B39638">
        <v>60</v>
      </c>
      <c r="C39638">
        <f t="shared" si="619"/>
        <v>37.5314006335743</v>
      </c>
    </row>
    <row r="39639" spans="1:3" x14ac:dyDescent="0.45">
      <c r="A39639" t="s">
        <v>39639</v>
      </c>
      <c r="B39639">
        <v>60</v>
      </c>
      <c r="C39639">
        <f t="shared" si="619"/>
        <v>37.5314006335743</v>
      </c>
    </row>
    <row r="39640" spans="1:3" x14ac:dyDescent="0.45">
      <c r="A39640" t="s">
        <v>39640</v>
      </c>
      <c r="B39640">
        <v>60</v>
      </c>
      <c r="C39640">
        <f t="shared" si="619"/>
        <v>37.5314006335743</v>
      </c>
    </row>
    <row r="39641" spans="1:3" x14ac:dyDescent="0.45">
      <c r="A39641" t="s">
        <v>39641</v>
      </c>
      <c r="B39641">
        <v>60</v>
      </c>
      <c r="C39641">
        <f t="shared" si="619"/>
        <v>37.5314006335743</v>
      </c>
    </row>
    <row r="39642" spans="1:3" x14ac:dyDescent="0.45">
      <c r="A39642" t="s">
        <v>39642</v>
      </c>
      <c r="B39642">
        <v>60</v>
      </c>
      <c r="C39642">
        <f t="shared" si="619"/>
        <v>37.5314006335743</v>
      </c>
    </row>
    <row r="39643" spans="1:3" x14ac:dyDescent="0.45">
      <c r="A39643" t="s">
        <v>39643</v>
      </c>
      <c r="B39643">
        <v>60</v>
      </c>
      <c r="C39643">
        <f t="shared" si="619"/>
        <v>37.5314006335743</v>
      </c>
    </row>
    <row r="39644" spans="1:3" x14ac:dyDescent="0.45">
      <c r="A39644" t="s">
        <v>39644</v>
      </c>
      <c r="B39644">
        <v>60</v>
      </c>
      <c r="C39644">
        <f t="shared" si="619"/>
        <v>37.5314006335743</v>
      </c>
    </row>
    <row r="39645" spans="1:3" x14ac:dyDescent="0.45">
      <c r="A39645" t="s">
        <v>39645</v>
      </c>
      <c r="B39645">
        <v>60</v>
      </c>
      <c r="C39645">
        <f t="shared" si="619"/>
        <v>37.5314006335743</v>
      </c>
    </row>
    <row r="39646" spans="1:3" x14ac:dyDescent="0.45">
      <c r="A39646" t="s">
        <v>39646</v>
      </c>
      <c r="B39646">
        <v>60</v>
      </c>
      <c r="C39646">
        <f t="shared" si="619"/>
        <v>37.5314006335743</v>
      </c>
    </row>
    <row r="39647" spans="1:3" x14ac:dyDescent="0.45">
      <c r="A39647" t="s">
        <v>39647</v>
      </c>
      <c r="B39647">
        <v>60</v>
      </c>
      <c r="C39647">
        <f t="shared" si="619"/>
        <v>37.5314006335743</v>
      </c>
    </row>
    <row r="39648" spans="1:3" x14ac:dyDescent="0.45">
      <c r="A39648" t="s">
        <v>39648</v>
      </c>
      <c r="B39648">
        <v>60</v>
      </c>
      <c r="C39648">
        <f t="shared" si="619"/>
        <v>37.5314006335743</v>
      </c>
    </row>
    <row r="39649" spans="1:3" x14ac:dyDescent="0.45">
      <c r="A39649" t="s">
        <v>39649</v>
      </c>
      <c r="B39649">
        <v>60</v>
      </c>
      <c r="C39649">
        <f t="shared" si="619"/>
        <v>37.5314006335743</v>
      </c>
    </row>
    <row r="39650" spans="1:3" x14ac:dyDescent="0.45">
      <c r="A39650" t="s">
        <v>39650</v>
      </c>
      <c r="B39650">
        <v>60</v>
      </c>
      <c r="C39650">
        <f t="shared" si="619"/>
        <v>37.5314006335743</v>
      </c>
    </row>
    <row r="39651" spans="1:3" x14ac:dyDescent="0.45">
      <c r="A39651" t="s">
        <v>39651</v>
      </c>
      <c r="B39651">
        <v>60</v>
      </c>
      <c r="C39651">
        <f t="shared" si="619"/>
        <v>37.5314006335743</v>
      </c>
    </row>
    <row r="39652" spans="1:3" x14ac:dyDescent="0.45">
      <c r="A39652" t="s">
        <v>39652</v>
      </c>
      <c r="B39652">
        <v>60</v>
      </c>
      <c r="C39652">
        <f t="shared" si="619"/>
        <v>37.5314006335743</v>
      </c>
    </row>
    <row r="39653" spans="1:3" x14ac:dyDescent="0.45">
      <c r="A39653" t="s">
        <v>39653</v>
      </c>
      <c r="B39653">
        <v>60</v>
      </c>
      <c r="C39653">
        <f t="shared" si="619"/>
        <v>37.5314006335743</v>
      </c>
    </row>
    <row r="39654" spans="1:3" x14ac:dyDescent="0.45">
      <c r="A39654" t="s">
        <v>39654</v>
      </c>
      <c r="B39654">
        <v>60</v>
      </c>
      <c r="C39654">
        <f t="shared" si="619"/>
        <v>37.5314006335743</v>
      </c>
    </row>
    <row r="39655" spans="1:3" x14ac:dyDescent="0.45">
      <c r="A39655" t="s">
        <v>39655</v>
      </c>
      <c r="B39655">
        <v>60</v>
      </c>
      <c r="C39655">
        <f t="shared" si="619"/>
        <v>37.5314006335743</v>
      </c>
    </row>
    <row r="39656" spans="1:3" x14ac:dyDescent="0.45">
      <c r="A39656" t="s">
        <v>39656</v>
      </c>
      <c r="B39656">
        <v>60</v>
      </c>
      <c r="C39656">
        <f t="shared" si="619"/>
        <v>37.5314006335743</v>
      </c>
    </row>
    <row r="39657" spans="1:3" x14ac:dyDescent="0.45">
      <c r="A39657" t="s">
        <v>39657</v>
      </c>
      <c r="B39657">
        <v>60</v>
      </c>
      <c r="C39657">
        <f t="shared" si="619"/>
        <v>37.5314006335743</v>
      </c>
    </row>
    <row r="39658" spans="1:3" x14ac:dyDescent="0.45">
      <c r="A39658" t="s">
        <v>39658</v>
      </c>
      <c r="B39658">
        <v>60</v>
      </c>
      <c r="C39658">
        <f t="shared" si="619"/>
        <v>37.5314006335743</v>
      </c>
    </row>
    <row r="39659" spans="1:3" x14ac:dyDescent="0.45">
      <c r="A39659" t="s">
        <v>39659</v>
      </c>
      <c r="B39659">
        <v>60</v>
      </c>
      <c r="C39659">
        <f t="shared" si="619"/>
        <v>37.5314006335743</v>
      </c>
    </row>
    <row r="39660" spans="1:3" x14ac:dyDescent="0.45">
      <c r="A39660" t="s">
        <v>39660</v>
      </c>
      <c r="B39660">
        <v>60</v>
      </c>
      <c r="C39660">
        <f t="shared" si="619"/>
        <v>37.5314006335743</v>
      </c>
    </row>
    <row r="39661" spans="1:3" x14ac:dyDescent="0.45">
      <c r="A39661" t="s">
        <v>39661</v>
      </c>
      <c r="B39661">
        <v>60</v>
      </c>
      <c r="C39661">
        <f t="shared" si="619"/>
        <v>37.5314006335743</v>
      </c>
    </row>
    <row r="39662" spans="1:3" x14ac:dyDescent="0.45">
      <c r="A39662" t="s">
        <v>39662</v>
      </c>
      <c r="B39662">
        <v>60</v>
      </c>
      <c r="C39662">
        <f t="shared" si="619"/>
        <v>37.5314006335743</v>
      </c>
    </row>
    <row r="39663" spans="1:3" x14ac:dyDescent="0.45">
      <c r="A39663" t="s">
        <v>39663</v>
      </c>
      <c r="B39663">
        <v>60</v>
      </c>
      <c r="C39663">
        <f t="shared" si="619"/>
        <v>37.5314006335743</v>
      </c>
    </row>
    <row r="39664" spans="1:3" x14ac:dyDescent="0.45">
      <c r="A39664" t="s">
        <v>39664</v>
      </c>
      <c r="B39664">
        <v>60</v>
      </c>
      <c r="C39664">
        <f t="shared" si="619"/>
        <v>37.5314006335743</v>
      </c>
    </row>
    <row r="39665" spans="1:3" x14ac:dyDescent="0.45">
      <c r="A39665" t="s">
        <v>39665</v>
      </c>
      <c r="B39665">
        <v>60</v>
      </c>
      <c r="C39665">
        <f t="shared" si="619"/>
        <v>37.5314006335743</v>
      </c>
    </row>
    <row r="39666" spans="1:3" x14ac:dyDescent="0.45">
      <c r="A39666" t="s">
        <v>39666</v>
      </c>
      <c r="B39666">
        <v>60</v>
      </c>
      <c r="C39666">
        <f t="shared" si="619"/>
        <v>37.5314006335743</v>
      </c>
    </row>
    <row r="39667" spans="1:3" x14ac:dyDescent="0.45">
      <c r="A39667" t="s">
        <v>39667</v>
      </c>
      <c r="B39667">
        <v>60</v>
      </c>
      <c r="C39667">
        <f t="shared" si="619"/>
        <v>37.5314006335743</v>
      </c>
    </row>
    <row r="39668" spans="1:3" x14ac:dyDescent="0.45">
      <c r="A39668" t="s">
        <v>39668</v>
      </c>
      <c r="B39668">
        <v>60</v>
      </c>
      <c r="C39668">
        <f t="shared" si="619"/>
        <v>37.5314006335743</v>
      </c>
    </row>
    <row r="39669" spans="1:3" x14ac:dyDescent="0.45">
      <c r="A39669" t="s">
        <v>39669</v>
      </c>
      <c r="B39669">
        <v>60</v>
      </c>
      <c r="C39669">
        <f t="shared" si="619"/>
        <v>37.5314006335743</v>
      </c>
    </row>
    <row r="39670" spans="1:3" x14ac:dyDescent="0.45">
      <c r="A39670" t="s">
        <v>39670</v>
      </c>
      <c r="B39670">
        <v>60</v>
      </c>
      <c r="C39670">
        <f t="shared" si="619"/>
        <v>37.5314006335743</v>
      </c>
    </row>
    <row r="39671" spans="1:3" x14ac:dyDescent="0.45">
      <c r="A39671" t="s">
        <v>39671</v>
      </c>
      <c r="B39671">
        <v>60</v>
      </c>
      <c r="C39671">
        <f t="shared" si="619"/>
        <v>37.5314006335743</v>
      </c>
    </row>
    <row r="39672" spans="1:3" x14ac:dyDescent="0.45">
      <c r="A39672" t="s">
        <v>39672</v>
      </c>
      <c r="B39672">
        <v>60</v>
      </c>
      <c r="C39672">
        <f t="shared" si="619"/>
        <v>37.5314006335743</v>
      </c>
    </row>
    <row r="39673" spans="1:3" x14ac:dyDescent="0.45">
      <c r="A39673" t="s">
        <v>39673</v>
      </c>
      <c r="B39673">
        <v>60</v>
      </c>
      <c r="C39673">
        <f t="shared" si="619"/>
        <v>37.5314006335743</v>
      </c>
    </row>
    <row r="39674" spans="1:3" x14ac:dyDescent="0.45">
      <c r="A39674" t="s">
        <v>39674</v>
      </c>
      <c r="B39674">
        <v>60</v>
      </c>
      <c r="C39674">
        <f t="shared" si="619"/>
        <v>37.5314006335743</v>
      </c>
    </row>
    <row r="39675" spans="1:3" x14ac:dyDescent="0.45">
      <c r="A39675" t="s">
        <v>39675</v>
      </c>
      <c r="B39675">
        <v>60</v>
      </c>
      <c r="C39675">
        <f t="shared" si="619"/>
        <v>37.5314006335743</v>
      </c>
    </row>
    <row r="39676" spans="1:3" x14ac:dyDescent="0.45">
      <c r="A39676" t="s">
        <v>39676</v>
      </c>
      <c r="B39676">
        <v>60</v>
      </c>
      <c r="C39676">
        <f t="shared" si="619"/>
        <v>37.5314006335743</v>
      </c>
    </row>
    <row r="39677" spans="1:3" x14ac:dyDescent="0.45">
      <c r="A39677" t="s">
        <v>39677</v>
      </c>
      <c r="B39677">
        <v>60</v>
      </c>
      <c r="C39677">
        <f t="shared" si="619"/>
        <v>37.5314006335743</v>
      </c>
    </row>
    <row r="39678" spans="1:3" x14ac:dyDescent="0.45">
      <c r="A39678" t="s">
        <v>39678</v>
      </c>
      <c r="B39678">
        <v>60</v>
      </c>
      <c r="C39678">
        <f t="shared" si="619"/>
        <v>37.5314006335743</v>
      </c>
    </row>
    <row r="39679" spans="1:3" x14ac:dyDescent="0.45">
      <c r="A39679" t="s">
        <v>39679</v>
      </c>
      <c r="B39679">
        <v>60</v>
      </c>
      <c r="C39679">
        <f t="shared" si="619"/>
        <v>37.5314006335743</v>
      </c>
    </row>
    <row r="39680" spans="1:3" x14ac:dyDescent="0.45">
      <c r="A39680" t="s">
        <v>39680</v>
      </c>
      <c r="B39680">
        <v>60</v>
      </c>
      <c r="C39680">
        <f t="shared" si="619"/>
        <v>37.5314006335743</v>
      </c>
    </row>
    <row r="39681" spans="1:3" x14ac:dyDescent="0.45">
      <c r="A39681" t="s">
        <v>39681</v>
      </c>
      <c r="B39681">
        <v>60</v>
      </c>
      <c r="C39681">
        <f t="shared" si="619"/>
        <v>37.5314006335743</v>
      </c>
    </row>
    <row r="39682" spans="1:3" x14ac:dyDescent="0.45">
      <c r="A39682" t="s">
        <v>39682</v>
      </c>
      <c r="B39682">
        <v>60</v>
      </c>
      <c r="C39682">
        <f t="shared" si="619"/>
        <v>37.5314006335743</v>
      </c>
    </row>
    <row r="39683" spans="1:3" x14ac:dyDescent="0.45">
      <c r="A39683" t="s">
        <v>39683</v>
      </c>
      <c r="B39683">
        <v>60</v>
      </c>
      <c r="C39683">
        <f t="shared" ref="C39683:C39746" si="620" xml:space="preserve"> (B39683/F$2) *(E$2 - G$2)</f>
        <v>37.5314006335743</v>
      </c>
    </row>
    <row r="39684" spans="1:3" x14ac:dyDescent="0.45">
      <c r="A39684" t="s">
        <v>39684</v>
      </c>
      <c r="B39684">
        <v>60</v>
      </c>
      <c r="C39684">
        <f t="shared" si="620"/>
        <v>37.5314006335743</v>
      </c>
    </row>
    <row r="39685" spans="1:3" x14ac:dyDescent="0.45">
      <c r="A39685" t="s">
        <v>39685</v>
      </c>
      <c r="B39685">
        <v>60</v>
      </c>
      <c r="C39685">
        <f t="shared" si="620"/>
        <v>37.5314006335743</v>
      </c>
    </row>
    <row r="39686" spans="1:3" x14ac:dyDescent="0.45">
      <c r="A39686" t="s">
        <v>39686</v>
      </c>
      <c r="B39686">
        <v>60</v>
      </c>
      <c r="C39686">
        <f t="shared" si="620"/>
        <v>37.5314006335743</v>
      </c>
    </row>
    <row r="39687" spans="1:3" x14ac:dyDescent="0.45">
      <c r="A39687" t="s">
        <v>39687</v>
      </c>
      <c r="B39687">
        <v>60</v>
      </c>
      <c r="C39687">
        <f t="shared" si="620"/>
        <v>37.5314006335743</v>
      </c>
    </row>
    <row r="39688" spans="1:3" x14ac:dyDescent="0.45">
      <c r="A39688" t="s">
        <v>39688</v>
      </c>
      <c r="B39688">
        <v>60</v>
      </c>
      <c r="C39688">
        <f t="shared" si="620"/>
        <v>37.5314006335743</v>
      </c>
    </row>
    <row r="39689" spans="1:3" x14ac:dyDescent="0.45">
      <c r="A39689" t="s">
        <v>39689</v>
      </c>
      <c r="B39689">
        <v>60</v>
      </c>
      <c r="C39689">
        <f t="shared" si="620"/>
        <v>37.5314006335743</v>
      </c>
    </row>
    <row r="39690" spans="1:3" x14ac:dyDescent="0.45">
      <c r="A39690" t="s">
        <v>39690</v>
      </c>
      <c r="B39690">
        <v>60</v>
      </c>
      <c r="C39690">
        <f t="shared" si="620"/>
        <v>37.5314006335743</v>
      </c>
    </row>
    <row r="39691" spans="1:3" x14ac:dyDescent="0.45">
      <c r="A39691" t="s">
        <v>39691</v>
      </c>
      <c r="B39691">
        <v>60</v>
      </c>
      <c r="C39691">
        <f t="shared" si="620"/>
        <v>37.5314006335743</v>
      </c>
    </row>
    <row r="39692" spans="1:3" x14ac:dyDescent="0.45">
      <c r="A39692" t="s">
        <v>39692</v>
      </c>
      <c r="B39692">
        <v>60</v>
      </c>
      <c r="C39692">
        <f t="shared" si="620"/>
        <v>37.5314006335743</v>
      </c>
    </row>
    <row r="39693" spans="1:3" x14ac:dyDescent="0.45">
      <c r="A39693" t="s">
        <v>39693</v>
      </c>
      <c r="B39693">
        <v>60</v>
      </c>
      <c r="C39693">
        <f t="shared" si="620"/>
        <v>37.5314006335743</v>
      </c>
    </row>
    <row r="39694" spans="1:3" x14ac:dyDescent="0.45">
      <c r="A39694" t="s">
        <v>39694</v>
      </c>
      <c r="B39694">
        <v>60</v>
      </c>
      <c r="C39694">
        <f t="shared" si="620"/>
        <v>37.5314006335743</v>
      </c>
    </row>
    <row r="39695" spans="1:3" x14ac:dyDescent="0.45">
      <c r="A39695" t="s">
        <v>39695</v>
      </c>
      <c r="B39695">
        <v>60</v>
      </c>
      <c r="C39695">
        <f t="shared" si="620"/>
        <v>37.5314006335743</v>
      </c>
    </row>
    <row r="39696" spans="1:3" x14ac:dyDescent="0.45">
      <c r="A39696" t="s">
        <v>39696</v>
      </c>
      <c r="B39696">
        <v>60</v>
      </c>
      <c r="C39696">
        <f t="shared" si="620"/>
        <v>37.5314006335743</v>
      </c>
    </row>
    <row r="39697" spans="1:3" x14ac:dyDescent="0.45">
      <c r="A39697" t="s">
        <v>39697</v>
      </c>
      <c r="B39697">
        <v>60</v>
      </c>
      <c r="C39697">
        <f t="shared" si="620"/>
        <v>37.5314006335743</v>
      </c>
    </row>
    <row r="39698" spans="1:3" x14ac:dyDescent="0.45">
      <c r="A39698" t="s">
        <v>39698</v>
      </c>
      <c r="B39698">
        <v>60</v>
      </c>
      <c r="C39698">
        <f t="shared" si="620"/>
        <v>37.5314006335743</v>
      </c>
    </row>
    <row r="39699" spans="1:3" x14ac:dyDescent="0.45">
      <c r="A39699" t="s">
        <v>39699</v>
      </c>
      <c r="B39699">
        <v>60</v>
      </c>
      <c r="C39699">
        <f t="shared" si="620"/>
        <v>37.5314006335743</v>
      </c>
    </row>
    <row r="39700" spans="1:3" x14ac:dyDescent="0.45">
      <c r="A39700" t="s">
        <v>39700</v>
      </c>
      <c r="B39700">
        <v>60</v>
      </c>
      <c r="C39700">
        <f t="shared" si="620"/>
        <v>37.5314006335743</v>
      </c>
    </row>
    <row r="39701" spans="1:3" x14ac:dyDescent="0.45">
      <c r="A39701" t="s">
        <v>39701</v>
      </c>
      <c r="B39701">
        <v>60</v>
      </c>
      <c r="C39701">
        <f t="shared" si="620"/>
        <v>37.5314006335743</v>
      </c>
    </row>
    <row r="39702" spans="1:3" x14ac:dyDescent="0.45">
      <c r="A39702" t="s">
        <v>39702</v>
      </c>
      <c r="B39702">
        <v>60</v>
      </c>
      <c r="C39702">
        <f t="shared" si="620"/>
        <v>37.5314006335743</v>
      </c>
    </row>
    <row r="39703" spans="1:3" x14ac:dyDescent="0.45">
      <c r="A39703" t="s">
        <v>39703</v>
      </c>
      <c r="B39703">
        <v>60</v>
      </c>
      <c r="C39703">
        <f t="shared" si="620"/>
        <v>37.5314006335743</v>
      </c>
    </row>
    <row r="39704" spans="1:3" x14ac:dyDescent="0.45">
      <c r="A39704" t="s">
        <v>39704</v>
      </c>
      <c r="B39704">
        <v>60</v>
      </c>
      <c r="C39704">
        <f t="shared" si="620"/>
        <v>37.5314006335743</v>
      </c>
    </row>
    <row r="39705" spans="1:3" x14ac:dyDescent="0.45">
      <c r="A39705" t="s">
        <v>39705</v>
      </c>
      <c r="B39705">
        <v>60</v>
      </c>
      <c r="C39705">
        <f t="shared" si="620"/>
        <v>37.5314006335743</v>
      </c>
    </row>
    <row r="39706" spans="1:3" x14ac:dyDescent="0.45">
      <c r="A39706" t="s">
        <v>39706</v>
      </c>
      <c r="B39706">
        <v>60</v>
      </c>
      <c r="C39706">
        <f t="shared" si="620"/>
        <v>37.5314006335743</v>
      </c>
    </row>
    <row r="39707" spans="1:3" x14ac:dyDescent="0.45">
      <c r="A39707" t="s">
        <v>39707</v>
      </c>
      <c r="B39707">
        <v>60</v>
      </c>
      <c r="C39707">
        <f t="shared" si="620"/>
        <v>37.5314006335743</v>
      </c>
    </row>
    <row r="39708" spans="1:3" x14ac:dyDescent="0.45">
      <c r="A39708" t="s">
        <v>39708</v>
      </c>
      <c r="B39708">
        <v>60</v>
      </c>
      <c r="C39708">
        <f t="shared" si="620"/>
        <v>37.5314006335743</v>
      </c>
    </row>
    <row r="39709" spans="1:3" x14ac:dyDescent="0.45">
      <c r="A39709" t="s">
        <v>39709</v>
      </c>
      <c r="B39709">
        <v>60</v>
      </c>
      <c r="C39709">
        <f t="shared" si="620"/>
        <v>37.5314006335743</v>
      </c>
    </row>
    <row r="39710" spans="1:3" x14ac:dyDescent="0.45">
      <c r="A39710" t="s">
        <v>39710</v>
      </c>
      <c r="B39710">
        <v>60</v>
      </c>
      <c r="C39710">
        <f t="shared" si="620"/>
        <v>37.5314006335743</v>
      </c>
    </row>
    <row r="39711" spans="1:3" x14ac:dyDescent="0.45">
      <c r="A39711" t="s">
        <v>39711</v>
      </c>
      <c r="B39711">
        <v>60</v>
      </c>
      <c r="C39711">
        <f t="shared" si="620"/>
        <v>37.5314006335743</v>
      </c>
    </row>
    <row r="39712" spans="1:3" x14ac:dyDescent="0.45">
      <c r="A39712" t="s">
        <v>39712</v>
      </c>
      <c r="B39712">
        <v>60</v>
      </c>
      <c r="C39712">
        <f t="shared" si="620"/>
        <v>37.5314006335743</v>
      </c>
    </row>
    <row r="39713" spans="1:3" x14ac:dyDescent="0.45">
      <c r="A39713" t="s">
        <v>39713</v>
      </c>
      <c r="B39713">
        <v>60</v>
      </c>
      <c r="C39713">
        <f t="shared" si="620"/>
        <v>37.5314006335743</v>
      </c>
    </row>
    <row r="39714" spans="1:3" x14ac:dyDescent="0.45">
      <c r="A39714" t="s">
        <v>39714</v>
      </c>
      <c r="B39714">
        <v>60</v>
      </c>
      <c r="C39714">
        <f t="shared" si="620"/>
        <v>37.5314006335743</v>
      </c>
    </row>
    <row r="39715" spans="1:3" x14ac:dyDescent="0.45">
      <c r="A39715" t="s">
        <v>39715</v>
      </c>
      <c r="B39715">
        <v>60</v>
      </c>
      <c r="C39715">
        <f t="shared" si="620"/>
        <v>37.5314006335743</v>
      </c>
    </row>
    <row r="39716" spans="1:3" x14ac:dyDescent="0.45">
      <c r="A39716" t="s">
        <v>39716</v>
      </c>
      <c r="B39716">
        <v>60</v>
      </c>
      <c r="C39716">
        <f t="shared" si="620"/>
        <v>37.5314006335743</v>
      </c>
    </row>
    <row r="39717" spans="1:3" x14ac:dyDescent="0.45">
      <c r="A39717" t="s">
        <v>39717</v>
      </c>
      <c r="B39717">
        <v>60</v>
      </c>
      <c r="C39717">
        <f t="shared" si="620"/>
        <v>37.5314006335743</v>
      </c>
    </row>
    <row r="39718" spans="1:3" x14ac:dyDescent="0.45">
      <c r="A39718" t="s">
        <v>39718</v>
      </c>
      <c r="B39718">
        <v>60</v>
      </c>
      <c r="C39718">
        <f t="shared" si="620"/>
        <v>37.5314006335743</v>
      </c>
    </row>
    <row r="39719" spans="1:3" x14ac:dyDescent="0.45">
      <c r="A39719" t="s">
        <v>39719</v>
      </c>
      <c r="B39719">
        <v>60</v>
      </c>
      <c r="C39719">
        <f t="shared" si="620"/>
        <v>37.5314006335743</v>
      </c>
    </row>
    <row r="39720" spans="1:3" x14ac:dyDescent="0.45">
      <c r="A39720" t="s">
        <v>39720</v>
      </c>
      <c r="B39720">
        <v>60</v>
      </c>
      <c r="C39720">
        <f t="shared" si="620"/>
        <v>37.5314006335743</v>
      </c>
    </row>
    <row r="39721" spans="1:3" x14ac:dyDescent="0.45">
      <c r="A39721" t="s">
        <v>39721</v>
      </c>
      <c r="B39721">
        <v>60</v>
      </c>
      <c r="C39721">
        <f t="shared" si="620"/>
        <v>37.5314006335743</v>
      </c>
    </row>
    <row r="39722" spans="1:3" x14ac:dyDescent="0.45">
      <c r="A39722" t="s">
        <v>39722</v>
      </c>
      <c r="B39722">
        <v>60</v>
      </c>
      <c r="C39722">
        <f t="shared" si="620"/>
        <v>37.5314006335743</v>
      </c>
    </row>
    <row r="39723" spans="1:3" x14ac:dyDescent="0.45">
      <c r="A39723" t="s">
        <v>39723</v>
      </c>
      <c r="B39723">
        <v>60</v>
      </c>
      <c r="C39723">
        <f t="shared" si="620"/>
        <v>37.5314006335743</v>
      </c>
    </row>
    <row r="39724" spans="1:3" x14ac:dyDescent="0.45">
      <c r="A39724" t="s">
        <v>39724</v>
      </c>
      <c r="B39724">
        <v>60</v>
      </c>
      <c r="C39724">
        <f t="shared" si="620"/>
        <v>37.5314006335743</v>
      </c>
    </row>
    <row r="39725" spans="1:3" x14ac:dyDescent="0.45">
      <c r="A39725" t="s">
        <v>39725</v>
      </c>
      <c r="B39725">
        <v>60</v>
      </c>
      <c r="C39725">
        <f t="shared" si="620"/>
        <v>37.5314006335743</v>
      </c>
    </row>
    <row r="39726" spans="1:3" x14ac:dyDescent="0.45">
      <c r="A39726" t="s">
        <v>39726</v>
      </c>
      <c r="B39726">
        <v>60</v>
      </c>
      <c r="C39726">
        <f t="shared" si="620"/>
        <v>37.5314006335743</v>
      </c>
    </row>
    <row r="39727" spans="1:3" x14ac:dyDescent="0.45">
      <c r="A39727" t="s">
        <v>39727</v>
      </c>
      <c r="B39727">
        <v>60</v>
      </c>
      <c r="C39727">
        <f t="shared" si="620"/>
        <v>37.5314006335743</v>
      </c>
    </row>
    <row r="39728" spans="1:3" x14ac:dyDescent="0.45">
      <c r="A39728" t="s">
        <v>39728</v>
      </c>
      <c r="B39728">
        <v>60</v>
      </c>
      <c r="C39728">
        <f t="shared" si="620"/>
        <v>37.5314006335743</v>
      </c>
    </row>
    <row r="39729" spans="1:3" x14ac:dyDescent="0.45">
      <c r="A39729" t="s">
        <v>39729</v>
      </c>
      <c r="B39729">
        <v>60</v>
      </c>
      <c r="C39729">
        <f t="shared" si="620"/>
        <v>37.5314006335743</v>
      </c>
    </row>
    <row r="39730" spans="1:3" x14ac:dyDescent="0.45">
      <c r="A39730" t="s">
        <v>39730</v>
      </c>
      <c r="B39730">
        <v>60</v>
      </c>
      <c r="C39730">
        <f t="shared" si="620"/>
        <v>37.5314006335743</v>
      </c>
    </row>
    <row r="39731" spans="1:3" x14ac:dyDescent="0.45">
      <c r="A39731" t="s">
        <v>39731</v>
      </c>
      <c r="B39731">
        <v>60</v>
      </c>
      <c r="C39731">
        <f t="shared" si="620"/>
        <v>37.5314006335743</v>
      </c>
    </row>
    <row r="39732" spans="1:3" x14ac:dyDescent="0.45">
      <c r="A39732" t="s">
        <v>39732</v>
      </c>
      <c r="B39732">
        <v>60</v>
      </c>
      <c r="C39732">
        <f t="shared" si="620"/>
        <v>37.5314006335743</v>
      </c>
    </row>
    <row r="39733" spans="1:3" x14ac:dyDescent="0.45">
      <c r="A39733" t="s">
        <v>39733</v>
      </c>
      <c r="B39733">
        <v>60</v>
      </c>
      <c r="C39733">
        <f t="shared" si="620"/>
        <v>37.5314006335743</v>
      </c>
    </row>
    <row r="39734" spans="1:3" x14ac:dyDescent="0.45">
      <c r="A39734" t="s">
        <v>39734</v>
      </c>
      <c r="B39734">
        <v>60</v>
      </c>
      <c r="C39734">
        <f t="shared" si="620"/>
        <v>37.5314006335743</v>
      </c>
    </row>
    <row r="39735" spans="1:3" x14ac:dyDescent="0.45">
      <c r="A39735" t="s">
        <v>39735</v>
      </c>
      <c r="B39735">
        <v>60</v>
      </c>
      <c r="C39735">
        <f t="shared" si="620"/>
        <v>37.5314006335743</v>
      </c>
    </row>
    <row r="39736" spans="1:3" x14ac:dyDescent="0.45">
      <c r="A39736" t="s">
        <v>39736</v>
      </c>
      <c r="B39736">
        <v>60</v>
      </c>
      <c r="C39736">
        <f t="shared" si="620"/>
        <v>37.5314006335743</v>
      </c>
    </row>
    <row r="39737" spans="1:3" x14ac:dyDescent="0.45">
      <c r="A39737" t="s">
        <v>39737</v>
      </c>
      <c r="B39737">
        <v>60</v>
      </c>
      <c r="C39737">
        <f t="shared" si="620"/>
        <v>37.5314006335743</v>
      </c>
    </row>
    <row r="39738" spans="1:3" x14ac:dyDescent="0.45">
      <c r="A39738" t="s">
        <v>39738</v>
      </c>
      <c r="B39738">
        <v>60</v>
      </c>
      <c r="C39738">
        <f t="shared" si="620"/>
        <v>37.5314006335743</v>
      </c>
    </row>
    <row r="39739" spans="1:3" x14ac:dyDescent="0.45">
      <c r="A39739" t="s">
        <v>39739</v>
      </c>
      <c r="B39739">
        <v>60</v>
      </c>
      <c r="C39739">
        <f t="shared" si="620"/>
        <v>37.5314006335743</v>
      </c>
    </row>
    <row r="39740" spans="1:3" x14ac:dyDescent="0.45">
      <c r="A39740" t="s">
        <v>39740</v>
      </c>
      <c r="B39740">
        <v>60</v>
      </c>
      <c r="C39740">
        <f t="shared" si="620"/>
        <v>37.5314006335743</v>
      </c>
    </row>
    <row r="39741" spans="1:3" x14ac:dyDescent="0.45">
      <c r="A39741" t="s">
        <v>39741</v>
      </c>
      <c r="B39741">
        <v>60</v>
      </c>
      <c r="C39741">
        <f t="shared" si="620"/>
        <v>37.5314006335743</v>
      </c>
    </row>
    <row r="39742" spans="1:3" x14ac:dyDescent="0.45">
      <c r="A39742" t="s">
        <v>39742</v>
      </c>
      <c r="B39742">
        <v>60</v>
      </c>
      <c r="C39742">
        <f t="shared" si="620"/>
        <v>37.5314006335743</v>
      </c>
    </row>
    <row r="39743" spans="1:3" x14ac:dyDescent="0.45">
      <c r="A39743" t="s">
        <v>39743</v>
      </c>
      <c r="B39743">
        <v>60</v>
      </c>
      <c r="C39743">
        <f t="shared" si="620"/>
        <v>37.5314006335743</v>
      </c>
    </row>
    <row r="39744" spans="1:3" x14ac:dyDescent="0.45">
      <c r="A39744" t="s">
        <v>39744</v>
      </c>
      <c r="B39744">
        <v>60</v>
      </c>
      <c r="C39744">
        <f t="shared" si="620"/>
        <v>37.5314006335743</v>
      </c>
    </row>
    <row r="39745" spans="1:3" x14ac:dyDescent="0.45">
      <c r="A39745" t="s">
        <v>39745</v>
      </c>
      <c r="B39745">
        <v>60</v>
      </c>
      <c r="C39745">
        <f t="shared" si="620"/>
        <v>37.5314006335743</v>
      </c>
    </row>
    <row r="39746" spans="1:3" x14ac:dyDescent="0.45">
      <c r="A39746" t="s">
        <v>39746</v>
      </c>
      <c r="B39746">
        <v>60</v>
      </c>
      <c r="C39746">
        <f t="shared" si="620"/>
        <v>37.5314006335743</v>
      </c>
    </row>
    <row r="39747" spans="1:3" x14ac:dyDescent="0.45">
      <c r="A39747" t="s">
        <v>39747</v>
      </c>
      <c r="B39747">
        <v>60</v>
      </c>
      <c r="C39747">
        <f t="shared" ref="C39747:C39810" si="621" xml:space="preserve"> (B39747/F$2) *(E$2 - G$2)</f>
        <v>37.5314006335743</v>
      </c>
    </row>
    <row r="39748" spans="1:3" x14ac:dyDescent="0.45">
      <c r="A39748" t="s">
        <v>39748</v>
      </c>
      <c r="B39748">
        <v>60</v>
      </c>
      <c r="C39748">
        <f t="shared" si="621"/>
        <v>37.5314006335743</v>
      </c>
    </row>
    <row r="39749" spans="1:3" x14ac:dyDescent="0.45">
      <c r="A39749" t="s">
        <v>39749</v>
      </c>
      <c r="B39749">
        <v>60</v>
      </c>
      <c r="C39749">
        <f t="shared" si="621"/>
        <v>37.5314006335743</v>
      </c>
    </row>
    <row r="39750" spans="1:3" x14ac:dyDescent="0.45">
      <c r="A39750" t="s">
        <v>39750</v>
      </c>
      <c r="B39750">
        <v>60</v>
      </c>
      <c r="C39750">
        <f t="shared" si="621"/>
        <v>37.5314006335743</v>
      </c>
    </row>
    <row r="39751" spans="1:3" x14ac:dyDescent="0.45">
      <c r="A39751" t="s">
        <v>39751</v>
      </c>
      <c r="B39751">
        <v>60</v>
      </c>
      <c r="C39751">
        <f t="shared" si="621"/>
        <v>37.5314006335743</v>
      </c>
    </row>
    <row r="39752" spans="1:3" x14ac:dyDescent="0.45">
      <c r="A39752" t="s">
        <v>39752</v>
      </c>
      <c r="B39752">
        <v>60</v>
      </c>
      <c r="C39752">
        <f t="shared" si="621"/>
        <v>37.5314006335743</v>
      </c>
    </row>
    <row r="39753" spans="1:3" x14ac:dyDescent="0.45">
      <c r="A39753" t="s">
        <v>39753</v>
      </c>
      <c r="B39753">
        <v>60</v>
      </c>
      <c r="C39753">
        <f t="shared" si="621"/>
        <v>37.5314006335743</v>
      </c>
    </row>
    <row r="39754" spans="1:3" x14ac:dyDescent="0.45">
      <c r="A39754" t="s">
        <v>39754</v>
      </c>
      <c r="B39754">
        <v>60</v>
      </c>
      <c r="C39754">
        <f t="shared" si="621"/>
        <v>37.5314006335743</v>
      </c>
    </row>
    <row r="39755" spans="1:3" x14ac:dyDescent="0.45">
      <c r="A39755" t="s">
        <v>39755</v>
      </c>
      <c r="B39755">
        <v>60</v>
      </c>
      <c r="C39755">
        <f t="shared" si="621"/>
        <v>37.5314006335743</v>
      </c>
    </row>
    <row r="39756" spans="1:3" x14ac:dyDescent="0.45">
      <c r="A39756" t="s">
        <v>39756</v>
      </c>
      <c r="B39756">
        <v>60</v>
      </c>
      <c r="C39756">
        <f t="shared" si="621"/>
        <v>37.5314006335743</v>
      </c>
    </row>
    <row r="39757" spans="1:3" x14ac:dyDescent="0.45">
      <c r="A39757" t="s">
        <v>39757</v>
      </c>
      <c r="B39757">
        <v>60</v>
      </c>
      <c r="C39757">
        <f t="shared" si="621"/>
        <v>37.5314006335743</v>
      </c>
    </row>
    <row r="39758" spans="1:3" x14ac:dyDescent="0.45">
      <c r="A39758" t="s">
        <v>39758</v>
      </c>
      <c r="B39758">
        <v>60</v>
      </c>
      <c r="C39758">
        <f t="shared" si="621"/>
        <v>37.5314006335743</v>
      </c>
    </row>
    <row r="39759" spans="1:3" x14ac:dyDescent="0.45">
      <c r="A39759" t="s">
        <v>39759</v>
      </c>
      <c r="B39759">
        <v>60</v>
      </c>
      <c r="C39759">
        <f t="shared" si="621"/>
        <v>37.5314006335743</v>
      </c>
    </row>
    <row r="39760" spans="1:3" x14ac:dyDescent="0.45">
      <c r="A39760" t="s">
        <v>39760</v>
      </c>
      <c r="B39760">
        <v>60</v>
      </c>
      <c r="C39760">
        <f t="shared" si="621"/>
        <v>37.5314006335743</v>
      </c>
    </row>
    <row r="39761" spans="1:3" x14ac:dyDescent="0.45">
      <c r="A39761" t="s">
        <v>39761</v>
      </c>
      <c r="B39761">
        <v>60</v>
      </c>
      <c r="C39761">
        <f t="shared" si="621"/>
        <v>37.5314006335743</v>
      </c>
    </row>
    <row r="39762" spans="1:3" x14ac:dyDescent="0.45">
      <c r="A39762" t="s">
        <v>39762</v>
      </c>
      <c r="B39762">
        <v>60</v>
      </c>
      <c r="C39762">
        <f t="shared" si="621"/>
        <v>37.5314006335743</v>
      </c>
    </row>
    <row r="39763" spans="1:3" x14ac:dyDescent="0.45">
      <c r="A39763" t="s">
        <v>39763</v>
      </c>
      <c r="B39763">
        <v>60</v>
      </c>
      <c r="C39763">
        <f t="shared" si="621"/>
        <v>37.5314006335743</v>
      </c>
    </row>
    <row r="39764" spans="1:3" x14ac:dyDescent="0.45">
      <c r="A39764" t="s">
        <v>39764</v>
      </c>
      <c r="B39764">
        <v>60</v>
      </c>
      <c r="C39764">
        <f t="shared" si="621"/>
        <v>37.5314006335743</v>
      </c>
    </row>
    <row r="39765" spans="1:3" x14ac:dyDescent="0.45">
      <c r="A39765" t="s">
        <v>39765</v>
      </c>
      <c r="B39765">
        <v>60</v>
      </c>
      <c r="C39765">
        <f t="shared" si="621"/>
        <v>37.5314006335743</v>
      </c>
    </row>
    <row r="39766" spans="1:3" x14ac:dyDescent="0.45">
      <c r="A39766" t="s">
        <v>39766</v>
      </c>
      <c r="B39766">
        <v>60</v>
      </c>
      <c r="C39766">
        <f t="shared" si="621"/>
        <v>37.5314006335743</v>
      </c>
    </row>
    <row r="39767" spans="1:3" x14ac:dyDescent="0.45">
      <c r="A39767" t="s">
        <v>39767</v>
      </c>
      <c r="B39767">
        <v>60</v>
      </c>
      <c r="C39767">
        <f t="shared" si="621"/>
        <v>37.5314006335743</v>
      </c>
    </row>
    <row r="39768" spans="1:3" x14ac:dyDescent="0.45">
      <c r="A39768" t="s">
        <v>39768</v>
      </c>
      <c r="B39768">
        <v>60</v>
      </c>
      <c r="C39768">
        <f t="shared" si="621"/>
        <v>37.5314006335743</v>
      </c>
    </row>
    <row r="39769" spans="1:3" x14ac:dyDescent="0.45">
      <c r="A39769" t="s">
        <v>39769</v>
      </c>
      <c r="B39769">
        <v>60</v>
      </c>
      <c r="C39769">
        <f t="shared" si="621"/>
        <v>37.5314006335743</v>
      </c>
    </row>
    <row r="39770" spans="1:3" x14ac:dyDescent="0.45">
      <c r="A39770" t="s">
        <v>39770</v>
      </c>
      <c r="B39770">
        <v>60</v>
      </c>
      <c r="C39770">
        <f t="shared" si="621"/>
        <v>37.5314006335743</v>
      </c>
    </row>
    <row r="39771" spans="1:3" x14ac:dyDescent="0.45">
      <c r="A39771" t="s">
        <v>39771</v>
      </c>
      <c r="B39771">
        <v>60</v>
      </c>
      <c r="C39771">
        <f t="shared" si="621"/>
        <v>37.5314006335743</v>
      </c>
    </row>
    <row r="39772" spans="1:3" x14ac:dyDescent="0.45">
      <c r="A39772" t="s">
        <v>39772</v>
      </c>
      <c r="B39772">
        <v>60</v>
      </c>
      <c r="C39772">
        <f t="shared" si="621"/>
        <v>37.5314006335743</v>
      </c>
    </row>
    <row r="39773" spans="1:3" x14ac:dyDescent="0.45">
      <c r="A39773" t="s">
        <v>39773</v>
      </c>
      <c r="B39773">
        <v>60</v>
      </c>
      <c r="C39773">
        <f t="shared" si="621"/>
        <v>37.5314006335743</v>
      </c>
    </row>
    <row r="39774" spans="1:3" x14ac:dyDescent="0.45">
      <c r="A39774" t="s">
        <v>39774</v>
      </c>
      <c r="B39774">
        <v>60</v>
      </c>
      <c r="C39774">
        <f t="shared" si="621"/>
        <v>37.5314006335743</v>
      </c>
    </row>
    <row r="39775" spans="1:3" x14ac:dyDescent="0.45">
      <c r="A39775" t="s">
        <v>39775</v>
      </c>
      <c r="B39775">
        <v>60</v>
      </c>
      <c r="C39775">
        <f t="shared" si="621"/>
        <v>37.5314006335743</v>
      </c>
    </row>
    <row r="39776" spans="1:3" x14ac:dyDescent="0.45">
      <c r="A39776" t="s">
        <v>39776</v>
      </c>
      <c r="B39776">
        <v>60</v>
      </c>
      <c r="C39776">
        <f t="shared" si="621"/>
        <v>37.5314006335743</v>
      </c>
    </row>
    <row r="39777" spans="1:3" x14ac:dyDescent="0.45">
      <c r="A39777" t="s">
        <v>39777</v>
      </c>
      <c r="B39777">
        <v>60</v>
      </c>
      <c r="C39777">
        <f t="shared" si="621"/>
        <v>37.5314006335743</v>
      </c>
    </row>
    <row r="39778" spans="1:3" x14ac:dyDescent="0.45">
      <c r="A39778" t="s">
        <v>39778</v>
      </c>
      <c r="B39778">
        <v>60</v>
      </c>
      <c r="C39778">
        <f t="shared" si="621"/>
        <v>37.5314006335743</v>
      </c>
    </row>
    <row r="39779" spans="1:3" x14ac:dyDescent="0.45">
      <c r="A39779" t="s">
        <v>39779</v>
      </c>
      <c r="B39779">
        <v>60</v>
      </c>
      <c r="C39779">
        <f t="shared" si="621"/>
        <v>37.5314006335743</v>
      </c>
    </row>
    <row r="39780" spans="1:3" x14ac:dyDescent="0.45">
      <c r="A39780" t="s">
        <v>39780</v>
      </c>
      <c r="B39780">
        <v>60</v>
      </c>
      <c r="C39780">
        <f t="shared" si="621"/>
        <v>37.5314006335743</v>
      </c>
    </row>
    <row r="39781" spans="1:3" x14ac:dyDescent="0.45">
      <c r="A39781" t="s">
        <v>39781</v>
      </c>
      <c r="B39781">
        <v>60</v>
      </c>
      <c r="C39781">
        <f t="shared" si="621"/>
        <v>37.5314006335743</v>
      </c>
    </row>
    <row r="39782" spans="1:3" x14ac:dyDescent="0.45">
      <c r="A39782" t="s">
        <v>39782</v>
      </c>
      <c r="B39782">
        <v>60</v>
      </c>
      <c r="C39782">
        <f t="shared" si="621"/>
        <v>37.5314006335743</v>
      </c>
    </row>
    <row r="39783" spans="1:3" x14ac:dyDescent="0.45">
      <c r="A39783" t="s">
        <v>39783</v>
      </c>
      <c r="B39783">
        <v>60</v>
      </c>
      <c r="C39783">
        <f t="shared" si="621"/>
        <v>37.5314006335743</v>
      </c>
    </row>
    <row r="39784" spans="1:3" x14ac:dyDescent="0.45">
      <c r="A39784" t="s">
        <v>39784</v>
      </c>
      <c r="B39784">
        <v>60</v>
      </c>
      <c r="C39784">
        <f t="shared" si="621"/>
        <v>37.5314006335743</v>
      </c>
    </row>
    <row r="39785" spans="1:3" x14ac:dyDescent="0.45">
      <c r="A39785" t="s">
        <v>39785</v>
      </c>
      <c r="B39785">
        <v>60</v>
      </c>
      <c r="C39785">
        <f t="shared" si="621"/>
        <v>37.5314006335743</v>
      </c>
    </row>
    <row r="39786" spans="1:3" x14ac:dyDescent="0.45">
      <c r="A39786" t="s">
        <v>39786</v>
      </c>
      <c r="B39786">
        <v>60</v>
      </c>
      <c r="C39786">
        <f t="shared" si="621"/>
        <v>37.5314006335743</v>
      </c>
    </row>
    <row r="39787" spans="1:3" x14ac:dyDescent="0.45">
      <c r="A39787" t="s">
        <v>39787</v>
      </c>
      <c r="B39787">
        <v>60</v>
      </c>
      <c r="C39787">
        <f t="shared" si="621"/>
        <v>37.5314006335743</v>
      </c>
    </row>
    <row r="39788" spans="1:3" x14ac:dyDescent="0.45">
      <c r="A39788" t="s">
        <v>39788</v>
      </c>
      <c r="B39788">
        <v>60</v>
      </c>
      <c r="C39788">
        <f t="shared" si="621"/>
        <v>37.5314006335743</v>
      </c>
    </row>
    <row r="39789" spans="1:3" x14ac:dyDescent="0.45">
      <c r="A39789" t="s">
        <v>39789</v>
      </c>
      <c r="B39789">
        <v>60</v>
      </c>
      <c r="C39789">
        <f t="shared" si="621"/>
        <v>37.5314006335743</v>
      </c>
    </row>
    <row r="39790" spans="1:3" x14ac:dyDescent="0.45">
      <c r="A39790" t="s">
        <v>39790</v>
      </c>
      <c r="B39790">
        <v>60</v>
      </c>
      <c r="C39790">
        <f t="shared" si="621"/>
        <v>37.5314006335743</v>
      </c>
    </row>
    <row r="39791" spans="1:3" x14ac:dyDescent="0.45">
      <c r="A39791" t="s">
        <v>39791</v>
      </c>
      <c r="B39791">
        <v>60</v>
      </c>
      <c r="C39791">
        <f t="shared" si="621"/>
        <v>37.5314006335743</v>
      </c>
    </row>
    <row r="39792" spans="1:3" x14ac:dyDescent="0.45">
      <c r="A39792" t="s">
        <v>39792</v>
      </c>
      <c r="B39792">
        <v>60</v>
      </c>
      <c r="C39792">
        <f t="shared" si="621"/>
        <v>37.5314006335743</v>
      </c>
    </row>
    <row r="39793" spans="1:3" x14ac:dyDescent="0.45">
      <c r="A39793" t="s">
        <v>39793</v>
      </c>
      <c r="B39793">
        <v>60</v>
      </c>
      <c r="C39793">
        <f t="shared" si="621"/>
        <v>37.5314006335743</v>
      </c>
    </row>
    <row r="39794" spans="1:3" x14ac:dyDescent="0.45">
      <c r="A39794" t="s">
        <v>39794</v>
      </c>
      <c r="B39794">
        <v>60</v>
      </c>
      <c r="C39794">
        <f t="shared" si="621"/>
        <v>37.5314006335743</v>
      </c>
    </row>
    <row r="39795" spans="1:3" x14ac:dyDescent="0.45">
      <c r="A39795" t="s">
        <v>39795</v>
      </c>
      <c r="B39795">
        <v>60</v>
      </c>
      <c r="C39795">
        <f t="shared" si="621"/>
        <v>37.5314006335743</v>
      </c>
    </row>
    <row r="39796" spans="1:3" x14ac:dyDescent="0.45">
      <c r="A39796" t="s">
        <v>39796</v>
      </c>
      <c r="B39796">
        <v>60</v>
      </c>
      <c r="C39796">
        <f t="shared" si="621"/>
        <v>37.5314006335743</v>
      </c>
    </row>
    <row r="39797" spans="1:3" x14ac:dyDescent="0.45">
      <c r="A39797" t="s">
        <v>39797</v>
      </c>
      <c r="B39797">
        <v>60</v>
      </c>
      <c r="C39797">
        <f t="shared" si="621"/>
        <v>37.5314006335743</v>
      </c>
    </row>
    <row r="39798" spans="1:3" x14ac:dyDescent="0.45">
      <c r="A39798" t="s">
        <v>39798</v>
      </c>
      <c r="B39798">
        <v>60</v>
      </c>
      <c r="C39798">
        <f t="shared" si="621"/>
        <v>37.5314006335743</v>
      </c>
    </row>
    <row r="39799" spans="1:3" x14ac:dyDescent="0.45">
      <c r="A39799" t="s">
        <v>39799</v>
      </c>
      <c r="B39799">
        <v>60</v>
      </c>
      <c r="C39799">
        <f t="shared" si="621"/>
        <v>37.5314006335743</v>
      </c>
    </row>
    <row r="39800" spans="1:3" x14ac:dyDescent="0.45">
      <c r="A39800" t="s">
        <v>39800</v>
      </c>
      <c r="B39800">
        <v>60</v>
      </c>
      <c r="C39800">
        <f t="shared" si="621"/>
        <v>37.5314006335743</v>
      </c>
    </row>
    <row r="39801" spans="1:3" x14ac:dyDescent="0.45">
      <c r="A39801" t="s">
        <v>39801</v>
      </c>
      <c r="B39801">
        <v>60</v>
      </c>
      <c r="C39801">
        <f t="shared" si="621"/>
        <v>37.5314006335743</v>
      </c>
    </row>
    <row r="39802" spans="1:3" x14ac:dyDescent="0.45">
      <c r="A39802" t="s">
        <v>39802</v>
      </c>
      <c r="B39802">
        <v>60</v>
      </c>
      <c r="C39802">
        <f t="shared" si="621"/>
        <v>37.5314006335743</v>
      </c>
    </row>
    <row r="39803" spans="1:3" x14ac:dyDescent="0.45">
      <c r="A39803" t="s">
        <v>39803</v>
      </c>
      <c r="B39803">
        <v>60</v>
      </c>
      <c r="C39803">
        <f t="shared" si="621"/>
        <v>37.5314006335743</v>
      </c>
    </row>
    <row r="39804" spans="1:3" x14ac:dyDescent="0.45">
      <c r="A39804" t="s">
        <v>39804</v>
      </c>
      <c r="B39804">
        <v>60</v>
      </c>
      <c r="C39804">
        <f t="shared" si="621"/>
        <v>37.5314006335743</v>
      </c>
    </row>
    <row r="39805" spans="1:3" x14ac:dyDescent="0.45">
      <c r="A39805" t="s">
        <v>39805</v>
      </c>
      <c r="B39805">
        <v>60</v>
      </c>
      <c r="C39805">
        <f t="shared" si="621"/>
        <v>37.5314006335743</v>
      </c>
    </row>
    <row r="39806" spans="1:3" x14ac:dyDescent="0.45">
      <c r="A39806" t="s">
        <v>39806</v>
      </c>
      <c r="B39806">
        <v>60</v>
      </c>
      <c r="C39806">
        <f t="shared" si="621"/>
        <v>37.5314006335743</v>
      </c>
    </row>
    <row r="39807" spans="1:3" x14ac:dyDescent="0.45">
      <c r="A39807" t="s">
        <v>39807</v>
      </c>
      <c r="B39807">
        <v>60</v>
      </c>
      <c r="C39807">
        <f t="shared" si="621"/>
        <v>37.5314006335743</v>
      </c>
    </row>
    <row r="39808" spans="1:3" x14ac:dyDescent="0.45">
      <c r="A39808" t="s">
        <v>39808</v>
      </c>
      <c r="B39808">
        <v>60</v>
      </c>
      <c r="C39808">
        <f t="shared" si="621"/>
        <v>37.5314006335743</v>
      </c>
    </row>
    <row r="39809" spans="1:3" x14ac:dyDescent="0.45">
      <c r="A39809" t="s">
        <v>39809</v>
      </c>
      <c r="B39809">
        <v>60</v>
      </c>
      <c r="C39809">
        <f t="shared" si="621"/>
        <v>37.5314006335743</v>
      </c>
    </row>
    <row r="39810" spans="1:3" x14ac:dyDescent="0.45">
      <c r="A39810" t="s">
        <v>39810</v>
      </c>
      <c r="B39810">
        <v>60</v>
      </c>
      <c r="C39810">
        <f t="shared" si="621"/>
        <v>37.5314006335743</v>
      </c>
    </row>
    <row r="39811" spans="1:3" x14ac:dyDescent="0.45">
      <c r="A39811" t="s">
        <v>39811</v>
      </c>
      <c r="B39811">
        <v>60</v>
      </c>
      <c r="C39811">
        <f t="shared" ref="C39811:C39874" si="622" xml:space="preserve"> (B39811/F$2) *(E$2 - G$2)</f>
        <v>37.5314006335743</v>
      </c>
    </row>
    <row r="39812" spans="1:3" x14ac:dyDescent="0.45">
      <c r="A39812" t="s">
        <v>39812</v>
      </c>
      <c r="B39812">
        <v>60</v>
      </c>
      <c r="C39812">
        <f t="shared" si="622"/>
        <v>37.5314006335743</v>
      </c>
    </row>
    <row r="39813" spans="1:3" x14ac:dyDescent="0.45">
      <c r="A39813" t="s">
        <v>39813</v>
      </c>
      <c r="B39813">
        <v>60</v>
      </c>
      <c r="C39813">
        <f t="shared" si="622"/>
        <v>37.5314006335743</v>
      </c>
    </row>
    <row r="39814" spans="1:3" x14ac:dyDescent="0.45">
      <c r="A39814" t="s">
        <v>39814</v>
      </c>
      <c r="B39814">
        <v>60</v>
      </c>
      <c r="C39814">
        <f t="shared" si="622"/>
        <v>37.5314006335743</v>
      </c>
    </row>
    <row r="39815" spans="1:3" x14ac:dyDescent="0.45">
      <c r="A39815" t="s">
        <v>39815</v>
      </c>
      <c r="B39815">
        <v>60</v>
      </c>
      <c r="C39815">
        <f t="shared" si="622"/>
        <v>37.5314006335743</v>
      </c>
    </row>
    <row r="39816" spans="1:3" x14ac:dyDescent="0.45">
      <c r="A39816" t="s">
        <v>39816</v>
      </c>
      <c r="B39816">
        <v>60</v>
      </c>
      <c r="C39816">
        <f t="shared" si="622"/>
        <v>37.5314006335743</v>
      </c>
    </row>
    <row r="39817" spans="1:3" x14ac:dyDescent="0.45">
      <c r="A39817" t="s">
        <v>39817</v>
      </c>
      <c r="B39817">
        <v>60</v>
      </c>
      <c r="C39817">
        <f t="shared" si="622"/>
        <v>37.5314006335743</v>
      </c>
    </row>
    <row r="39818" spans="1:3" x14ac:dyDescent="0.45">
      <c r="A39818" t="s">
        <v>39818</v>
      </c>
      <c r="B39818">
        <v>60</v>
      </c>
      <c r="C39818">
        <f t="shared" si="622"/>
        <v>37.5314006335743</v>
      </c>
    </row>
    <row r="39819" spans="1:3" x14ac:dyDescent="0.45">
      <c r="A39819" t="s">
        <v>39819</v>
      </c>
      <c r="B39819">
        <v>60</v>
      </c>
      <c r="C39819">
        <f t="shared" si="622"/>
        <v>37.5314006335743</v>
      </c>
    </row>
    <row r="39820" spans="1:3" x14ac:dyDescent="0.45">
      <c r="A39820" t="s">
        <v>39820</v>
      </c>
      <c r="B39820">
        <v>60</v>
      </c>
      <c r="C39820">
        <f t="shared" si="622"/>
        <v>37.5314006335743</v>
      </c>
    </row>
    <row r="39821" spans="1:3" x14ac:dyDescent="0.45">
      <c r="A39821" t="s">
        <v>39821</v>
      </c>
      <c r="B39821">
        <v>60</v>
      </c>
      <c r="C39821">
        <f t="shared" si="622"/>
        <v>37.5314006335743</v>
      </c>
    </row>
    <row r="39822" spans="1:3" x14ac:dyDescent="0.45">
      <c r="A39822" t="s">
        <v>39822</v>
      </c>
      <c r="B39822">
        <v>60</v>
      </c>
      <c r="C39822">
        <f t="shared" si="622"/>
        <v>37.5314006335743</v>
      </c>
    </row>
    <row r="39823" spans="1:3" x14ac:dyDescent="0.45">
      <c r="A39823" t="s">
        <v>39823</v>
      </c>
      <c r="B39823">
        <v>60</v>
      </c>
      <c r="C39823">
        <f t="shared" si="622"/>
        <v>37.5314006335743</v>
      </c>
    </row>
    <row r="39824" spans="1:3" x14ac:dyDescent="0.45">
      <c r="A39824" t="s">
        <v>39824</v>
      </c>
      <c r="B39824">
        <v>60</v>
      </c>
      <c r="C39824">
        <f t="shared" si="622"/>
        <v>37.5314006335743</v>
      </c>
    </row>
    <row r="39825" spans="1:3" x14ac:dyDescent="0.45">
      <c r="A39825" t="s">
        <v>39825</v>
      </c>
      <c r="B39825">
        <v>60</v>
      </c>
      <c r="C39825">
        <f t="shared" si="622"/>
        <v>37.5314006335743</v>
      </c>
    </row>
    <row r="39826" spans="1:3" x14ac:dyDescent="0.45">
      <c r="A39826" t="s">
        <v>39826</v>
      </c>
      <c r="B39826">
        <v>60</v>
      </c>
      <c r="C39826">
        <f t="shared" si="622"/>
        <v>37.5314006335743</v>
      </c>
    </row>
    <row r="39827" spans="1:3" x14ac:dyDescent="0.45">
      <c r="A39827" t="s">
        <v>39827</v>
      </c>
      <c r="B39827">
        <v>60</v>
      </c>
      <c r="C39827">
        <f t="shared" si="622"/>
        <v>37.5314006335743</v>
      </c>
    </row>
    <row r="39828" spans="1:3" x14ac:dyDescent="0.45">
      <c r="A39828" t="s">
        <v>39828</v>
      </c>
      <c r="B39828">
        <v>60</v>
      </c>
      <c r="C39828">
        <f t="shared" si="622"/>
        <v>37.5314006335743</v>
      </c>
    </row>
    <row r="39829" spans="1:3" x14ac:dyDescent="0.45">
      <c r="A39829" t="s">
        <v>39829</v>
      </c>
      <c r="B39829">
        <v>60</v>
      </c>
      <c r="C39829">
        <f t="shared" si="622"/>
        <v>37.5314006335743</v>
      </c>
    </row>
    <row r="39830" spans="1:3" x14ac:dyDescent="0.45">
      <c r="A39830" t="s">
        <v>39830</v>
      </c>
      <c r="B39830">
        <v>60</v>
      </c>
      <c r="C39830">
        <f t="shared" si="622"/>
        <v>37.5314006335743</v>
      </c>
    </row>
    <row r="39831" spans="1:3" x14ac:dyDescent="0.45">
      <c r="A39831" t="s">
        <v>39831</v>
      </c>
      <c r="B39831">
        <v>60</v>
      </c>
      <c r="C39831">
        <f t="shared" si="622"/>
        <v>37.5314006335743</v>
      </c>
    </row>
    <row r="39832" spans="1:3" x14ac:dyDescent="0.45">
      <c r="A39832" t="s">
        <v>39832</v>
      </c>
      <c r="B39832">
        <v>60</v>
      </c>
      <c r="C39832">
        <f t="shared" si="622"/>
        <v>37.5314006335743</v>
      </c>
    </row>
    <row r="39833" spans="1:3" x14ac:dyDescent="0.45">
      <c r="A39833" t="s">
        <v>39833</v>
      </c>
      <c r="B39833">
        <v>60</v>
      </c>
      <c r="C39833">
        <f t="shared" si="622"/>
        <v>37.5314006335743</v>
      </c>
    </row>
    <row r="39834" spans="1:3" x14ac:dyDescent="0.45">
      <c r="A39834" t="s">
        <v>39834</v>
      </c>
      <c r="B39834">
        <v>60</v>
      </c>
      <c r="C39834">
        <f t="shared" si="622"/>
        <v>37.5314006335743</v>
      </c>
    </row>
    <row r="39835" spans="1:3" x14ac:dyDescent="0.45">
      <c r="A39835" t="s">
        <v>39835</v>
      </c>
      <c r="B39835">
        <v>60</v>
      </c>
      <c r="C39835">
        <f t="shared" si="622"/>
        <v>37.5314006335743</v>
      </c>
    </row>
    <row r="39836" spans="1:3" x14ac:dyDescent="0.45">
      <c r="A39836" t="s">
        <v>39836</v>
      </c>
      <c r="B39836">
        <v>60</v>
      </c>
      <c r="C39836">
        <f t="shared" si="622"/>
        <v>37.5314006335743</v>
      </c>
    </row>
    <row r="39837" spans="1:3" x14ac:dyDescent="0.45">
      <c r="A39837" t="s">
        <v>39837</v>
      </c>
      <c r="B39837">
        <v>60</v>
      </c>
      <c r="C39837">
        <f t="shared" si="622"/>
        <v>37.5314006335743</v>
      </c>
    </row>
    <row r="39838" spans="1:3" x14ac:dyDescent="0.45">
      <c r="A39838" t="s">
        <v>39838</v>
      </c>
      <c r="B39838">
        <v>60</v>
      </c>
      <c r="C39838">
        <f t="shared" si="622"/>
        <v>37.5314006335743</v>
      </c>
    </row>
    <row r="39839" spans="1:3" x14ac:dyDescent="0.45">
      <c r="A39839" t="s">
        <v>39839</v>
      </c>
      <c r="B39839">
        <v>60</v>
      </c>
      <c r="C39839">
        <f t="shared" si="622"/>
        <v>37.5314006335743</v>
      </c>
    </row>
    <row r="39840" spans="1:3" x14ac:dyDescent="0.45">
      <c r="A39840" t="s">
        <v>39840</v>
      </c>
      <c r="B39840">
        <v>60</v>
      </c>
      <c r="C39840">
        <f t="shared" si="622"/>
        <v>37.5314006335743</v>
      </c>
    </row>
    <row r="39841" spans="1:3" x14ac:dyDescent="0.45">
      <c r="A39841" t="s">
        <v>39841</v>
      </c>
      <c r="B39841">
        <v>60</v>
      </c>
      <c r="C39841">
        <f t="shared" si="622"/>
        <v>37.5314006335743</v>
      </c>
    </row>
    <row r="39842" spans="1:3" x14ac:dyDescent="0.45">
      <c r="A39842" t="s">
        <v>39842</v>
      </c>
      <c r="B39842">
        <v>60</v>
      </c>
      <c r="C39842">
        <f t="shared" si="622"/>
        <v>37.5314006335743</v>
      </c>
    </row>
    <row r="39843" spans="1:3" x14ac:dyDescent="0.45">
      <c r="A39843" t="s">
        <v>39843</v>
      </c>
      <c r="B39843">
        <v>60</v>
      </c>
      <c r="C39843">
        <f t="shared" si="622"/>
        <v>37.5314006335743</v>
      </c>
    </row>
    <row r="39844" spans="1:3" x14ac:dyDescent="0.45">
      <c r="A39844" t="s">
        <v>39844</v>
      </c>
      <c r="B39844">
        <v>60</v>
      </c>
      <c r="C39844">
        <f t="shared" si="622"/>
        <v>37.5314006335743</v>
      </c>
    </row>
    <row r="39845" spans="1:3" x14ac:dyDescent="0.45">
      <c r="A39845" t="s">
        <v>39845</v>
      </c>
      <c r="B39845">
        <v>60</v>
      </c>
      <c r="C39845">
        <f t="shared" si="622"/>
        <v>37.5314006335743</v>
      </c>
    </row>
    <row r="39846" spans="1:3" x14ac:dyDescent="0.45">
      <c r="A39846" t="s">
        <v>39846</v>
      </c>
      <c r="B39846">
        <v>60</v>
      </c>
      <c r="C39846">
        <f t="shared" si="622"/>
        <v>37.5314006335743</v>
      </c>
    </row>
    <row r="39847" spans="1:3" x14ac:dyDescent="0.45">
      <c r="A39847" t="s">
        <v>39847</v>
      </c>
      <c r="B39847">
        <v>60</v>
      </c>
      <c r="C39847">
        <f t="shared" si="622"/>
        <v>37.5314006335743</v>
      </c>
    </row>
    <row r="39848" spans="1:3" x14ac:dyDescent="0.45">
      <c r="A39848" t="s">
        <v>39848</v>
      </c>
      <c r="B39848">
        <v>60</v>
      </c>
      <c r="C39848">
        <f t="shared" si="622"/>
        <v>37.5314006335743</v>
      </c>
    </row>
    <row r="39849" spans="1:3" x14ac:dyDescent="0.45">
      <c r="A39849" t="s">
        <v>39849</v>
      </c>
      <c r="B39849">
        <v>60</v>
      </c>
      <c r="C39849">
        <f t="shared" si="622"/>
        <v>37.5314006335743</v>
      </c>
    </row>
    <row r="39850" spans="1:3" x14ac:dyDescent="0.45">
      <c r="A39850" t="s">
        <v>39850</v>
      </c>
      <c r="B39850">
        <v>60</v>
      </c>
      <c r="C39850">
        <f t="shared" si="622"/>
        <v>37.5314006335743</v>
      </c>
    </row>
    <row r="39851" spans="1:3" x14ac:dyDescent="0.45">
      <c r="A39851" t="s">
        <v>39851</v>
      </c>
      <c r="B39851">
        <v>60</v>
      </c>
      <c r="C39851">
        <f t="shared" si="622"/>
        <v>37.5314006335743</v>
      </c>
    </row>
    <row r="39852" spans="1:3" x14ac:dyDescent="0.45">
      <c r="A39852" t="s">
        <v>39852</v>
      </c>
      <c r="B39852">
        <v>60</v>
      </c>
      <c r="C39852">
        <f t="shared" si="622"/>
        <v>37.5314006335743</v>
      </c>
    </row>
    <row r="39853" spans="1:3" x14ac:dyDescent="0.45">
      <c r="A39853" t="s">
        <v>39853</v>
      </c>
      <c r="B39853">
        <v>60</v>
      </c>
      <c r="C39853">
        <f t="shared" si="622"/>
        <v>37.5314006335743</v>
      </c>
    </row>
    <row r="39854" spans="1:3" x14ac:dyDescent="0.45">
      <c r="A39854" t="s">
        <v>39854</v>
      </c>
      <c r="B39854">
        <v>60</v>
      </c>
      <c r="C39854">
        <f t="shared" si="622"/>
        <v>37.5314006335743</v>
      </c>
    </row>
    <row r="39855" spans="1:3" x14ac:dyDescent="0.45">
      <c r="A39855" t="s">
        <v>39855</v>
      </c>
      <c r="B39855">
        <v>60</v>
      </c>
      <c r="C39855">
        <f t="shared" si="622"/>
        <v>37.5314006335743</v>
      </c>
    </row>
    <row r="39856" spans="1:3" x14ac:dyDescent="0.45">
      <c r="A39856" t="s">
        <v>39856</v>
      </c>
      <c r="B39856">
        <v>60</v>
      </c>
      <c r="C39856">
        <f t="shared" si="622"/>
        <v>37.5314006335743</v>
      </c>
    </row>
    <row r="39857" spans="1:3" x14ac:dyDescent="0.45">
      <c r="A39857" t="s">
        <v>39857</v>
      </c>
      <c r="B39857">
        <v>60</v>
      </c>
      <c r="C39857">
        <f t="shared" si="622"/>
        <v>37.5314006335743</v>
      </c>
    </row>
    <row r="39858" spans="1:3" x14ac:dyDescent="0.45">
      <c r="A39858" t="s">
        <v>39858</v>
      </c>
      <c r="B39858">
        <v>60</v>
      </c>
      <c r="C39858">
        <f t="shared" si="622"/>
        <v>37.5314006335743</v>
      </c>
    </row>
    <row r="39859" spans="1:3" x14ac:dyDescent="0.45">
      <c r="A39859" t="s">
        <v>39859</v>
      </c>
      <c r="B39859">
        <v>60</v>
      </c>
      <c r="C39859">
        <f t="shared" si="622"/>
        <v>37.5314006335743</v>
      </c>
    </row>
    <row r="39860" spans="1:3" x14ac:dyDescent="0.45">
      <c r="A39860" t="s">
        <v>39860</v>
      </c>
      <c r="B39860">
        <v>60</v>
      </c>
      <c r="C39860">
        <f t="shared" si="622"/>
        <v>37.5314006335743</v>
      </c>
    </row>
    <row r="39861" spans="1:3" x14ac:dyDescent="0.45">
      <c r="A39861" t="s">
        <v>39861</v>
      </c>
      <c r="B39861">
        <v>60</v>
      </c>
      <c r="C39861">
        <f t="shared" si="622"/>
        <v>37.5314006335743</v>
      </c>
    </row>
    <row r="39862" spans="1:3" x14ac:dyDescent="0.45">
      <c r="A39862" t="s">
        <v>39862</v>
      </c>
      <c r="B39862">
        <v>60</v>
      </c>
      <c r="C39862">
        <f t="shared" si="622"/>
        <v>37.5314006335743</v>
      </c>
    </row>
    <row r="39863" spans="1:3" x14ac:dyDescent="0.45">
      <c r="A39863" t="s">
        <v>39863</v>
      </c>
      <c r="B39863">
        <v>60</v>
      </c>
      <c r="C39863">
        <f t="shared" si="622"/>
        <v>37.5314006335743</v>
      </c>
    </row>
    <row r="39864" spans="1:3" x14ac:dyDescent="0.45">
      <c r="A39864" t="s">
        <v>39864</v>
      </c>
      <c r="B39864">
        <v>60</v>
      </c>
      <c r="C39864">
        <f t="shared" si="622"/>
        <v>37.5314006335743</v>
      </c>
    </row>
    <row r="39865" spans="1:3" x14ac:dyDescent="0.45">
      <c r="A39865" t="s">
        <v>39865</v>
      </c>
      <c r="B39865">
        <v>60</v>
      </c>
      <c r="C39865">
        <f t="shared" si="622"/>
        <v>37.5314006335743</v>
      </c>
    </row>
    <row r="39866" spans="1:3" x14ac:dyDescent="0.45">
      <c r="A39866" t="s">
        <v>39866</v>
      </c>
      <c r="B39866">
        <v>60</v>
      </c>
      <c r="C39866">
        <f t="shared" si="622"/>
        <v>37.5314006335743</v>
      </c>
    </row>
    <row r="39867" spans="1:3" x14ac:dyDescent="0.45">
      <c r="A39867" t="s">
        <v>39867</v>
      </c>
      <c r="B39867">
        <v>60</v>
      </c>
      <c r="C39867">
        <f t="shared" si="622"/>
        <v>37.5314006335743</v>
      </c>
    </row>
    <row r="39868" spans="1:3" x14ac:dyDescent="0.45">
      <c r="A39868" t="s">
        <v>39868</v>
      </c>
      <c r="B39868">
        <v>60</v>
      </c>
      <c r="C39868">
        <f t="shared" si="622"/>
        <v>37.5314006335743</v>
      </c>
    </row>
    <row r="39869" spans="1:3" x14ac:dyDescent="0.45">
      <c r="A39869" t="s">
        <v>39869</v>
      </c>
      <c r="B39869">
        <v>60</v>
      </c>
      <c r="C39869">
        <f t="shared" si="622"/>
        <v>37.5314006335743</v>
      </c>
    </row>
    <row r="39870" spans="1:3" x14ac:dyDescent="0.45">
      <c r="A39870" t="s">
        <v>39870</v>
      </c>
      <c r="B39870">
        <v>60</v>
      </c>
      <c r="C39870">
        <f t="shared" si="622"/>
        <v>37.5314006335743</v>
      </c>
    </row>
    <row r="39871" spans="1:3" x14ac:dyDescent="0.45">
      <c r="A39871" t="s">
        <v>39871</v>
      </c>
      <c r="B39871">
        <v>60</v>
      </c>
      <c r="C39871">
        <f t="shared" si="622"/>
        <v>37.5314006335743</v>
      </c>
    </row>
    <row r="39872" spans="1:3" x14ac:dyDescent="0.45">
      <c r="A39872" t="s">
        <v>39872</v>
      </c>
      <c r="B39872">
        <v>60</v>
      </c>
      <c r="C39872">
        <f t="shared" si="622"/>
        <v>37.5314006335743</v>
      </c>
    </row>
    <row r="39873" spans="1:3" x14ac:dyDescent="0.45">
      <c r="A39873" t="s">
        <v>39873</v>
      </c>
      <c r="B39873">
        <v>60</v>
      </c>
      <c r="C39873">
        <f t="shared" si="622"/>
        <v>37.5314006335743</v>
      </c>
    </row>
    <row r="39874" spans="1:3" x14ac:dyDescent="0.45">
      <c r="A39874" t="s">
        <v>39874</v>
      </c>
      <c r="B39874">
        <v>60</v>
      </c>
      <c r="C39874">
        <f t="shared" si="622"/>
        <v>37.5314006335743</v>
      </c>
    </row>
    <row r="39875" spans="1:3" x14ac:dyDescent="0.45">
      <c r="A39875" t="s">
        <v>39875</v>
      </c>
      <c r="B39875">
        <v>60</v>
      </c>
      <c r="C39875">
        <f t="shared" ref="C39875:C39938" si="623" xml:space="preserve"> (B39875/F$2) *(E$2 - G$2)</f>
        <v>37.5314006335743</v>
      </c>
    </row>
    <row r="39876" spans="1:3" x14ac:dyDescent="0.45">
      <c r="A39876" t="s">
        <v>39876</v>
      </c>
      <c r="B39876">
        <v>60</v>
      </c>
      <c r="C39876">
        <f t="shared" si="623"/>
        <v>37.5314006335743</v>
      </c>
    </row>
    <row r="39877" spans="1:3" x14ac:dyDescent="0.45">
      <c r="A39877" t="s">
        <v>39877</v>
      </c>
      <c r="B39877">
        <v>60</v>
      </c>
      <c r="C39877">
        <f t="shared" si="623"/>
        <v>37.5314006335743</v>
      </c>
    </row>
    <row r="39878" spans="1:3" x14ac:dyDescent="0.45">
      <c r="A39878" t="s">
        <v>39878</v>
      </c>
      <c r="B39878">
        <v>60</v>
      </c>
      <c r="C39878">
        <f t="shared" si="623"/>
        <v>37.5314006335743</v>
      </c>
    </row>
    <row r="39879" spans="1:3" x14ac:dyDescent="0.45">
      <c r="A39879" t="s">
        <v>39879</v>
      </c>
      <c r="B39879">
        <v>60</v>
      </c>
      <c r="C39879">
        <f t="shared" si="623"/>
        <v>37.5314006335743</v>
      </c>
    </row>
    <row r="39880" spans="1:3" x14ac:dyDescent="0.45">
      <c r="A39880" t="s">
        <v>39880</v>
      </c>
      <c r="B39880">
        <v>60</v>
      </c>
      <c r="C39880">
        <f t="shared" si="623"/>
        <v>37.5314006335743</v>
      </c>
    </row>
    <row r="39881" spans="1:3" x14ac:dyDescent="0.45">
      <c r="A39881" t="s">
        <v>39881</v>
      </c>
      <c r="B39881">
        <v>60</v>
      </c>
      <c r="C39881">
        <f t="shared" si="623"/>
        <v>37.5314006335743</v>
      </c>
    </row>
    <row r="39882" spans="1:3" x14ac:dyDescent="0.45">
      <c r="A39882" t="s">
        <v>39882</v>
      </c>
      <c r="B39882">
        <v>60</v>
      </c>
      <c r="C39882">
        <f t="shared" si="623"/>
        <v>37.5314006335743</v>
      </c>
    </row>
    <row r="39883" spans="1:3" x14ac:dyDescent="0.45">
      <c r="A39883" t="s">
        <v>39883</v>
      </c>
      <c r="B39883">
        <v>60</v>
      </c>
      <c r="C39883">
        <f t="shared" si="623"/>
        <v>37.5314006335743</v>
      </c>
    </row>
    <row r="39884" spans="1:3" x14ac:dyDescent="0.45">
      <c r="A39884" t="s">
        <v>39884</v>
      </c>
      <c r="B39884">
        <v>60</v>
      </c>
      <c r="C39884">
        <f t="shared" si="623"/>
        <v>37.5314006335743</v>
      </c>
    </row>
    <row r="39885" spans="1:3" x14ac:dyDescent="0.45">
      <c r="A39885" t="s">
        <v>39885</v>
      </c>
      <c r="B39885">
        <v>60</v>
      </c>
      <c r="C39885">
        <f t="shared" si="623"/>
        <v>37.5314006335743</v>
      </c>
    </row>
    <row r="39886" spans="1:3" x14ac:dyDescent="0.45">
      <c r="A39886" t="s">
        <v>39886</v>
      </c>
      <c r="B39886">
        <v>60</v>
      </c>
      <c r="C39886">
        <f t="shared" si="623"/>
        <v>37.5314006335743</v>
      </c>
    </row>
    <row r="39887" spans="1:3" x14ac:dyDescent="0.45">
      <c r="A39887" t="s">
        <v>39887</v>
      </c>
      <c r="B39887">
        <v>60</v>
      </c>
      <c r="C39887">
        <f t="shared" si="623"/>
        <v>37.5314006335743</v>
      </c>
    </row>
    <row r="39888" spans="1:3" x14ac:dyDescent="0.45">
      <c r="A39888" t="s">
        <v>39888</v>
      </c>
      <c r="B39888">
        <v>60</v>
      </c>
      <c r="C39888">
        <f t="shared" si="623"/>
        <v>37.5314006335743</v>
      </c>
    </row>
    <row r="39889" spans="1:3" x14ac:dyDescent="0.45">
      <c r="A39889" t="s">
        <v>39889</v>
      </c>
      <c r="B39889">
        <v>60</v>
      </c>
      <c r="C39889">
        <f t="shared" si="623"/>
        <v>37.5314006335743</v>
      </c>
    </row>
    <row r="39890" spans="1:3" x14ac:dyDescent="0.45">
      <c r="A39890" t="s">
        <v>39890</v>
      </c>
      <c r="B39890">
        <v>60</v>
      </c>
      <c r="C39890">
        <f t="shared" si="623"/>
        <v>37.5314006335743</v>
      </c>
    </row>
    <row r="39891" spans="1:3" x14ac:dyDescent="0.45">
      <c r="A39891" t="s">
        <v>39891</v>
      </c>
      <c r="B39891">
        <v>60</v>
      </c>
      <c r="C39891">
        <f t="shared" si="623"/>
        <v>37.5314006335743</v>
      </c>
    </row>
    <row r="39892" spans="1:3" x14ac:dyDescent="0.45">
      <c r="A39892" t="s">
        <v>39892</v>
      </c>
      <c r="B39892">
        <v>60</v>
      </c>
      <c r="C39892">
        <f t="shared" si="623"/>
        <v>37.5314006335743</v>
      </c>
    </row>
    <row r="39893" spans="1:3" x14ac:dyDescent="0.45">
      <c r="A39893" t="s">
        <v>39893</v>
      </c>
      <c r="B39893">
        <v>60</v>
      </c>
      <c r="C39893">
        <f t="shared" si="623"/>
        <v>37.5314006335743</v>
      </c>
    </row>
    <row r="39894" spans="1:3" x14ac:dyDescent="0.45">
      <c r="A39894" t="s">
        <v>39894</v>
      </c>
      <c r="B39894">
        <v>60</v>
      </c>
      <c r="C39894">
        <f t="shared" si="623"/>
        <v>37.5314006335743</v>
      </c>
    </row>
    <row r="39895" spans="1:3" x14ac:dyDescent="0.45">
      <c r="A39895" t="s">
        <v>39895</v>
      </c>
      <c r="B39895">
        <v>60</v>
      </c>
      <c r="C39895">
        <f t="shared" si="623"/>
        <v>37.5314006335743</v>
      </c>
    </row>
    <row r="39896" spans="1:3" x14ac:dyDescent="0.45">
      <c r="A39896" t="s">
        <v>39896</v>
      </c>
      <c r="B39896">
        <v>60</v>
      </c>
      <c r="C39896">
        <f t="shared" si="623"/>
        <v>37.5314006335743</v>
      </c>
    </row>
    <row r="39897" spans="1:3" x14ac:dyDescent="0.45">
      <c r="A39897" t="s">
        <v>39897</v>
      </c>
      <c r="B39897">
        <v>60</v>
      </c>
      <c r="C39897">
        <f t="shared" si="623"/>
        <v>37.5314006335743</v>
      </c>
    </row>
    <row r="39898" spans="1:3" x14ac:dyDescent="0.45">
      <c r="A39898" t="s">
        <v>39898</v>
      </c>
      <c r="B39898">
        <v>60</v>
      </c>
      <c r="C39898">
        <f t="shared" si="623"/>
        <v>37.5314006335743</v>
      </c>
    </row>
    <row r="39899" spans="1:3" x14ac:dyDescent="0.45">
      <c r="A39899" t="s">
        <v>39899</v>
      </c>
      <c r="B39899">
        <v>60</v>
      </c>
      <c r="C39899">
        <f t="shared" si="623"/>
        <v>37.5314006335743</v>
      </c>
    </row>
    <row r="39900" spans="1:3" x14ac:dyDescent="0.45">
      <c r="A39900" t="s">
        <v>39900</v>
      </c>
      <c r="B39900">
        <v>60</v>
      </c>
      <c r="C39900">
        <f t="shared" si="623"/>
        <v>37.5314006335743</v>
      </c>
    </row>
    <row r="39901" spans="1:3" x14ac:dyDescent="0.45">
      <c r="A39901" t="s">
        <v>39901</v>
      </c>
      <c r="B39901">
        <v>60</v>
      </c>
      <c r="C39901">
        <f t="shared" si="623"/>
        <v>37.5314006335743</v>
      </c>
    </row>
    <row r="39902" spans="1:3" x14ac:dyDescent="0.45">
      <c r="A39902" t="s">
        <v>39902</v>
      </c>
      <c r="B39902">
        <v>60</v>
      </c>
      <c r="C39902">
        <f t="shared" si="623"/>
        <v>37.5314006335743</v>
      </c>
    </row>
    <row r="39903" spans="1:3" x14ac:dyDescent="0.45">
      <c r="A39903" t="s">
        <v>39903</v>
      </c>
      <c r="B39903">
        <v>60</v>
      </c>
      <c r="C39903">
        <f t="shared" si="623"/>
        <v>37.5314006335743</v>
      </c>
    </row>
    <row r="39904" spans="1:3" x14ac:dyDescent="0.45">
      <c r="A39904" t="s">
        <v>39904</v>
      </c>
      <c r="B39904">
        <v>60</v>
      </c>
      <c r="C39904">
        <f t="shared" si="623"/>
        <v>37.5314006335743</v>
      </c>
    </row>
    <row r="39905" spans="1:3" x14ac:dyDescent="0.45">
      <c r="A39905" t="s">
        <v>39905</v>
      </c>
      <c r="B39905">
        <v>60</v>
      </c>
      <c r="C39905">
        <f t="shared" si="623"/>
        <v>37.5314006335743</v>
      </c>
    </row>
    <row r="39906" spans="1:3" x14ac:dyDescent="0.45">
      <c r="A39906" t="s">
        <v>39906</v>
      </c>
      <c r="B39906">
        <v>60</v>
      </c>
      <c r="C39906">
        <f t="shared" si="623"/>
        <v>37.5314006335743</v>
      </c>
    </row>
    <row r="39907" spans="1:3" x14ac:dyDescent="0.45">
      <c r="A39907" t="s">
        <v>39907</v>
      </c>
      <c r="B39907">
        <v>60</v>
      </c>
      <c r="C39907">
        <f t="shared" si="623"/>
        <v>37.5314006335743</v>
      </c>
    </row>
    <row r="39908" spans="1:3" x14ac:dyDescent="0.45">
      <c r="A39908" t="s">
        <v>39908</v>
      </c>
      <c r="B39908">
        <v>60</v>
      </c>
      <c r="C39908">
        <f t="shared" si="623"/>
        <v>37.5314006335743</v>
      </c>
    </row>
    <row r="39909" spans="1:3" x14ac:dyDescent="0.45">
      <c r="A39909" t="s">
        <v>39909</v>
      </c>
      <c r="B39909">
        <v>60</v>
      </c>
      <c r="C39909">
        <f t="shared" si="623"/>
        <v>37.5314006335743</v>
      </c>
    </row>
    <row r="39910" spans="1:3" x14ac:dyDescent="0.45">
      <c r="A39910" t="s">
        <v>39910</v>
      </c>
      <c r="B39910">
        <v>60</v>
      </c>
      <c r="C39910">
        <f t="shared" si="623"/>
        <v>37.5314006335743</v>
      </c>
    </row>
    <row r="39911" spans="1:3" x14ac:dyDescent="0.45">
      <c r="A39911" t="s">
        <v>39911</v>
      </c>
      <c r="B39911">
        <v>60</v>
      </c>
      <c r="C39911">
        <f t="shared" si="623"/>
        <v>37.5314006335743</v>
      </c>
    </row>
    <row r="39912" spans="1:3" x14ac:dyDescent="0.45">
      <c r="A39912" t="s">
        <v>39912</v>
      </c>
      <c r="B39912">
        <v>60</v>
      </c>
      <c r="C39912">
        <f t="shared" si="623"/>
        <v>37.5314006335743</v>
      </c>
    </row>
    <row r="39913" spans="1:3" x14ac:dyDescent="0.45">
      <c r="A39913" t="s">
        <v>39913</v>
      </c>
      <c r="B39913">
        <v>60</v>
      </c>
      <c r="C39913">
        <f t="shared" si="623"/>
        <v>37.5314006335743</v>
      </c>
    </row>
    <row r="39914" spans="1:3" x14ac:dyDescent="0.45">
      <c r="A39914" t="s">
        <v>39914</v>
      </c>
      <c r="B39914">
        <v>60</v>
      </c>
      <c r="C39914">
        <f t="shared" si="623"/>
        <v>37.5314006335743</v>
      </c>
    </row>
    <row r="39915" spans="1:3" x14ac:dyDescent="0.45">
      <c r="A39915" t="s">
        <v>39915</v>
      </c>
      <c r="B39915">
        <v>60</v>
      </c>
      <c r="C39915">
        <f t="shared" si="623"/>
        <v>37.5314006335743</v>
      </c>
    </row>
    <row r="39916" spans="1:3" x14ac:dyDescent="0.45">
      <c r="A39916" t="s">
        <v>39916</v>
      </c>
      <c r="B39916">
        <v>60</v>
      </c>
      <c r="C39916">
        <f t="shared" si="623"/>
        <v>37.5314006335743</v>
      </c>
    </row>
    <row r="39917" spans="1:3" x14ac:dyDescent="0.45">
      <c r="A39917" t="s">
        <v>39917</v>
      </c>
      <c r="B39917">
        <v>60</v>
      </c>
      <c r="C39917">
        <f t="shared" si="623"/>
        <v>37.5314006335743</v>
      </c>
    </row>
    <row r="39918" spans="1:3" x14ac:dyDescent="0.45">
      <c r="A39918" t="s">
        <v>39918</v>
      </c>
      <c r="B39918">
        <v>60</v>
      </c>
      <c r="C39918">
        <f t="shared" si="623"/>
        <v>37.5314006335743</v>
      </c>
    </row>
    <row r="39919" spans="1:3" x14ac:dyDescent="0.45">
      <c r="A39919" t="s">
        <v>39919</v>
      </c>
      <c r="B39919">
        <v>60</v>
      </c>
      <c r="C39919">
        <f t="shared" si="623"/>
        <v>37.5314006335743</v>
      </c>
    </row>
    <row r="39920" spans="1:3" x14ac:dyDescent="0.45">
      <c r="A39920" t="s">
        <v>39920</v>
      </c>
      <c r="B39920">
        <v>60</v>
      </c>
      <c r="C39920">
        <f t="shared" si="623"/>
        <v>37.5314006335743</v>
      </c>
    </row>
    <row r="39921" spans="1:3" x14ac:dyDescent="0.45">
      <c r="A39921" t="s">
        <v>39921</v>
      </c>
      <c r="B39921">
        <v>60</v>
      </c>
      <c r="C39921">
        <f t="shared" si="623"/>
        <v>37.5314006335743</v>
      </c>
    </row>
    <row r="39922" spans="1:3" x14ac:dyDescent="0.45">
      <c r="A39922" t="s">
        <v>39922</v>
      </c>
      <c r="B39922">
        <v>60</v>
      </c>
      <c r="C39922">
        <f t="shared" si="623"/>
        <v>37.5314006335743</v>
      </c>
    </row>
    <row r="39923" spans="1:3" x14ac:dyDescent="0.45">
      <c r="A39923" t="s">
        <v>39923</v>
      </c>
      <c r="B39923">
        <v>60</v>
      </c>
      <c r="C39923">
        <f t="shared" si="623"/>
        <v>37.5314006335743</v>
      </c>
    </row>
    <row r="39924" spans="1:3" x14ac:dyDescent="0.45">
      <c r="A39924" t="s">
        <v>39924</v>
      </c>
      <c r="B39924">
        <v>60</v>
      </c>
      <c r="C39924">
        <f t="shared" si="623"/>
        <v>37.5314006335743</v>
      </c>
    </row>
    <row r="39925" spans="1:3" x14ac:dyDescent="0.45">
      <c r="A39925" t="s">
        <v>39925</v>
      </c>
      <c r="B39925">
        <v>60</v>
      </c>
      <c r="C39925">
        <f t="shared" si="623"/>
        <v>37.5314006335743</v>
      </c>
    </row>
    <row r="39926" spans="1:3" x14ac:dyDescent="0.45">
      <c r="A39926" t="s">
        <v>39926</v>
      </c>
      <c r="B39926">
        <v>60</v>
      </c>
      <c r="C39926">
        <f t="shared" si="623"/>
        <v>37.5314006335743</v>
      </c>
    </row>
    <row r="39927" spans="1:3" x14ac:dyDescent="0.45">
      <c r="A39927" t="s">
        <v>39927</v>
      </c>
      <c r="B39927">
        <v>60</v>
      </c>
      <c r="C39927">
        <f t="shared" si="623"/>
        <v>37.5314006335743</v>
      </c>
    </row>
    <row r="39928" spans="1:3" x14ac:dyDescent="0.45">
      <c r="A39928" t="s">
        <v>39928</v>
      </c>
      <c r="B39928">
        <v>60</v>
      </c>
      <c r="C39928">
        <f t="shared" si="623"/>
        <v>37.5314006335743</v>
      </c>
    </row>
    <row r="39929" spans="1:3" x14ac:dyDescent="0.45">
      <c r="A39929" t="s">
        <v>39929</v>
      </c>
      <c r="B39929">
        <v>60</v>
      </c>
      <c r="C39929">
        <f t="shared" si="623"/>
        <v>37.5314006335743</v>
      </c>
    </row>
    <row r="39930" spans="1:3" x14ac:dyDescent="0.45">
      <c r="A39930" t="s">
        <v>39930</v>
      </c>
      <c r="B39930">
        <v>60</v>
      </c>
      <c r="C39930">
        <f t="shared" si="623"/>
        <v>37.5314006335743</v>
      </c>
    </row>
    <row r="39931" spans="1:3" x14ac:dyDescent="0.45">
      <c r="A39931" t="s">
        <v>39931</v>
      </c>
      <c r="B39931">
        <v>60</v>
      </c>
      <c r="C39931">
        <f t="shared" si="623"/>
        <v>37.5314006335743</v>
      </c>
    </row>
    <row r="39932" spans="1:3" x14ac:dyDescent="0.45">
      <c r="A39932" t="s">
        <v>39932</v>
      </c>
      <c r="B39932">
        <v>60</v>
      </c>
      <c r="C39932">
        <f t="shared" si="623"/>
        <v>37.5314006335743</v>
      </c>
    </row>
    <row r="39933" spans="1:3" x14ac:dyDescent="0.45">
      <c r="A39933" t="s">
        <v>39933</v>
      </c>
      <c r="B39933">
        <v>60</v>
      </c>
      <c r="C39933">
        <f t="shared" si="623"/>
        <v>37.5314006335743</v>
      </c>
    </row>
    <row r="39934" spans="1:3" x14ac:dyDescent="0.45">
      <c r="A39934" t="s">
        <v>39934</v>
      </c>
      <c r="B39934">
        <v>60</v>
      </c>
      <c r="C39934">
        <f t="shared" si="623"/>
        <v>37.5314006335743</v>
      </c>
    </row>
    <row r="39935" spans="1:3" x14ac:dyDescent="0.45">
      <c r="A39935" t="s">
        <v>39935</v>
      </c>
      <c r="B39935">
        <v>60</v>
      </c>
      <c r="C39935">
        <f t="shared" si="623"/>
        <v>37.5314006335743</v>
      </c>
    </row>
    <row r="39936" spans="1:3" x14ac:dyDescent="0.45">
      <c r="A39936" t="s">
        <v>39936</v>
      </c>
      <c r="B39936">
        <v>60</v>
      </c>
      <c r="C39936">
        <f t="shared" si="623"/>
        <v>37.5314006335743</v>
      </c>
    </row>
    <row r="39937" spans="1:3" x14ac:dyDescent="0.45">
      <c r="A39937" t="s">
        <v>39937</v>
      </c>
      <c r="B39937">
        <v>60</v>
      </c>
      <c r="C39937">
        <f t="shared" si="623"/>
        <v>37.5314006335743</v>
      </c>
    </row>
    <row r="39938" spans="1:3" x14ac:dyDescent="0.45">
      <c r="A39938" t="s">
        <v>39938</v>
      </c>
      <c r="B39938">
        <v>60</v>
      </c>
      <c r="C39938">
        <f t="shared" si="623"/>
        <v>37.5314006335743</v>
      </c>
    </row>
    <row r="39939" spans="1:3" x14ac:dyDescent="0.45">
      <c r="A39939" t="s">
        <v>39939</v>
      </c>
      <c r="B39939">
        <v>60</v>
      </c>
      <c r="C39939">
        <f t="shared" ref="C39939:C40002" si="624" xml:space="preserve"> (B39939/F$2) *(E$2 - G$2)</f>
        <v>37.5314006335743</v>
      </c>
    </row>
    <row r="39940" spans="1:3" x14ac:dyDescent="0.45">
      <c r="A39940" t="s">
        <v>39940</v>
      </c>
      <c r="B39940">
        <v>60</v>
      </c>
      <c r="C39940">
        <f t="shared" si="624"/>
        <v>37.5314006335743</v>
      </c>
    </row>
    <row r="39941" spans="1:3" x14ac:dyDescent="0.45">
      <c r="A39941" t="s">
        <v>39941</v>
      </c>
      <c r="B39941">
        <v>60</v>
      </c>
      <c r="C39941">
        <f t="shared" si="624"/>
        <v>37.5314006335743</v>
      </c>
    </row>
    <row r="39942" spans="1:3" x14ac:dyDescent="0.45">
      <c r="A39942" t="s">
        <v>39942</v>
      </c>
      <c r="B39942">
        <v>60</v>
      </c>
      <c r="C39942">
        <f t="shared" si="624"/>
        <v>37.5314006335743</v>
      </c>
    </row>
    <row r="39943" spans="1:3" x14ac:dyDescent="0.45">
      <c r="A39943" t="s">
        <v>39943</v>
      </c>
      <c r="B39943">
        <v>60</v>
      </c>
      <c r="C39943">
        <f t="shared" si="624"/>
        <v>37.5314006335743</v>
      </c>
    </row>
    <row r="39944" spans="1:3" x14ac:dyDescent="0.45">
      <c r="A39944" t="s">
        <v>39944</v>
      </c>
      <c r="B39944">
        <v>60</v>
      </c>
      <c r="C39944">
        <f t="shared" si="624"/>
        <v>37.5314006335743</v>
      </c>
    </row>
    <row r="39945" spans="1:3" x14ac:dyDescent="0.45">
      <c r="A39945" t="s">
        <v>39945</v>
      </c>
      <c r="B39945">
        <v>60</v>
      </c>
      <c r="C39945">
        <f t="shared" si="624"/>
        <v>37.5314006335743</v>
      </c>
    </row>
    <row r="39946" spans="1:3" x14ac:dyDescent="0.45">
      <c r="A39946" t="s">
        <v>39946</v>
      </c>
      <c r="B39946">
        <v>60</v>
      </c>
      <c r="C39946">
        <f t="shared" si="624"/>
        <v>37.5314006335743</v>
      </c>
    </row>
    <row r="39947" spans="1:3" x14ac:dyDescent="0.45">
      <c r="A39947" t="s">
        <v>39947</v>
      </c>
      <c r="B39947">
        <v>60</v>
      </c>
      <c r="C39947">
        <f t="shared" si="624"/>
        <v>37.5314006335743</v>
      </c>
    </row>
    <row r="39948" spans="1:3" x14ac:dyDescent="0.45">
      <c r="A39948" t="s">
        <v>39948</v>
      </c>
      <c r="B39948">
        <v>60</v>
      </c>
      <c r="C39948">
        <f t="shared" si="624"/>
        <v>37.5314006335743</v>
      </c>
    </row>
    <row r="39949" spans="1:3" x14ac:dyDescent="0.45">
      <c r="A39949" t="s">
        <v>39949</v>
      </c>
      <c r="B39949">
        <v>60</v>
      </c>
      <c r="C39949">
        <f t="shared" si="624"/>
        <v>37.5314006335743</v>
      </c>
    </row>
    <row r="39950" spans="1:3" x14ac:dyDescent="0.45">
      <c r="A39950" t="s">
        <v>39950</v>
      </c>
      <c r="B39950">
        <v>60</v>
      </c>
      <c r="C39950">
        <f t="shared" si="624"/>
        <v>37.5314006335743</v>
      </c>
    </row>
    <row r="39951" spans="1:3" x14ac:dyDescent="0.45">
      <c r="A39951" t="s">
        <v>39951</v>
      </c>
      <c r="B39951">
        <v>60</v>
      </c>
      <c r="C39951">
        <f t="shared" si="624"/>
        <v>37.5314006335743</v>
      </c>
    </row>
    <row r="39952" spans="1:3" x14ac:dyDescent="0.45">
      <c r="A39952" t="s">
        <v>39952</v>
      </c>
      <c r="B39952">
        <v>60</v>
      </c>
      <c r="C39952">
        <f t="shared" si="624"/>
        <v>37.5314006335743</v>
      </c>
    </row>
    <row r="39953" spans="1:3" x14ac:dyDescent="0.45">
      <c r="A39953" t="s">
        <v>39953</v>
      </c>
      <c r="B39953">
        <v>60</v>
      </c>
      <c r="C39953">
        <f t="shared" si="624"/>
        <v>37.5314006335743</v>
      </c>
    </row>
    <row r="39954" spans="1:3" x14ac:dyDescent="0.45">
      <c r="A39954" t="s">
        <v>39954</v>
      </c>
      <c r="B39954">
        <v>60</v>
      </c>
      <c r="C39954">
        <f t="shared" si="624"/>
        <v>37.5314006335743</v>
      </c>
    </row>
    <row r="39955" spans="1:3" x14ac:dyDescent="0.45">
      <c r="A39955" t="s">
        <v>39955</v>
      </c>
      <c r="B39955">
        <v>60</v>
      </c>
      <c r="C39955">
        <f t="shared" si="624"/>
        <v>37.5314006335743</v>
      </c>
    </row>
    <row r="39956" spans="1:3" x14ac:dyDescent="0.45">
      <c r="A39956" t="s">
        <v>39956</v>
      </c>
      <c r="B39956">
        <v>60</v>
      </c>
      <c r="C39956">
        <f t="shared" si="624"/>
        <v>37.5314006335743</v>
      </c>
    </row>
    <row r="39957" spans="1:3" x14ac:dyDescent="0.45">
      <c r="A39957" t="s">
        <v>39957</v>
      </c>
      <c r="B39957">
        <v>60</v>
      </c>
      <c r="C39957">
        <f t="shared" si="624"/>
        <v>37.5314006335743</v>
      </c>
    </row>
    <row r="39958" spans="1:3" x14ac:dyDescent="0.45">
      <c r="A39958" t="s">
        <v>39958</v>
      </c>
      <c r="B39958">
        <v>50</v>
      </c>
      <c r="C39958">
        <f t="shared" si="624"/>
        <v>31.276167194645247</v>
      </c>
    </row>
    <row r="39959" spans="1:3" x14ac:dyDescent="0.45">
      <c r="A39959" t="s">
        <v>39959</v>
      </c>
      <c r="B39959">
        <v>50</v>
      </c>
      <c r="C39959">
        <f t="shared" si="624"/>
        <v>31.276167194645247</v>
      </c>
    </row>
    <row r="39960" spans="1:3" x14ac:dyDescent="0.45">
      <c r="A39960" t="s">
        <v>39960</v>
      </c>
      <c r="B39960">
        <v>50</v>
      </c>
      <c r="C39960">
        <f t="shared" si="624"/>
        <v>31.276167194645247</v>
      </c>
    </row>
    <row r="39961" spans="1:3" x14ac:dyDescent="0.45">
      <c r="A39961" t="s">
        <v>39961</v>
      </c>
      <c r="B39961">
        <v>50</v>
      </c>
      <c r="C39961">
        <f t="shared" si="624"/>
        <v>31.276167194645247</v>
      </c>
    </row>
    <row r="39962" spans="1:3" x14ac:dyDescent="0.45">
      <c r="A39962" t="s">
        <v>39962</v>
      </c>
      <c r="B39962">
        <v>50</v>
      </c>
      <c r="C39962">
        <f t="shared" si="624"/>
        <v>31.276167194645247</v>
      </c>
    </row>
    <row r="39963" spans="1:3" x14ac:dyDescent="0.45">
      <c r="A39963" t="s">
        <v>39963</v>
      </c>
      <c r="B39963">
        <v>50</v>
      </c>
      <c r="C39963">
        <f t="shared" si="624"/>
        <v>31.276167194645247</v>
      </c>
    </row>
    <row r="39964" spans="1:3" x14ac:dyDescent="0.45">
      <c r="A39964" t="s">
        <v>39964</v>
      </c>
      <c r="B39964">
        <v>50</v>
      </c>
      <c r="C39964">
        <f t="shared" si="624"/>
        <v>31.276167194645247</v>
      </c>
    </row>
    <row r="39965" spans="1:3" x14ac:dyDescent="0.45">
      <c r="A39965" t="s">
        <v>39965</v>
      </c>
      <c r="B39965">
        <v>50</v>
      </c>
      <c r="C39965">
        <f t="shared" si="624"/>
        <v>31.276167194645247</v>
      </c>
    </row>
    <row r="39966" spans="1:3" x14ac:dyDescent="0.45">
      <c r="A39966" t="s">
        <v>39966</v>
      </c>
      <c r="B39966">
        <v>50</v>
      </c>
      <c r="C39966">
        <f t="shared" si="624"/>
        <v>31.276167194645247</v>
      </c>
    </row>
    <row r="39967" spans="1:3" x14ac:dyDescent="0.45">
      <c r="A39967" t="s">
        <v>39967</v>
      </c>
      <c r="B39967">
        <v>50</v>
      </c>
      <c r="C39967">
        <f t="shared" si="624"/>
        <v>31.276167194645247</v>
      </c>
    </row>
    <row r="39968" spans="1:3" x14ac:dyDescent="0.45">
      <c r="A39968" t="s">
        <v>39968</v>
      </c>
      <c r="B39968">
        <v>50</v>
      </c>
      <c r="C39968">
        <f t="shared" si="624"/>
        <v>31.276167194645247</v>
      </c>
    </row>
    <row r="39969" spans="1:3" x14ac:dyDescent="0.45">
      <c r="A39969" t="s">
        <v>39969</v>
      </c>
      <c r="B39969">
        <v>50</v>
      </c>
      <c r="C39969">
        <f t="shared" si="624"/>
        <v>31.276167194645247</v>
      </c>
    </row>
    <row r="39970" spans="1:3" x14ac:dyDescent="0.45">
      <c r="A39970" t="s">
        <v>39970</v>
      </c>
      <c r="B39970">
        <v>50</v>
      </c>
      <c r="C39970">
        <f t="shared" si="624"/>
        <v>31.276167194645247</v>
      </c>
    </row>
    <row r="39971" spans="1:3" x14ac:dyDescent="0.45">
      <c r="A39971" t="s">
        <v>39971</v>
      </c>
      <c r="B39971">
        <v>50</v>
      </c>
      <c r="C39971">
        <f t="shared" si="624"/>
        <v>31.276167194645247</v>
      </c>
    </row>
    <row r="39972" spans="1:3" x14ac:dyDescent="0.45">
      <c r="A39972" t="s">
        <v>39972</v>
      </c>
      <c r="B39972">
        <v>50</v>
      </c>
      <c r="C39972">
        <f t="shared" si="624"/>
        <v>31.276167194645247</v>
      </c>
    </row>
    <row r="39973" spans="1:3" x14ac:dyDescent="0.45">
      <c r="A39973" t="s">
        <v>39973</v>
      </c>
      <c r="B39973">
        <v>50</v>
      </c>
      <c r="C39973">
        <f t="shared" si="624"/>
        <v>31.276167194645247</v>
      </c>
    </row>
    <row r="39974" spans="1:3" x14ac:dyDescent="0.45">
      <c r="A39974" t="s">
        <v>39974</v>
      </c>
      <c r="B39974">
        <v>50</v>
      </c>
      <c r="C39974">
        <f t="shared" si="624"/>
        <v>31.276167194645247</v>
      </c>
    </row>
    <row r="39975" spans="1:3" x14ac:dyDescent="0.45">
      <c r="A39975" t="s">
        <v>39975</v>
      </c>
      <c r="B39975">
        <v>50</v>
      </c>
      <c r="C39975">
        <f t="shared" si="624"/>
        <v>31.276167194645247</v>
      </c>
    </row>
    <row r="39976" spans="1:3" x14ac:dyDescent="0.45">
      <c r="A39976" t="s">
        <v>39976</v>
      </c>
      <c r="B39976">
        <v>50</v>
      </c>
      <c r="C39976">
        <f t="shared" si="624"/>
        <v>31.276167194645247</v>
      </c>
    </row>
    <row r="39977" spans="1:3" x14ac:dyDescent="0.45">
      <c r="A39977" t="s">
        <v>39977</v>
      </c>
      <c r="B39977">
        <v>50</v>
      </c>
      <c r="C39977">
        <f t="shared" si="624"/>
        <v>31.276167194645247</v>
      </c>
    </row>
    <row r="39978" spans="1:3" x14ac:dyDescent="0.45">
      <c r="A39978" t="s">
        <v>39978</v>
      </c>
      <c r="B39978">
        <v>50</v>
      </c>
      <c r="C39978">
        <f t="shared" si="624"/>
        <v>31.276167194645247</v>
      </c>
    </row>
    <row r="39979" spans="1:3" x14ac:dyDescent="0.45">
      <c r="A39979" t="s">
        <v>39979</v>
      </c>
      <c r="B39979">
        <v>50</v>
      </c>
      <c r="C39979">
        <f t="shared" si="624"/>
        <v>31.276167194645247</v>
      </c>
    </row>
    <row r="39980" spans="1:3" x14ac:dyDescent="0.45">
      <c r="A39980" t="s">
        <v>39980</v>
      </c>
      <c r="B39980">
        <v>50</v>
      </c>
      <c r="C39980">
        <f t="shared" si="624"/>
        <v>31.276167194645247</v>
      </c>
    </row>
    <row r="39981" spans="1:3" x14ac:dyDescent="0.45">
      <c r="A39981" t="s">
        <v>39981</v>
      </c>
      <c r="B39981">
        <v>50</v>
      </c>
      <c r="C39981">
        <f t="shared" si="624"/>
        <v>31.276167194645247</v>
      </c>
    </row>
    <row r="39982" spans="1:3" x14ac:dyDescent="0.45">
      <c r="A39982" t="s">
        <v>39982</v>
      </c>
      <c r="B39982">
        <v>50</v>
      </c>
      <c r="C39982">
        <f t="shared" si="624"/>
        <v>31.276167194645247</v>
      </c>
    </row>
    <row r="39983" spans="1:3" x14ac:dyDescent="0.45">
      <c r="A39983" t="s">
        <v>39983</v>
      </c>
      <c r="B39983">
        <v>50</v>
      </c>
      <c r="C39983">
        <f t="shared" si="624"/>
        <v>31.276167194645247</v>
      </c>
    </row>
    <row r="39984" spans="1:3" x14ac:dyDescent="0.45">
      <c r="A39984" t="s">
        <v>39984</v>
      </c>
      <c r="B39984">
        <v>50</v>
      </c>
      <c r="C39984">
        <f t="shared" si="624"/>
        <v>31.276167194645247</v>
      </c>
    </row>
    <row r="39985" spans="1:3" x14ac:dyDescent="0.45">
      <c r="A39985" t="s">
        <v>39985</v>
      </c>
      <c r="B39985">
        <v>50</v>
      </c>
      <c r="C39985">
        <f t="shared" si="624"/>
        <v>31.276167194645247</v>
      </c>
    </row>
    <row r="39986" spans="1:3" x14ac:dyDescent="0.45">
      <c r="A39986" t="s">
        <v>39986</v>
      </c>
      <c r="B39986">
        <v>50</v>
      </c>
      <c r="C39986">
        <f t="shared" si="624"/>
        <v>31.276167194645247</v>
      </c>
    </row>
    <row r="39987" spans="1:3" x14ac:dyDescent="0.45">
      <c r="A39987" t="s">
        <v>39987</v>
      </c>
      <c r="B39987">
        <v>50</v>
      </c>
      <c r="C39987">
        <f t="shared" si="624"/>
        <v>31.276167194645247</v>
      </c>
    </row>
    <row r="39988" spans="1:3" x14ac:dyDescent="0.45">
      <c r="A39988" t="s">
        <v>39988</v>
      </c>
      <c r="B39988">
        <v>50</v>
      </c>
      <c r="C39988">
        <f t="shared" si="624"/>
        <v>31.276167194645247</v>
      </c>
    </row>
    <row r="39989" spans="1:3" x14ac:dyDescent="0.45">
      <c r="A39989" t="s">
        <v>39989</v>
      </c>
      <c r="B39989">
        <v>50</v>
      </c>
      <c r="C39989">
        <f t="shared" si="624"/>
        <v>31.276167194645247</v>
      </c>
    </row>
    <row r="39990" spans="1:3" x14ac:dyDescent="0.45">
      <c r="A39990" t="s">
        <v>39990</v>
      </c>
      <c r="B39990">
        <v>50</v>
      </c>
      <c r="C39990">
        <f t="shared" si="624"/>
        <v>31.276167194645247</v>
      </c>
    </row>
    <row r="39991" spans="1:3" x14ac:dyDescent="0.45">
      <c r="A39991" t="s">
        <v>39991</v>
      </c>
      <c r="B39991">
        <v>50</v>
      </c>
      <c r="C39991">
        <f t="shared" si="624"/>
        <v>31.276167194645247</v>
      </c>
    </row>
    <row r="39992" spans="1:3" x14ac:dyDescent="0.45">
      <c r="A39992" t="s">
        <v>39992</v>
      </c>
      <c r="B39992">
        <v>50</v>
      </c>
      <c r="C39992">
        <f t="shared" si="624"/>
        <v>31.276167194645247</v>
      </c>
    </row>
    <row r="39993" spans="1:3" x14ac:dyDescent="0.45">
      <c r="A39993" t="s">
        <v>39993</v>
      </c>
      <c r="B39993">
        <v>50</v>
      </c>
      <c r="C39993">
        <f t="shared" si="624"/>
        <v>31.276167194645247</v>
      </c>
    </row>
    <row r="39994" spans="1:3" x14ac:dyDescent="0.45">
      <c r="A39994" t="s">
        <v>39994</v>
      </c>
      <c r="B39994">
        <v>50</v>
      </c>
      <c r="C39994">
        <f t="shared" si="624"/>
        <v>31.276167194645247</v>
      </c>
    </row>
    <row r="39995" spans="1:3" x14ac:dyDescent="0.45">
      <c r="A39995" t="s">
        <v>39995</v>
      </c>
      <c r="B39995">
        <v>50</v>
      </c>
      <c r="C39995">
        <f t="shared" si="624"/>
        <v>31.276167194645247</v>
      </c>
    </row>
    <row r="39996" spans="1:3" x14ac:dyDescent="0.45">
      <c r="A39996" t="s">
        <v>39996</v>
      </c>
      <c r="B39996">
        <v>50</v>
      </c>
      <c r="C39996">
        <f t="shared" si="624"/>
        <v>31.276167194645247</v>
      </c>
    </row>
    <row r="39997" spans="1:3" x14ac:dyDescent="0.45">
      <c r="A39997" t="s">
        <v>39997</v>
      </c>
      <c r="B39997">
        <v>50</v>
      </c>
      <c r="C39997">
        <f t="shared" si="624"/>
        <v>31.276167194645247</v>
      </c>
    </row>
    <row r="39998" spans="1:3" x14ac:dyDescent="0.45">
      <c r="A39998" t="s">
        <v>39998</v>
      </c>
      <c r="B39998">
        <v>50</v>
      </c>
      <c r="C39998">
        <f t="shared" si="624"/>
        <v>31.276167194645247</v>
      </c>
    </row>
    <row r="39999" spans="1:3" x14ac:dyDescent="0.45">
      <c r="A39999" t="s">
        <v>39999</v>
      </c>
      <c r="B39999">
        <v>50</v>
      </c>
      <c r="C39999">
        <f t="shared" si="624"/>
        <v>31.276167194645247</v>
      </c>
    </row>
    <row r="40000" spans="1:3" x14ac:dyDescent="0.45">
      <c r="A40000" t="s">
        <v>40000</v>
      </c>
      <c r="B40000">
        <v>50</v>
      </c>
      <c r="C40000">
        <f t="shared" si="624"/>
        <v>31.276167194645247</v>
      </c>
    </row>
    <row r="40001" spans="1:3" x14ac:dyDescent="0.45">
      <c r="A40001" t="s">
        <v>40001</v>
      </c>
      <c r="B40001">
        <v>50</v>
      </c>
      <c r="C40001">
        <f t="shared" si="624"/>
        <v>31.276167194645247</v>
      </c>
    </row>
    <row r="40002" spans="1:3" x14ac:dyDescent="0.45">
      <c r="A40002" t="s">
        <v>40002</v>
      </c>
      <c r="B40002">
        <v>50</v>
      </c>
      <c r="C40002">
        <f t="shared" si="624"/>
        <v>31.276167194645247</v>
      </c>
    </row>
    <row r="40003" spans="1:3" x14ac:dyDescent="0.45">
      <c r="A40003" t="s">
        <v>40003</v>
      </c>
      <c r="B40003">
        <v>50</v>
      </c>
      <c r="C40003">
        <f t="shared" ref="C40003:C40066" si="625" xml:space="preserve"> (B40003/F$2) *(E$2 - G$2)</f>
        <v>31.276167194645247</v>
      </c>
    </row>
    <row r="40004" spans="1:3" x14ac:dyDescent="0.45">
      <c r="A40004" t="s">
        <v>40004</v>
      </c>
      <c r="B40004">
        <v>50</v>
      </c>
      <c r="C40004">
        <f t="shared" si="625"/>
        <v>31.276167194645247</v>
      </c>
    </row>
    <row r="40005" spans="1:3" x14ac:dyDescent="0.45">
      <c r="A40005" t="s">
        <v>40005</v>
      </c>
      <c r="B40005">
        <v>50</v>
      </c>
      <c r="C40005">
        <f t="shared" si="625"/>
        <v>31.276167194645247</v>
      </c>
    </row>
    <row r="40006" spans="1:3" x14ac:dyDescent="0.45">
      <c r="A40006" t="s">
        <v>40006</v>
      </c>
      <c r="B40006">
        <v>50</v>
      </c>
      <c r="C40006">
        <f t="shared" si="625"/>
        <v>31.276167194645247</v>
      </c>
    </row>
    <row r="40007" spans="1:3" x14ac:dyDescent="0.45">
      <c r="A40007" t="s">
        <v>40007</v>
      </c>
      <c r="B40007">
        <v>50</v>
      </c>
      <c r="C40007">
        <f t="shared" si="625"/>
        <v>31.276167194645247</v>
      </c>
    </row>
    <row r="40008" spans="1:3" x14ac:dyDescent="0.45">
      <c r="A40008" t="s">
        <v>40008</v>
      </c>
      <c r="B40008">
        <v>50</v>
      </c>
      <c r="C40008">
        <f t="shared" si="625"/>
        <v>31.276167194645247</v>
      </c>
    </row>
    <row r="40009" spans="1:3" x14ac:dyDescent="0.45">
      <c r="A40009" t="s">
        <v>40009</v>
      </c>
      <c r="B40009">
        <v>50</v>
      </c>
      <c r="C40009">
        <f t="shared" si="625"/>
        <v>31.276167194645247</v>
      </c>
    </row>
    <row r="40010" spans="1:3" x14ac:dyDescent="0.45">
      <c r="A40010" t="s">
        <v>40010</v>
      </c>
      <c r="B40010">
        <v>50</v>
      </c>
      <c r="C40010">
        <f t="shared" si="625"/>
        <v>31.276167194645247</v>
      </c>
    </row>
    <row r="40011" spans="1:3" x14ac:dyDescent="0.45">
      <c r="A40011" t="s">
        <v>40011</v>
      </c>
      <c r="B40011">
        <v>50</v>
      </c>
      <c r="C40011">
        <f t="shared" si="625"/>
        <v>31.276167194645247</v>
      </c>
    </row>
    <row r="40012" spans="1:3" x14ac:dyDescent="0.45">
      <c r="A40012" t="s">
        <v>40012</v>
      </c>
      <c r="B40012">
        <v>50</v>
      </c>
      <c r="C40012">
        <f t="shared" si="625"/>
        <v>31.276167194645247</v>
      </c>
    </row>
    <row r="40013" spans="1:3" x14ac:dyDescent="0.45">
      <c r="A40013" t="s">
        <v>40013</v>
      </c>
      <c r="B40013">
        <v>50</v>
      </c>
      <c r="C40013">
        <f t="shared" si="625"/>
        <v>31.276167194645247</v>
      </c>
    </row>
    <row r="40014" spans="1:3" x14ac:dyDescent="0.45">
      <c r="A40014" t="s">
        <v>40014</v>
      </c>
      <c r="B40014">
        <v>50</v>
      </c>
      <c r="C40014">
        <f t="shared" si="625"/>
        <v>31.276167194645247</v>
      </c>
    </row>
    <row r="40015" spans="1:3" x14ac:dyDescent="0.45">
      <c r="A40015" t="s">
        <v>40015</v>
      </c>
      <c r="B40015">
        <v>50</v>
      </c>
      <c r="C40015">
        <f t="shared" si="625"/>
        <v>31.276167194645247</v>
      </c>
    </row>
    <row r="40016" spans="1:3" x14ac:dyDescent="0.45">
      <c r="A40016" t="s">
        <v>40016</v>
      </c>
      <c r="B40016">
        <v>50</v>
      </c>
      <c r="C40016">
        <f t="shared" si="625"/>
        <v>31.276167194645247</v>
      </c>
    </row>
    <row r="40017" spans="1:3" x14ac:dyDescent="0.45">
      <c r="A40017" t="s">
        <v>40017</v>
      </c>
      <c r="B40017">
        <v>50</v>
      </c>
      <c r="C40017">
        <f t="shared" si="625"/>
        <v>31.276167194645247</v>
      </c>
    </row>
    <row r="40018" spans="1:3" x14ac:dyDescent="0.45">
      <c r="A40018" t="s">
        <v>40018</v>
      </c>
      <c r="B40018">
        <v>50</v>
      </c>
      <c r="C40018">
        <f t="shared" si="625"/>
        <v>31.276167194645247</v>
      </c>
    </row>
    <row r="40019" spans="1:3" x14ac:dyDescent="0.45">
      <c r="A40019" t="s">
        <v>40019</v>
      </c>
      <c r="B40019">
        <v>50</v>
      </c>
      <c r="C40019">
        <f t="shared" si="625"/>
        <v>31.276167194645247</v>
      </c>
    </row>
    <row r="40020" spans="1:3" x14ac:dyDescent="0.45">
      <c r="A40020" t="s">
        <v>40020</v>
      </c>
      <c r="B40020">
        <v>50</v>
      </c>
      <c r="C40020">
        <f t="shared" si="625"/>
        <v>31.276167194645247</v>
      </c>
    </row>
    <row r="40021" spans="1:3" x14ac:dyDescent="0.45">
      <c r="A40021" t="s">
        <v>40021</v>
      </c>
      <c r="B40021">
        <v>50</v>
      </c>
      <c r="C40021">
        <f t="shared" si="625"/>
        <v>31.276167194645247</v>
      </c>
    </row>
    <row r="40022" spans="1:3" x14ac:dyDescent="0.45">
      <c r="A40022" t="s">
        <v>40022</v>
      </c>
      <c r="B40022">
        <v>50</v>
      </c>
      <c r="C40022">
        <f t="shared" si="625"/>
        <v>31.276167194645247</v>
      </c>
    </row>
    <row r="40023" spans="1:3" x14ac:dyDescent="0.45">
      <c r="A40023" t="s">
        <v>40023</v>
      </c>
      <c r="B40023">
        <v>50</v>
      </c>
      <c r="C40023">
        <f t="shared" si="625"/>
        <v>31.276167194645247</v>
      </c>
    </row>
    <row r="40024" spans="1:3" x14ac:dyDescent="0.45">
      <c r="A40024" t="s">
        <v>40024</v>
      </c>
      <c r="B40024">
        <v>50</v>
      </c>
      <c r="C40024">
        <f t="shared" si="625"/>
        <v>31.276167194645247</v>
      </c>
    </row>
    <row r="40025" spans="1:3" x14ac:dyDescent="0.45">
      <c r="A40025" t="s">
        <v>40025</v>
      </c>
      <c r="B40025">
        <v>50</v>
      </c>
      <c r="C40025">
        <f t="shared" si="625"/>
        <v>31.276167194645247</v>
      </c>
    </row>
    <row r="40026" spans="1:3" x14ac:dyDescent="0.45">
      <c r="A40026" t="s">
        <v>40026</v>
      </c>
      <c r="B40026">
        <v>50</v>
      </c>
      <c r="C40026">
        <f t="shared" si="625"/>
        <v>31.276167194645247</v>
      </c>
    </row>
    <row r="40027" spans="1:3" x14ac:dyDescent="0.45">
      <c r="A40027" t="s">
        <v>40027</v>
      </c>
      <c r="B40027">
        <v>50</v>
      </c>
      <c r="C40027">
        <f t="shared" si="625"/>
        <v>31.276167194645247</v>
      </c>
    </row>
    <row r="40028" spans="1:3" x14ac:dyDescent="0.45">
      <c r="A40028" t="s">
        <v>40028</v>
      </c>
      <c r="B40028">
        <v>50</v>
      </c>
      <c r="C40028">
        <f t="shared" si="625"/>
        <v>31.276167194645247</v>
      </c>
    </row>
    <row r="40029" spans="1:3" x14ac:dyDescent="0.45">
      <c r="A40029" t="s">
        <v>40029</v>
      </c>
      <c r="B40029">
        <v>50</v>
      </c>
      <c r="C40029">
        <f t="shared" si="625"/>
        <v>31.276167194645247</v>
      </c>
    </row>
    <row r="40030" spans="1:3" x14ac:dyDescent="0.45">
      <c r="A40030" t="s">
        <v>40030</v>
      </c>
      <c r="B40030">
        <v>50</v>
      </c>
      <c r="C40030">
        <f t="shared" si="625"/>
        <v>31.276167194645247</v>
      </c>
    </row>
    <row r="40031" spans="1:3" x14ac:dyDescent="0.45">
      <c r="A40031" t="s">
        <v>40031</v>
      </c>
      <c r="B40031">
        <v>50</v>
      </c>
      <c r="C40031">
        <f t="shared" si="625"/>
        <v>31.276167194645247</v>
      </c>
    </row>
    <row r="40032" spans="1:3" x14ac:dyDescent="0.45">
      <c r="A40032" t="s">
        <v>40032</v>
      </c>
      <c r="B40032">
        <v>50</v>
      </c>
      <c r="C40032">
        <f t="shared" si="625"/>
        <v>31.276167194645247</v>
      </c>
    </row>
    <row r="40033" spans="1:3" x14ac:dyDescent="0.45">
      <c r="A40033" t="s">
        <v>40033</v>
      </c>
      <c r="B40033">
        <v>50</v>
      </c>
      <c r="C40033">
        <f t="shared" si="625"/>
        <v>31.276167194645247</v>
      </c>
    </row>
    <row r="40034" spans="1:3" x14ac:dyDescent="0.45">
      <c r="A40034" t="s">
        <v>40034</v>
      </c>
      <c r="B40034">
        <v>50</v>
      </c>
      <c r="C40034">
        <f t="shared" si="625"/>
        <v>31.276167194645247</v>
      </c>
    </row>
    <row r="40035" spans="1:3" x14ac:dyDescent="0.45">
      <c r="A40035" t="s">
        <v>40035</v>
      </c>
      <c r="B40035">
        <v>50</v>
      </c>
      <c r="C40035">
        <f t="shared" si="625"/>
        <v>31.276167194645247</v>
      </c>
    </row>
    <row r="40036" spans="1:3" x14ac:dyDescent="0.45">
      <c r="A40036" t="s">
        <v>40036</v>
      </c>
      <c r="B40036">
        <v>50</v>
      </c>
      <c r="C40036">
        <f t="shared" si="625"/>
        <v>31.276167194645247</v>
      </c>
    </row>
    <row r="40037" spans="1:3" x14ac:dyDescent="0.45">
      <c r="A40037" t="s">
        <v>40037</v>
      </c>
      <c r="B40037">
        <v>50</v>
      </c>
      <c r="C40037">
        <f t="shared" si="625"/>
        <v>31.276167194645247</v>
      </c>
    </row>
    <row r="40038" spans="1:3" x14ac:dyDescent="0.45">
      <c r="A40038" t="s">
        <v>40038</v>
      </c>
      <c r="B40038">
        <v>50</v>
      </c>
      <c r="C40038">
        <f t="shared" si="625"/>
        <v>31.276167194645247</v>
      </c>
    </row>
    <row r="40039" spans="1:3" x14ac:dyDescent="0.45">
      <c r="A40039" t="s">
        <v>40039</v>
      </c>
      <c r="B40039">
        <v>50</v>
      </c>
      <c r="C40039">
        <f t="shared" si="625"/>
        <v>31.276167194645247</v>
      </c>
    </row>
    <row r="40040" spans="1:3" x14ac:dyDescent="0.45">
      <c r="A40040" t="s">
        <v>40040</v>
      </c>
      <c r="B40040">
        <v>50</v>
      </c>
      <c r="C40040">
        <f t="shared" si="625"/>
        <v>31.276167194645247</v>
      </c>
    </row>
    <row r="40041" spans="1:3" x14ac:dyDescent="0.45">
      <c r="A40041" t="s">
        <v>40041</v>
      </c>
      <c r="B40041">
        <v>50</v>
      </c>
      <c r="C40041">
        <f t="shared" si="625"/>
        <v>31.276167194645247</v>
      </c>
    </row>
    <row r="40042" spans="1:3" x14ac:dyDescent="0.45">
      <c r="A40042" t="s">
        <v>40042</v>
      </c>
      <c r="B40042">
        <v>50</v>
      </c>
      <c r="C40042">
        <f t="shared" si="625"/>
        <v>31.276167194645247</v>
      </c>
    </row>
    <row r="40043" spans="1:3" x14ac:dyDescent="0.45">
      <c r="A40043" t="s">
        <v>40043</v>
      </c>
      <c r="B40043">
        <v>50</v>
      </c>
      <c r="C40043">
        <f t="shared" si="625"/>
        <v>31.276167194645247</v>
      </c>
    </row>
    <row r="40044" spans="1:3" x14ac:dyDescent="0.45">
      <c r="A40044" t="s">
        <v>40044</v>
      </c>
      <c r="B40044">
        <v>50</v>
      </c>
      <c r="C40044">
        <f t="shared" si="625"/>
        <v>31.276167194645247</v>
      </c>
    </row>
    <row r="40045" spans="1:3" x14ac:dyDescent="0.45">
      <c r="A40045" t="s">
        <v>40045</v>
      </c>
      <c r="B40045">
        <v>50</v>
      </c>
      <c r="C40045">
        <f t="shared" si="625"/>
        <v>31.276167194645247</v>
      </c>
    </row>
    <row r="40046" spans="1:3" x14ac:dyDescent="0.45">
      <c r="A40046" t="s">
        <v>40046</v>
      </c>
      <c r="B40046">
        <v>50</v>
      </c>
      <c r="C40046">
        <f t="shared" si="625"/>
        <v>31.276167194645247</v>
      </c>
    </row>
    <row r="40047" spans="1:3" x14ac:dyDescent="0.45">
      <c r="A40047" t="s">
        <v>40047</v>
      </c>
      <c r="B40047">
        <v>50</v>
      </c>
      <c r="C40047">
        <f t="shared" si="625"/>
        <v>31.276167194645247</v>
      </c>
    </row>
    <row r="40048" spans="1:3" x14ac:dyDescent="0.45">
      <c r="A40048" t="s">
        <v>40048</v>
      </c>
      <c r="B40048">
        <v>50</v>
      </c>
      <c r="C40048">
        <f t="shared" si="625"/>
        <v>31.276167194645247</v>
      </c>
    </row>
    <row r="40049" spans="1:3" x14ac:dyDescent="0.45">
      <c r="A40049" t="s">
        <v>40049</v>
      </c>
      <c r="B40049">
        <v>50</v>
      </c>
      <c r="C40049">
        <f t="shared" si="625"/>
        <v>31.276167194645247</v>
      </c>
    </row>
    <row r="40050" spans="1:3" x14ac:dyDescent="0.45">
      <c r="A40050" t="s">
        <v>40050</v>
      </c>
      <c r="B40050">
        <v>50</v>
      </c>
      <c r="C40050">
        <f t="shared" si="625"/>
        <v>31.276167194645247</v>
      </c>
    </row>
    <row r="40051" spans="1:3" x14ac:dyDescent="0.45">
      <c r="A40051" t="s">
        <v>40051</v>
      </c>
      <c r="B40051">
        <v>50</v>
      </c>
      <c r="C40051">
        <f t="shared" si="625"/>
        <v>31.276167194645247</v>
      </c>
    </row>
    <row r="40052" spans="1:3" x14ac:dyDescent="0.45">
      <c r="A40052" t="s">
        <v>40052</v>
      </c>
      <c r="B40052">
        <v>50</v>
      </c>
      <c r="C40052">
        <f t="shared" si="625"/>
        <v>31.276167194645247</v>
      </c>
    </row>
    <row r="40053" spans="1:3" x14ac:dyDescent="0.45">
      <c r="A40053" t="s">
        <v>40053</v>
      </c>
      <c r="B40053">
        <v>50</v>
      </c>
      <c r="C40053">
        <f t="shared" si="625"/>
        <v>31.276167194645247</v>
      </c>
    </row>
    <row r="40054" spans="1:3" x14ac:dyDescent="0.45">
      <c r="A40054" t="s">
        <v>40054</v>
      </c>
      <c r="B40054">
        <v>50</v>
      </c>
      <c r="C40054">
        <f t="shared" si="625"/>
        <v>31.276167194645247</v>
      </c>
    </row>
    <row r="40055" spans="1:3" x14ac:dyDescent="0.45">
      <c r="A40055" t="s">
        <v>40055</v>
      </c>
      <c r="B40055">
        <v>50</v>
      </c>
      <c r="C40055">
        <f t="shared" si="625"/>
        <v>31.276167194645247</v>
      </c>
    </row>
    <row r="40056" spans="1:3" x14ac:dyDescent="0.45">
      <c r="A40056" t="s">
        <v>40056</v>
      </c>
      <c r="B40056">
        <v>50</v>
      </c>
      <c r="C40056">
        <f t="shared" si="625"/>
        <v>31.276167194645247</v>
      </c>
    </row>
    <row r="40057" spans="1:3" x14ac:dyDescent="0.45">
      <c r="A40057" t="s">
        <v>40057</v>
      </c>
      <c r="B40057">
        <v>50</v>
      </c>
      <c r="C40057">
        <f t="shared" si="625"/>
        <v>31.276167194645247</v>
      </c>
    </row>
    <row r="40058" spans="1:3" x14ac:dyDescent="0.45">
      <c r="A40058" t="s">
        <v>40058</v>
      </c>
      <c r="B40058">
        <v>50</v>
      </c>
      <c r="C40058">
        <f t="shared" si="625"/>
        <v>31.276167194645247</v>
      </c>
    </row>
    <row r="40059" spans="1:3" x14ac:dyDescent="0.45">
      <c r="A40059" t="s">
        <v>40059</v>
      </c>
      <c r="B40059">
        <v>50</v>
      </c>
      <c r="C40059">
        <f t="shared" si="625"/>
        <v>31.276167194645247</v>
      </c>
    </row>
    <row r="40060" spans="1:3" x14ac:dyDescent="0.45">
      <c r="A40060" t="s">
        <v>40060</v>
      </c>
      <c r="B40060">
        <v>50</v>
      </c>
      <c r="C40060">
        <f t="shared" si="625"/>
        <v>31.276167194645247</v>
      </c>
    </row>
    <row r="40061" spans="1:3" x14ac:dyDescent="0.45">
      <c r="A40061" t="s">
        <v>40061</v>
      </c>
      <c r="B40061">
        <v>50</v>
      </c>
      <c r="C40061">
        <f t="shared" si="625"/>
        <v>31.276167194645247</v>
      </c>
    </row>
    <row r="40062" spans="1:3" x14ac:dyDescent="0.45">
      <c r="A40062" t="s">
        <v>40062</v>
      </c>
      <c r="B40062">
        <v>50</v>
      </c>
      <c r="C40062">
        <f t="shared" si="625"/>
        <v>31.276167194645247</v>
      </c>
    </row>
    <row r="40063" spans="1:3" x14ac:dyDescent="0.45">
      <c r="A40063" t="s">
        <v>40063</v>
      </c>
      <c r="B40063">
        <v>50</v>
      </c>
      <c r="C40063">
        <f t="shared" si="625"/>
        <v>31.276167194645247</v>
      </c>
    </row>
    <row r="40064" spans="1:3" x14ac:dyDescent="0.45">
      <c r="A40064" t="s">
        <v>40064</v>
      </c>
      <c r="B40064">
        <v>50</v>
      </c>
      <c r="C40064">
        <f t="shared" si="625"/>
        <v>31.276167194645247</v>
      </c>
    </row>
    <row r="40065" spans="1:3" x14ac:dyDescent="0.45">
      <c r="A40065" t="s">
        <v>40065</v>
      </c>
      <c r="B40065">
        <v>50</v>
      </c>
      <c r="C40065">
        <f t="shared" si="625"/>
        <v>31.276167194645247</v>
      </c>
    </row>
    <row r="40066" spans="1:3" x14ac:dyDescent="0.45">
      <c r="A40066" t="s">
        <v>40066</v>
      </c>
      <c r="B40066">
        <v>50</v>
      </c>
      <c r="C40066">
        <f t="shared" si="625"/>
        <v>31.276167194645247</v>
      </c>
    </row>
    <row r="40067" spans="1:3" x14ac:dyDescent="0.45">
      <c r="A40067" t="s">
        <v>40067</v>
      </c>
      <c r="B40067">
        <v>50</v>
      </c>
      <c r="C40067">
        <f t="shared" ref="C40067:C40130" si="626" xml:space="preserve"> (B40067/F$2) *(E$2 - G$2)</f>
        <v>31.276167194645247</v>
      </c>
    </row>
    <row r="40068" spans="1:3" x14ac:dyDescent="0.45">
      <c r="A40068" t="s">
        <v>40068</v>
      </c>
      <c r="B40068">
        <v>50</v>
      </c>
      <c r="C40068">
        <f t="shared" si="626"/>
        <v>31.276167194645247</v>
      </c>
    </row>
    <row r="40069" spans="1:3" x14ac:dyDescent="0.45">
      <c r="A40069" t="s">
        <v>40069</v>
      </c>
      <c r="B40069">
        <v>50</v>
      </c>
      <c r="C40069">
        <f t="shared" si="626"/>
        <v>31.276167194645247</v>
      </c>
    </row>
    <row r="40070" spans="1:3" x14ac:dyDescent="0.45">
      <c r="A40070" t="s">
        <v>40070</v>
      </c>
      <c r="B40070">
        <v>50</v>
      </c>
      <c r="C40070">
        <f t="shared" si="626"/>
        <v>31.276167194645247</v>
      </c>
    </row>
    <row r="40071" spans="1:3" x14ac:dyDescent="0.45">
      <c r="A40071" t="s">
        <v>40071</v>
      </c>
      <c r="B40071">
        <v>50</v>
      </c>
      <c r="C40071">
        <f t="shared" si="626"/>
        <v>31.276167194645247</v>
      </c>
    </row>
    <row r="40072" spans="1:3" x14ac:dyDescent="0.45">
      <c r="A40072" t="s">
        <v>40072</v>
      </c>
      <c r="B40072">
        <v>50</v>
      </c>
      <c r="C40072">
        <f t="shared" si="626"/>
        <v>31.276167194645247</v>
      </c>
    </row>
    <row r="40073" spans="1:3" x14ac:dyDescent="0.45">
      <c r="A40073" t="s">
        <v>40073</v>
      </c>
      <c r="B40073">
        <v>50</v>
      </c>
      <c r="C40073">
        <f t="shared" si="626"/>
        <v>31.276167194645247</v>
      </c>
    </row>
    <row r="40074" spans="1:3" x14ac:dyDescent="0.45">
      <c r="A40074" t="s">
        <v>40074</v>
      </c>
      <c r="B40074">
        <v>50</v>
      </c>
      <c r="C40074">
        <f t="shared" si="626"/>
        <v>31.276167194645247</v>
      </c>
    </row>
    <row r="40075" spans="1:3" x14ac:dyDescent="0.45">
      <c r="A40075" t="s">
        <v>40075</v>
      </c>
      <c r="B40075">
        <v>50</v>
      </c>
      <c r="C40075">
        <f t="shared" si="626"/>
        <v>31.276167194645247</v>
      </c>
    </row>
    <row r="40076" spans="1:3" x14ac:dyDescent="0.45">
      <c r="A40076" t="s">
        <v>40076</v>
      </c>
      <c r="B40076">
        <v>50</v>
      </c>
      <c r="C40076">
        <f t="shared" si="626"/>
        <v>31.276167194645247</v>
      </c>
    </row>
    <row r="40077" spans="1:3" x14ac:dyDescent="0.45">
      <c r="A40077" t="s">
        <v>40077</v>
      </c>
      <c r="B40077">
        <v>50</v>
      </c>
      <c r="C40077">
        <f t="shared" si="626"/>
        <v>31.276167194645247</v>
      </c>
    </row>
    <row r="40078" spans="1:3" x14ac:dyDescent="0.45">
      <c r="A40078" t="s">
        <v>40078</v>
      </c>
      <c r="B40078">
        <v>50</v>
      </c>
      <c r="C40078">
        <f t="shared" si="626"/>
        <v>31.276167194645247</v>
      </c>
    </row>
    <row r="40079" spans="1:3" x14ac:dyDescent="0.45">
      <c r="A40079" t="s">
        <v>40079</v>
      </c>
      <c r="B40079">
        <v>50</v>
      </c>
      <c r="C40079">
        <f t="shared" si="626"/>
        <v>31.276167194645247</v>
      </c>
    </row>
    <row r="40080" spans="1:3" x14ac:dyDescent="0.45">
      <c r="A40080" t="s">
        <v>40080</v>
      </c>
      <c r="B40080">
        <v>50</v>
      </c>
      <c r="C40080">
        <f t="shared" si="626"/>
        <v>31.276167194645247</v>
      </c>
    </row>
    <row r="40081" spans="1:3" x14ac:dyDescent="0.45">
      <c r="A40081" t="s">
        <v>40081</v>
      </c>
      <c r="B40081">
        <v>50</v>
      </c>
      <c r="C40081">
        <f t="shared" si="626"/>
        <v>31.276167194645247</v>
      </c>
    </row>
    <row r="40082" spans="1:3" x14ac:dyDescent="0.45">
      <c r="A40082" t="s">
        <v>40082</v>
      </c>
      <c r="B40082">
        <v>50</v>
      </c>
      <c r="C40082">
        <f t="shared" si="626"/>
        <v>31.276167194645247</v>
      </c>
    </row>
    <row r="40083" spans="1:3" x14ac:dyDescent="0.45">
      <c r="A40083" t="s">
        <v>40083</v>
      </c>
      <c r="B40083">
        <v>50</v>
      </c>
      <c r="C40083">
        <f t="shared" si="626"/>
        <v>31.276167194645247</v>
      </c>
    </row>
    <row r="40084" spans="1:3" x14ac:dyDescent="0.45">
      <c r="A40084" t="s">
        <v>40084</v>
      </c>
      <c r="B40084">
        <v>50</v>
      </c>
      <c r="C40084">
        <f t="shared" si="626"/>
        <v>31.276167194645247</v>
      </c>
    </row>
    <row r="40085" spans="1:3" x14ac:dyDescent="0.45">
      <c r="A40085" t="s">
        <v>40085</v>
      </c>
      <c r="B40085">
        <v>50</v>
      </c>
      <c r="C40085">
        <f t="shared" si="626"/>
        <v>31.276167194645247</v>
      </c>
    </row>
    <row r="40086" spans="1:3" x14ac:dyDescent="0.45">
      <c r="A40086" t="s">
        <v>40086</v>
      </c>
      <c r="B40086">
        <v>50</v>
      </c>
      <c r="C40086">
        <f t="shared" si="626"/>
        <v>31.276167194645247</v>
      </c>
    </row>
    <row r="40087" spans="1:3" x14ac:dyDescent="0.45">
      <c r="A40087" t="s">
        <v>40087</v>
      </c>
      <c r="B40087">
        <v>50</v>
      </c>
      <c r="C40087">
        <f t="shared" si="626"/>
        <v>31.276167194645247</v>
      </c>
    </row>
    <row r="40088" spans="1:3" x14ac:dyDescent="0.45">
      <c r="A40088" t="s">
        <v>40088</v>
      </c>
      <c r="B40088">
        <v>50</v>
      </c>
      <c r="C40088">
        <f t="shared" si="626"/>
        <v>31.276167194645247</v>
      </c>
    </row>
    <row r="40089" spans="1:3" x14ac:dyDescent="0.45">
      <c r="A40089" t="s">
        <v>40089</v>
      </c>
      <c r="B40089">
        <v>50</v>
      </c>
      <c r="C40089">
        <f t="shared" si="626"/>
        <v>31.276167194645247</v>
      </c>
    </row>
    <row r="40090" spans="1:3" x14ac:dyDescent="0.45">
      <c r="A40090" t="s">
        <v>40090</v>
      </c>
      <c r="B40090">
        <v>50</v>
      </c>
      <c r="C40090">
        <f t="shared" si="626"/>
        <v>31.276167194645247</v>
      </c>
    </row>
    <row r="40091" spans="1:3" x14ac:dyDescent="0.45">
      <c r="A40091" t="s">
        <v>40091</v>
      </c>
      <c r="B40091">
        <v>50</v>
      </c>
      <c r="C40091">
        <f t="shared" si="626"/>
        <v>31.276167194645247</v>
      </c>
    </row>
    <row r="40092" spans="1:3" x14ac:dyDescent="0.45">
      <c r="A40092" t="s">
        <v>40092</v>
      </c>
      <c r="B40092">
        <v>50</v>
      </c>
      <c r="C40092">
        <f t="shared" si="626"/>
        <v>31.276167194645247</v>
      </c>
    </row>
    <row r="40093" spans="1:3" x14ac:dyDescent="0.45">
      <c r="A40093" t="s">
        <v>40093</v>
      </c>
      <c r="B40093">
        <v>50</v>
      </c>
      <c r="C40093">
        <f t="shared" si="626"/>
        <v>31.276167194645247</v>
      </c>
    </row>
    <row r="40094" spans="1:3" x14ac:dyDescent="0.45">
      <c r="A40094" t="s">
        <v>40094</v>
      </c>
      <c r="B40094">
        <v>50</v>
      </c>
      <c r="C40094">
        <f t="shared" si="626"/>
        <v>31.276167194645247</v>
      </c>
    </row>
    <row r="40095" spans="1:3" x14ac:dyDescent="0.45">
      <c r="A40095" t="s">
        <v>40095</v>
      </c>
      <c r="B40095">
        <v>50</v>
      </c>
      <c r="C40095">
        <f t="shared" si="626"/>
        <v>31.276167194645247</v>
      </c>
    </row>
    <row r="40096" spans="1:3" x14ac:dyDescent="0.45">
      <c r="A40096" t="s">
        <v>40096</v>
      </c>
      <c r="B40096">
        <v>50</v>
      </c>
      <c r="C40096">
        <f t="shared" si="626"/>
        <v>31.276167194645247</v>
      </c>
    </row>
    <row r="40097" spans="1:3" x14ac:dyDescent="0.45">
      <c r="A40097" t="s">
        <v>40097</v>
      </c>
      <c r="B40097">
        <v>50</v>
      </c>
      <c r="C40097">
        <f t="shared" si="626"/>
        <v>31.276167194645247</v>
      </c>
    </row>
    <row r="40098" spans="1:3" x14ac:dyDescent="0.45">
      <c r="A40098" t="s">
        <v>40098</v>
      </c>
      <c r="B40098">
        <v>50</v>
      </c>
      <c r="C40098">
        <f t="shared" si="626"/>
        <v>31.276167194645247</v>
      </c>
    </row>
    <row r="40099" spans="1:3" x14ac:dyDescent="0.45">
      <c r="A40099" t="s">
        <v>40099</v>
      </c>
      <c r="B40099">
        <v>50</v>
      </c>
      <c r="C40099">
        <f t="shared" si="626"/>
        <v>31.276167194645247</v>
      </c>
    </row>
    <row r="40100" spans="1:3" x14ac:dyDescent="0.45">
      <c r="A40100" t="s">
        <v>40100</v>
      </c>
      <c r="B40100">
        <v>50</v>
      </c>
      <c r="C40100">
        <f t="shared" si="626"/>
        <v>31.276167194645247</v>
      </c>
    </row>
    <row r="40101" spans="1:3" x14ac:dyDescent="0.45">
      <c r="A40101" t="s">
        <v>40101</v>
      </c>
      <c r="B40101">
        <v>50</v>
      </c>
      <c r="C40101">
        <f t="shared" si="626"/>
        <v>31.276167194645247</v>
      </c>
    </row>
    <row r="40102" spans="1:3" x14ac:dyDescent="0.45">
      <c r="A40102" t="s">
        <v>40102</v>
      </c>
      <c r="B40102">
        <v>50</v>
      </c>
      <c r="C40102">
        <f t="shared" si="626"/>
        <v>31.276167194645247</v>
      </c>
    </row>
    <row r="40103" spans="1:3" x14ac:dyDescent="0.45">
      <c r="A40103" t="s">
        <v>40103</v>
      </c>
      <c r="B40103">
        <v>50</v>
      </c>
      <c r="C40103">
        <f t="shared" si="626"/>
        <v>31.276167194645247</v>
      </c>
    </row>
    <row r="40104" spans="1:3" x14ac:dyDescent="0.45">
      <c r="A40104" t="s">
        <v>40104</v>
      </c>
      <c r="B40104">
        <v>50</v>
      </c>
      <c r="C40104">
        <f t="shared" si="626"/>
        <v>31.276167194645247</v>
      </c>
    </row>
    <row r="40105" spans="1:3" x14ac:dyDescent="0.45">
      <c r="A40105" t="s">
        <v>40105</v>
      </c>
      <c r="B40105">
        <v>50</v>
      </c>
      <c r="C40105">
        <f t="shared" si="626"/>
        <v>31.276167194645247</v>
      </c>
    </row>
    <row r="40106" spans="1:3" x14ac:dyDescent="0.45">
      <c r="A40106" t="s">
        <v>40106</v>
      </c>
      <c r="B40106">
        <v>50</v>
      </c>
      <c r="C40106">
        <f t="shared" si="626"/>
        <v>31.276167194645247</v>
      </c>
    </row>
    <row r="40107" spans="1:3" x14ac:dyDescent="0.45">
      <c r="A40107" t="s">
        <v>40107</v>
      </c>
      <c r="B40107">
        <v>50</v>
      </c>
      <c r="C40107">
        <f t="shared" si="626"/>
        <v>31.276167194645247</v>
      </c>
    </row>
    <row r="40108" spans="1:3" x14ac:dyDescent="0.45">
      <c r="A40108" t="s">
        <v>40108</v>
      </c>
      <c r="B40108">
        <v>50</v>
      </c>
      <c r="C40108">
        <f t="shared" si="626"/>
        <v>31.276167194645247</v>
      </c>
    </row>
    <row r="40109" spans="1:3" x14ac:dyDescent="0.45">
      <c r="A40109" t="s">
        <v>40109</v>
      </c>
      <c r="B40109">
        <v>50</v>
      </c>
      <c r="C40109">
        <f t="shared" si="626"/>
        <v>31.276167194645247</v>
      </c>
    </row>
    <row r="40110" spans="1:3" x14ac:dyDescent="0.45">
      <c r="A40110" t="s">
        <v>40110</v>
      </c>
      <c r="B40110">
        <v>50</v>
      </c>
      <c r="C40110">
        <f t="shared" si="626"/>
        <v>31.276167194645247</v>
      </c>
    </row>
    <row r="40111" spans="1:3" x14ac:dyDescent="0.45">
      <c r="A40111" t="s">
        <v>40111</v>
      </c>
      <c r="B40111">
        <v>50</v>
      </c>
      <c r="C40111">
        <f t="shared" si="626"/>
        <v>31.276167194645247</v>
      </c>
    </row>
    <row r="40112" spans="1:3" x14ac:dyDescent="0.45">
      <c r="A40112" t="s">
        <v>40112</v>
      </c>
      <c r="B40112">
        <v>50</v>
      </c>
      <c r="C40112">
        <f t="shared" si="626"/>
        <v>31.276167194645247</v>
      </c>
    </row>
    <row r="40113" spans="1:3" x14ac:dyDescent="0.45">
      <c r="A40113" t="s">
        <v>40113</v>
      </c>
      <c r="B40113">
        <v>50</v>
      </c>
      <c r="C40113">
        <f t="shared" si="626"/>
        <v>31.276167194645247</v>
      </c>
    </row>
    <row r="40114" spans="1:3" x14ac:dyDescent="0.45">
      <c r="A40114" t="s">
        <v>40114</v>
      </c>
      <c r="B40114">
        <v>50</v>
      </c>
      <c r="C40114">
        <f t="shared" si="626"/>
        <v>31.276167194645247</v>
      </c>
    </row>
    <row r="40115" spans="1:3" x14ac:dyDescent="0.45">
      <c r="A40115" t="s">
        <v>40115</v>
      </c>
      <c r="B40115">
        <v>50</v>
      </c>
      <c r="C40115">
        <f t="shared" si="626"/>
        <v>31.276167194645247</v>
      </c>
    </row>
    <row r="40116" spans="1:3" x14ac:dyDescent="0.45">
      <c r="A40116" t="s">
        <v>40116</v>
      </c>
      <c r="B40116">
        <v>50</v>
      </c>
      <c r="C40116">
        <f t="shared" si="626"/>
        <v>31.276167194645247</v>
      </c>
    </row>
    <row r="40117" spans="1:3" x14ac:dyDescent="0.45">
      <c r="A40117" t="s">
        <v>40117</v>
      </c>
      <c r="B40117">
        <v>50</v>
      </c>
      <c r="C40117">
        <f t="shared" si="626"/>
        <v>31.276167194645247</v>
      </c>
    </row>
    <row r="40118" spans="1:3" x14ac:dyDescent="0.45">
      <c r="A40118" t="s">
        <v>40118</v>
      </c>
      <c r="B40118">
        <v>50</v>
      </c>
      <c r="C40118">
        <f t="shared" si="626"/>
        <v>31.276167194645247</v>
      </c>
    </row>
    <row r="40119" spans="1:3" x14ac:dyDescent="0.45">
      <c r="A40119" t="s">
        <v>40119</v>
      </c>
      <c r="B40119">
        <v>50</v>
      </c>
      <c r="C40119">
        <f t="shared" si="626"/>
        <v>31.276167194645247</v>
      </c>
    </row>
    <row r="40120" spans="1:3" x14ac:dyDescent="0.45">
      <c r="A40120" t="s">
        <v>40120</v>
      </c>
      <c r="B40120">
        <v>50</v>
      </c>
      <c r="C40120">
        <f t="shared" si="626"/>
        <v>31.276167194645247</v>
      </c>
    </row>
    <row r="40121" spans="1:3" x14ac:dyDescent="0.45">
      <c r="A40121" t="s">
        <v>40121</v>
      </c>
      <c r="B40121">
        <v>50</v>
      </c>
      <c r="C40121">
        <f t="shared" si="626"/>
        <v>31.276167194645247</v>
      </c>
    </row>
    <row r="40122" spans="1:3" x14ac:dyDescent="0.45">
      <c r="A40122" t="s">
        <v>40122</v>
      </c>
      <c r="B40122">
        <v>50</v>
      </c>
      <c r="C40122">
        <f t="shared" si="626"/>
        <v>31.276167194645247</v>
      </c>
    </row>
    <row r="40123" spans="1:3" x14ac:dyDescent="0.45">
      <c r="A40123" t="s">
        <v>40123</v>
      </c>
      <c r="B40123">
        <v>50</v>
      </c>
      <c r="C40123">
        <f t="shared" si="626"/>
        <v>31.276167194645247</v>
      </c>
    </row>
    <row r="40124" spans="1:3" x14ac:dyDescent="0.45">
      <c r="A40124" t="s">
        <v>40124</v>
      </c>
      <c r="B40124">
        <v>50</v>
      </c>
      <c r="C40124">
        <f t="shared" si="626"/>
        <v>31.276167194645247</v>
      </c>
    </row>
    <row r="40125" spans="1:3" x14ac:dyDescent="0.45">
      <c r="A40125" t="s">
        <v>40125</v>
      </c>
      <c r="B40125">
        <v>50</v>
      </c>
      <c r="C40125">
        <f t="shared" si="626"/>
        <v>31.276167194645247</v>
      </c>
    </row>
    <row r="40126" spans="1:3" x14ac:dyDescent="0.45">
      <c r="A40126" t="s">
        <v>40126</v>
      </c>
      <c r="B40126">
        <v>50</v>
      </c>
      <c r="C40126">
        <f t="shared" si="626"/>
        <v>31.276167194645247</v>
      </c>
    </row>
    <row r="40127" spans="1:3" x14ac:dyDescent="0.45">
      <c r="A40127" t="s">
        <v>40127</v>
      </c>
      <c r="B40127">
        <v>50</v>
      </c>
      <c r="C40127">
        <f t="shared" si="626"/>
        <v>31.276167194645247</v>
      </c>
    </row>
    <row r="40128" spans="1:3" x14ac:dyDescent="0.45">
      <c r="A40128" t="s">
        <v>40128</v>
      </c>
      <c r="B40128">
        <v>50</v>
      </c>
      <c r="C40128">
        <f t="shared" si="626"/>
        <v>31.276167194645247</v>
      </c>
    </row>
    <row r="40129" spans="1:3" x14ac:dyDescent="0.45">
      <c r="A40129" t="s">
        <v>40129</v>
      </c>
      <c r="B40129">
        <v>50</v>
      </c>
      <c r="C40129">
        <f t="shared" si="626"/>
        <v>31.276167194645247</v>
      </c>
    </row>
    <row r="40130" spans="1:3" x14ac:dyDescent="0.45">
      <c r="A40130" t="s">
        <v>40130</v>
      </c>
      <c r="B40130">
        <v>50</v>
      </c>
      <c r="C40130">
        <f t="shared" si="626"/>
        <v>31.276167194645247</v>
      </c>
    </row>
    <row r="40131" spans="1:3" x14ac:dyDescent="0.45">
      <c r="A40131" t="s">
        <v>40131</v>
      </c>
      <c r="B40131">
        <v>50</v>
      </c>
      <c r="C40131">
        <f t="shared" ref="C40131:C40194" si="627" xml:space="preserve"> (B40131/F$2) *(E$2 - G$2)</f>
        <v>31.276167194645247</v>
      </c>
    </row>
    <row r="40132" spans="1:3" x14ac:dyDescent="0.45">
      <c r="A40132" t="s">
        <v>40132</v>
      </c>
      <c r="B40132">
        <v>50</v>
      </c>
      <c r="C40132">
        <f t="shared" si="627"/>
        <v>31.276167194645247</v>
      </c>
    </row>
    <row r="40133" spans="1:3" x14ac:dyDescent="0.45">
      <c r="A40133" t="s">
        <v>40133</v>
      </c>
      <c r="B40133">
        <v>50</v>
      </c>
      <c r="C40133">
        <f t="shared" si="627"/>
        <v>31.276167194645247</v>
      </c>
    </row>
    <row r="40134" spans="1:3" x14ac:dyDescent="0.45">
      <c r="A40134" t="s">
        <v>40134</v>
      </c>
      <c r="B40134">
        <v>50</v>
      </c>
      <c r="C40134">
        <f t="shared" si="627"/>
        <v>31.276167194645247</v>
      </c>
    </row>
    <row r="40135" spans="1:3" x14ac:dyDescent="0.45">
      <c r="A40135" t="s">
        <v>40135</v>
      </c>
      <c r="B40135">
        <v>50</v>
      </c>
      <c r="C40135">
        <f t="shared" si="627"/>
        <v>31.276167194645247</v>
      </c>
    </row>
    <row r="40136" spans="1:3" x14ac:dyDescent="0.45">
      <c r="A40136" t="s">
        <v>40136</v>
      </c>
      <c r="B40136">
        <v>50</v>
      </c>
      <c r="C40136">
        <f t="shared" si="627"/>
        <v>31.276167194645247</v>
      </c>
    </row>
    <row r="40137" spans="1:3" x14ac:dyDescent="0.45">
      <c r="A40137" t="s">
        <v>40137</v>
      </c>
      <c r="B40137">
        <v>50</v>
      </c>
      <c r="C40137">
        <f t="shared" si="627"/>
        <v>31.276167194645247</v>
      </c>
    </row>
    <row r="40138" spans="1:3" x14ac:dyDescent="0.45">
      <c r="A40138" t="s">
        <v>40138</v>
      </c>
      <c r="B40138">
        <v>50</v>
      </c>
      <c r="C40138">
        <f t="shared" si="627"/>
        <v>31.276167194645247</v>
      </c>
    </row>
    <row r="40139" spans="1:3" x14ac:dyDescent="0.45">
      <c r="A40139" t="s">
        <v>40139</v>
      </c>
      <c r="B40139">
        <v>50</v>
      </c>
      <c r="C40139">
        <f t="shared" si="627"/>
        <v>31.276167194645247</v>
      </c>
    </row>
    <row r="40140" spans="1:3" x14ac:dyDescent="0.45">
      <c r="A40140" t="s">
        <v>40140</v>
      </c>
      <c r="B40140">
        <v>50</v>
      </c>
      <c r="C40140">
        <f t="shared" si="627"/>
        <v>31.276167194645247</v>
      </c>
    </row>
    <row r="40141" spans="1:3" x14ac:dyDescent="0.45">
      <c r="A40141" t="s">
        <v>40141</v>
      </c>
      <c r="B40141">
        <v>50</v>
      </c>
      <c r="C40141">
        <f t="shared" si="627"/>
        <v>31.276167194645247</v>
      </c>
    </row>
    <row r="40142" spans="1:3" x14ac:dyDescent="0.45">
      <c r="A40142" t="s">
        <v>40142</v>
      </c>
      <c r="B40142">
        <v>50</v>
      </c>
      <c r="C40142">
        <f t="shared" si="627"/>
        <v>31.276167194645247</v>
      </c>
    </row>
    <row r="40143" spans="1:3" x14ac:dyDescent="0.45">
      <c r="A40143" t="s">
        <v>40143</v>
      </c>
      <c r="B40143">
        <v>50</v>
      </c>
      <c r="C40143">
        <f t="shared" si="627"/>
        <v>31.276167194645247</v>
      </c>
    </row>
    <row r="40144" spans="1:3" x14ac:dyDescent="0.45">
      <c r="A40144" t="s">
        <v>40144</v>
      </c>
      <c r="B40144">
        <v>50</v>
      </c>
      <c r="C40144">
        <f t="shared" si="627"/>
        <v>31.276167194645247</v>
      </c>
    </row>
    <row r="40145" spans="1:3" x14ac:dyDescent="0.45">
      <c r="A40145" t="s">
        <v>40145</v>
      </c>
      <c r="B40145">
        <v>50</v>
      </c>
      <c r="C40145">
        <f t="shared" si="627"/>
        <v>31.276167194645247</v>
      </c>
    </row>
    <row r="40146" spans="1:3" x14ac:dyDescent="0.45">
      <c r="A40146" t="s">
        <v>40146</v>
      </c>
      <c r="B40146">
        <v>50</v>
      </c>
      <c r="C40146">
        <f t="shared" si="627"/>
        <v>31.276167194645247</v>
      </c>
    </row>
    <row r="40147" spans="1:3" x14ac:dyDescent="0.45">
      <c r="A40147" t="s">
        <v>40147</v>
      </c>
      <c r="B40147">
        <v>50</v>
      </c>
      <c r="C40147">
        <f t="shared" si="627"/>
        <v>31.276167194645247</v>
      </c>
    </row>
    <row r="40148" spans="1:3" x14ac:dyDescent="0.45">
      <c r="A40148" t="s">
        <v>40148</v>
      </c>
      <c r="B40148">
        <v>50</v>
      </c>
      <c r="C40148">
        <f t="shared" si="627"/>
        <v>31.276167194645247</v>
      </c>
    </row>
    <row r="40149" spans="1:3" x14ac:dyDescent="0.45">
      <c r="A40149" t="s">
        <v>40149</v>
      </c>
      <c r="B40149">
        <v>50</v>
      </c>
      <c r="C40149">
        <f t="shared" si="627"/>
        <v>31.276167194645247</v>
      </c>
    </row>
    <row r="40150" spans="1:3" x14ac:dyDescent="0.45">
      <c r="A40150" t="s">
        <v>40150</v>
      </c>
      <c r="B40150">
        <v>50</v>
      </c>
      <c r="C40150">
        <f t="shared" si="627"/>
        <v>31.276167194645247</v>
      </c>
    </row>
    <row r="40151" spans="1:3" x14ac:dyDescent="0.45">
      <c r="A40151" t="s">
        <v>40151</v>
      </c>
      <c r="B40151">
        <v>50</v>
      </c>
      <c r="C40151">
        <f t="shared" si="627"/>
        <v>31.276167194645247</v>
      </c>
    </row>
    <row r="40152" spans="1:3" x14ac:dyDescent="0.45">
      <c r="A40152" t="s">
        <v>40152</v>
      </c>
      <c r="B40152">
        <v>50</v>
      </c>
      <c r="C40152">
        <f t="shared" si="627"/>
        <v>31.276167194645247</v>
      </c>
    </row>
    <row r="40153" spans="1:3" x14ac:dyDescent="0.45">
      <c r="A40153" t="s">
        <v>40153</v>
      </c>
      <c r="B40153">
        <v>50</v>
      </c>
      <c r="C40153">
        <f t="shared" si="627"/>
        <v>31.276167194645247</v>
      </c>
    </row>
    <row r="40154" spans="1:3" x14ac:dyDescent="0.45">
      <c r="A40154" t="s">
        <v>40154</v>
      </c>
      <c r="B40154">
        <v>50</v>
      </c>
      <c r="C40154">
        <f t="shared" si="627"/>
        <v>31.276167194645247</v>
      </c>
    </row>
    <row r="40155" spans="1:3" x14ac:dyDescent="0.45">
      <c r="A40155" t="s">
        <v>40155</v>
      </c>
      <c r="B40155">
        <v>50</v>
      </c>
      <c r="C40155">
        <f t="shared" si="627"/>
        <v>31.276167194645247</v>
      </c>
    </row>
    <row r="40156" spans="1:3" x14ac:dyDescent="0.45">
      <c r="A40156" t="s">
        <v>40156</v>
      </c>
      <c r="B40156">
        <v>50</v>
      </c>
      <c r="C40156">
        <f t="shared" si="627"/>
        <v>31.276167194645247</v>
      </c>
    </row>
    <row r="40157" spans="1:3" x14ac:dyDescent="0.45">
      <c r="A40157" t="s">
        <v>40157</v>
      </c>
      <c r="B40157">
        <v>50</v>
      </c>
      <c r="C40157">
        <f t="shared" si="627"/>
        <v>31.276167194645247</v>
      </c>
    </row>
    <row r="40158" spans="1:3" x14ac:dyDescent="0.45">
      <c r="A40158" t="s">
        <v>40158</v>
      </c>
      <c r="B40158">
        <v>50</v>
      </c>
      <c r="C40158">
        <f t="shared" si="627"/>
        <v>31.276167194645247</v>
      </c>
    </row>
    <row r="40159" spans="1:3" x14ac:dyDescent="0.45">
      <c r="A40159" t="s">
        <v>40159</v>
      </c>
      <c r="B40159">
        <v>50</v>
      </c>
      <c r="C40159">
        <f t="shared" si="627"/>
        <v>31.276167194645247</v>
      </c>
    </row>
    <row r="40160" spans="1:3" x14ac:dyDescent="0.45">
      <c r="A40160" t="s">
        <v>40160</v>
      </c>
      <c r="B40160">
        <v>50</v>
      </c>
      <c r="C40160">
        <f t="shared" si="627"/>
        <v>31.276167194645247</v>
      </c>
    </row>
    <row r="40161" spans="1:3" x14ac:dyDescent="0.45">
      <c r="A40161" t="s">
        <v>40161</v>
      </c>
      <c r="B40161">
        <v>50</v>
      </c>
      <c r="C40161">
        <f t="shared" si="627"/>
        <v>31.276167194645247</v>
      </c>
    </row>
    <row r="40162" spans="1:3" x14ac:dyDescent="0.45">
      <c r="A40162" t="s">
        <v>40162</v>
      </c>
      <c r="B40162">
        <v>50</v>
      </c>
      <c r="C40162">
        <f t="shared" si="627"/>
        <v>31.276167194645247</v>
      </c>
    </row>
    <row r="40163" spans="1:3" x14ac:dyDescent="0.45">
      <c r="A40163" t="s">
        <v>40163</v>
      </c>
      <c r="B40163">
        <v>50</v>
      </c>
      <c r="C40163">
        <f t="shared" si="627"/>
        <v>31.276167194645247</v>
      </c>
    </row>
    <row r="40164" spans="1:3" x14ac:dyDescent="0.45">
      <c r="A40164" t="s">
        <v>40164</v>
      </c>
      <c r="B40164">
        <v>50</v>
      </c>
      <c r="C40164">
        <f t="shared" si="627"/>
        <v>31.276167194645247</v>
      </c>
    </row>
    <row r="40165" spans="1:3" x14ac:dyDescent="0.45">
      <c r="A40165" t="s">
        <v>40165</v>
      </c>
      <c r="B40165">
        <v>50</v>
      </c>
      <c r="C40165">
        <f t="shared" si="627"/>
        <v>31.276167194645247</v>
      </c>
    </row>
    <row r="40166" spans="1:3" x14ac:dyDescent="0.45">
      <c r="A40166" t="s">
        <v>40166</v>
      </c>
      <c r="B40166">
        <v>50</v>
      </c>
      <c r="C40166">
        <f t="shared" si="627"/>
        <v>31.276167194645247</v>
      </c>
    </row>
    <row r="40167" spans="1:3" x14ac:dyDescent="0.45">
      <c r="A40167" t="s">
        <v>40167</v>
      </c>
      <c r="B40167">
        <v>50</v>
      </c>
      <c r="C40167">
        <f t="shared" si="627"/>
        <v>31.276167194645247</v>
      </c>
    </row>
    <row r="40168" spans="1:3" x14ac:dyDescent="0.45">
      <c r="A40168" t="s">
        <v>40168</v>
      </c>
      <c r="B40168">
        <v>50</v>
      </c>
      <c r="C40168">
        <f t="shared" si="627"/>
        <v>31.276167194645247</v>
      </c>
    </row>
    <row r="40169" spans="1:3" x14ac:dyDescent="0.45">
      <c r="A40169" t="s">
        <v>40169</v>
      </c>
      <c r="B40169">
        <v>50</v>
      </c>
      <c r="C40169">
        <f t="shared" si="627"/>
        <v>31.276167194645247</v>
      </c>
    </row>
    <row r="40170" spans="1:3" x14ac:dyDescent="0.45">
      <c r="A40170" t="s">
        <v>40170</v>
      </c>
      <c r="B40170">
        <v>50</v>
      </c>
      <c r="C40170">
        <f t="shared" si="627"/>
        <v>31.276167194645247</v>
      </c>
    </row>
    <row r="40171" spans="1:3" x14ac:dyDescent="0.45">
      <c r="A40171" t="s">
        <v>40171</v>
      </c>
      <c r="B40171">
        <v>50</v>
      </c>
      <c r="C40171">
        <f t="shared" si="627"/>
        <v>31.276167194645247</v>
      </c>
    </row>
    <row r="40172" spans="1:3" x14ac:dyDescent="0.45">
      <c r="A40172" t="s">
        <v>40172</v>
      </c>
      <c r="B40172">
        <v>50</v>
      </c>
      <c r="C40172">
        <f t="shared" si="627"/>
        <v>31.276167194645247</v>
      </c>
    </row>
    <row r="40173" spans="1:3" x14ac:dyDescent="0.45">
      <c r="A40173" t="s">
        <v>40173</v>
      </c>
      <c r="B40173">
        <v>50</v>
      </c>
      <c r="C40173">
        <f t="shared" si="627"/>
        <v>31.276167194645247</v>
      </c>
    </row>
    <row r="40174" spans="1:3" x14ac:dyDescent="0.45">
      <c r="A40174" t="s">
        <v>40174</v>
      </c>
      <c r="B40174">
        <v>50</v>
      </c>
      <c r="C40174">
        <f t="shared" si="627"/>
        <v>31.276167194645247</v>
      </c>
    </row>
    <row r="40175" spans="1:3" x14ac:dyDescent="0.45">
      <c r="A40175" t="s">
        <v>40175</v>
      </c>
      <c r="B40175">
        <v>50</v>
      </c>
      <c r="C40175">
        <f t="shared" si="627"/>
        <v>31.276167194645247</v>
      </c>
    </row>
    <row r="40176" spans="1:3" x14ac:dyDescent="0.45">
      <c r="A40176" t="s">
        <v>40176</v>
      </c>
      <c r="B40176">
        <v>50</v>
      </c>
      <c r="C40176">
        <f t="shared" si="627"/>
        <v>31.276167194645247</v>
      </c>
    </row>
    <row r="40177" spans="1:3" x14ac:dyDescent="0.45">
      <c r="A40177" t="s">
        <v>40177</v>
      </c>
      <c r="B40177">
        <v>50</v>
      </c>
      <c r="C40177">
        <f t="shared" si="627"/>
        <v>31.276167194645247</v>
      </c>
    </row>
    <row r="40178" spans="1:3" x14ac:dyDescent="0.45">
      <c r="A40178" t="s">
        <v>40178</v>
      </c>
      <c r="B40178">
        <v>50</v>
      </c>
      <c r="C40178">
        <f t="shared" si="627"/>
        <v>31.276167194645247</v>
      </c>
    </row>
    <row r="40179" spans="1:3" x14ac:dyDescent="0.45">
      <c r="A40179" t="s">
        <v>40179</v>
      </c>
      <c r="B40179">
        <v>50</v>
      </c>
      <c r="C40179">
        <f t="shared" si="627"/>
        <v>31.276167194645247</v>
      </c>
    </row>
    <row r="40180" spans="1:3" x14ac:dyDescent="0.45">
      <c r="A40180" t="s">
        <v>40180</v>
      </c>
      <c r="B40180">
        <v>50</v>
      </c>
      <c r="C40180">
        <f t="shared" si="627"/>
        <v>31.276167194645247</v>
      </c>
    </row>
    <row r="40181" spans="1:3" x14ac:dyDescent="0.45">
      <c r="A40181" t="s">
        <v>40181</v>
      </c>
      <c r="B40181">
        <v>50</v>
      </c>
      <c r="C40181">
        <f t="shared" si="627"/>
        <v>31.276167194645247</v>
      </c>
    </row>
    <row r="40182" spans="1:3" x14ac:dyDescent="0.45">
      <c r="A40182" t="s">
        <v>40182</v>
      </c>
      <c r="B40182">
        <v>50</v>
      </c>
      <c r="C40182">
        <f t="shared" si="627"/>
        <v>31.276167194645247</v>
      </c>
    </row>
    <row r="40183" spans="1:3" x14ac:dyDescent="0.45">
      <c r="A40183" t="s">
        <v>40183</v>
      </c>
      <c r="B40183">
        <v>50</v>
      </c>
      <c r="C40183">
        <f t="shared" si="627"/>
        <v>31.276167194645247</v>
      </c>
    </row>
    <row r="40184" spans="1:3" x14ac:dyDescent="0.45">
      <c r="A40184" t="s">
        <v>40184</v>
      </c>
      <c r="B40184">
        <v>50</v>
      </c>
      <c r="C40184">
        <f t="shared" si="627"/>
        <v>31.276167194645247</v>
      </c>
    </row>
    <row r="40185" spans="1:3" x14ac:dyDescent="0.45">
      <c r="A40185" t="s">
        <v>40185</v>
      </c>
      <c r="B40185">
        <v>50</v>
      </c>
      <c r="C40185">
        <f t="shared" si="627"/>
        <v>31.276167194645247</v>
      </c>
    </row>
    <row r="40186" spans="1:3" x14ac:dyDescent="0.45">
      <c r="A40186" t="s">
        <v>40186</v>
      </c>
      <c r="B40186">
        <v>50</v>
      </c>
      <c r="C40186">
        <f t="shared" si="627"/>
        <v>31.276167194645247</v>
      </c>
    </row>
    <row r="40187" spans="1:3" x14ac:dyDescent="0.45">
      <c r="A40187" t="s">
        <v>40187</v>
      </c>
      <c r="B40187">
        <v>50</v>
      </c>
      <c r="C40187">
        <f t="shared" si="627"/>
        <v>31.276167194645247</v>
      </c>
    </row>
    <row r="40188" spans="1:3" x14ac:dyDescent="0.45">
      <c r="A40188" t="s">
        <v>40188</v>
      </c>
      <c r="B40188">
        <v>50</v>
      </c>
      <c r="C40188">
        <f t="shared" si="627"/>
        <v>31.276167194645247</v>
      </c>
    </row>
    <row r="40189" spans="1:3" x14ac:dyDescent="0.45">
      <c r="A40189" t="s">
        <v>40189</v>
      </c>
      <c r="B40189">
        <v>50</v>
      </c>
      <c r="C40189">
        <f t="shared" si="627"/>
        <v>31.276167194645247</v>
      </c>
    </row>
    <row r="40190" spans="1:3" x14ac:dyDescent="0.45">
      <c r="A40190" t="s">
        <v>40190</v>
      </c>
      <c r="B40190">
        <v>50</v>
      </c>
      <c r="C40190">
        <f t="shared" si="627"/>
        <v>31.276167194645247</v>
      </c>
    </row>
    <row r="40191" spans="1:3" x14ac:dyDescent="0.45">
      <c r="A40191" t="s">
        <v>40191</v>
      </c>
      <c r="B40191">
        <v>50</v>
      </c>
      <c r="C40191">
        <f t="shared" si="627"/>
        <v>31.276167194645247</v>
      </c>
    </row>
    <row r="40192" spans="1:3" x14ac:dyDescent="0.45">
      <c r="A40192" t="s">
        <v>40192</v>
      </c>
      <c r="B40192">
        <v>50</v>
      </c>
      <c r="C40192">
        <f t="shared" si="627"/>
        <v>31.276167194645247</v>
      </c>
    </row>
    <row r="40193" spans="1:3" x14ac:dyDescent="0.45">
      <c r="A40193" t="s">
        <v>40193</v>
      </c>
      <c r="B40193">
        <v>50</v>
      </c>
      <c r="C40193">
        <f t="shared" si="627"/>
        <v>31.276167194645247</v>
      </c>
    </row>
    <row r="40194" spans="1:3" x14ac:dyDescent="0.45">
      <c r="A40194" t="s">
        <v>40194</v>
      </c>
      <c r="B40194">
        <v>50</v>
      </c>
      <c r="C40194">
        <f t="shared" si="627"/>
        <v>31.276167194645247</v>
      </c>
    </row>
    <row r="40195" spans="1:3" x14ac:dyDescent="0.45">
      <c r="A40195" t="s">
        <v>40195</v>
      </c>
      <c r="B40195">
        <v>50</v>
      </c>
      <c r="C40195">
        <f t="shared" ref="C40195:C40258" si="628" xml:space="preserve"> (B40195/F$2) *(E$2 - G$2)</f>
        <v>31.276167194645247</v>
      </c>
    </row>
    <row r="40196" spans="1:3" x14ac:dyDescent="0.45">
      <c r="A40196" t="s">
        <v>40196</v>
      </c>
      <c r="B40196">
        <v>50</v>
      </c>
      <c r="C40196">
        <f t="shared" si="628"/>
        <v>31.276167194645247</v>
      </c>
    </row>
    <row r="40197" spans="1:3" x14ac:dyDescent="0.45">
      <c r="A40197" t="s">
        <v>40197</v>
      </c>
      <c r="B40197">
        <v>50</v>
      </c>
      <c r="C40197">
        <f t="shared" si="628"/>
        <v>31.276167194645247</v>
      </c>
    </row>
    <row r="40198" spans="1:3" x14ac:dyDescent="0.45">
      <c r="A40198" t="s">
        <v>40198</v>
      </c>
      <c r="B40198">
        <v>50</v>
      </c>
      <c r="C40198">
        <f t="shared" si="628"/>
        <v>31.276167194645247</v>
      </c>
    </row>
    <row r="40199" spans="1:3" x14ac:dyDescent="0.45">
      <c r="A40199" t="s">
        <v>40199</v>
      </c>
      <c r="B40199">
        <v>50</v>
      </c>
      <c r="C40199">
        <f t="shared" si="628"/>
        <v>31.276167194645247</v>
      </c>
    </row>
    <row r="40200" spans="1:3" x14ac:dyDescent="0.45">
      <c r="A40200" t="s">
        <v>40200</v>
      </c>
      <c r="B40200">
        <v>50</v>
      </c>
      <c r="C40200">
        <f t="shared" si="628"/>
        <v>31.276167194645247</v>
      </c>
    </row>
    <row r="40201" spans="1:3" x14ac:dyDescent="0.45">
      <c r="A40201" t="s">
        <v>40201</v>
      </c>
      <c r="B40201">
        <v>50</v>
      </c>
      <c r="C40201">
        <f t="shared" si="628"/>
        <v>31.276167194645247</v>
      </c>
    </row>
    <row r="40202" spans="1:3" x14ac:dyDescent="0.45">
      <c r="A40202" t="s">
        <v>40202</v>
      </c>
      <c r="B40202">
        <v>50</v>
      </c>
      <c r="C40202">
        <f t="shared" si="628"/>
        <v>31.276167194645247</v>
      </c>
    </row>
    <row r="40203" spans="1:3" x14ac:dyDescent="0.45">
      <c r="A40203" t="s">
        <v>40203</v>
      </c>
      <c r="B40203">
        <v>50</v>
      </c>
      <c r="C40203">
        <f t="shared" si="628"/>
        <v>31.276167194645247</v>
      </c>
    </row>
    <row r="40204" spans="1:3" x14ac:dyDescent="0.45">
      <c r="A40204" t="s">
        <v>40204</v>
      </c>
      <c r="B40204">
        <v>50</v>
      </c>
      <c r="C40204">
        <f t="shared" si="628"/>
        <v>31.276167194645247</v>
      </c>
    </row>
    <row r="40205" spans="1:3" x14ac:dyDescent="0.45">
      <c r="A40205" t="s">
        <v>40205</v>
      </c>
      <c r="B40205">
        <v>50</v>
      </c>
      <c r="C40205">
        <f t="shared" si="628"/>
        <v>31.276167194645247</v>
      </c>
    </row>
    <row r="40206" spans="1:3" x14ac:dyDescent="0.45">
      <c r="A40206" t="s">
        <v>40206</v>
      </c>
      <c r="B40206">
        <v>50</v>
      </c>
      <c r="C40206">
        <f t="shared" si="628"/>
        <v>31.276167194645247</v>
      </c>
    </row>
    <row r="40207" spans="1:3" x14ac:dyDescent="0.45">
      <c r="A40207" t="s">
        <v>40207</v>
      </c>
      <c r="B40207">
        <v>50</v>
      </c>
      <c r="C40207">
        <f t="shared" si="628"/>
        <v>31.276167194645247</v>
      </c>
    </row>
    <row r="40208" spans="1:3" x14ac:dyDescent="0.45">
      <c r="A40208" t="s">
        <v>40208</v>
      </c>
      <c r="B40208">
        <v>50</v>
      </c>
      <c r="C40208">
        <f t="shared" si="628"/>
        <v>31.276167194645247</v>
      </c>
    </row>
    <row r="40209" spans="1:3" x14ac:dyDescent="0.45">
      <c r="A40209" t="s">
        <v>40209</v>
      </c>
      <c r="B40209">
        <v>50</v>
      </c>
      <c r="C40209">
        <f t="shared" si="628"/>
        <v>31.276167194645247</v>
      </c>
    </row>
    <row r="40210" spans="1:3" x14ac:dyDescent="0.45">
      <c r="A40210" t="s">
        <v>40210</v>
      </c>
      <c r="B40210">
        <v>50</v>
      </c>
      <c r="C40210">
        <f t="shared" si="628"/>
        <v>31.276167194645247</v>
      </c>
    </row>
    <row r="40211" spans="1:3" x14ac:dyDescent="0.45">
      <c r="A40211" t="s">
        <v>40211</v>
      </c>
      <c r="B40211">
        <v>50</v>
      </c>
      <c r="C40211">
        <f t="shared" si="628"/>
        <v>31.276167194645247</v>
      </c>
    </row>
    <row r="40212" spans="1:3" x14ac:dyDescent="0.45">
      <c r="A40212" t="s">
        <v>40212</v>
      </c>
      <c r="B40212">
        <v>50</v>
      </c>
      <c r="C40212">
        <f t="shared" si="628"/>
        <v>31.276167194645247</v>
      </c>
    </row>
    <row r="40213" spans="1:3" x14ac:dyDescent="0.45">
      <c r="A40213" t="s">
        <v>40213</v>
      </c>
      <c r="B40213">
        <v>50</v>
      </c>
      <c r="C40213">
        <f t="shared" si="628"/>
        <v>31.276167194645247</v>
      </c>
    </row>
    <row r="40214" spans="1:3" x14ac:dyDescent="0.45">
      <c r="A40214" t="s">
        <v>40214</v>
      </c>
      <c r="B40214">
        <v>50</v>
      </c>
      <c r="C40214">
        <f t="shared" si="628"/>
        <v>31.276167194645247</v>
      </c>
    </row>
    <row r="40215" spans="1:3" x14ac:dyDescent="0.45">
      <c r="A40215" t="s">
        <v>40215</v>
      </c>
      <c r="B40215">
        <v>50</v>
      </c>
      <c r="C40215">
        <f t="shared" si="628"/>
        <v>31.276167194645247</v>
      </c>
    </row>
    <row r="40216" spans="1:3" x14ac:dyDescent="0.45">
      <c r="A40216" t="s">
        <v>40216</v>
      </c>
      <c r="B40216">
        <v>50</v>
      </c>
      <c r="C40216">
        <f t="shared" si="628"/>
        <v>31.276167194645247</v>
      </c>
    </row>
    <row r="40217" spans="1:3" x14ac:dyDescent="0.45">
      <c r="A40217" t="s">
        <v>40217</v>
      </c>
      <c r="B40217">
        <v>50</v>
      </c>
      <c r="C40217">
        <f t="shared" si="628"/>
        <v>31.276167194645247</v>
      </c>
    </row>
    <row r="40218" spans="1:3" x14ac:dyDescent="0.45">
      <c r="A40218" t="s">
        <v>40218</v>
      </c>
      <c r="B40218">
        <v>50</v>
      </c>
      <c r="C40218">
        <f t="shared" si="628"/>
        <v>31.276167194645247</v>
      </c>
    </row>
    <row r="40219" spans="1:3" x14ac:dyDescent="0.45">
      <c r="A40219" t="s">
        <v>40219</v>
      </c>
      <c r="B40219">
        <v>50</v>
      </c>
      <c r="C40219">
        <f t="shared" si="628"/>
        <v>31.276167194645247</v>
      </c>
    </row>
    <row r="40220" spans="1:3" x14ac:dyDescent="0.45">
      <c r="A40220" t="s">
        <v>40220</v>
      </c>
      <c r="B40220">
        <v>50</v>
      </c>
      <c r="C40220">
        <f t="shared" si="628"/>
        <v>31.276167194645247</v>
      </c>
    </row>
    <row r="40221" spans="1:3" x14ac:dyDescent="0.45">
      <c r="A40221" t="s">
        <v>40221</v>
      </c>
      <c r="B40221">
        <v>50</v>
      </c>
      <c r="C40221">
        <f t="shared" si="628"/>
        <v>31.276167194645247</v>
      </c>
    </row>
    <row r="40222" spans="1:3" x14ac:dyDescent="0.45">
      <c r="A40222" t="s">
        <v>40222</v>
      </c>
      <c r="B40222">
        <v>50</v>
      </c>
      <c r="C40222">
        <f t="shared" si="628"/>
        <v>31.276167194645247</v>
      </c>
    </row>
    <row r="40223" spans="1:3" x14ac:dyDescent="0.45">
      <c r="A40223" t="s">
        <v>40223</v>
      </c>
      <c r="B40223">
        <v>50</v>
      </c>
      <c r="C40223">
        <f t="shared" si="628"/>
        <v>31.276167194645247</v>
      </c>
    </row>
    <row r="40224" spans="1:3" x14ac:dyDescent="0.45">
      <c r="A40224" t="s">
        <v>40224</v>
      </c>
      <c r="B40224">
        <v>50</v>
      </c>
      <c r="C40224">
        <f t="shared" si="628"/>
        <v>31.276167194645247</v>
      </c>
    </row>
    <row r="40225" spans="1:3" x14ac:dyDescent="0.45">
      <c r="A40225" t="s">
        <v>40225</v>
      </c>
      <c r="B40225">
        <v>50</v>
      </c>
      <c r="C40225">
        <f t="shared" si="628"/>
        <v>31.276167194645247</v>
      </c>
    </row>
    <row r="40226" spans="1:3" x14ac:dyDescent="0.45">
      <c r="A40226" t="s">
        <v>40226</v>
      </c>
      <c r="B40226">
        <v>50</v>
      </c>
      <c r="C40226">
        <f t="shared" si="628"/>
        <v>31.276167194645247</v>
      </c>
    </row>
    <row r="40227" spans="1:3" x14ac:dyDescent="0.45">
      <c r="A40227" t="s">
        <v>40227</v>
      </c>
      <c r="B40227">
        <v>50</v>
      </c>
      <c r="C40227">
        <f t="shared" si="628"/>
        <v>31.276167194645247</v>
      </c>
    </row>
    <row r="40228" spans="1:3" x14ac:dyDescent="0.45">
      <c r="A40228" t="s">
        <v>40228</v>
      </c>
      <c r="B40228">
        <v>50</v>
      </c>
      <c r="C40228">
        <f t="shared" si="628"/>
        <v>31.276167194645247</v>
      </c>
    </row>
    <row r="40229" spans="1:3" x14ac:dyDescent="0.45">
      <c r="A40229" t="s">
        <v>40229</v>
      </c>
      <c r="B40229">
        <v>50</v>
      </c>
      <c r="C40229">
        <f t="shared" si="628"/>
        <v>31.276167194645247</v>
      </c>
    </row>
    <row r="40230" spans="1:3" x14ac:dyDescent="0.45">
      <c r="A40230" t="s">
        <v>40230</v>
      </c>
      <c r="B40230">
        <v>50</v>
      </c>
      <c r="C40230">
        <f t="shared" si="628"/>
        <v>31.276167194645247</v>
      </c>
    </row>
    <row r="40231" spans="1:3" x14ac:dyDescent="0.45">
      <c r="A40231" t="s">
        <v>40231</v>
      </c>
      <c r="B40231">
        <v>50</v>
      </c>
      <c r="C40231">
        <f t="shared" si="628"/>
        <v>31.276167194645247</v>
      </c>
    </row>
    <row r="40232" spans="1:3" x14ac:dyDescent="0.45">
      <c r="A40232" t="s">
        <v>40232</v>
      </c>
      <c r="B40232">
        <v>50</v>
      </c>
      <c r="C40232">
        <f t="shared" si="628"/>
        <v>31.276167194645247</v>
      </c>
    </row>
    <row r="40233" spans="1:3" x14ac:dyDescent="0.45">
      <c r="A40233" t="s">
        <v>40233</v>
      </c>
      <c r="B40233">
        <v>50</v>
      </c>
      <c r="C40233">
        <f t="shared" si="628"/>
        <v>31.276167194645247</v>
      </c>
    </row>
    <row r="40234" spans="1:3" x14ac:dyDescent="0.45">
      <c r="A40234" t="s">
        <v>40234</v>
      </c>
      <c r="B40234">
        <v>50</v>
      </c>
      <c r="C40234">
        <f t="shared" si="628"/>
        <v>31.276167194645247</v>
      </c>
    </row>
    <row r="40235" spans="1:3" x14ac:dyDescent="0.45">
      <c r="A40235" t="s">
        <v>40235</v>
      </c>
      <c r="B40235">
        <v>50</v>
      </c>
      <c r="C40235">
        <f t="shared" si="628"/>
        <v>31.276167194645247</v>
      </c>
    </row>
    <row r="40236" spans="1:3" x14ac:dyDescent="0.45">
      <c r="A40236" t="s">
        <v>40236</v>
      </c>
      <c r="B40236">
        <v>50</v>
      </c>
      <c r="C40236">
        <f t="shared" si="628"/>
        <v>31.276167194645247</v>
      </c>
    </row>
    <row r="40237" spans="1:3" x14ac:dyDescent="0.45">
      <c r="A40237" t="s">
        <v>40237</v>
      </c>
      <c r="B40237">
        <v>50</v>
      </c>
      <c r="C40237">
        <f t="shared" si="628"/>
        <v>31.276167194645247</v>
      </c>
    </row>
    <row r="40238" spans="1:3" x14ac:dyDescent="0.45">
      <c r="A40238" t="s">
        <v>40238</v>
      </c>
      <c r="B40238">
        <v>50</v>
      </c>
      <c r="C40238">
        <f t="shared" si="628"/>
        <v>31.276167194645247</v>
      </c>
    </row>
    <row r="40239" spans="1:3" x14ac:dyDescent="0.45">
      <c r="A40239" t="s">
        <v>40239</v>
      </c>
      <c r="B40239">
        <v>45</v>
      </c>
      <c r="C40239">
        <f t="shared" si="628"/>
        <v>28.148550475180723</v>
      </c>
    </row>
    <row r="40240" spans="1:3" x14ac:dyDescent="0.45">
      <c r="A40240" t="s">
        <v>40240</v>
      </c>
      <c r="B40240">
        <v>45</v>
      </c>
      <c r="C40240">
        <f t="shared" si="628"/>
        <v>28.148550475180723</v>
      </c>
    </row>
    <row r="40241" spans="1:3" x14ac:dyDescent="0.45">
      <c r="A40241" t="s">
        <v>40241</v>
      </c>
      <c r="B40241">
        <v>45</v>
      </c>
      <c r="C40241">
        <f t="shared" si="628"/>
        <v>28.148550475180723</v>
      </c>
    </row>
    <row r="40242" spans="1:3" x14ac:dyDescent="0.45">
      <c r="A40242" t="s">
        <v>40242</v>
      </c>
      <c r="B40242">
        <v>45</v>
      </c>
      <c r="C40242">
        <f t="shared" si="628"/>
        <v>28.148550475180723</v>
      </c>
    </row>
    <row r="40243" spans="1:3" x14ac:dyDescent="0.45">
      <c r="A40243" t="s">
        <v>40243</v>
      </c>
      <c r="B40243">
        <v>45</v>
      </c>
      <c r="C40243">
        <f t="shared" si="628"/>
        <v>28.148550475180723</v>
      </c>
    </row>
    <row r="40244" spans="1:3" x14ac:dyDescent="0.45">
      <c r="A40244" t="s">
        <v>40244</v>
      </c>
      <c r="B40244">
        <v>45</v>
      </c>
      <c r="C40244">
        <f t="shared" si="628"/>
        <v>28.148550475180723</v>
      </c>
    </row>
    <row r="40245" spans="1:3" x14ac:dyDescent="0.45">
      <c r="A40245" t="s">
        <v>40245</v>
      </c>
      <c r="B40245">
        <v>45</v>
      </c>
      <c r="C40245">
        <f t="shared" si="628"/>
        <v>28.148550475180723</v>
      </c>
    </row>
    <row r="40246" spans="1:3" x14ac:dyDescent="0.45">
      <c r="A40246" t="s">
        <v>40246</v>
      </c>
      <c r="B40246">
        <v>45</v>
      </c>
      <c r="C40246">
        <f t="shared" si="628"/>
        <v>28.148550475180723</v>
      </c>
    </row>
    <row r="40247" spans="1:3" x14ac:dyDescent="0.45">
      <c r="A40247" t="s">
        <v>40247</v>
      </c>
      <c r="B40247">
        <v>45</v>
      </c>
      <c r="C40247">
        <f t="shared" si="628"/>
        <v>28.148550475180723</v>
      </c>
    </row>
    <row r="40248" spans="1:3" x14ac:dyDescent="0.45">
      <c r="A40248" t="s">
        <v>40248</v>
      </c>
      <c r="B40248">
        <v>45</v>
      </c>
      <c r="C40248">
        <f t="shared" si="628"/>
        <v>28.148550475180723</v>
      </c>
    </row>
    <row r="40249" spans="1:3" x14ac:dyDescent="0.45">
      <c r="A40249" t="s">
        <v>40249</v>
      </c>
      <c r="B40249">
        <v>45</v>
      </c>
      <c r="C40249">
        <f t="shared" si="628"/>
        <v>28.148550475180723</v>
      </c>
    </row>
    <row r="40250" spans="1:3" x14ac:dyDescent="0.45">
      <c r="A40250" t="s">
        <v>40250</v>
      </c>
      <c r="B40250">
        <v>45</v>
      </c>
      <c r="C40250">
        <f t="shared" si="628"/>
        <v>28.148550475180723</v>
      </c>
    </row>
    <row r="40251" spans="1:3" x14ac:dyDescent="0.45">
      <c r="A40251" t="s">
        <v>40251</v>
      </c>
      <c r="B40251">
        <v>45</v>
      </c>
      <c r="C40251">
        <f t="shared" si="628"/>
        <v>28.148550475180723</v>
      </c>
    </row>
    <row r="40252" spans="1:3" x14ac:dyDescent="0.45">
      <c r="A40252" t="s">
        <v>40252</v>
      </c>
      <c r="B40252">
        <v>45</v>
      </c>
      <c r="C40252">
        <f t="shared" si="628"/>
        <v>28.148550475180723</v>
      </c>
    </row>
    <row r="40253" spans="1:3" x14ac:dyDescent="0.45">
      <c r="A40253" t="s">
        <v>40253</v>
      </c>
      <c r="B40253">
        <v>45</v>
      </c>
      <c r="C40253">
        <f t="shared" si="628"/>
        <v>28.148550475180723</v>
      </c>
    </row>
    <row r="40254" spans="1:3" x14ac:dyDescent="0.45">
      <c r="A40254" t="s">
        <v>40254</v>
      </c>
      <c r="B40254">
        <v>45</v>
      </c>
      <c r="C40254">
        <f t="shared" si="628"/>
        <v>28.148550475180723</v>
      </c>
    </row>
    <row r="40255" spans="1:3" x14ac:dyDescent="0.45">
      <c r="A40255" t="s">
        <v>40255</v>
      </c>
      <c r="B40255">
        <v>45</v>
      </c>
      <c r="C40255">
        <f t="shared" si="628"/>
        <v>28.148550475180723</v>
      </c>
    </row>
    <row r="40256" spans="1:3" x14ac:dyDescent="0.45">
      <c r="A40256" t="s">
        <v>40256</v>
      </c>
      <c r="B40256">
        <v>45</v>
      </c>
      <c r="C40256">
        <f t="shared" si="628"/>
        <v>28.148550475180723</v>
      </c>
    </row>
    <row r="40257" spans="1:3" x14ac:dyDescent="0.45">
      <c r="A40257" t="s">
        <v>40257</v>
      </c>
      <c r="B40257">
        <v>45</v>
      </c>
      <c r="C40257">
        <f t="shared" si="628"/>
        <v>28.148550475180723</v>
      </c>
    </row>
    <row r="40258" spans="1:3" x14ac:dyDescent="0.45">
      <c r="A40258" t="s">
        <v>40258</v>
      </c>
      <c r="B40258">
        <v>45</v>
      </c>
      <c r="C40258">
        <f t="shared" si="628"/>
        <v>28.148550475180723</v>
      </c>
    </row>
    <row r="40259" spans="1:3" x14ac:dyDescent="0.45">
      <c r="A40259" t="s">
        <v>40259</v>
      </c>
      <c r="B40259">
        <v>45</v>
      </c>
      <c r="C40259">
        <f t="shared" ref="C40259:C40322" si="629" xml:space="preserve"> (B40259/F$2) *(E$2 - G$2)</f>
        <v>28.148550475180723</v>
      </c>
    </row>
    <row r="40260" spans="1:3" x14ac:dyDescent="0.45">
      <c r="A40260" t="s">
        <v>40260</v>
      </c>
      <c r="B40260">
        <v>45</v>
      </c>
      <c r="C40260">
        <f t="shared" si="629"/>
        <v>28.148550475180723</v>
      </c>
    </row>
    <row r="40261" spans="1:3" x14ac:dyDescent="0.45">
      <c r="A40261" t="s">
        <v>40261</v>
      </c>
      <c r="B40261">
        <v>45</v>
      </c>
      <c r="C40261">
        <f t="shared" si="629"/>
        <v>28.148550475180723</v>
      </c>
    </row>
    <row r="40262" spans="1:3" x14ac:dyDescent="0.45">
      <c r="A40262" t="s">
        <v>40262</v>
      </c>
      <c r="B40262">
        <v>45</v>
      </c>
      <c r="C40262">
        <f t="shared" si="629"/>
        <v>28.148550475180723</v>
      </c>
    </row>
    <row r="40263" spans="1:3" x14ac:dyDescent="0.45">
      <c r="A40263" t="s">
        <v>40263</v>
      </c>
      <c r="B40263">
        <v>45</v>
      </c>
      <c r="C40263">
        <f t="shared" si="629"/>
        <v>28.148550475180723</v>
      </c>
    </row>
    <row r="40264" spans="1:3" x14ac:dyDescent="0.45">
      <c r="A40264" t="s">
        <v>40264</v>
      </c>
      <c r="B40264">
        <v>45</v>
      </c>
      <c r="C40264">
        <f t="shared" si="629"/>
        <v>28.148550475180723</v>
      </c>
    </row>
    <row r="40265" spans="1:3" x14ac:dyDescent="0.45">
      <c r="A40265" t="s">
        <v>40265</v>
      </c>
      <c r="B40265">
        <v>45</v>
      </c>
      <c r="C40265">
        <f t="shared" si="629"/>
        <v>28.148550475180723</v>
      </c>
    </row>
    <row r="40266" spans="1:3" x14ac:dyDescent="0.45">
      <c r="A40266" t="s">
        <v>40266</v>
      </c>
      <c r="B40266">
        <v>45</v>
      </c>
      <c r="C40266">
        <f t="shared" si="629"/>
        <v>28.148550475180723</v>
      </c>
    </row>
    <row r="40267" spans="1:3" x14ac:dyDescent="0.45">
      <c r="A40267" t="s">
        <v>40267</v>
      </c>
      <c r="B40267">
        <v>45</v>
      </c>
      <c r="C40267">
        <f t="shared" si="629"/>
        <v>28.148550475180723</v>
      </c>
    </row>
    <row r="40268" spans="1:3" x14ac:dyDescent="0.45">
      <c r="A40268" t="s">
        <v>40268</v>
      </c>
      <c r="B40268">
        <v>45</v>
      </c>
      <c r="C40268">
        <f t="shared" si="629"/>
        <v>28.148550475180723</v>
      </c>
    </row>
    <row r="40269" spans="1:3" x14ac:dyDescent="0.45">
      <c r="A40269" t="s">
        <v>40269</v>
      </c>
      <c r="B40269">
        <v>45</v>
      </c>
      <c r="C40269">
        <f t="shared" si="629"/>
        <v>28.148550475180723</v>
      </c>
    </row>
    <row r="40270" spans="1:3" x14ac:dyDescent="0.45">
      <c r="A40270" t="s">
        <v>40270</v>
      </c>
      <c r="B40270">
        <v>45</v>
      </c>
      <c r="C40270">
        <f t="shared" si="629"/>
        <v>28.148550475180723</v>
      </c>
    </row>
    <row r="40271" spans="1:3" x14ac:dyDescent="0.45">
      <c r="A40271" t="s">
        <v>40271</v>
      </c>
      <c r="B40271">
        <v>45</v>
      </c>
      <c r="C40271">
        <f t="shared" si="629"/>
        <v>28.148550475180723</v>
      </c>
    </row>
    <row r="40272" spans="1:3" x14ac:dyDescent="0.45">
      <c r="A40272" t="s">
        <v>40272</v>
      </c>
      <c r="B40272">
        <v>45</v>
      </c>
      <c r="C40272">
        <f t="shared" si="629"/>
        <v>28.148550475180723</v>
      </c>
    </row>
    <row r="40273" spans="1:3" x14ac:dyDescent="0.45">
      <c r="A40273" t="s">
        <v>40273</v>
      </c>
      <c r="B40273">
        <v>45</v>
      </c>
      <c r="C40273">
        <f t="shared" si="629"/>
        <v>28.148550475180723</v>
      </c>
    </row>
    <row r="40274" spans="1:3" x14ac:dyDescent="0.45">
      <c r="A40274" t="s">
        <v>40274</v>
      </c>
      <c r="B40274">
        <v>45</v>
      </c>
      <c r="C40274">
        <f t="shared" si="629"/>
        <v>28.148550475180723</v>
      </c>
    </row>
    <row r="40275" spans="1:3" x14ac:dyDescent="0.45">
      <c r="A40275" t="s">
        <v>40275</v>
      </c>
      <c r="B40275">
        <v>45</v>
      </c>
      <c r="C40275">
        <f t="shared" si="629"/>
        <v>28.148550475180723</v>
      </c>
    </row>
    <row r="40276" spans="1:3" x14ac:dyDescent="0.45">
      <c r="A40276" t="s">
        <v>40276</v>
      </c>
      <c r="B40276">
        <v>45</v>
      </c>
      <c r="C40276">
        <f t="shared" si="629"/>
        <v>28.148550475180723</v>
      </c>
    </row>
    <row r="40277" spans="1:3" x14ac:dyDescent="0.45">
      <c r="A40277" t="s">
        <v>40277</v>
      </c>
      <c r="B40277">
        <v>45</v>
      </c>
      <c r="C40277">
        <f t="shared" si="629"/>
        <v>28.148550475180723</v>
      </c>
    </row>
    <row r="40278" spans="1:3" x14ac:dyDescent="0.45">
      <c r="A40278" t="s">
        <v>40278</v>
      </c>
      <c r="B40278">
        <v>45</v>
      </c>
      <c r="C40278">
        <f t="shared" si="629"/>
        <v>28.148550475180723</v>
      </c>
    </row>
    <row r="40279" spans="1:3" x14ac:dyDescent="0.45">
      <c r="A40279" t="s">
        <v>40279</v>
      </c>
      <c r="B40279">
        <v>45</v>
      </c>
      <c r="C40279">
        <f t="shared" si="629"/>
        <v>28.148550475180723</v>
      </c>
    </row>
    <row r="40280" spans="1:3" x14ac:dyDescent="0.45">
      <c r="A40280" t="s">
        <v>40280</v>
      </c>
      <c r="B40280">
        <v>45</v>
      </c>
      <c r="C40280">
        <f t="shared" si="629"/>
        <v>28.148550475180723</v>
      </c>
    </row>
    <row r="40281" spans="1:3" x14ac:dyDescent="0.45">
      <c r="A40281" t="s">
        <v>40281</v>
      </c>
      <c r="B40281">
        <v>45</v>
      </c>
      <c r="C40281">
        <f t="shared" si="629"/>
        <v>28.148550475180723</v>
      </c>
    </row>
    <row r="40282" spans="1:3" x14ac:dyDescent="0.45">
      <c r="A40282" t="s">
        <v>40282</v>
      </c>
      <c r="B40282">
        <v>45</v>
      </c>
      <c r="C40282">
        <f t="shared" si="629"/>
        <v>28.148550475180723</v>
      </c>
    </row>
    <row r="40283" spans="1:3" x14ac:dyDescent="0.45">
      <c r="A40283" t="s">
        <v>40283</v>
      </c>
      <c r="B40283">
        <v>45</v>
      </c>
      <c r="C40283">
        <f t="shared" si="629"/>
        <v>28.148550475180723</v>
      </c>
    </row>
    <row r="40284" spans="1:3" x14ac:dyDescent="0.45">
      <c r="A40284" t="s">
        <v>40284</v>
      </c>
      <c r="B40284">
        <v>45</v>
      </c>
      <c r="C40284">
        <f t="shared" si="629"/>
        <v>28.148550475180723</v>
      </c>
    </row>
    <row r="40285" spans="1:3" x14ac:dyDescent="0.45">
      <c r="A40285" t="s">
        <v>40285</v>
      </c>
      <c r="B40285">
        <v>45</v>
      </c>
      <c r="C40285">
        <f t="shared" si="629"/>
        <v>28.148550475180723</v>
      </c>
    </row>
    <row r="40286" spans="1:3" x14ac:dyDescent="0.45">
      <c r="A40286" t="s">
        <v>40286</v>
      </c>
      <c r="B40286">
        <v>45</v>
      </c>
      <c r="C40286">
        <f t="shared" si="629"/>
        <v>28.148550475180723</v>
      </c>
    </row>
    <row r="40287" spans="1:3" x14ac:dyDescent="0.45">
      <c r="A40287" t="s">
        <v>40287</v>
      </c>
      <c r="B40287">
        <v>45</v>
      </c>
      <c r="C40287">
        <f t="shared" si="629"/>
        <v>28.148550475180723</v>
      </c>
    </row>
    <row r="40288" spans="1:3" x14ac:dyDescent="0.45">
      <c r="A40288" t="s">
        <v>40288</v>
      </c>
      <c r="B40288">
        <v>45</v>
      </c>
      <c r="C40288">
        <f t="shared" si="629"/>
        <v>28.148550475180723</v>
      </c>
    </row>
    <row r="40289" spans="1:3" x14ac:dyDescent="0.45">
      <c r="A40289" t="s">
        <v>40289</v>
      </c>
      <c r="B40289">
        <v>45</v>
      </c>
      <c r="C40289">
        <f t="shared" si="629"/>
        <v>28.148550475180723</v>
      </c>
    </row>
    <row r="40290" spans="1:3" x14ac:dyDescent="0.45">
      <c r="A40290" t="s">
        <v>40290</v>
      </c>
      <c r="B40290">
        <v>45</v>
      </c>
      <c r="C40290">
        <f t="shared" si="629"/>
        <v>28.148550475180723</v>
      </c>
    </row>
    <row r="40291" spans="1:3" x14ac:dyDescent="0.45">
      <c r="A40291" t="s">
        <v>40291</v>
      </c>
      <c r="B40291">
        <v>45</v>
      </c>
      <c r="C40291">
        <f t="shared" si="629"/>
        <v>28.148550475180723</v>
      </c>
    </row>
    <row r="40292" spans="1:3" x14ac:dyDescent="0.45">
      <c r="A40292" t="s">
        <v>40292</v>
      </c>
      <c r="B40292">
        <v>45</v>
      </c>
      <c r="C40292">
        <f t="shared" si="629"/>
        <v>28.148550475180723</v>
      </c>
    </row>
    <row r="40293" spans="1:3" x14ac:dyDescent="0.45">
      <c r="A40293" t="s">
        <v>40293</v>
      </c>
      <c r="B40293">
        <v>45</v>
      </c>
      <c r="C40293">
        <f t="shared" si="629"/>
        <v>28.148550475180723</v>
      </c>
    </row>
    <row r="40294" spans="1:3" x14ac:dyDescent="0.45">
      <c r="A40294" t="s">
        <v>40294</v>
      </c>
      <c r="B40294">
        <v>45</v>
      </c>
      <c r="C40294">
        <f t="shared" si="629"/>
        <v>28.148550475180723</v>
      </c>
    </row>
    <row r="40295" spans="1:3" x14ac:dyDescent="0.45">
      <c r="A40295" t="s">
        <v>40295</v>
      </c>
      <c r="B40295">
        <v>45</v>
      </c>
      <c r="C40295">
        <f t="shared" si="629"/>
        <v>28.148550475180723</v>
      </c>
    </row>
    <row r="40296" spans="1:3" x14ac:dyDescent="0.45">
      <c r="A40296" t="s">
        <v>40296</v>
      </c>
      <c r="B40296">
        <v>45</v>
      </c>
      <c r="C40296">
        <f t="shared" si="629"/>
        <v>28.148550475180723</v>
      </c>
    </row>
    <row r="40297" spans="1:3" x14ac:dyDescent="0.45">
      <c r="A40297" t="s">
        <v>40297</v>
      </c>
      <c r="B40297">
        <v>45</v>
      </c>
      <c r="C40297">
        <f t="shared" si="629"/>
        <v>28.148550475180723</v>
      </c>
    </row>
    <row r="40298" spans="1:3" x14ac:dyDescent="0.45">
      <c r="A40298" t="s">
        <v>40298</v>
      </c>
      <c r="B40298">
        <v>45</v>
      </c>
      <c r="C40298">
        <f t="shared" si="629"/>
        <v>28.148550475180723</v>
      </c>
    </row>
    <row r="40299" spans="1:3" x14ac:dyDescent="0.45">
      <c r="A40299" t="s">
        <v>40299</v>
      </c>
      <c r="B40299">
        <v>45</v>
      </c>
      <c r="C40299">
        <f t="shared" si="629"/>
        <v>28.148550475180723</v>
      </c>
    </row>
    <row r="40300" spans="1:3" x14ac:dyDescent="0.45">
      <c r="A40300" t="s">
        <v>40300</v>
      </c>
      <c r="B40300">
        <v>45</v>
      </c>
      <c r="C40300">
        <f t="shared" si="629"/>
        <v>28.148550475180723</v>
      </c>
    </row>
    <row r="40301" spans="1:3" x14ac:dyDescent="0.45">
      <c r="A40301" t="s">
        <v>40301</v>
      </c>
      <c r="B40301">
        <v>45</v>
      </c>
      <c r="C40301">
        <f t="shared" si="629"/>
        <v>28.148550475180723</v>
      </c>
    </row>
    <row r="40302" spans="1:3" x14ac:dyDescent="0.45">
      <c r="A40302" t="s">
        <v>40302</v>
      </c>
      <c r="B40302">
        <v>45</v>
      </c>
      <c r="C40302">
        <f t="shared" si="629"/>
        <v>28.148550475180723</v>
      </c>
    </row>
    <row r="40303" spans="1:3" x14ac:dyDescent="0.45">
      <c r="A40303" t="s">
        <v>40303</v>
      </c>
      <c r="B40303">
        <v>45</v>
      </c>
      <c r="C40303">
        <f t="shared" si="629"/>
        <v>28.148550475180723</v>
      </c>
    </row>
    <row r="40304" spans="1:3" x14ac:dyDescent="0.45">
      <c r="A40304" t="s">
        <v>40304</v>
      </c>
      <c r="B40304">
        <v>45</v>
      </c>
      <c r="C40304">
        <f t="shared" si="629"/>
        <v>28.148550475180723</v>
      </c>
    </row>
    <row r="40305" spans="1:3" x14ac:dyDescent="0.45">
      <c r="A40305" t="s">
        <v>40305</v>
      </c>
      <c r="B40305">
        <v>45</v>
      </c>
      <c r="C40305">
        <f t="shared" si="629"/>
        <v>28.148550475180723</v>
      </c>
    </row>
    <row r="40306" spans="1:3" x14ac:dyDescent="0.45">
      <c r="A40306" t="s">
        <v>40306</v>
      </c>
      <c r="B40306">
        <v>45</v>
      </c>
      <c r="C40306">
        <f t="shared" si="629"/>
        <v>28.148550475180723</v>
      </c>
    </row>
    <row r="40307" spans="1:3" x14ac:dyDescent="0.45">
      <c r="A40307" t="s">
        <v>40307</v>
      </c>
      <c r="B40307">
        <v>45</v>
      </c>
      <c r="C40307">
        <f t="shared" si="629"/>
        <v>28.148550475180723</v>
      </c>
    </row>
    <row r="40308" spans="1:3" x14ac:dyDescent="0.45">
      <c r="A40308" t="s">
        <v>40308</v>
      </c>
      <c r="B40308">
        <v>45</v>
      </c>
      <c r="C40308">
        <f t="shared" si="629"/>
        <v>28.148550475180723</v>
      </c>
    </row>
    <row r="40309" spans="1:3" x14ac:dyDescent="0.45">
      <c r="A40309" t="s">
        <v>40309</v>
      </c>
      <c r="B40309">
        <v>45</v>
      </c>
      <c r="C40309">
        <f t="shared" si="629"/>
        <v>28.148550475180723</v>
      </c>
    </row>
    <row r="40310" spans="1:3" x14ac:dyDescent="0.45">
      <c r="A40310" t="s">
        <v>40310</v>
      </c>
      <c r="B40310">
        <v>45</v>
      </c>
      <c r="C40310">
        <f t="shared" si="629"/>
        <v>28.148550475180723</v>
      </c>
    </row>
    <row r="40311" spans="1:3" x14ac:dyDescent="0.45">
      <c r="A40311" t="s">
        <v>40311</v>
      </c>
      <c r="B40311">
        <v>45</v>
      </c>
      <c r="C40311">
        <f t="shared" si="629"/>
        <v>28.148550475180723</v>
      </c>
    </row>
    <row r="40312" spans="1:3" x14ac:dyDescent="0.45">
      <c r="A40312" t="s">
        <v>40312</v>
      </c>
      <c r="B40312">
        <v>45</v>
      </c>
      <c r="C40312">
        <f t="shared" si="629"/>
        <v>28.148550475180723</v>
      </c>
    </row>
    <row r="40313" spans="1:3" x14ac:dyDescent="0.45">
      <c r="A40313" t="s">
        <v>40313</v>
      </c>
      <c r="B40313">
        <v>45</v>
      </c>
      <c r="C40313">
        <f t="shared" si="629"/>
        <v>28.148550475180723</v>
      </c>
    </row>
    <row r="40314" spans="1:3" x14ac:dyDescent="0.45">
      <c r="A40314" t="s">
        <v>40314</v>
      </c>
      <c r="B40314">
        <v>45</v>
      </c>
      <c r="C40314">
        <f t="shared" si="629"/>
        <v>28.148550475180723</v>
      </c>
    </row>
    <row r="40315" spans="1:3" x14ac:dyDescent="0.45">
      <c r="A40315" t="s">
        <v>40315</v>
      </c>
      <c r="B40315">
        <v>45</v>
      </c>
      <c r="C40315">
        <f t="shared" si="629"/>
        <v>28.148550475180723</v>
      </c>
    </row>
    <row r="40316" spans="1:3" x14ac:dyDescent="0.45">
      <c r="A40316" t="s">
        <v>40316</v>
      </c>
      <c r="B40316">
        <v>45</v>
      </c>
      <c r="C40316">
        <f t="shared" si="629"/>
        <v>28.148550475180723</v>
      </c>
    </row>
    <row r="40317" spans="1:3" x14ac:dyDescent="0.45">
      <c r="A40317" t="s">
        <v>40317</v>
      </c>
      <c r="B40317">
        <v>45</v>
      </c>
      <c r="C40317">
        <f t="shared" si="629"/>
        <v>28.148550475180723</v>
      </c>
    </row>
    <row r="40318" spans="1:3" x14ac:dyDescent="0.45">
      <c r="A40318" t="s">
        <v>40318</v>
      </c>
      <c r="B40318">
        <v>45</v>
      </c>
      <c r="C40318">
        <f t="shared" si="629"/>
        <v>28.148550475180723</v>
      </c>
    </row>
    <row r="40319" spans="1:3" x14ac:dyDescent="0.45">
      <c r="A40319" t="s">
        <v>40319</v>
      </c>
      <c r="B40319">
        <v>45</v>
      </c>
      <c r="C40319">
        <f t="shared" si="629"/>
        <v>28.148550475180723</v>
      </c>
    </row>
    <row r="40320" spans="1:3" x14ac:dyDescent="0.45">
      <c r="A40320" t="s">
        <v>40320</v>
      </c>
      <c r="B40320">
        <v>45</v>
      </c>
      <c r="C40320">
        <f t="shared" si="629"/>
        <v>28.148550475180723</v>
      </c>
    </row>
    <row r="40321" spans="1:3" x14ac:dyDescent="0.45">
      <c r="A40321" t="s">
        <v>40321</v>
      </c>
      <c r="B40321">
        <v>45</v>
      </c>
      <c r="C40321">
        <f t="shared" si="629"/>
        <v>28.148550475180723</v>
      </c>
    </row>
    <row r="40322" spans="1:3" x14ac:dyDescent="0.45">
      <c r="A40322" t="s">
        <v>40322</v>
      </c>
      <c r="B40322">
        <v>45</v>
      </c>
      <c r="C40322">
        <f t="shared" si="629"/>
        <v>28.148550475180723</v>
      </c>
    </row>
    <row r="40323" spans="1:3" x14ac:dyDescent="0.45">
      <c r="A40323" t="s">
        <v>40323</v>
      </c>
      <c r="B40323">
        <v>45</v>
      </c>
      <c r="C40323">
        <f t="shared" ref="C40323:C40386" si="630" xml:space="preserve"> (B40323/F$2) *(E$2 - G$2)</f>
        <v>28.148550475180723</v>
      </c>
    </row>
    <row r="40324" spans="1:3" x14ac:dyDescent="0.45">
      <c r="A40324" t="s">
        <v>40324</v>
      </c>
      <c r="B40324">
        <v>45</v>
      </c>
      <c r="C40324">
        <f t="shared" si="630"/>
        <v>28.148550475180723</v>
      </c>
    </row>
    <row r="40325" spans="1:3" x14ac:dyDescent="0.45">
      <c r="A40325" t="s">
        <v>40325</v>
      </c>
      <c r="B40325">
        <v>45</v>
      </c>
      <c r="C40325">
        <f t="shared" si="630"/>
        <v>28.148550475180723</v>
      </c>
    </row>
    <row r="40326" spans="1:3" x14ac:dyDescent="0.45">
      <c r="A40326" t="s">
        <v>40326</v>
      </c>
      <c r="B40326">
        <v>45</v>
      </c>
      <c r="C40326">
        <f t="shared" si="630"/>
        <v>28.148550475180723</v>
      </c>
    </row>
    <row r="40327" spans="1:3" x14ac:dyDescent="0.45">
      <c r="A40327" t="s">
        <v>40327</v>
      </c>
      <c r="B40327">
        <v>45</v>
      </c>
      <c r="C40327">
        <f t="shared" si="630"/>
        <v>28.148550475180723</v>
      </c>
    </row>
    <row r="40328" spans="1:3" x14ac:dyDescent="0.45">
      <c r="A40328" t="s">
        <v>40328</v>
      </c>
      <c r="B40328">
        <v>45</v>
      </c>
      <c r="C40328">
        <f t="shared" si="630"/>
        <v>28.148550475180723</v>
      </c>
    </row>
    <row r="40329" spans="1:3" x14ac:dyDescent="0.45">
      <c r="A40329" t="s">
        <v>40329</v>
      </c>
      <c r="B40329">
        <v>45</v>
      </c>
      <c r="C40329">
        <f t="shared" si="630"/>
        <v>28.148550475180723</v>
      </c>
    </row>
    <row r="40330" spans="1:3" x14ac:dyDescent="0.45">
      <c r="A40330" t="s">
        <v>40330</v>
      </c>
      <c r="B40330">
        <v>45</v>
      </c>
      <c r="C40330">
        <f t="shared" si="630"/>
        <v>28.148550475180723</v>
      </c>
    </row>
    <row r="40331" spans="1:3" x14ac:dyDescent="0.45">
      <c r="A40331" t="s">
        <v>40331</v>
      </c>
      <c r="B40331">
        <v>45</v>
      </c>
      <c r="C40331">
        <f t="shared" si="630"/>
        <v>28.148550475180723</v>
      </c>
    </row>
    <row r="40332" spans="1:3" x14ac:dyDescent="0.45">
      <c r="A40332" t="s">
        <v>40332</v>
      </c>
      <c r="B40332">
        <v>45</v>
      </c>
      <c r="C40332">
        <f t="shared" si="630"/>
        <v>28.148550475180723</v>
      </c>
    </row>
    <row r="40333" spans="1:3" x14ac:dyDescent="0.45">
      <c r="A40333" t="s">
        <v>40333</v>
      </c>
      <c r="B40333">
        <v>45</v>
      </c>
      <c r="C40333">
        <f t="shared" si="630"/>
        <v>28.148550475180723</v>
      </c>
    </row>
    <row r="40334" spans="1:3" x14ac:dyDescent="0.45">
      <c r="A40334" t="s">
        <v>40334</v>
      </c>
      <c r="B40334">
        <v>45</v>
      </c>
      <c r="C40334">
        <f t="shared" si="630"/>
        <v>28.148550475180723</v>
      </c>
    </row>
    <row r="40335" spans="1:3" x14ac:dyDescent="0.45">
      <c r="A40335" t="s">
        <v>40335</v>
      </c>
      <c r="B40335">
        <v>45</v>
      </c>
      <c r="C40335">
        <f t="shared" si="630"/>
        <v>28.148550475180723</v>
      </c>
    </row>
    <row r="40336" spans="1:3" x14ac:dyDescent="0.45">
      <c r="A40336" t="s">
        <v>40336</v>
      </c>
      <c r="B40336">
        <v>45</v>
      </c>
      <c r="C40336">
        <f t="shared" si="630"/>
        <v>28.148550475180723</v>
      </c>
    </row>
    <row r="40337" spans="1:3" x14ac:dyDescent="0.45">
      <c r="A40337" t="s">
        <v>40337</v>
      </c>
      <c r="B40337">
        <v>45</v>
      </c>
      <c r="C40337">
        <f t="shared" si="630"/>
        <v>28.148550475180723</v>
      </c>
    </row>
    <row r="40338" spans="1:3" x14ac:dyDescent="0.45">
      <c r="A40338" t="s">
        <v>40338</v>
      </c>
      <c r="B40338">
        <v>45</v>
      </c>
      <c r="C40338">
        <f t="shared" si="630"/>
        <v>28.148550475180723</v>
      </c>
    </row>
    <row r="40339" spans="1:3" x14ac:dyDescent="0.45">
      <c r="A40339" t="s">
        <v>40339</v>
      </c>
      <c r="B40339">
        <v>45</v>
      </c>
      <c r="C40339">
        <f t="shared" si="630"/>
        <v>28.148550475180723</v>
      </c>
    </row>
    <row r="40340" spans="1:3" x14ac:dyDescent="0.45">
      <c r="A40340" t="s">
        <v>40340</v>
      </c>
      <c r="B40340">
        <v>45</v>
      </c>
      <c r="C40340">
        <f t="shared" si="630"/>
        <v>28.148550475180723</v>
      </c>
    </row>
    <row r="40341" spans="1:3" x14ac:dyDescent="0.45">
      <c r="A40341" t="s">
        <v>40341</v>
      </c>
      <c r="B40341">
        <v>45</v>
      </c>
      <c r="C40341">
        <f t="shared" si="630"/>
        <v>28.148550475180723</v>
      </c>
    </row>
    <row r="40342" spans="1:3" x14ac:dyDescent="0.45">
      <c r="A40342" t="s">
        <v>40342</v>
      </c>
      <c r="B40342">
        <v>45</v>
      </c>
      <c r="C40342">
        <f t="shared" si="630"/>
        <v>28.148550475180723</v>
      </c>
    </row>
    <row r="40343" spans="1:3" x14ac:dyDescent="0.45">
      <c r="A40343" t="s">
        <v>40343</v>
      </c>
      <c r="B40343">
        <v>45</v>
      </c>
      <c r="C40343">
        <f t="shared" si="630"/>
        <v>28.148550475180723</v>
      </c>
    </row>
    <row r="40344" spans="1:3" x14ac:dyDescent="0.45">
      <c r="A40344" t="s">
        <v>40344</v>
      </c>
      <c r="B40344">
        <v>45</v>
      </c>
      <c r="C40344">
        <f t="shared" si="630"/>
        <v>28.148550475180723</v>
      </c>
    </row>
    <row r="40345" spans="1:3" x14ac:dyDescent="0.45">
      <c r="A40345" t="s">
        <v>40345</v>
      </c>
      <c r="B40345">
        <v>45</v>
      </c>
      <c r="C40345">
        <f t="shared" si="630"/>
        <v>28.148550475180723</v>
      </c>
    </row>
    <row r="40346" spans="1:3" x14ac:dyDescent="0.45">
      <c r="A40346" t="s">
        <v>40346</v>
      </c>
      <c r="B40346">
        <v>45</v>
      </c>
      <c r="C40346">
        <f t="shared" si="630"/>
        <v>28.148550475180723</v>
      </c>
    </row>
    <row r="40347" spans="1:3" x14ac:dyDescent="0.45">
      <c r="A40347" t="s">
        <v>40347</v>
      </c>
      <c r="B40347">
        <v>45</v>
      </c>
      <c r="C40347">
        <f t="shared" si="630"/>
        <v>28.148550475180723</v>
      </c>
    </row>
    <row r="40348" spans="1:3" x14ac:dyDescent="0.45">
      <c r="A40348" t="s">
        <v>40348</v>
      </c>
      <c r="B40348">
        <v>45</v>
      </c>
      <c r="C40348">
        <f t="shared" si="630"/>
        <v>28.148550475180723</v>
      </c>
    </row>
    <row r="40349" spans="1:3" x14ac:dyDescent="0.45">
      <c r="A40349" t="s">
        <v>40349</v>
      </c>
      <c r="B40349">
        <v>45</v>
      </c>
      <c r="C40349">
        <f t="shared" si="630"/>
        <v>28.148550475180723</v>
      </c>
    </row>
    <row r="40350" spans="1:3" x14ac:dyDescent="0.45">
      <c r="A40350" t="s">
        <v>40350</v>
      </c>
      <c r="B40350">
        <v>45</v>
      </c>
      <c r="C40350">
        <f t="shared" si="630"/>
        <v>28.148550475180723</v>
      </c>
    </row>
    <row r="40351" spans="1:3" x14ac:dyDescent="0.45">
      <c r="A40351" t="s">
        <v>40351</v>
      </c>
      <c r="B40351">
        <v>45</v>
      </c>
      <c r="C40351">
        <f t="shared" si="630"/>
        <v>28.148550475180723</v>
      </c>
    </row>
    <row r="40352" spans="1:3" x14ac:dyDescent="0.45">
      <c r="A40352" t="s">
        <v>40352</v>
      </c>
      <c r="B40352">
        <v>45</v>
      </c>
      <c r="C40352">
        <f t="shared" si="630"/>
        <v>28.148550475180723</v>
      </c>
    </row>
    <row r="40353" spans="1:3" x14ac:dyDescent="0.45">
      <c r="A40353" t="s">
        <v>40353</v>
      </c>
      <c r="B40353">
        <v>45</v>
      </c>
      <c r="C40353">
        <f t="shared" si="630"/>
        <v>28.148550475180723</v>
      </c>
    </row>
    <row r="40354" spans="1:3" x14ac:dyDescent="0.45">
      <c r="A40354" t="s">
        <v>40354</v>
      </c>
      <c r="B40354">
        <v>45</v>
      </c>
      <c r="C40354">
        <f t="shared" si="630"/>
        <v>28.148550475180723</v>
      </c>
    </row>
    <row r="40355" spans="1:3" x14ac:dyDescent="0.45">
      <c r="A40355" t="s">
        <v>40355</v>
      </c>
      <c r="B40355">
        <v>45</v>
      </c>
      <c r="C40355">
        <f t="shared" si="630"/>
        <v>28.148550475180723</v>
      </c>
    </row>
    <row r="40356" spans="1:3" x14ac:dyDescent="0.45">
      <c r="A40356" t="s">
        <v>40356</v>
      </c>
      <c r="B40356">
        <v>45</v>
      </c>
      <c r="C40356">
        <f t="shared" si="630"/>
        <v>28.148550475180723</v>
      </c>
    </row>
    <row r="40357" spans="1:3" x14ac:dyDescent="0.45">
      <c r="A40357" t="s">
        <v>40357</v>
      </c>
      <c r="B40357">
        <v>45</v>
      </c>
      <c r="C40357">
        <f t="shared" si="630"/>
        <v>28.148550475180723</v>
      </c>
    </row>
    <row r="40358" spans="1:3" x14ac:dyDescent="0.45">
      <c r="A40358" t="s">
        <v>40358</v>
      </c>
      <c r="B40358">
        <v>45</v>
      </c>
      <c r="C40358">
        <f t="shared" si="630"/>
        <v>28.148550475180723</v>
      </c>
    </row>
    <row r="40359" spans="1:3" x14ac:dyDescent="0.45">
      <c r="A40359" t="s">
        <v>40359</v>
      </c>
      <c r="B40359">
        <v>45</v>
      </c>
      <c r="C40359">
        <f t="shared" si="630"/>
        <v>28.148550475180723</v>
      </c>
    </row>
    <row r="40360" spans="1:3" x14ac:dyDescent="0.45">
      <c r="A40360" t="s">
        <v>40360</v>
      </c>
      <c r="B40360">
        <v>45</v>
      </c>
      <c r="C40360">
        <f t="shared" si="630"/>
        <v>28.148550475180723</v>
      </c>
    </row>
    <row r="40361" spans="1:3" x14ac:dyDescent="0.45">
      <c r="A40361" t="s">
        <v>40361</v>
      </c>
      <c r="B40361">
        <v>45</v>
      </c>
      <c r="C40361">
        <f t="shared" si="630"/>
        <v>28.148550475180723</v>
      </c>
    </row>
    <row r="40362" spans="1:3" x14ac:dyDescent="0.45">
      <c r="A40362" t="s">
        <v>40362</v>
      </c>
      <c r="B40362">
        <v>45</v>
      </c>
      <c r="C40362">
        <f t="shared" si="630"/>
        <v>28.148550475180723</v>
      </c>
    </row>
    <row r="40363" spans="1:3" x14ac:dyDescent="0.45">
      <c r="A40363" t="s">
        <v>40363</v>
      </c>
      <c r="B40363">
        <v>45</v>
      </c>
      <c r="C40363">
        <f t="shared" si="630"/>
        <v>28.148550475180723</v>
      </c>
    </row>
    <row r="40364" spans="1:3" x14ac:dyDescent="0.45">
      <c r="A40364" t="s">
        <v>40364</v>
      </c>
      <c r="B40364">
        <v>45</v>
      </c>
      <c r="C40364">
        <f t="shared" si="630"/>
        <v>28.148550475180723</v>
      </c>
    </row>
    <row r="40365" spans="1:3" x14ac:dyDescent="0.45">
      <c r="A40365" t="s">
        <v>40365</v>
      </c>
      <c r="B40365">
        <v>45</v>
      </c>
      <c r="C40365">
        <f t="shared" si="630"/>
        <v>28.148550475180723</v>
      </c>
    </row>
    <row r="40366" spans="1:3" x14ac:dyDescent="0.45">
      <c r="A40366" t="s">
        <v>40366</v>
      </c>
      <c r="B40366">
        <v>45</v>
      </c>
      <c r="C40366">
        <f t="shared" si="630"/>
        <v>28.148550475180723</v>
      </c>
    </row>
    <row r="40367" spans="1:3" x14ac:dyDescent="0.45">
      <c r="A40367" t="s">
        <v>40367</v>
      </c>
      <c r="B40367">
        <v>45</v>
      </c>
      <c r="C40367">
        <f t="shared" si="630"/>
        <v>28.148550475180723</v>
      </c>
    </row>
    <row r="40368" spans="1:3" x14ac:dyDescent="0.45">
      <c r="A40368" t="s">
        <v>40368</v>
      </c>
      <c r="B40368">
        <v>45</v>
      </c>
      <c r="C40368">
        <f t="shared" si="630"/>
        <v>28.148550475180723</v>
      </c>
    </row>
    <row r="40369" spans="1:3" x14ac:dyDescent="0.45">
      <c r="A40369" t="s">
        <v>40369</v>
      </c>
      <c r="B40369">
        <v>45</v>
      </c>
      <c r="C40369">
        <f t="shared" si="630"/>
        <v>28.148550475180723</v>
      </c>
    </row>
    <row r="40370" spans="1:3" x14ac:dyDescent="0.45">
      <c r="A40370" t="s">
        <v>40370</v>
      </c>
      <c r="B40370">
        <v>40</v>
      </c>
      <c r="C40370">
        <f t="shared" si="630"/>
        <v>25.0209337557162</v>
      </c>
    </row>
    <row r="40371" spans="1:3" x14ac:dyDescent="0.45">
      <c r="A40371" t="s">
        <v>40371</v>
      </c>
      <c r="B40371">
        <v>40</v>
      </c>
      <c r="C40371">
        <f t="shared" si="630"/>
        <v>25.0209337557162</v>
      </c>
    </row>
    <row r="40372" spans="1:3" x14ac:dyDescent="0.45">
      <c r="A40372" t="s">
        <v>40372</v>
      </c>
      <c r="B40372">
        <v>40</v>
      </c>
      <c r="C40372">
        <f t="shared" si="630"/>
        <v>25.0209337557162</v>
      </c>
    </row>
    <row r="40373" spans="1:3" x14ac:dyDescent="0.45">
      <c r="A40373" t="s">
        <v>40373</v>
      </c>
      <c r="B40373">
        <v>40</v>
      </c>
      <c r="C40373">
        <f t="shared" si="630"/>
        <v>25.0209337557162</v>
      </c>
    </row>
    <row r="40374" spans="1:3" x14ac:dyDescent="0.45">
      <c r="A40374" t="s">
        <v>40374</v>
      </c>
      <c r="B40374">
        <v>40</v>
      </c>
      <c r="C40374">
        <f t="shared" si="630"/>
        <v>25.0209337557162</v>
      </c>
    </row>
    <row r="40375" spans="1:3" x14ac:dyDescent="0.45">
      <c r="A40375" t="s">
        <v>40375</v>
      </c>
      <c r="B40375">
        <v>40</v>
      </c>
      <c r="C40375">
        <f t="shared" si="630"/>
        <v>25.0209337557162</v>
      </c>
    </row>
    <row r="40376" spans="1:3" x14ac:dyDescent="0.45">
      <c r="A40376" t="s">
        <v>40376</v>
      </c>
      <c r="B40376">
        <v>40</v>
      </c>
      <c r="C40376">
        <f t="shared" si="630"/>
        <v>25.0209337557162</v>
      </c>
    </row>
    <row r="40377" spans="1:3" x14ac:dyDescent="0.45">
      <c r="A40377" t="s">
        <v>40377</v>
      </c>
      <c r="B40377">
        <v>40</v>
      </c>
      <c r="C40377">
        <f t="shared" si="630"/>
        <v>25.0209337557162</v>
      </c>
    </row>
    <row r="40378" spans="1:3" x14ac:dyDescent="0.45">
      <c r="A40378" t="s">
        <v>40378</v>
      </c>
      <c r="B40378">
        <v>40</v>
      </c>
      <c r="C40378">
        <f t="shared" si="630"/>
        <v>25.0209337557162</v>
      </c>
    </row>
    <row r="40379" spans="1:3" x14ac:dyDescent="0.45">
      <c r="A40379" t="s">
        <v>40379</v>
      </c>
      <c r="B40379">
        <v>40</v>
      </c>
      <c r="C40379">
        <f t="shared" si="630"/>
        <v>25.0209337557162</v>
      </c>
    </row>
    <row r="40380" spans="1:3" x14ac:dyDescent="0.45">
      <c r="A40380" t="s">
        <v>40380</v>
      </c>
      <c r="B40380">
        <v>40</v>
      </c>
      <c r="C40380">
        <f t="shared" si="630"/>
        <v>25.0209337557162</v>
      </c>
    </row>
    <row r="40381" spans="1:3" x14ac:dyDescent="0.45">
      <c r="A40381" t="s">
        <v>40381</v>
      </c>
      <c r="B40381">
        <v>40</v>
      </c>
      <c r="C40381">
        <f t="shared" si="630"/>
        <v>25.0209337557162</v>
      </c>
    </row>
    <row r="40382" spans="1:3" x14ac:dyDescent="0.45">
      <c r="A40382" t="s">
        <v>40382</v>
      </c>
      <c r="B40382">
        <v>40</v>
      </c>
      <c r="C40382">
        <f t="shared" si="630"/>
        <v>25.0209337557162</v>
      </c>
    </row>
    <row r="40383" spans="1:3" x14ac:dyDescent="0.45">
      <c r="A40383" t="s">
        <v>40383</v>
      </c>
      <c r="B40383">
        <v>40</v>
      </c>
      <c r="C40383">
        <f t="shared" si="630"/>
        <v>25.0209337557162</v>
      </c>
    </row>
    <row r="40384" spans="1:3" x14ac:dyDescent="0.45">
      <c r="A40384" t="s">
        <v>40384</v>
      </c>
      <c r="B40384">
        <v>40</v>
      </c>
      <c r="C40384">
        <f t="shared" si="630"/>
        <v>25.0209337557162</v>
      </c>
    </row>
    <row r="40385" spans="1:3" x14ac:dyDescent="0.45">
      <c r="A40385" t="s">
        <v>40385</v>
      </c>
      <c r="B40385">
        <v>40</v>
      </c>
      <c r="C40385">
        <f t="shared" si="630"/>
        <v>25.0209337557162</v>
      </c>
    </row>
    <row r="40386" spans="1:3" x14ac:dyDescent="0.45">
      <c r="A40386" t="s">
        <v>40386</v>
      </c>
      <c r="B40386">
        <v>40</v>
      </c>
      <c r="C40386">
        <f t="shared" si="630"/>
        <v>25.0209337557162</v>
      </c>
    </row>
    <row r="40387" spans="1:3" x14ac:dyDescent="0.45">
      <c r="A40387" t="s">
        <v>40387</v>
      </c>
      <c r="B40387">
        <v>40</v>
      </c>
      <c r="C40387">
        <f t="shared" ref="C40387:C40450" si="631" xml:space="preserve"> (B40387/F$2) *(E$2 - G$2)</f>
        <v>25.0209337557162</v>
      </c>
    </row>
    <row r="40388" spans="1:3" x14ac:dyDescent="0.45">
      <c r="A40388" t="s">
        <v>40388</v>
      </c>
      <c r="B40388">
        <v>40</v>
      </c>
      <c r="C40388">
        <f t="shared" si="631"/>
        <v>25.0209337557162</v>
      </c>
    </row>
    <row r="40389" spans="1:3" x14ac:dyDescent="0.45">
      <c r="A40389" t="s">
        <v>40389</v>
      </c>
      <c r="B40389">
        <v>40</v>
      </c>
      <c r="C40389">
        <f t="shared" si="631"/>
        <v>25.0209337557162</v>
      </c>
    </row>
    <row r="40390" spans="1:3" x14ac:dyDescent="0.45">
      <c r="A40390" t="s">
        <v>40390</v>
      </c>
      <c r="B40390">
        <v>40</v>
      </c>
      <c r="C40390">
        <f t="shared" si="631"/>
        <v>25.0209337557162</v>
      </c>
    </row>
    <row r="40391" spans="1:3" x14ac:dyDescent="0.45">
      <c r="A40391" t="s">
        <v>40391</v>
      </c>
      <c r="B40391">
        <v>40</v>
      </c>
      <c r="C40391">
        <f t="shared" si="631"/>
        <v>25.0209337557162</v>
      </c>
    </row>
    <row r="40392" spans="1:3" x14ac:dyDescent="0.45">
      <c r="A40392" t="s">
        <v>40392</v>
      </c>
      <c r="B40392">
        <v>40</v>
      </c>
      <c r="C40392">
        <f t="shared" si="631"/>
        <v>25.0209337557162</v>
      </c>
    </row>
    <row r="40393" spans="1:3" x14ac:dyDescent="0.45">
      <c r="A40393" t="s">
        <v>40393</v>
      </c>
      <c r="B40393">
        <v>40</v>
      </c>
      <c r="C40393">
        <f t="shared" si="631"/>
        <v>25.0209337557162</v>
      </c>
    </row>
    <row r="40394" spans="1:3" x14ac:dyDescent="0.45">
      <c r="A40394" t="s">
        <v>40394</v>
      </c>
      <c r="B40394">
        <v>40</v>
      </c>
      <c r="C40394">
        <f t="shared" si="631"/>
        <v>25.0209337557162</v>
      </c>
    </row>
    <row r="40395" spans="1:3" x14ac:dyDescent="0.45">
      <c r="A40395" t="s">
        <v>40395</v>
      </c>
      <c r="B40395">
        <v>40</v>
      </c>
      <c r="C40395">
        <f t="shared" si="631"/>
        <v>25.0209337557162</v>
      </c>
    </row>
    <row r="40396" spans="1:3" x14ac:dyDescent="0.45">
      <c r="A40396" t="s">
        <v>40396</v>
      </c>
      <c r="B40396">
        <v>40</v>
      </c>
      <c r="C40396">
        <f t="shared" si="631"/>
        <v>25.0209337557162</v>
      </c>
    </row>
    <row r="40397" spans="1:3" x14ac:dyDescent="0.45">
      <c r="A40397" t="s">
        <v>40397</v>
      </c>
      <c r="B40397">
        <v>40</v>
      </c>
      <c r="C40397">
        <f t="shared" si="631"/>
        <v>25.0209337557162</v>
      </c>
    </row>
    <row r="40398" spans="1:3" x14ac:dyDescent="0.45">
      <c r="A40398" t="s">
        <v>40398</v>
      </c>
      <c r="B40398">
        <v>40</v>
      </c>
      <c r="C40398">
        <f t="shared" si="631"/>
        <v>25.0209337557162</v>
      </c>
    </row>
    <row r="40399" spans="1:3" x14ac:dyDescent="0.45">
      <c r="A40399" t="s">
        <v>40399</v>
      </c>
      <c r="B40399">
        <v>40</v>
      </c>
      <c r="C40399">
        <f t="shared" si="631"/>
        <v>25.0209337557162</v>
      </c>
    </row>
    <row r="40400" spans="1:3" x14ac:dyDescent="0.45">
      <c r="A40400" t="s">
        <v>40400</v>
      </c>
      <c r="B40400">
        <v>40</v>
      </c>
      <c r="C40400">
        <f t="shared" si="631"/>
        <v>25.0209337557162</v>
      </c>
    </row>
    <row r="40401" spans="1:3" x14ac:dyDescent="0.45">
      <c r="A40401" t="s">
        <v>40401</v>
      </c>
      <c r="B40401">
        <v>40</v>
      </c>
      <c r="C40401">
        <f t="shared" si="631"/>
        <v>25.0209337557162</v>
      </c>
    </row>
    <row r="40402" spans="1:3" x14ac:dyDescent="0.45">
      <c r="A40402" t="s">
        <v>40402</v>
      </c>
      <c r="B40402">
        <v>40</v>
      </c>
      <c r="C40402">
        <f t="shared" si="631"/>
        <v>25.0209337557162</v>
      </c>
    </row>
    <row r="40403" spans="1:3" x14ac:dyDescent="0.45">
      <c r="A40403" t="s">
        <v>40403</v>
      </c>
      <c r="B40403">
        <v>40</v>
      </c>
      <c r="C40403">
        <f t="shared" si="631"/>
        <v>25.0209337557162</v>
      </c>
    </row>
    <row r="40404" spans="1:3" x14ac:dyDescent="0.45">
      <c r="A40404" t="s">
        <v>40404</v>
      </c>
      <c r="B40404">
        <v>40</v>
      </c>
      <c r="C40404">
        <f t="shared" si="631"/>
        <v>25.0209337557162</v>
      </c>
    </row>
    <row r="40405" spans="1:3" x14ac:dyDescent="0.45">
      <c r="A40405" t="s">
        <v>40405</v>
      </c>
      <c r="B40405">
        <v>40</v>
      </c>
      <c r="C40405">
        <f t="shared" si="631"/>
        <v>25.0209337557162</v>
      </c>
    </row>
    <row r="40406" spans="1:3" x14ac:dyDescent="0.45">
      <c r="A40406" t="s">
        <v>40406</v>
      </c>
      <c r="B40406">
        <v>40</v>
      </c>
      <c r="C40406">
        <f t="shared" si="631"/>
        <v>25.0209337557162</v>
      </c>
    </row>
    <row r="40407" spans="1:3" x14ac:dyDescent="0.45">
      <c r="A40407" t="s">
        <v>40407</v>
      </c>
      <c r="B40407">
        <v>40</v>
      </c>
      <c r="C40407">
        <f t="shared" si="631"/>
        <v>25.0209337557162</v>
      </c>
    </row>
    <row r="40408" spans="1:3" x14ac:dyDescent="0.45">
      <c r="A40408" t="s">
        <v>40408</v>
      </c>
      <c r="B40408">
        <v>40</v>
      </c>
      <c r="C40408">
        <f t="shared" si="631"/>
        <v>25.0209337557162</v>
      </c>
    </row>
    <row r="40409" spans="1:3" x14ac:dyDescent="0.45">
      <c r="A40409" t="s">
        <v>40409</v>
      </c>
      <c r="B40409">
        <v>40</v>
      </c>
      <c r="C40409">
        <f t="shared" si="631"/>
        <v>25.0209337557162</v>
      </c>
    </row>
    <row r="40410" spans="1:3" x14ac:dyDescent="0.45">
      <c r="A40410" t="s">
        <v>40410</v>
      </c>
      <c r="B40410">
        <v>40</v>
      </c>
      <c r="C40410">
        <f t="shared" si="631"/>
        <v>25.0209337557162</v>
      </c>
    </row>
    <row r="40411" spans="1:3" x14ac:dyDescent="0.45">
      <c r="A40411" t="s">
        <v>40411</v>
      </c>
      <c r="B40411">
        <v>40</v>
      </c>
      <c r="C40411">
        <f t="shared" si="631"/>
        <v>25.0209337557162</v>
      </c>
    </row>
    <row r="40412" spans="1:3" x14ac:dyDescent="0.45">
      <c r="A40412" t="s">
        <v>40412</v>
      </c>
      <c r="B40412">
        <v>40</v>
      </c>
      <c r="C40412">
        <f t="shared" si="631"/>
        <v>25.0209337557162</v>
      </c>
    </row>
    <row r="40413" spans="1:3" x14ac:dyDescent="0.45">
      <c r="A40413" t="s">
        <v>40413</v>
      </c>
      <c r="B40413">
        <v>40</v>
      </c>
      <c r="C40413">
        <f t="shared" si="631"/>
        <v>25.0209337557162</v>
      </c>
    </row>
    <row r="40414" spans="1:3" x14ac:dyDescent="0.45">
      <c r="A40414" t="s">
        <v>40414</v>
      </c>
      <c r="B40414">
        <v>40</v>
      </c>
      <c r="C40414">
        <f t="shared" si="631"/>
        <v>25.0209337557162</v>
      </c>
    </row>
    <row r="40415" spans="1:3" x14ac:dyDescent="0.45">
      <c r="A40415" t="s">
        <v>40415</v>
      </c>
      <c r="B40415">
        <v>40</v>
      </c>
      <c r="C40415">
        <f t="shared" si="631"/>
        <v>25.0209337557162</v>
      </c>
    </row>
    <row r="40416" spans="1:3" x14ac:dyDescent="0.45">
      <c r="A40416" t="s">
        <v>40416</v>
      </c>
      <c r="B40416">
        <v>40</v>
      </c>
      <c r="C40416">
        <f t="shared" si="631"/>
        <v>25.0209337557162</v>
      </c>
    </row>
    <row r="40417" spans="1:3" x14ac:dyDescent="0.45">
      <c r="A40417" t="s">
        <v>40417</v>
      </c>
      <c r="B40417">
        <v>40</v>
      </c>
      <c r="C40417">
        <f t="shared" si="631"/>
        <v>25.0209337557162</v>
      </c>
    </row>
    <row r="40418" spans="1:3" x14ac:dyDescent="0.45">
      <c r="A40418" t="s">
        <v>40418</v>
      </c>
      <c r="B40418">
        <v>40</v>
      </c>
      <c r="C40418">
        <f t="shared" si="631"/>
        <v>25.0209337557162</v>
      </c>
    </row>
    <row r="40419" spans="1:3" x14ac:dyDescent="0.45">
      <c r="A40419" t="s">
        <v>40419</v>
      </c>
      <c r="B40419">
        <v>40</v>
      </c>
      <c r="C40419">
        <f t="shared" si="631"/>
        <v>25.0209337557162</v>
      </c>
    </row>
    <row r="40420" spans="1:3" x14ac:dyDescent="0.45">
      <c r="A40420" t="s">
        <v>40420</v>
      </c>
      <c r="B40420">
        <v>40</v>
      </c>
      <c r="C40420">
        <f t="shared" si="631"/>
        <v>25.0209337557162</v>
      </c>
    </row>
    <row r="40421" spans="1:3" x14ac:dyDescent="0.45">
      <c r="A40421" t="s">
        <v>40421</v>
      </c>
      <c r="B40421">
        <v>40</v>
      </c>
      <c r="C40421">
        <f t="shared" si="631"/>
        <v>25.0209337557162</v>
      </c>
    </row>
    <row r="40422" spans="1:3" x14ac:dyDescent="0.45">
      <c r="A40422" t="s">
        <v>40422</v>
      </c>
      <c r="B40422">
        <v>40</v>
      </c>
      <c r="C40422">
        <f t="shared" si="631"/>
        <v>25.0209337557162</v>
      </c>
    </row>
    <row r="40423" spans="1:3" x14ac:dyDescent="0.45">
      <c r="A40423" t="s">
        <v>40423</v>
      </c>
      <c r="B40423">
        <v>40</v>
      </c>
      <c r="C40423">
        <f t="shared" si="631"/>
        <v>25.0209337557162</v>
      </c>
    </row>
    <row r="40424" spans="1:3" x14ac:dyDescent="0.45">
      <c r="A40424" t="s">
        <v>40424</v>
      </c>
      <c r="B40424">
        <v>40</v>
      </c>
      <c r="C40424">
        <f t="shared" si="631"/>
        <v>25.0209337557162</v>
      </c>
    </row>
    <row r="40425" spans="1:3" x14ac:dyDescent="0.45">
      <c r="A40425" t="s">
        <v>40425</v>
      </c>
      <c r="B40425">
        <v>40</v>
      </c>
      <c r="C40425">
        <f t="shared" si="631"/>
        <v>25.0209337557162</v>
      </c>
    </row>
    <row r="40426" spans="1:3" x14ac:dyDescent="0.45">
      <c r="A40426" t="s">
        <v>40426</v>
      </c>
      <c r="B40426">
        <v>40</v>
      </c>
      <c r="C40426">
        <f t="shared" si="631"/>
        <v>25.0209337557162</v>
      </c>
    </row>
    <row r="40427" spans="1:3" x14ac:dyDescent="0.45">
      <c r="A40427" t="s">
        <v>40427</v>
      </c>
      <c r="B40427">
        <v>40</v>
      </c>
      <c r="C40427">
        <f t="shared" si="631"/>
        <v>25.0209337557162</v>
      </c>
    </row>
    <row r="40428" spans="1:3" x14ac:dyDescent="0.45">
      <c r="A40428" t="s">
        <v>40428</v>
      </c>
      <c r="B40428">
        <v>40</v>
      </c>
      <c r="C40428">
        <f t="shared" si="631"/>
        <v>25.0209337557162</v>
      </c>
    </row>
    <row r="40429" spans="1:3" x14ac:dyDescent="0.45">
      <c r="A40429" t="s">
        <v>40429</v>
      </c>
      <c r="B40429">
        <v>40</v>
      </c>
      <c r="C40429">
        <f t="shared" si="631"/>
        <v>25.0209337557162</v>
      </c>
    </row>
    <row r="40430" spans="1:3" x14ac:dyDescent="0.45">
      <c r="A40430" t="s">
        <v>40430</v>
      </c>
      <c r="B40430">
        <v>40</v>
      </c>
      <c r="C40430">
        <f t="shared" si="631"/>
        <v>25.0209337557162</v>
      </c>
    </row>
    <row r="40431" spans="1:3" x14ac:dyDescent="0.45">
      <c r="A40431" t="s">
        <v>40431</v>
      </c>
      <c r="B40431">
        <v>40</v>
      </c>
      <c r="C40431">
        <f t="shared" si="631"/>
        <v>25.0209337557162</v>
      </c>
    </row>
    <row r="40432" spans="1:3" x14ac:dyDescent="0.45">
      <c r="A40432" t="s">
        <v>40432</v>
      </c>
      <c r="B40432">
        <v>40</v>
      </c>
      <c r="C40432">
        <f t="shared" si="631"/>
        <v>25.0209337557162</v>
      </c>
    </row>
    <row r="40433" spans="1:3" x14ac:dyDescent="0.45">
      <c r="A40433" t="s">
        <v>40433</v>
      </c>
      <c r="B40433">
        <v>40</v>
      </c>
      <c r="C40433">
        <f t="shared" si="631"/>
        <v>25.0209337557162</v>
      </c>
    </row>
    <row r="40434" spans="1:3" x14ac:dyDescent="0.45">
      <c r="A40434" t="s">
        <v>40434</v>
      </c>
      <c r="B40434">
        <v>40</v>
      </c>
      <c r="C40434">
        <f t="shared" si="631"/>
        <v>25.0209337557162</v>
      </c>
    </row>
    <row r="40435" spans="1:3" x14ac:dyDescent="0.45">
      <c r="A40435" t="s">
        <v>40435</v>
      </c>
      <c r="B40435">
        <v>40</v>
      </c>
      <c r="C40435">
        <f t="shared" si="631"/>
        <v>25.0209337557162</v>
      </c>
    </row>
    <row r="40436" spans="1:3" x14ac:dyDescent="0.45">
      <c r="A40436" t="s">
        <v>40436</v>
      </c>
      <c r="B40436">
        <v>40</v>
      </c>
      <c r="C40436">
        <f t="shared" si="631"/>
        <v>25.0209337557162</v>
      </c>
    </row>
    <row r="40437" spans="1:3" x14ac:dyDescent="0.45">
      <c r="A40437" t="s">
        <v>40437</v>
      </c>
      <c r="B40437">
        <v>40</v>
      </c>
      <c r="C40437">
        <f t="shared" si="631"/>
        <v>25.0209337557162</v>
      </c>
    </row>
    <row r="40438" spans="1:3" x14ac:dyDescent="0.45">
      <c r="A40438" t="s">
        <v>40438</v>
      </c>
      <c r="B40438">
        <v>40</v>
      </c>
      <c r="C40438">
        <f t="shared" si="631"/>
        <v>25.0209337557162</v>
      </c>
    </row>
    <row r="40439" spans="1:3" x14ac:dyDescent="0.45">
      <c r="A40439" t="s">
        <v>40439</v>
      </c>
      <c r="B40439">
        <v>40</v>
      </c>
      <c r="C40439">
        <f t="shared" si="631"/>
        <v>25.0209337557162</v>
      </c>
    </row>
    <row r="40440" spans="1:3" x14ac:dyDescent="0.45">
      <c r="A40440" t="s">
        <v>40440</v>
      </c>
      <c r="B40440">
        <v>40</v>
      </c>
      <c r="C40440">
        <f t="shared" si="631"/>
        <v>25.0209337557162</v>
      </c>
    </row>
    <row r="40441" spans="1:3" x14ac:dyDescent="0.45">
      <c r="A40441" t="s">
        <v>40441</v>
      </c>
      <c r="B40441">
        <v>40</v>
      </c>
      <c r="C40441">
        <f t="shared" si="631"/>
        <v>25.0209337557162</v>
      </c>
    </row>
    <row r="40442" spans="1:3" x14ac:dyDescent="0.45">
      <c r="A40442" t="s">
        <v>40442</v>
      </c>
      <c r="B40442">
        <v>40</v>
      </c>
      <c r="C40442">
        <f t="shared" si="631"/>
        <v>25.0209337557162</v>
      </c>
    </row>
    <row r="40443" spans="1:3" x14ac:dyDescent="0.45">
      <c r="A40443" t="s">
        <v>40443</v>
      </c>
      <c r="B40443">
        <v>40</v>
      </c>
      <c r="C40443">
        <f t="shared" si="631"/>
        <v>25.0209337557162</v>
      </c>
    </row>
    <row r="40444" spans="1:3" x14ac:dyDescent="0.45">
      <c r="A40444" t="s">
        <v>40444</v>
      </c>
      <c r="B40444">
        <v>40</v>
      </c>
      <c r="C40444">
        <f t="shared" si="631"/>
        <v>25.0209337557162</v>
      </c>
    </row>
    <row r="40445" spans="1:3" x14ac:dyDescent="0.45">
      <c r="A40445" t="s">
        <v>40445</v>
      </c>
      <c r="B40445">
        <v>40</v>
      </c>
      <c r="C40445">
        <f t="shared" si="631"/>
        <v>25.0209337557162</v>
      </c>
    </row>
    <row r="40446" spans="1:3" x14ac:dyDescent="0.45">
      <c r="A40446" t="s">
        <v>40446</v>
      </c>
      <c r="B40446">
        <v>40</v>
      </c>
      <c r="C40446">
        <f t="shared" si="631"/>
        <v>25.0209337557162</v>
      </c>
    </row>
    <row r="40447" spans="1:3" x14ac:dyDescent="0.45">
      <c r="A40447" t="s">
        <v>40447</v>
      </c>
      <c r="B40447">
        <v>40</v>
      </c>
      <c r="C40447">
        <f t="shared" si="631"/>
        <v>25.0209337557162</v>
      </c>
    </row>
    <row r="40448" spans="1:3" x14ac:dyDescent="0.45">
      <c r="A40448" t="s">
        <v>40448</v>
      </c>
      <c r="B40448">
        <v>40</v>
      </c>
      <c r="C40448">
        <f t="shared" si="631"/>
        <v>25.0209337557162</v>
      </c>
    </row>
    <row r="40449" spans="1:3" x14ac:dyDescent="0.45">
      <c r="A40449" t="s">
        <v>40449</v>
      </c>
      <c r="B40449">
        <v>40</v>
      </c>
      <c r="C40449">
        <f t="shared" si="631"/>
        <v>25.0209337557162</v>
      </c>
    </row>
    <row r="40450" spans="1:3" x14ac:dyDescent="0.45">
      <c r="A40450" t="s">
        <v>40450</v>
      </c>
      <c r="B40450">
        <v>40</v>
      </c>
      <c r="C40450">
        <f t="shared" si="631"/>
        <v>25.0209337557162</v>
      </c>
    </row>
    <row r="40451" spans="1:3" x14ac:dyDescent="0.45">
      <c r="A40451" t="s">
        <v>40451</v>
      </c>
      <c r="B40451">
        <v>40</v>
      </c>
      <c r="C40451">
        <f t="shared" ref="C40451:C40514" si="632" xml:space="preserve"> (B40451/F$2) *(E$2 - G$2)</f>
        <v>25.0209337557162</v>
      </c>
    </row>
    <row r="40452" spans="1:3" x14ac:dyDescent="0.45">
      <c r="A40452" t="s">
        <v>40452</v>
      </c>
      <c r="B40452">
        <v>40</v>
      </c>
      <c r="C40452">
        <f t="shared" si="632"/>
        <v>25.0209337557162</v>
      </c>
    </row>
    <row r="40453" spans="1:3" x14ac:dyDescent="0.45">
      <c r="A40453" t="s">
        <v>40453</v>
      </c>
      <c r="B40453">
        <v>40</v>
      </c>
      <c r="C40453">
        <f t="shared" si="632"/>
        <v>25.0209337557162</v>
      </c>
    </row>
    <row r="40454" spans="1:3" x14ac:dyDescent="0.45">
      <c r="A40454" t="s">
        <v>40454</v>
      </c>
      <c r="B40454">
        <v>40</v>
      </c>
      <c r="C40454">
        <f t="shared" si="632"/>
        <v>25.0209337557162</v>
      </c>
    </row>
    <row r="40455" spans="1:3" x14ac:dyDescent="0.45">
      <c r="A40455" t="s">
        <v>40455</v>
      </c>
      <c r="B40455">
        <v>40</v>
      </c>
      <c r="C40455">
        <f t="shared" si="632"/>
        <v>25.0209337557162</v>
      </c>
    </row>
    <row r="40456" spans="1:3" x14ac:dyDescent="0.45">
      <c r="A40456" t="s">
        <v>40456</v>
      </c>
      <c r="B40456">
        <v>40</v>
      </c>
      <c r="C40456">
        <f t="shared" si="632"/>
        <v>25.0209337557162</v>
      </c>
    </row>
    <row r="40457" spans="1:3" x14ac:dyDescent="0.45">
      <c r="A40457" t="s">
        <v>40457</v>
      </c>
      <c r="B40457">
        <v>40</v>
      </c>
      <c r="C40457">
        <f t="shared" si="632"/>
        <v>25.0209337557162</v>
      </c>
    </row>
    <row r="40458" spans="1:3" x14ac:dyDescent="0.45">
      <c r="A40458" t="s">
        <v>40458</v>
      </c>
      <c r="B40458">
        <v>40</v>
      </c>
      <c r="C40458">
        <f t="shared" si="632"/>
        <v>25.0209337557162</v>
      </c>
    </row>
    <row r="40459" spans="1:3" x14ac:dyDescent="0.45">
      <c r="A40459" t="s">
        <v>40459</v>
      </c>
      <c r="B40459">
        <v>40</v>
      </c>
      <c r="C40459">
        <f t="shared" si="632"/>
        <v>25.0209337557162</v>
      </c>
    </row>
    <row r="40460" spans="1:3" x14ac:dyDescent="0.45">
      <c r="A40460" t="s">
        <v>40460</v>
      </c>
      <c r="B40460">
        <v>40</v>
      </c>
      <c r="C40460">
        <f t="shared" si="632"/>
        <v>25.0209337557162</v>
      </c>
    </row>
    <row r="40461" spans="1:3" x14ac:dyDescent="0.45">
      <c r="A40461" t="s">
        <v>40461</v>
      </c>
      <c r="B40461">
        <v>40</v>
      </c>
      <c r="C40461">
        <f t="shared" si="632"/>
        <v>25.0209337557162</v>
      </c>
    </row>
    <row r="40462" spans="1:3" x14ac:dyDescent="0.45">
      <c r="A40462" t="s">
        <v>40462</v>
      </c>
      <c r="B40462">
        <v>40</v>
      </c>
      <c r="C40462">
        <f t="shared" si="632"/>
        <v>25.0209337557162</v>
      </c>
    </row>
    <row r="40463" spans="1:3" x14ac:dyDescent="0.45">
      <c r="A40463" t="s">
        <v>40463</v>
      </c>
      <c r="B40463">
        <v>40</v>
      </c>
      <c r="C40463">
        <f t="shared" si="632"/>
        <v>25.0209337557162</v>
      </c>
    </row>
    <row r="40464" spans="1:3" x14ac:dyDescent="0.45">
      <c r="A40464" t="s">
        <v>40464</v>
      </c>
      <c r="B40464">
        <v>40</v>
      </c>
      <c r="C40464">
        <f t="shared" si="632"/>
        <v>25.0209337557162</v>
      </c>
    </row>
    <row r="40465" spans="1:3" x14ac:dyDescent="0.45">
      <c r="A40465" t="s">
        <v>40465</v>
      </c>
      <c r="B40465">
        <v>40</v>
      </c>
      <c r="C40465">
        <f t="shared" si="632"/>
        <v>25.0209337557162</v>
      </c>
    </row>
    <row r="40466" spans="1:3" x14ac:dyDescent="0.45">
      <c r="A40466" t="s">
        <v>40466</v>
      </c>
      <c r="B40466">
        <v>40</v>
      </c>
      <c r="C40466">
        <f t="shared" si="632"/>
        <v>25.0209337557162</v>
      </c>
    </row>
    <row r="40467" spans="1:3" x14ac:dyDescent="0.45">
      <c r="A40467" t="s">
        <v>40467</v>
      </c>
      <c r="B40467">
        <v>40</v>
      </c>
      <c r="C40467">
        <f t="shared" si="632"/>
        <v>25.0209337557162</v>
      </c>
    </row>
    <row r="40468" spans="1:3" x14ac:dyDescent="0.45">
      <c r="A40468" t="s">
        <v>40468</v>
      </c>
      <c r="B40468">
        <v>40</v>
      </c>
      <c r="C40468">
        <f t="shared" si="632"/>
        <v>25.0209337557162</v>
      </c>
    </row>
    <row r="40469" spans="1:3" x14ac:dyDescent="0.45">
      <c r="A40469" t="s">
        <v>40469</v>
      </c>
      <c r="B40469">
        <v>40</v>
      </c>
      <c r="C40469">
        <f t="shared" si="632"/>
        <v>25.0209337557162</v>
      </c>
    </row>
    <row r="40470" spans="1:3" x14ac:dyDescent="0.45">
      <c r="A40470" t="s">
        <v>40470</v>
      </c>
      <c r="B40470">
        <v>40</v>
      </c>
      <c r="C40470">
        <f t="shared" si="632"/>
        <v>25.0209337557162</v>
      </c>
    </row>
    <row r="40471" spans="1:3" x14ac:dyDescent="0.45">
      <c r="A40471" t="s">
        <v>40471</v>
      </c>
      <c r="B40471">
        <v>40</v>
      </c>
      <c r="C40471">
        <f t="shared" si="632"/>
        <v>25.0209337557162</v>
      </c>
    </row>
    <row r="40472" spans="1:3" x14ac:dyDescent="0.45">
      <c r="A40472" t="s">
        <v>40472</v>
      </c>
      <c r="B40472">
        <v>40</v>
      </c>
      <c r="C40472">
        <f t="shared" si="632"/>
        <v>25.0209337557162</v>
      </c>
    </row>
    <row r="40473" spans="1:3" x14ac:dyDescent="0.45">
      <c r="A40473" t="s">
        <v>40473</v>
      </c>
      <c r="B40473">
        <v>40</v>
      </c>
      <c r="C40473">
        <f t="shared" si="632"/>
        <v>25.0209337557162</v>
      </c>
    </row>
    <row r="40474" spans="1:3" x14ac:dyDescent="0.45">
      <c r="A40474" t="s">
        <v>40474</v>
      </c>
      <c r="B40474">
        <v>40</v>
      </c>
      <c r="C40474">
        <f t="shared" si="632"/>
        <v>25.0209337557162</v>
      </c>
    </row>
    <row r="40475" spans="1:3" x14ac:dyDescent="0.45">
      <c r="A40475" t="s">
        <v>40475</v>
      </c>
      <c r="B40475">
        <v>40</v>
      </c>
      <c r="C40475">
        <f t="shared" si="632"/>
        <v>25.0209337557162</v>
      </c>
    </row>
    <row r="40476" spans="1:3" x14ac:dyDescent="0.45">
      <c r="A40476" t="s">
        <v>40476</v>
      </c>
      <c r="B40476">
        <v>40</v>
      </c>
      <c r="C40476">
        <f t="shared" si="632"/>
        <v>25.0209337557162</v>
      </c>
    </row>
    <row r="40477" spans="1:3" x14ac:dyDescent="0.45">
      <c r="A40477" t="s">
        <v>40477</v>
      </c>
      <c r="B40477">
        <v>40</v>
      </c>
      <c r="C40477">
        <f t="shared" si="632"/>
        <v>25.0209337557162</v>
      </c>
    </row>
    <row r="40478" spans="1:3" x14ac:dyDescent="0.45">
      <c r="A40478" t="s">
        <v>40478</v>
      </c>
      <c r="B40478">
        <v>40</v>
      </c>
      <c r="C40478">
        <f t="shared" si="632"/>
        <v>25.0209337557162</v>
      </c>
    </row>
    <row r="40479" spans="1:3" x14ac:dyDescent="0.45">
      <c r="A40479" t="s">
        <v>40479</v>
      </c>
      <c r="B40479">
        <v>40</v>
      </c>
      <c r="C40479">
        <f t="shared" si="632"/>
        <v>25.0209337557162</v>
      </c>
    </row>
    <row r="40480" spans="1:3" x14ac:dyDescent="0.45">
      <c r="A40480" t="s">
        <v>40480</v>
      </c>
      <c r="B40480">
        <v>40</v>
      </c>
      <c r="C40480">
        <f t="shared" si="632"/>
        <v>25.0209337557162</v>
      </c>
    </row>
    <row r="40481" spans="1:3" x14ac:dyDescent="0.45">
      <c r="A40481" t="s">
        <v>40481</v>
      </c>
      <c r="B40481">
        <v>40</v>
      </c>
      <c r="C40481">
        <f t="shared" si="632"/>
        <v>25.0209337557162</v>
      </c>
    </row>
    <row r="40482" spans="1:3" x14ac:dyDescent="0.45">
      <c r="A40482" t="s">
        <v>40482</v>
      </c>
      <c r="B40482">
        <v>40</v>
      </c>
      <c r="C40482">
        <f t="shared" si="632"/>
        <v>25.0209337557162</v>
      </c>
    </row>
    <row r="40483" spans="1:3" x14ac:dyDescent="0.45">
      <c r="A40483" t="s">
        <v>40483</v>
      </c>
      <c r="B40483">
        <v>40</v>
      </c>
      <c r="C40483">
        <f t="shared" si="632"/>
        <v>25.0209337557162</v>
      </c>
    </row>
    <row r="40484" spans="1:3" x14ac:dyDescent="0.45">
      <c r="A40484" t="s">
        <v>40484</v>
      </c>
      <c r="B40484">
        <v>40</v>
      </c>
      <c r="C40484">
        <f t="shared" si="632"/>
        <v>25.0209337557162</v>
      </c>
    </row>
    <row r="40485" spans="1:3" x14ac:dyDescent="0.45">
      <c r="A40485" t="s">
        <v>40485</v>
      </c>
      <c r="B40485">
        <v>40</v>
      </c>
      <c r="C40485">
        <f t="shared" si="632"/>
        <v>25.0209337557162</v>
      </c>
    </row>
    <row r="40486" spans="1:3" x14ac:dyDescent="0.45">
      <c r="A40486" t="s">
        <v>40486</v>
      </c>
      <c r="B40486">
        <v>40</v>
      </c>
      <c r="C40486">
        <f t="shared" si="632"/>
        <v>25.0209337557162</v>
      </c>
    </row>
    <row r="40487" spans="1:3" x14ac:dyDescent="0.45">
      <c r="A40487" t="s">
        <v>40487</v>
      </c>
      <c r="B40487">
        <v>40</v>
      </c>
      <c r="C40487">
        <f t="shared" si="632"/>
        <v>25.0209337557162</v>
      </c>
    </row>
    <row r="40488" spans="1:3" x14ac:dyDescent="0.45">
      <c r="A40488" t="s">
        <v>40488</v>
      </c>
      <c r="B40488">
        <v>40</v>
      </c>
      <c r="C40488">
        <f t="shared" si="632"/>
        <v>25.0209337557162</v>
      </c>
    </row>
    <row r="40489" spans="1:3" x14ac:dyDescent="0.45">
      <c r="A40489" t="s">
        <v>40489</v>
      </c>
      <c r="B40489">
        <v>40</v>
      </c>
      <c r="C40489">
        <f t="shared" si="632"/>
        <v>25.0209337557162</v>
      </c>
    </row>
    <row r="40490" spans="1:3" x14ac:dyDescent="0.45">
      <c r="A40490" t="s">
        <v>40490</v>
      </c>
      <c r="B40490">
        <v>40</v>
      </c>
      <c r="C40490">
        <f t="shared" si="632"/>
        <v>25.0209337557162</v>
      </c>
    </row>
    <row r="40491" spans="1:3" x14ac:dyDescent="0.45">
      <c r="A40491" t="s">
        <v>40491</v>
      </c>
      <c r="B40491">
        <v>40</v>
      </c>
      <c r="C40491">
        <f t="shared" si="632"/>
        <v>25.0209337557162</v>
      </c>
    </row>
    <row r="40492" spans="1:3" x14ac:dyDescent="0.45">
      <c r="A40492" t="s">
        <v>40492</v>
      </c>
      <c r="B40492">
        <v>40</v>
      </c>
      <c r="C40492">
        <f t="shared" si="632"/>
        <v>25.0209337557162</v>
      </c>
    </row>
    <row r="40493" spans="1:3" x14ac:dyDescent="0.45">
      <c r="A40493" t="s">
        <v>40493</v>
      </c>
      <c r="B40493">
        <v>40</v>
      </c>
      <c r="C40493">
        <f t="shared" si="632"/>
        <v>25.0209337557162</v>
      </c>
    </row>
    <row r="40494" spans="1:3" x14ac:dyDescent="0.45">
      <c r="A40494" t="s">
        <v>40494</v>
      </c>
      <c r="B40494">
        <v>40</v>
      </c>
      <c r="C40494">
        <f t="shared" si="632"/>
        <v>25.0209337557162</v>
      </c>
    </row>
    <row r="40495" spans="1:3" x14ac:dyDescent="0.45">
      <c r="A40495" t="s">
        <v>40495</v>
      </c>
      <c r="B40495">
        <v>40</v>
      </c>
      <c r="C40495">
        <f t="shared" si="632"/>
        <v>25.0209337557162</v>
      </c>
    </row>
    <row r="40496" spans="1:3" x14ac:dyDescent="0.45">
      <c r="A40496" t="s">
        <v>40496</v>
      </c>
      <c r="B40496">
        <v>40</v>
      </c>
      <c r="C40496">
        <f t="shared" si="632"/>
        <v>25.0209337557162</v>
      </c>
    </row>
    <row r="40497" spans="1:3" x14ac:dyDescent="0.45">
      <c r="A40497" t="s">
        <v>40497</v>
      </c>
      <c r="B40497">
        <v>40</v>
      </c>
      <c r="C40497">
        <f t="shared" si="632"/>
        <v>25.0209337557162</v>
      </c>
    </row>
    <row r="40498" spans="1:3" x14ac:dyDescent="0.45">
      <c r="A40498" t="s">
        <v>40498</v>
      </c>
      <c r="B40498">
        <v>40</v>
      </c>
      <c r="C40498">
        <f t="shared" si="632"/>
        <v>25.0209337557162</v>
      </c>
    </row>
    <row r="40499" spans="1:3" x14ac:dyDescent="0.45">
      <c r="A40499" t="s">
        <v>40499</v>
      </c>
      <c r="B40499">
        <v>40</v>
      </c>
      <c r="C40499">
        <f t="shared" si="632"/>
        <v>25.0209337557162</v>
      </c>
    </row>
    <row r="40500" spans="1:3" x14ac:dyDescent="0.45">
      <c r="A40500" t="s">
        <v>40500</v>
      </c>
      <c r="B40500">
        <v>40</v>
      </c>
      <c r="C40500">
        <f t="shared" si="632"/>
        <v>25.0209337557162</v>
      </c>
    </row>
    <row r="40501" spans="1:3" x14ac:dyDescent="0.45">
      <c r="A40501" t="s">
        <v>40501</v>
      </c>
      <c r="B40501">
        <v>40</v>
      </c>
      <c r="C40501">
        <f t="shared" si="632"/>
        <v>25.0209337557162</v>
      </c>
    </row>
    <row r="40502" spans="1:3" x14ac:dyDescent="0.45">
      <c r="A40502" t="s">
        <v>40502</v>
      </c>
      <c r="B40502">
        <v>40</v>
      </c>
      <c r="C40502">
        <f t="shared" si="632"/>
        <v>25.0209337557162</v>
      </c>
    </row>
    <row r="40503" spans="1:3" x14ac:dyDescent="0.45">
      <c r="A40503" t="s">
        <v>40503</v>
      </c>
      <c r="B40503">
        <v>40</v>
      </c>
      <c r="C40503">
        <f t="shared" si="632"/>
        <v>25.0209337557162</v>
      </c>
    </row>
    <row r="40504" spans="1:3" x14ac:dyDescent="0.45">
      <c r="A40504" t="s">
        <v>40504</v>
      </c>
      <c r="B40504">
        <v>40</v>
      </c>
      <c r="C40504">
        <f t="shared" si="632"/>
        <v>25.0209337557162</v>
      </c>
    </row>
    <row r="40505" spans="1:3" x14ac:dyDescent="0.45">
      <c r="A40505" t="s">
        <v>40505</v>
      </c>
      <c r="B40505">
        <v>40</v>
      </c>
      <c r="C40505">
        <f t="shared" si="632"/>
        <v>25.0209337557162</v>
      </c>
    </row>
    <row r="40506" spans="1:3" x14ac:dyDescent="0.45">
      <c r="A40506" t="s">
        <v>40506</v>
      </c>
      <c r="B40506">
        <v>40</v>
      </c>
      <c r="C40506">
        <f t="shared" si="632"/>
        <v>25.0209337557162</v>
      </c>
    </row>
    <row r="40507" spans="1:3" x14ac:dyDescent="0.45">
      <c r="A40507" t="s">
        <v>40507</v>
      </c>
      <c r="B40507">
        <v>40</v>
      </c>
      <c r="C40507">
        <f t="shared" si="632"/>
        <v>25.0209337557162</v>
      </c>
    </row>
    <row r="40508" spans="1:3" x14ac:dyDescent="0.45">
      <c r="A40508" t="s">
        <v>40508</v>
      </c>
      <c r="B40508">
        <v>40</v>
      </c>
      <c r="C40508">
        <f t="shared" si="632"/>
        <v>25.0209337557162</v>
      </c>
    </row>
    <row r="40509" spans="1:3" x14ac:dyDescent="0.45">
      <c r="A40509" t="s">
        <v>40509</v>
      </c>
      <c r="B40509">
        <v>40</v>
      </c>
      <c r="C40509">
        <f t="shared" si="632"/>
        <v>25.0209337557162</v>
      </c>
    </row>
    <row r="40510" spans="1:3" x14ac:dyDescent="0.45">
      <c r="A40510" t="s">
        <v>40510</v>
      </c>
      <c r="B40510">
        <v>40</v>
      </c>
      <c r="C40510">
        <f t="shared" si="632"/>
        <v>25.0209337557162</v>
      </c>
    </row>
    <row r="40511" spans="1:3" x14ac:dyDescent="0.45">
      <c r="A40511" t="s">
        <v>40511</v>
      </c>
      <c r="B40511">
        <v>40</v>
      </c>
      <c r="C40511">
        <f t="shared" si="632"/>
        <v>25.0209337557162</v>
      </c>
    </row>
    <row r="40512" spans="1:3" x14ac:dyDescent="0.45">
      <c r="A40512" t="s">
        <v>40512</v>
      </c>
      <c r="B40512">
        <v>40</v>
      </c>
      <c r="C40512">
        <f t="shared" si="632"/>
        <v>25.0209337557162</v>
      </c>
    </row>
    <row r="40513" spans="1:3" x14ac:dyDescent="0.45">
      <c r="A40513" t="s">
        <v>40513</v>
      </c>
      <c r="B40513">
        <v>40</v>
      </c>
      <c r="C40513">
        <f t="shared" si="632"/>
        <v>25.0209337557162</v>
      </c>
    </row>
    <row r="40514" spans="1:3" x14ac:dyDescent="0.45">
      <c r="A40514" t="s">
        <v>40514</v>
      </c>
      <c r="B40514">
        <v>40</v>
      </c>
      <c r="C40514">
        <f t="shared" si="632"/>
        <v>25.0209337557162</v>
      </c>
    </row>
    <row r="40515" spans="1:3" x14ac:dyDescent="0.45">
      <c r="A40515" t="s">
        <v>40515</v>
      </c>
      <c r="B40515">
        <v>40</v>
      </c>
      <c r="C40515">
        <f t="shared" ref="C40515:C40578" si="633" xml:space="preserve"> (B40515/F$2) *(E$2 - G$2)</f>
        <v>25.0209337557162</v>
      </c>
    </row>
    <row r="40516" spans="1:3" x14ac:dyDescent="0.45">
      <c r="A40516" t="s">
        <v>40516</v>
      </c>
      <c r="B40516">
        <v>40</v>
      </c>
      <c r="C40516">
        <f t="shared" si="633"/>
        <v>25.0209337557162</v>
      </c>
    </row>
    <row r="40517" spans="1:3" x14ac:dyDescent="0.45">
      <c r="A40517" t="s">
        <v>40517</v>
      </c>
      <c r="B40517">
        <v>40</v>
      </c>
      <c r="C40517">
        <f t="shared" si="633"/>
        <v>25.0209337557162</v>
      </c>
    </row>
    <row r="40518" spans="1:3" x14ac:dyDescent="0.45">
      <c r="A40518" t="s">
        <v>40518</v>
      </c>
      <c r="B40518">
        <v>40</v>
      </c>
      <c r="C40518">
        <f t="shared" si="633"/>
        <v>25.0209337557162</v>
      </c>
    </row>
    <row r="40519" spans="1:3" x14ac:dyDescent="0.45">
      <c r="A40519" t="s">
        <v>40519</v>
      </c>
      <c r="B40519">
        <v>40</v>
      </c>
      <c r="C40519">
        <f t="shared" si="633"/>
        <v>25.0209337557162</v>
      </c>
    </row>
    <row r="40520" spans="1:3" x14ac:dyDescent="0.45">
      <c r="A40520" t="s">
        <v>40520</v>
      </c>
      <c r="B40520">
        <v>40</v>
      </c>
      <c r="C40520">
        <f t="shared" si="633"/>
        <v>25.0209337557162</v>
      </c>
    </row>
    <row r="40521" spans="1:3" x14ac:dyDescent="0.45">
      <c r="A40521" t="s">
        <v>40521</v>
      </c>
      <c r="B40521">
        <v>40</v>
      </c>
      <c r="C40521">
        <f t="shared" si="633"/>
        <v>25.0209337557162</v>
      </c>
    </row>
    <row r="40522" spans="1:3" x14ac:dyDescent="0.45">
      <c r="A40522" t="s">
        <v>40522</v>
      </c>
      <c r="B40522">
        <v>40</v>
      </c>
      <c r="C40522">
        <f t="shared" si="633"/>
        <v>25.0209337557162</v>
      </c>
    </row>
    <row r="40523" spans="1:3" x14ac:dyDescent="0.45">
      <c r="A40523" t="s">
        <v>40523</v>
      </c>
      <c r="B40523">
        <v>40</v>
      </c>
      <c r="C40523">
        <f t="shared" si="633"/>
        <v>25.0209337557162</v>
      </c>
    </row>
    <row r="40524" spans="1:3" x14ac:dyDescent="0.45">
      <c r="A40524" t="s">
        <v>40524</v>
      </c>
      <c r="B40524">
        <v>40</v>
      </c>
      <c r="C40524">
        <f t="shared" si="633"/>
        <v>25.0209337557162</v>
      </c>
    </row>
    <row r="40525" spans="1:3" x14ac:dyDescent="0.45">
      <c r="A40525" t="s">
        <v>40525</v>
      </c>
      <c r="B40525">
        <v>40</v>
      </c>
      <c r="C40525">
        <f t="shared" si="633"/>
        <v>25.0209337557162</v>
      </c>
    </row>
    <row r="40526" spans="1:3" x14ac:dyDescent="0.45">
      <c r="A40526" t="s">
        <v>40526</v>
      </c>
      <c r="B40526">
        <v>40</v>
      </c>
      <c r="C40526">
        <f t="shared" si="633"/>
        <v>25.0209337557162</v>
      </c>
    </row>
    <row r="40527" spans="1:3" x14ac:dyDescent="0.45">
      <c r="A40527" t="s">
        <v>40527</v>
      </c>
      <c r="B40527">
        <v>40</v>
      </c>
      <c r="C40527">
        <f t="shared" si="633"/>
        <v>25.0209337557162</v>
      </c>
    </row>
    <row r="40528" spans="1:3" x14ac:dyDescent="0.45">
      <c r="A40528" t="s">
        <v>40528</v>
      </c>
      <c r="B40528">
        <v>40</v>
      </c>
      <c r="C40528">
        <f t="shared" si="633"/>
        <v>25.0209337557162</v>
      </c>
    </row>
    <row r="40529" spans="1:3" x14ac:dyDescent="0.45">
      <c r="A40529" t="s">
        <v>40529</v>
      </c>
      <c r="B40529">
        <v>40</v>
      </c>
      <c r="C40529">
        <f t="shared" si="633"/>
        <v>25.0209337557162</v>
      </c>
    </row>
    <row r="40530" spans="1:3" x14ac:dyDescent="0.45">
      <c r="A40530" t="s">
        <v>40530</v>
      </c>
      <c r="B40530">
        <v>40</v>
      </c>
      <c r="C40530">
        <f t="shared" si="633"/>
        <v>25.0209337557162</v>
      </c>
    </row>
    <row r="40531" spans="1:3" x14ac:dyDescent="0.45">
      <c r="A40531" t="s">
        <v>40531</v>
      </c>
      <c r="B40531">
        <v>40</v>
      </c>
      <c r="C40531">
        <f t="shared" si="633"/>
        <v>25.0209337557162</v>
      </c>
    </row>
    <row r="40532" spans="1:3" x14ac:dyDescent="0.45">
      <c r="A40532" t="s">
        <v>40532</v>
      </c>
      <c r="B40532">
        <v>40</v>
      </c>
      <c r="C40532">
        <f t="shared" si="633"/>
        <v>25.0209337557162</v>
      </c>
    </row>
    <row r="40533" spans="1:3" x14ac:dyDescent="0.45">
      <c r="A40533" t="s">
        <v>40533</v>
      </c>
      <c r="B40533">
        <v>40</v>
      </c>
      <c r="C40533">
        <f t="shared" si="633"/>
        <v>25.0209337557162</v>
      </c>
    </row>
    <row r="40534" spans="1:3" x14ac:dyDescent="0.45">
      <c r="A40534" t="s">
        <v>40534</v>
      </c>
      <c r="B40534">
        <v>40</v>
      </c>
      <c r="C40534">
        <f t="shared" si="633"/>
        <v>25.0209337557162</v>
      </c>
    </row>
    <row r="40535" spans="1:3" x14ac:dyDescent="0.45">
      <c r="A40535" t="s">
        <v>40535</v>
      </c>
      <c r="B40535">
        <v>40</v>
      </c>
      <c r="C40535">
        <f t="shared" si="633"/>
        <v>25.0209337557162</v>
      </c>
    </row>
    <row r="40536" spans="1:3" x14ac:dyDescent="0.45">
      <c r="A40536" t="s">
        <v>40536</v>
      </c>
      <c r="B40536">
        <v>40</v>
      </c>
      <c r="C40536">
        <f t="shared" si="633"/>
        <v>25.0209337557162</v>
      </c>
    </row>
    <row r="40537" spans="1:3" x14ac:dyDescent="0.45">
      <c r="A40537" t="s">
        <v>40537</v>
      </c>
      <c r="B40537">
        <v>40</v>
      </c>
      <c r="C40537">
        <f t="shared" si="633"/>
        <v>25.0209337557162</v>
      </c>
    </row>
    <row r="40538" spans="1:3" x14ac:dyDescent="0.45">
      <c r="A40538" t="s">
        <v>40538</v>
      </c>
      <c r="B40538">
        <v>40</v>
      </c>
      <c r="C40538">
        <f t="shared" si="633"/>
        <v>25.0209337557162</v>
      </c>
    </row>
    <row r="40539" spans="1:3" x14ac:dyDescent="0.45">
      <c r="A40539" t="s">
        <v>40539</v>
      </c>
      <c r="B40539">
        <v>40</v>
      </c>
      <c r="C40539">
        <f t="shared" si="633"/>
        <v>25.0209337557162</v>
      </c>
    </row>
    <row r="40540" spans="1:3" x14ac:dyDescent="0.45">
      <c r="A40540" t="s">
        <v>40540</v>
      </c>
      <c r="B40540">
        <v>40</v>
      </c>
      <c r="C40540">
        <f t="shared" si="633"/>
        <v>25.0209337557162</v>
      </c>
    </row>
    <row r="40541" spans="1:3" x14ac:dyDescent="0.45">
      <c r="A40541" t="s">
        <v>40541</v>
      </c>
      <c r="B40541">
        <v>40</v>
      </c>
      <c r="C40541">
        <f t="shared" si="633"/>
        <v>25.0209337557162</v>
      </c>
    </row>
    <row r="40542" spans="1:3" x14ac:dyDescent="0.45">
      <c r="A40542" t="s">
        <v>40542</v>
      </c>
      <c r="B40542">
        <v>40</v>
      </c>
      <c r="C40542">
        <f t="shared" si="633"/>
        <v>25.0209337557162</v>
      </c>
    </row>
    <row r="40543" spans="1:3" x14ac:dyDescent="0.45">
      <c r="A40543" t="s">
        <v>40543</v>
      </c>
      <c r="B40543">
        <v>40</v>
      </c>
      <c r="C40543">
        <f t="shared" si="633"/>
        <v>25.0209337557162</v>
      </c>
    </row>
    <row r="40544" spans="1:3" x14ac:dyDescent="0.45">
      <c r="A40544" t="s">
        <v>40544</v>
      </c>
      <c r="B40544">
        <v>40</v>
      </c>
      <c r="C40544">
        <f t="shared" si="633"/>
        <v>25.0209337557162</v>
      </c>
    </row>
    <row r="40545" spans="1:3" x14ac:dyDescent="0.45">
      <c r="A40545" t="s">
        <v>40545</v>
      </c>
      <c r="B40545">
        <v>40</v>
      </c>
      <c r="C40545">
        <f t="shared" si="633"/>
        <v>25.0209337557162</v>
      </c>
    </row>
    <row r="40546" spans="1:3" x14ac:dyDescent="0.45">
      <c r="A40546" t="s">
        <v>40546</v>
      </c>
      <c r="B40546">
        <v>40</v>
      </c>
      <c r="C40546">
        <f t="shared" si="633"/>
        <v>25.0209337557162</v>
      </c>
    </row>
    <row r="40547" spans="1:3" x14ac:dyDescent="0.45">
      <c r="A40547" t="s">
        <v>40547</v>
      </c>
      <c r="B40547">
        <v>40</v>
      </c>
      <c r="C40547">
        <f t="shared" si="633"/>
        <v>25.0209337557162</v>
      </c>
    </row>
    <row r="40548" spans="1:3" x14ac:dyDescent="0.45">
      <c r="A40548" t="s">
        <v>40548</v>
      </c>
      <c r="B40548">
        <v>40</v>
      </c>
      <c r="C40548">
        <f t="shared" si="633"/>
        <v>25.0209337557162</v>
      </c>
    </row>
    <row r="40549" spans="1:3" x14ac:dyDescent="0.45">
      <c r="A40549" t="s">
        <v>40549</v>
      </c>
      <c r="B40549">
        <v>40</v>
      </c>
      <c r="C40549">
        <f t="shared" si="633"/>
        <v>25.0209337557162</v>
      </c>
    </row>
    <row r="40550" spans="1:3" x14ac:dyDescent="0.45">
      <c r="A40550" t="s">
        <v>40550</v>
      </c>
      <c r="B40550">
        <v>40</v>
      </c>
      <c r="C40550">
        <f t="shared" si="633"/>
        <v>25.0209337557162</v>
      </c>
    </row>
    <row r="40551" spans="1:3" x14ac:dyDescent="0.45">
      <c r="A40551" t="s">
        <v>40551</v>
      </c>
      <c r="B40551">
        <v>40</v>
      </c>
      <c r="C40551">
        <f t="shared" si="633"/>
        <v>25.0209337557162</v>
      </c>
    </row>
    <row r="40552" spans="1:3" x14ac:dyDescent="0.45">
      <c r="A40552" t="s">
        <v>40552</v>
      </c>
      <c r="B40552">
        <v>40</v>
      </c>
      <c r="C40552">
        <f t="shared" si="633"/>
        <v>25.0209337557162</v>
      </c>
    </row>
    <row r="40553" spans="1:3" x14ac:dyDescent="0.45">
      <c r="A40553" t="s">
        <v>40553</v>
      </c>
      <c r="B40553">
        <v>40</v>
      </c>
      <c r="C40553">
        <f t="shared" si="633"/>
        <v>25.0209337557162</v>
      </c>
    </row>
    <row r="40554" spans="1:3" x14ac:dyDescent="0.45">
      <c r="A40554" t="s">
        <v>40554</v>
      </c>
      <c r="B40554">
        <v>40</v>
      </c>
      <c r="C40554">
        <f t="shared" si="633"/>
        <v>25.0209337557162</v>
      </c>
    </row>
    <row r="40555" spans="1:3" x14ac:dyDescent="0.45">
      <c r="A40555" t="s">
        <v>40555</v>
      </c>
      <c r="B40555">
        <v>40</v>
      </c>
      <c r="C40555">
        <f t="shared" si="633"/>
        <v>25.0209337557162</v>
      </c>
    </row>
    <row r="40556" spans="1:3" x14ac:dyDescent="0.45">
      <c r="A40556" t="s">
        <v>40556</v>
      </c>
      <c r="B40556">
        <v>40</v>
      </c>
      <c r="C40556">
        <f t="shared" si="633"/>
        <v>25.0209337557162</v>
      </c>
    </row>
    <row r="40557" spans="1:3" x14ac:dyDescent="0.45">
      <c r="A40557" t="s">
        <v>40557</v>
      </c>
      <c r="B40557">
        <v>40</v>
      </c>
      <c r="C40557">
        <f t="shared" si="633"/>
        <v>25.0209337557162</v>
      </c>
    </row>
    <row r="40558" spans="1:3" x14ac:dyDescent="0.45">
      <c r="A40558" t="s">
        <v>40558</v>
      </c>
      <c r="B40558">
        <v>40</v>
      </c>
      <c r="C40558">
        <f t="shared" si="633"/>
        <v>25.0209337557162</v>
      </c>
    </row>
    <row r="40559" spans="1:3" x14ac:dyDescent="0.45">
      <c r="A40559" t="s">
        <v>40559</v>
      </c>
      <c r="B40559">
        <v>40</v>
      </c>
      <c r="C40559">
        <f t="shared" si="633"/>
        <v>25.0209337557162</v>
      </c>
    </row>
    <row r="40560" spans="1:3" x14ac:dyDescent="0.45">
      <c r="A40560" t="s">
        <v>40560</v>
      </c>
      <c r="B40560">
        <v>40</v>
      </c>
      <c r="C40560">
        <f t="shared" si="633"/>
        <v>25.0209337557162</v>
      </c>
    </row>
    <row r="40561" spans="1:3" x14ac:dyDescent="0.45">
      <c r="A40561" t="s">
        <v>40561</v>
      </c>
      <c r="B40561">
        <v>40</v>
      </c>
      <c r="C40561">
        <f t="shared" si="633"/>
        <v>25.0209337557162</v>
      </c>
    </row>
    <row r="40562" spans="1:3" x14ac:dyDescent="0.45">
      <c r="A40562" t="s">
        <v>40562</v>
      </c>
      <c r="B40562">
        <v>40</v>
      </c>
      <c r="C40562">
        <f t="shared" si="633"/>
        <v>25.0209337557162</v>
      </c>
    </row>
    <row r="40563" spans="1:3" x14ac:dyDescent="0.45">
      <c r="A40563" t="s">
        <v>40563</v>
      </c>
      <c r="B40563">
        <v>40</v>
      </c>
      <c r="C40563">
        <f t="shared" si="633"/>
        <v>25.0209337557162</v>
      </c>
    </row>
    <row r="40564" spans="1:3" x14ac:dyDescent="0.45">
      <c r="A40564" t="s">
        <v>40564</v>
      </c>
      <c r="B40564">
        <v>40</v>
      </c>
      <c r="C40564">
        <f t="shared" si="633"/>
        <v>25.0209337557162</v>
      </c>
    </row>
    <row r="40565" spans="1:3" x14ac:dyDescent="0.45">
      <c r="A40565" t="s">
        <v>40565</v>
      </c>
      <c r="B40565">
        <v>40</v>
      </c>
      <c r="C40565">
        <f t="shared" si="633"/>
        <v>25.0209337557162</v>
      </c>
    </row>
    <row r="40566" spans="1:3" x14ac:dyDescent="0.45">
      <c r="A40566" t="s">
        <v>40566</v>
      </c>
      <c r="B40566">
        <v>40</v>
      </c>
      <c r="C40566">
        <f t="shared" si="633"/>
        <v>25.0209337557162</v>
      </c>
    </row>
    <row r="40567" spans="1:3" x14ac:dyDescent="0.45">
      <c r="A40567" t="s">
        <v>40567</v>
      </c>
      <c r="B40567">
        <v>40</v>
      </c>
      <c r="C40567">
        <f t="shared" si="633"/>
        <v>25.0209337557162</v>
      </c>
    </row>
    <row r="40568" spans="1:3" x14ac:dyDescent="0.45">
      <c r="A40568" t="s">
        <v>40568</v>
      </c>
      <c r="B40568">
        <v>40</v>
      </c>
      <c r="C40568">
        <f t="shared" si="633"/>
        <v>25.0209337557162</v>
      </c>
    </row>
    <row r="40569" spans="1:3" x14ac:dyDescent="0.45">
      <c r="A40569" t="s">
        <v>40569</v>
      </c>
      <c r="B40569">
        <v>40</v>
      </c>
      <c r="C40569">
        <f t="shared" si="633"/>
        <v>25.0209337557162</v>
      </c>
    </row>
    <row r="40570" spans="1:3" x14ac:dyDescent="0.45">
      <c r="A40570" t="s">
        <v>40570</v>
      </c>
      <c r="B40570">
        <v>40</v>
      </c>
      <c r="C40570">
        <f t="shared" si="633"/>
        <v>25.0209337557162</v>
      </c>
    </row>
    <row r="40571" spans="1:3" x14ac:dyDescent="0.45">
      <c r="A40571" t="s">
        <v>40571</v>
      </c>
      <c r="B40571">
        <v>40</v>
      </c>
      <c r="C40571">
        <f t="shared" si="633"/>
        <v>25.0209337557162</v>
      </c>
    </row>
    <row r="40572" spans="1:3" x14ac:dyDescent="0.45">
      <c r="A40572" t="s">
        <v>40572</v>
      </c>
      <c r="B40572">
        <v>40</v>
      </c>
      <c r="C40572">
        <f t="shared" si="633"/>
        <v>25.0209337557162</v>
      </c>
    </row>
    <row r="40573" spans="1:3" x14ac:dyDescent="0.45">
      <c r="A40573" t="s">
        <v>40573</v>
      </c>
      <c r="B40573">
        <v>40</v>
      </c>
      <c r="C40573">
        <f t="shared" si="633"/>
        <v>25.0209337557162</v>
      </c>
    </row>
    <row r="40574" spans="1:3" x14ac:dyDescent="0.45">
      <c r="A40574" t="s">
        <v>40574</v>
      </c>
      <c r="B40574">
        <v>40</v>
      </c>
      <c r="C40574">
        <f t="shared" si="633"/>
        <v>25.0209337557162</v>
      </c>
    </row>
    <row r="40575" spans="1:3" x14ac:dyDescent="0.45">
      <c r="A40575" t="s">
        <v>40575</v>
      </c>
      <c r="B40575">
        <v>40</v>
      </c>
      <c r="C40575">
        <f t="shared" si="633"/>
        <v>25.0209337557162</v>
      </c>
    </row>
    <row r="40576" spans="1:3" x14ac:dyDescent="0.45">
      <c r="A40576" t="s">
        <v>40576</v>
      </c>
      <c r="B40576">
        <v>40</v>
      </c>
      <c r="C40576">
        <f t="shared" si="633"/>
        <v>25.0209337557162</v>
      </c>
    </row>
    <row r="40577" spans="1:3" x14ac:dyDescent="0.45">
      <c r="A40577" t="s">
        <v>40577</v>
      </c>
      <c r="B40577">
        <v>40</v>
      </c>
      <c r="C40577">
        <f t="shared" si="633"/>
        <v>25.0209337557162</v>
      </c>
    </row>
    <row r="40578" spans="1:3" x14ac:dyDescent="0.45">
      <c r="A40578" t="s">
        <v>40578</v>
      </c>
      <c r="B40578">
        <v>40</v>
      </c>
      <c r="C40578">
        <f t="shared" si="633"/>
        <v>25.0209337557162</v>
      </c>
    </row>
    <row r="40579" spans="1:3" x14ac:dyDescent="0.45">
      <c r="A40579" t="s">
        <v>40579</v>
      </c>
      <c r="B40579">
        <v>40</v>
      </c>
      <c r="C40579">
        <f t="shared" ref="C40579:C40642" si="634" xml:space="preserve"> (B40579/F$2) *(E$2 - G$2)</f>
        <v>25.0209337557162</v>
      </c>
    </row>
    <row r="40580" spans="1:3" x14ac:dyDescent="0.45">
      <c r="A40580" t="s">
        <v>40580</v>
      </c>
      <c r="B40580">
        <v>40</v>
      </c>
      <c r="C40580">
        <f t="shared" si="634"/>
        <v>25.0209337557162</v>
      </c>
    </row>
    <row r="40581" spans="1:3" x14ac:dyDescent="0.45">
      <c r="A40581" t="s">
        <v>40581</v>
      </c>
      <c r="B40581">
        <v>40</v>
      </c>
      <c r="C40581">
        <f t="shared" si="634"/>
        <v>25.0209337557162</v>
      </c>
    </row>
    <row r="40582" spans="1:3" x14ac:dyDescent="0.45">
      <c r="A40582" t="s">
        <v>40582</v>
      </c>
      <c r="B40582">
        <v>40</v>
      </c>
      <c r="C40582">
        <f t="shared" si="634"/>
        <v>25.0209337557162</v>
      </c>
    </row>
    <row r="40583" spans="1:3" x14ac:dyDescent="0.45">
      <c r="A40583" t="s">
        <v>40583</v>
      </c>
      <c r="B40583">
        <v>40</v>
      </c>
      <c r="C40583">
        <f t="shared" si="634"/>
        <v>25.0209337557162</v>
      </c>
    </row>
    <row r="40584" spans="1:3" x14ac:dyDescent="0.45">
      <c r="A40584" t="s">
        <v>40584</v>
      </c>
      <c r="B40584">
        <v>40</v>
      </c>
      <c r="C40584">
        <f t="shared" si="634"/>
        <v>25.0209337557162</v>
      </c>
    </row>
    <row r="40585" spans="1:3" x14ac:dyDescent="0.45">
      <c r="A40585" t="s">
        <v>40585</v>
      </c>
      <c r="B40585">
        <v>40</v>
      </c>
      <c r="C40585">
        <f t="shared" si="634"/>
        <v>25.0209337557162</v>
      </c>
    </row>
    <row r="40586" spans="1:3" x14ac:dyDescent="0.45">
      <c r="A40586" t="s">
        <v>40586</v>
      </c>
      <c r="B40586">
        <v>40</v>
      </c>
      <c r="C40586">
        <f t="shared" si="634"/>
        <v>25.0209337557162</v>
      </c>
    </row>
    <row r="40587" spans="1:3" x14ac:dyDescent="0.45">
      <c r="A40587" t="s">
        <v>40587</v>
      </c>
      <c r="B40587">
        <v>40</v>
      </c>
      <c r="C40587">
        <f t="shared" si="634"/>
        <v>25.0209337557162</v>
      </c>
    </row>
    <row r="40588" spans="1:3" x14ac:dyDescent="0.45">
      <c r="A40588" t="s">
        <v>40588</v>
      </c>
      <c r="B40588">
        <v>40</v>
      </c>
      <c r="C40588">
        <f t="shared" si="634"/>
        <v>25.0209337557162</v>
      </c>
    </row>
    <row r="40589" spans="1:3" x14ac:dyDescent="0.45">
      <c r="A40589" t="s">
        <v>40589</v>
      </c>
      <c r="B40589">
        <v>40</v>
      </c>
      <c r="C40589">
        <f t="shared" si="634"/>
        <v>25.0209337557162</v>
      </c>
    </row>
    <row r="40590" spans="1:3" x14ac:dyDescent="0.45">
      <c r="A40590" t="s">
        <v>40590</v>
      </c>
      <c r="B40590">
        <v>40</v>
      </c>
      <c r="C40590">
        <f t="shared" si="634"/>
        <v>25.0209337557162</v>
      </c>
    </row>
    <row r="40591" spans="1:3" x14ac:dyDescent="0.45">
      <c r="A40591" t="s">
        <v>40591</v>
      </c>
      <c r="B40591">
        <v>40</v>
      </c>
      <c r="C40591">
        <f t="shared" si="634"/>
        <v>25.0209337557162</v>
      </c>
    </row>
    <row r="40592" spans="1:3" x14ac:dyDescent="0.45">
      <c r="A40592" t="s">
        <v>40592</v>
      </c>
      <c r="B40592">
        <v>40</v>
      </c>
      <c r="C40592">
        <f t="shared" si="634"/>
        <v>25.0209337557162</v>
      </c>
    </row>
    <row r="40593" spans="1:3" x14ac:dyDescent="0.45">
      <c r="A40593" t="s">
        <v>40593</v>
      </c>
      <c r="B40593">
        <v>40</v>
      </c>
      <c r="C40593">
        <f t="shared" si="634"/>
        <v>25.0209337557162</v>
      </c>
    </row>
    <row r="40594" spans="1:3" x14ac:dyDescent="0.45">
      <c r="A40594" t="s">
        <v>40594</v>
      </c>
      <c r="B40594">
        <v>40</v>
      </c>
      <c r="C40594">
        <f t="shared" si="634"/>
        <v>25.0209337557162</v>
      </c>
    </row>
    <row r="40595" spans="1:3" x14ac:dyDescent="0.45">
      <c r="A40595" t="s">
        <v>40595</v>
      </c>
      <c r="B40595">
        <v>40</v>
      </c>
      <c r="C40595">
        <f t="shared" si="634"/>
        <v>25.0209337557162</v>
      </c>
    </row>
    <row r="40596" spans="1:3" x14ac:dyDescent="0.45">
      <c r="A40596" t="s">
        <v>40596</v>
      </c>
      <c r="B40596">
        <v>40</v>
      </c>
      <c r="C40596">
        <f t="shared" si="634"/>
        <v>25.0209337557162</v>
      </c>
    </row>
    <row r="40597" spans="1:3" x14ac:dyDescent="0.45">
      <c r="A40597" t="s">
        <v>40597</v>
      </c>
      <c r="B40597">
        <v>40</v>
      </c>
      <c r="C40597">
        <f t="shared" si="634"/>
        <v>25.0209337557162</v>
      </c>
    </row>
    <row r="40598" spans="1:3" x14ac:dyDescent="0.45">
      <c r="A40598" t="s">
        <v>40598</v>
      </c>
      <c r="B40598">
        <v>40</v>
      </c>
      <c r="C40598">
        <f t="shared" si="634"/>
        <v>25.0209337557162</v>
      </c>
    </row>
    <row r="40599" spans="1:3" x14ac:dyDescent="0.45">
      <c r="A40599" t="s">
        <v>40599</v>
      </c>
      <c r="B40599">
        <v>40</v>
      </c>
      <c r="C40599">
        <f t="shared" si="634"/>
        <v>25.0209337557162</v>
      </c>
    </row>
    <row r="40600" spans="1:3" x14ac:dyDescent="0.45">
      <c r="A40600" t="s">
        <v>40600</v>
      </c>
      <c r="B40600">
        <v>40</v>
      </c>
      <c r="C40600">
        <f t="shared" si="634"/>
        <v>25.0209337557162</v>
      </c>
    </row>
    <row r="40601" spans="1:3" x14ac:dyDescent="0.45">
      <c r="A40601" t="s">
        <v>40601</v>
      </c>
      <c r="B40601">
        <v>40</v>
      </c>
      <c r="C40601">
        <f t="shared" si="634"/>
        <v>25.0209337557162</v>
      </c>
    </row>
    <row r="40602" spans="1:3" x14ac:dyDescent="0.45">
      <c r="A40602" t="s">
        <v>40602</v>
      </c>
      <c r="B40602">
        <v>40</v>
      </c>
      <c r="C40602">
        <f t="shared" si="634"/>
        <v>25.0209337557162</v>
      </c>
    </row>
    <row r="40603" spans="1:3" x14ac:dyDescent="0.45">
      <c r="A40603" t="s">
        <v>40603</v>
      </c>
      <c r="B40603">
        <v>40</v>
      </c>
      <c r="C40603">
        <f t="shared" si="634"/>
        <v>25.0209337557162</v>
      </c>
    </row>
    <row r="40604" spans="1:3" x14ac:dyDescent="0.45">
      <c r="A40604" t="s">
        <v>40604</v>
      </c>
      <c r="B40604">
        <v>40</v>
      </c>
      <c r="C40604">
        <f t="shared" si="634"/>
        <v>25.0209337557162</v>
      </c>
    </row>
    <row r="40605" spans="1:3" x14ac:dyDescent="0.45">
      <c r="A40605" t="s">
        <v>40605</v>
      </c>
      <c r="B40605">
        <v>40</v>
      </c>
      <c r="C40605">
        <f t="shared" si="634"/>
        <v>25.0209337557162</v>
      </c>
    </row>
    <row r="40606" spans="1:3" x14ac:dyDescent="0.45">
      <c r="A40606" t="s">
        <v>40606</v>
      </c>
      <c r="B40606">
        <v>40</v>
      </c>
      <c r="C40606">
        <f t="shared" si="634"/>
        <v>25.0209337557162</v>
      </c>
    </row>
    <row r="40607" spans="1:3" x14ac:dyDescent="0.45">
      <c r="A40607" t="s">
        <v>40607</v>
      </c>
      <c r="B40607">
        <v>40</v>
      </c>
      <c r="C40607">
        <f t="shared" si="634"/>
        <v>25.0209337557162</v>
      </c>
    </row>
    <row r="40608" spans="1:3" x14ac:dyDescent="0.45">
      <c r="A40608" t="s">
        <v>40608</v>
      </c>
      <c r="B40608">
        <v>40</v>
      </c>
      <c r="C40608">
        <f t="shared" si="634"/>
        <v>25.0209337557162</v>
      </c>
    </row>
    <row r="40609" spans="1:3" x14ac:dyDescent="0.45">
      <c r="A40609" t="s">
        <v>40609</v>
      </c>
      <c r="B40609">
        <v>40</v>
      </c>
      <c r="C40609">
        <f t="shared" si="634"/>
        <v>25.0209337557162</v>
      </c>
    </row>
    <row r="40610" spans="1:3" x14ac:dyDescent="0.45">
      <c r="A40610" t="s">
        <v>40610</v>
      </c>
      <c r="B40610">
        <v>40</v>
      </c>
      <c r="C40610">
        <f t="shared" si="634"/>
        <v>25.0209337557162</v>
      </c>
    </row>
    <row r="40611" spans="1:3" x14ac:dyDescent="0.45">
      <c r="A40611" t="s">
        <v>40611</v>
      </c>
      <c r="B40611">
        <v>40</v>
      </c>
      <c r="C40611">
        <f t="shared" si="634"/>
        <v>25.0209337557162</v>
      </c>
    </row>
    <row r="40612" spans="1:3" x14ac:dyDescent="0.45">
      <c r="A40612" t="s">
        <v>40612</v>
      </c>
      <c r="B40612">
        <v>40</v>
      </c>
      <c r="C40612">
        <f t="shared" si="634"/>
        <v>25.0209337557162</v>
      </c>
    </row>
    <row r="40613" spans="1:3" x14ac:dyDescent="0.45">
      <c r="A40613" t="s">
        <v>40613</v>
      </c>
      <c r="B40613">
        <v>40</v>
      </c>
      <c r="C40613">
        <f t="shared" si="634"/>
        <v>25.0209337557162</v>
      </c>
    </row>
    <row r="40614" spans="1:3" x14ac:dyDescent="0.45">
      <c r="A40614" t="s">
        <v>40614</v>
      </c>
      <c r="B40614">
        <v>40</v>
      </c>
      <c r="C40614">
        <f t="shared" si="634"/>
        <v>25.0209337557162</v>
      </c>
    </row>
    <row r="40615" spans="1:3" x14ac:dyDescent="0.45">
      <c r="A40615" t="s">
        <v>40615</v>
      </c>
      <c r="B40615">
        <v>40</v>
      </c>
      <c r="C40615">
        <f t="shared" si="634"/>
        <v>25.0209337557162</v>
      </c>
    </row>
    <row r="40616" spans="1:3" x14ac:dyDescent="0.45">
      <c r="A40616" t="s">
        <v>40616</v>
      </c>
      <c r="B40616">
        <v>40</v>
      </c>
      <c r="C40616">
        <f t="shared" si="634"/>
        <v>25.0209337557162</v>
      </c>
    </row>
    <row r="40617" spans="1:3" x14ac:dyDescent="0.45">
      <c r="A40617" t="s">
        <v>40617</v>
      </c>
      <c r="B40617">
        <v>40</v>
      </c>
      <c r="C40617">
        <f t="shared" si="634"/>
        <v>25.0209337557162</v>
      </c>
    </row>
    <row r="40618" spans="1:3" x14ac:dyDescent="0.45">
      <c r="A40618" t="s">
        <v>40618</v>
      </c>
      <c r="B40618">
        <v>40</v>
      </c>
      <c r="C40618">
        <f t="shared" si="634"/>
        <v>25.0209337557162</v>
      </c>
    </row>
    <row r="40619" spans="1:3" x14ac:dyDescent="0.45">
      <c r="A40619" t="s">
        <v>40619</v>
      </c>
      <c r="B40619">
        <v>40</v>
      </c>
      <c r="C40619">
        <f t="shared" si="634"/>
        <v>25.0209337557162</v>
      </c>
    </row>
    <row r="40620" spans="1:3" x14ac:dyDescent="0.45">
      <c r="A40620" t="s">
        <v>40620</v>
      </c>
      <c r="B40620">
        <v>40</v>
      </c>
      <c r="C40620">
        <f t="shared" si="634"/>
        <v>25.0209337557162</v>
      </c>
    </row>
    <row r="40621" spans="1:3" x14ac:dyDescent="0.45">
      <c r="A40621" t="s">
        <v>40621</v>
      </c>
      <c r="B40621">
        <v>40</v>
      </c>
      <c r="C40621">
        <f t="shared" si="634"/>
        <v>25.0209337557162</v>
      </c>
    </row>
    <row r="40622" spans="1:3" x14ac:dyDescent="0.45">
      <c r="A40622" t="s">
        <v>40622</v>
      </c>
      <c r="B40622">
        <v>40</v>
      </c>
      <c r="C40622">
        <f t="shared" si="634"/>
        <v>25.0209337557162</v>
      </c>
    </row>
    <row r="40623" spans="1:3" x14ac:dyDescent="0.45">
      <c r="A40623" t="s">
        <v>40623</v>
      </c>
      <c r="B40623">
        <v>40</v>
      </c>
      <c r="C40623">
        <f t="shared" si="634"/>
        <v>25.0209337557162</v>
      </c>
    </row>
    <row r="40624" spans="1:3" x14ac:dyDescent="0.45">
      <c r="A40624" t="s">
        <v>40624</v>
      </c>
      <c r="B40624">
        <v>40</v>
      </c>
      <c r="C40624">
        <f t="shared" si="634"/>
        <v>25.0209337557162</v>
      </c>
    </row>
    <row r="40625" spans="1:3" x14ac:dyDescent="0.45">
      <c r="A40625" t="s">
        <v>40625</v>
      </c>
      <c r="B40625">
        <v>40</v>
      </c>
      <c r="C40625">
        <f t="shared" si="634"/>
        <v>25.0209337557162</v>
      </c>
    </row>
    <row r="40626" spans="1:3" x14ac:dyDescent="0.45">
      <c r="A40626" t="s">
        <v>40626</v>
      </c>
      <c r="B40626">
        <v>40</v>
      </c>
      <c r="C40626">
        <f t="shared" si="634"/>
        <v>25.0209337557162</v>
      </c>
    </row>
    <row r="40627" spans="1:3" x14ac:dyDescent="0.45">
      <c r="A40627" t="s">
        <v>40627</v>
      </c>
      <c r="B40627">
        <v>40</v>
      </c>
      <c r="C40627">
        <f t="shared" si="634"/>
        <v>25.0209337557162</v>
      </c>
    </row>
    <row r="40628" spans="1:3" x14ac:dyDescent="0.45">
      <c r="A40628" t="s">
        <v>40628</v>
      </c>
      <c r="B40628">
        <v>40</v>
      </c>
      <c r="C40628">
        <f t="shared" si="634"/>
        <v>25.0209337557162</v>
      </c>
    </row>
    <row r="40629" spans="1:3" x14ac:dyDescent="0.45">
      <c r="A40629" t="s">
        <v>40629</v>
      </c>
      <c r="B40629">
        <v>40</v>
      </c>
      <c r="C40629">
        <f t="shared" si="634"/>
        <v>25.0209337557162</v>
      </c>
    </row>
    <row r="40630" spans="1:3" x14ac:dyDescent="0.45">
      <c r="A40630" t="s">
        <v>40630</v>
      </c>
      <c r="B40630">
        <v>40</v>
      </c>
      <c r="C40630">
        <f t="shared" si="634"/>
        <v>25.0209337557162</v>
      </c>
    </row>
    <row r="40631" spans="1:3" x14ac:dyDescent="0.45">
      <c r="A40631" t="s">
        <v>40631</v>
      </c>
      <c r="B40631">
        <v>40</v>
      </c>
      <c r="C40631">
        <f t="shared" si="634"/>
        <v>25.0209337557162</v>
      </c>
    </row>
    <row r="40632" spans="1:3" x14ac:dyDescent="0.45">
      <c r="A40632" t="s">
        <v>40632</v>
      </c>
      <c r="B40632">
        <v>40</v>
      </c>
      <c r="C40632">
        <f t="shared" si="634"/>
        <v>25.0209337557162</v>
      </c>
    </row>
    <row r="40633" spans="1:3" x14ac:dyDescent="0.45">
      <c r="A40633" t="s">
        <v>40633</v>
      </c>
      <c r="B40633">
        <v>40</v>
      </c>
      <c r="C40633">
        <f t="shared" si="634"/>
        <v>25.0209337557162</v>
      </c>
    </row>
    <row r="40634" spans="1:3" x14ac:dyDescent="0.45">
      <c r="A40634" t="s">
        <v>40634</v>
      </c>
      <c r="B40634">
        <v>40</v>
      </c>
      <c r="C40634">
        <f t="shared" si="634"/>
        <v>25.0209337557162</v>
      </c>
    </row>
    <row r="40635" spans="1:3" x14ac:dyDescent="0.45">
      <c r="A40635" t="s">
        <v>40635</v>
      </c>
      <c r="B40635">
        <v>40</v>
      </c>
      <c r="C40635">
        <f t="shared" si="634"/>
        <v>25.0209337557162</v>
      </c>
    </row>
    <row r="40636" spans="1:3" x14ac:dyDescent="0.45">
      <c r="A40636" t="s">
        <v>40636</v>
      </c>
      <c r="B40636">
        <v>40</v>
      </c>
      <c r="C40636">
        <f t="shared" si="634"/>
        <v>25.0209337557162</v>
      </c>
    </row>
    <row r="40637" spans="1:3" x14ac:dyDescent="0.45">
      <c r="A40637" t="s">
        <v>40637</v>
      </c>
      <c r="B40637">
        <v>40</v>
      </c>
      <c r="C40637">
        <f t="shared" si="634"/>
        <v>25.0209337557162</v>
      </c>
    </row>
    <row r="40638" spans="1:3" x14ac:dyDescent="0.45">
      <c r="A40638" t="s">
        <v>40638</v>
      </c>
      <c r="B40638">
        <v>40</v>
      </c>
      <c r="C40638">
        <f t="shared" si="634"/>
        <v>25.0209337557162</v>
      </c>
    </row>
    <row r="40639" spans="1:3" x14ac:dyDescent="0.45">
      <c r="A40639" t="s">
        <v>40639</v>
      </c>
      <c r="B40639">
        <v>40</v>
      </c>
      <c r="C40639">
        <f t="shared" si="634"/>
        <v>25.0209337557162</v>
      </c>
    </row>
    <row r="40640" spans="1:3" x14ac:dyDescent="0.45">
      <c r="A40640" t="s">
        <v>40640</v>
      </c>
      <c r="B40640">
        <v>40</v>
      </c>
      <c r="C40640">
        <f t="shared" si="634"/>
        <v>25.0209337557162</v>
      </c>
    </row>
    <row r="40641" spans="1:3" x14ac:dyDescent="0.45">
      <c r="A40641" t="s">
        <v>40641</v>
      </c>
      <c r="B40641">
        <v>40</v>
      </c>
      <c r="C40641">
        <f t="shared" si="634"/>
        <v>25.0209337557162</v>
      </c>
    </row>
    <row r="40642" spans="1:3" x14ac:dyDescent="0.45">
      <c r="A40642" t="s">
        <v>40642</v>
      </c>
      <c r="B40642">
        <v>40</v>
      </c>
      <c r="C40642">
        <f t="shared" si="634"/>
        <v>25.0209337557162</v>
      </c>
    </row>
    <row r="40643" spans="1:3" x14ac:dyDescent="0.45">
      <c r="A40643" t="s">
        <v>40643</v>
      </c>
      <c r="B40643">
        <v>40</v>
      </c>
      <c r="C40643">
        <f t="shared" ref="C40643:C40706" si="635" xml:space="preserve"> (B40643/F$2) *(E$2 - G$2)</f>
        <v>25.0209337557162</v>
      </c>
    </row>
    <row r="40644" spans="1:3" x14ac:dyDescent="0.45">
      <c r="A40644" t="s">
        <v>40644</v>
      </c>
      <c r="B40644">
        <v>40</v>
      </c>
      <c r="C40644">
        <f t="shared" si="635"/>
        <v>25.0209337557162</v>
      </c>
    </row>
    <row r="40645" spans="1:3" x14ac:dyDescent="0.45">
      <c r="A40645" t="s">
        <v>40645</v>
      </c>
      <c r="B40645">
        <v>40</v>
      </c>
      <c r="C40645">
        <f t="shared" si="635"/>
        <v>25.0209337557162</v>
      </c>
    </row>
    <row r="40646" spans="1:3" x14ac:dyDescent="0.45">
      <c r="A40646" t="s">
        <v>40646</v>
      </c>
      <c r="B40646">
        <v>40</v>
      </c>
      <c r="C40646">
        <f t="shared" si="635"/>
        <v>25.0209337557162</v>
      </c>
    </row>
    <row r="40647" spans="1:3" x14ac:dyDescent="0.45">
      <c r="A40647" t="s">
        <v>40647</v>
      </c>
      <c r="B40647">
        <v>40</v>
      </c>
      <c r="C40647">
        <f t="shared" si="635"/>
        <v>25.0209337557162</v>
      </c>
    </row>
    <row r="40648" spans="1:3" x14ac:dyDescent="0.45">
      <c r="A40648" t="s">
        <v>40648</v>
      </c>
      <c r="B40648">
        <v>40</v>
      </c>
      <c r="C40648">
        <f t="shared" si="635"/>
        <v>25.0209337557162</v>
      </c>
    </row>
    <row r="40649" spans="1:3" x14ac:dyDescent="0.45">
      <c r="A40649" t="s">
        <v>40649</v>
      </c>
      <c r="B40649">
        <v>40</v>
      </c>
      <c r="C40649">
        <f t="shared" si="635"/>
        <v>25.0209337557162</v>
      </c>
    </row>
    <row r="40650" spans="1:3" x14ac:dyDescent="0.45">
      <c r="A40650" t="s">
        <v>40650</v>
      </c>
      <c r="B40650">
        <v>40</v>
      </c>
      <c r="C40650">
        <f t="shared" si="635"/>
        <v>25.0209337557162</v>
      </c>
    </row>
    <row r="40651" spans="1:3" x14ac:dyDescent="0.45">
      <c r="A40651" t="s">
        <v>40651</v>
      </c>
      <c r="B40651">
        <v>40</v>
      </c>
      <c r="C40651">
        <f t="shared" si="635"/>
        <v>25.0209337557162</v>
      </c>
    </row>
    <row r="40652" spans="1:3" x14ac:dyDescent="0.45">
      <c r="A40652" t="s">
        <v>40652</v>
      </c>
      <c r="B40652">
        <v>40</v>
      </c>
      <c r="C40652">
        <f t="shared" si="635"/>
        <v>25.0209337557162</v>
      </c>
    </row>
    <row r="40653" spans="1:3" x14ac:dyDescent="0.45">
      <c r="A40653" t="s">
        <v>40653</v>
      </c>
      <c r="B40653">
        <v>40</v>
      </c>
      <c r="C40653">
        <f t="shared" si="635"/>
        <v>25.0209337557162</v>
      </c>
    </row>
    <row r="40654" spans="1:3" x14ac:dyDescent="0.45">
      <c r="A40654" t="s">
        <v>40654</v>
      </c>
      <c r="B40654">
        <v>40</v>
      </c>
      <c r="C40654">
        <f t="shared" si="635"/>
        <v>25.0209337557162</v>
      </c>
    </row>
    <row r="40655" spans="1:3" x14ac:dyDescent="0.45">
      <c r="A40655" t="s">
        <v>40655</v>
      </c>
      <c r="B40655">
        <v>40</v>
      </c>
      <c r="C40655">
        <f t="shared" si="635"/>
        <v>25.0209337557162</v>
      </c>
    </row>
    <row r="40656" spans="1:3" x14ac:dyDescent="0.45">
      <c r="A40656" t="s">
        <v>40656</v>
      </c>
      <c r="B40656">
        <v>40</v>
      </c>
      <c r="C40656">
        <f t="shared" si="635"/>
        <v>25.0209337557162</v>
      </c>
    </row>
    <row r="40657" spans="1:3" x14ac:dyDescent="0.45">
      <c r="A40657" t="s">
        <v>40657</v>
      </c>
      <c r="B40657">
        <v>40</v>
      </c>
      <c r="C40657">
        <f t="shared" si="635"/>
        <v>25.0209337557162</v>
      </c>
    </row>
    <row r="40658" spans="1:3" x14ac:dyDescent="0.45">
      <c r="A40658" t="s">
        <v>40658</v>
      </c>
      <c r="B40658">
        <v>40</v>
      </c>
      <c r="C40658">
        <f t="shared" si="635"/>
        <v>25.0209337557162</v>
      </c>
    </row>
    <row r="40659" spans="1:3" x14ac:dyDescent="0.45">
      <c r="A40659" t="s">
        <v>40659</v>
      </c>
      <c r="B40659">
        <v>40</v>
      </c>
      <c r="C40659">
        <f t="shared" si="635"/>
        <v>25.0209337557162</v>
      </c>
    </row>
    <row r="40660" spans="1:3" x14ac:dyDescent="0.45">
      <c r="A40660" t="s">
        <v>40660</v>
      </c>
      <c r="B40660">
        <v>40</v>
      </c>
      <c r="C40660">
        <f t="shared" si="635"/>
        <v>25.0209337557162</v>
      </c>
    </row>
    <row r="40661" spans="1:3" x14ac:dyDescent="0.45">
      <c r="A40661" t="s">
        <v>40661</v>
      </c>
      <c r="B40661">
        <v>40</v>
      </c>
      <c r="C40661">
        <f t="shared" si="635"/>
        <v>25.0209337557162</v>
      </c>
    </row>
    <row r="40662" spans="1:3" x14ac:dyDescent="0.45">
      <c r="A40662" t="s">
        <v>40662</v>
      </c>
      <c r="B40662">
        <v>40</v>
      </c>
      <c r="C40662">
        <f t="shared" si="635"/>
        <v>25.0209337557162</v>
      </c>
    </row>
    <row r="40663" spans="1:3" x14ac:dyDescent="0.45">
      <c r="A40663" t="s">
        <v>40663</v>
      </c>
      <c r="B40663">
        <v>40</v>
      </c>
      <c r="C40663">
        <f t="shared" si="635"/>
        <v>25.0209337557162</v>
      </c>
    </row>
    <row r="40664" spans="1:3" x14ac:dyDescent="0.45">
      <c r="A40664" t="s">
        <v>40664</v>
      </c>
      <c r="B40664">
        <v>40</v>
      </c>
      <c r="C40664">
        <f t="shared" si="635"/>
        <v>25.0209337557162</v>
      </c>
    </row>
    <row r="40665" spans="1:3" x14ac:dyDescent="0.45">
      <c r="A40665" t="s">
        <v>40665</v>
      </c>
      <c r="B40665">
        <v>40</v>
      </c>
      <c r="C40665">
        <f t="shared" si="635"/>
        <v>25.0209337557162</v>
      </c>
    </row>
    <row r="40666" spans="1:3" x14ac:dyDescent="0.45">
      <c r="A40666" t="s">
        <v>40666</v>
      </c>
      <c r="B40666">
        <v>40</v>
      </c>
      <c r="C40666">
        <f t="shared" si="635"/>
        <v>25.0209337557162</v>
      </c>
    </row>
    <row r="40667" spans="1:3" x14ac:dyDescent="0.45">
      <c r="A40667" t="s">
        <v>40667</v>
      </c>
      <c r="B40667">
        <v>40</v>
      </c>
      <c r="C40667">
        <f t="shared" si="635"/>
        <v>25.0209337557162</v>
      </c>
    </row>
    <row r="40668" spans="1:3" x14ac:dyDescent="0.45">
      <c r="A40668" t="s">
        <v>40668</v>
      </c>
      <c r="B40668">
        <v>40</v>
      </c>
      <c r="C40668">
        <f t="shared" si="635"/>
        <v>25.0209337557162</v>
      </c>
    </row>
    <row r="40669" spans="1:3" x14ac:dyDescent="0.45">
      <c r="A40669" t="s">
        <v>40669</v>
      </c>
      <c r="B40669">
        <v>40</v>
      </c>
      <c r="C40669">
        <f t="shared" si="635"/>
        <v>25.0209337557162</v>
      </c>
    </row>
    <row r="40670" spans="1:3" x14ac:dyDescent="0.45">
      <c r="A40670" t="s">
        <v>40670</v>
      </c>
      <c r="B40670">
        <v>40</v>
      </c>
      <c r="C40670">
        <f t="shared" si="635"/>
        <v>25.0209337557162</v>
      </c>
    </row>
    <row r="40671" spans="1:3" x14ac:dyDescent="0.45">
      <c r="A40671" t="s">
        <v>40671</v>
      </c>
      <c r="B40671">
        <v>40</v>
      </c>
      <c r="C40671">
        <f t="shared" si="635"/>
        <v>25.0209337557162</v>
      </c>
    </row>
    <row r="40672" spans="1:3" x14ac:dyDescent="0.45">
      <c r="A40672" t="s">
        <v>40672</v>
      </c>
      <c r="B40672">
        <v>40</v>
      </c>
      <c r="C40672">
        <f t="shared" si="635"/>
        <v>25.0209337557162</v>
      </c>
    </row>
    <row r="40673" spans="1:3" x14ac:dyDescent="0.45">
      <c r="A40673" t="s">
        <v>40673</v>
      </c>
      <c r="B40673">
        <v>40</v>
      </c>
      <c r="C40673">
        <f t="shared" si="635"/>
        <v>25.0209337557162</v>
      </c>
    </row>
    <row r="40674" spans="1:3" x14ac:dyDescent="0.45">
      <c r="A40674" t="s">
        <v>40674</v>
      </c>
      <c r="B40674">
        <v>40</v>
      </c>
      <c r="C40674">
        <f t="shared" si="635"/>
        <v>25.0209337557162</v>
      </c>
    </row>
    <row r="40675" spans="1:3" x14ac:dyDescent="0.45">
      <c r="A40675" t="s">
        <v>40675</v>
      </c>
      <c r="B40675">
        <v>40</v>
      </c>
      <c r="C40675">
        <f t="shared" si="635"/>
        <v>25.0209337557162</v>
      </c>
    </row>
    <row r="40676" spans="1:3" x14ac:dyDescent="0.45">
      <c r="A40676" t="s">
        <v>40676</v>
      </c>
      <c r="B40676">
        <v>40</v>
      </c>
      <c r="C40676">
        <f t="shared" si="635"/>
        <v>25.0209337557162</v>
      </c>
    </row>
    <row r="40677" spans="1:3" x14ac:dyDescent="0.45">
      <c r="A40677" t="s">
        <v>40677</v>
      </c>
      <c r="B40677">
        <v>40</v>
      </c>
      <c r="C40677">
        <f t="shared" si="635"/>
        <v>25.0209337557162</v>
      </c>
    </row>
    <row r="40678" spans="1:3" x14ac:dyDescent="0.45">
      <c r="A40678" t="s">
        <v>40678</v>
      </c>
      <c r="B40678">
        <v>40</v>
      </c>
      <c r="C40678">
        <f t="shared" si="635"/>
        <v>25.0209337557162</v>
      </c>
    </row>
    <row r="40679" spans="1:3" x14ac:dyDescent="0.45">
      <c r="A40679" t="s">
        <v>40679</v>
      </c>
      <c r="B40679">
        <v>40</v>
      </c>
      <c r="C40679">
        <f t="shared" si="635"/>
        <v>25.0209337557162</v>
      </c>
    </row>
    <row r="40680" spans="1:3" x14ac:dyDescent="0.45">
      <c r="A40680" t="s">
        <v>40680</v>
      </c>
      <c r="B40680">
        <v>40</v>
      </c>
      <c r="C40680">
        <f t="shared" si="635"/>
        <v>25.0209337557162</v>
      </c>
    </row>
    <row r="40681" spans="1:3" x14ac:dyDescent="0.45">
      <c r="A40681" t="s">
        <v>40681</v>
      </c>
      <c r="B40681">
        <v>40</v>
      </c>
      <c r="C40681">
        <f t="shared" si="635"/>
        <v>25.0209337557162</v>
      </c>
    </row>
    <row r="40682" spans="1:3" x14ac:dyDescent="0.45">
      <c r="A40682" t="s">
        <v>40682</v>
      </c>
      <c r="B40682">
        <v>40</v>
      </c>
      <c r="C40682">
        <f t="shared" si="635"/>
        <v>25.0209337557162</v>
      </c>
    </row>
    <row r="40683" spans="1:3" x14ac:dyDescent="0.45">
      <c r="A40683" t="s">
        <v>40683</v>
      </c>
      <c r="B40683">
        <v>40</v>
      </c>
      <c r="C40683">
        <f t="shared" si="635"/>
        <v>25.0209337557162</v>
      </c>
    </row>
    <row r="40684" spans="1:3" x14ac:dyDescent="0.45">
      <c r="A40684" t="s">
        <v>40684</v>
      </c>
      <c r="B40684">
        <v>40</v>
      </c>
      <c r="C40684">
        <f t="shared" si="635"/>
        <v>25.0209337557162</v>
      </c>
    </row>
    <row r="40685" spans="1:3" x14ac:dyDescent="0.45">
      <c r="A40685" t="s">
        <v>40685</v>
      </c>
      <c r="B40685">
        <v>40</v>
      </c>
      <c r="C40685">
        <f t="shared" si="635"/>
        <v>25.0209337557162</v>
      </c>
    </row>
    <row r="40686" spans="1:3" x14ac:dyDescent="0.45">
      <c r="A40686" t="s">
        <v>40686</v>
      </c>
      <c r="B40686">
        <v>40</v>
      </c>
      <c r="C40686">
        <f t="shared" si="635"/>
        <v>25.0209337557162</v>
      </c>
    </row>
    <row r="40687" spans="1:3" x14ac:dyDescent="0.45">
      <c r="A40687" t="s">
        <v>40687</v>
      </c>
      <c r="B40687">
        <v>40</v>
      </c>
      <c r="C40687">
        <f t="shared" si="635"/>
        <v>25.0209337557162</v>
      </c>
    </row>
    <row r="40688" spans="1:3" x14ac:dyDescent="0.45">
      <c r="A40688" t="s">
        <v>40688</v>
      </c>
      <c r="B40688">
        <v>40</v>
      </c>
      <c r="C40688">
        <f t="shared" si="635"/>
        <v>25.0209337557162</v>
      </c>
    </row>
    <row r="40689" spans="1:3" x14ac:dyDescent="0.45">
      <c r="A40689" t="s">
        <v>40689</v>
      </c>
      <c r="B40689">
        <v>40</v>
      </c>
      <c r="C40689">
        <f t="shared" si="635"/>
        <v>25.0209337557162</v>
      </c>
    </row>
    <row r="40690" spans="1:3" x14ac:dyDescent="0.45">
      <c r="A40690" t="s">
        <v>40690</v>
      </c>
      <c r="B40690">
        <v>40</v>
      </c>
      <c r="C40690">
        <f t="shared" si="635"/>
        <v>25.0209337557162</v>
      </c>
    </row>
    <row r="40691" spans="1:3" x14ac:dyDescent="0.45">
      <c r="A40691" t="s">
        <v>40691</v>
      </c>
      <c r="B40691">
        <v>40</v>
      </c>
      <c r="C40691">
        <f t="shared" si="635"/>
        <v>25.0209337557162</v>
      </c>
    </row>
    <row r="40692" spans="1:3" x14ac:dyDescent="0.45">
      <c r="A40692" t="s">
        <v>40692</v>
      </c>
      <c r="B40692">
        <v>40</v>
      </c>
      <c r="C40692">
        <f t="shared" si="635"/>
        <v>25.0209337557162</v>
      </c>
    </row>
    <row r="40693" spans="1:3" x14ac:dyDescent="0.45">
      <c r="A40693" t="s">
        <v>40693</v>
      </c>
      <c r="B40693">
        <v>40</v>
      </c>
      <c r="C40693">
        <f t="shared" si="635"/>
        <v>25.0209337557162</v>
      </c>
    </row>
    <row r="40694" spans="1:3" x14ac:dyDescent="0.45">
      <c r="A40694" t="s">
        <v>40694</v>
      </c>
      <c r="B40694">
        <v>40</v>
      </c>
      <c r="C40694">
        <f t="shared" si="635"/>
        <v>25.0209337557162</v>
      </c>
    </row>
    <row r="40695" spans="1:3" x14ac:dyDescent="0.45">
      <c r="A40695" t="s">
        <v>40695</v>
      </c>
      <c r="B40695">
        <v>40</v>
      </c>
      <c r="C40695">
        <f t="shared" si="635"/>
        <v>25.0209337557162</v>
      </c>
    </row>
    <row r="40696" spans="1:3" x14ac:dyDescent="0.45">
      <c r="A40696" t="s">
        <v>40696</v>
      </c>
      <c r="B40696">
        <v>40</v>
      </c>
      <c r="C40696">
        <f t="shared" si="635"/>
        <v>25.0209337557162</v>
      </c>
    </row>
    <row r="40697" spans="1:3" x14ac:dyDescent="0.45">
      <c r="A40697" t="s">
        <v>40697</v>
      </c>
      <c r="B40697">
        <v>40</v>
      </c>
      <c r="C40697">
        <f t="shared" si="635"/>
        <v>25.0209337557162</v>
      </c>
    </row>
    <row r="40698" spans="1:3" x14ac:dyDescent="0.45">
      <c r="A40698" t="s">
        <v>40698</v>
      </c>
      <c r="B40698">
        <v>40</v>
      </c>
      <c r="C40698">
        <f t="shared" si="635"/>
        <v>25.0209337557162</v>
      </c>
    </row>
    <row r="40699" spans="1:3" x14ac:dyDescent="0.45">
      <c r="A40699" t="s">
        <v>40699</v>
      </c>
      <c r="B40699">
        <v>40</v>
      </c>
      <c r="C40699">
        <f t="shared" si="635"/>
        <v>25.0209337557162</v>
      </c>
    </row>
    <row r="40700" spans="1:3" x14ac:dyDescent="0.45">
      <c r="A40700" t="s">
        <v>40700</v>
      </c>
      <c r="B40700">
        <v>40</v>
      </c>
      <c r="C40700">
        <f t="shared" si="635"/>
        <v>25.0209337557162</v>
      </c>
    </row>
    <row r="40701" spans="1:3" x14ac:dyDescent="0.45">
      <c r="A40701" t="s">
        <v>40701</v>
      </c>
      <c r="B40701">
        <v>40</v>
      </c>
      <c r="C40701">
        <f t="shared" si="635"/>
        <v>25.0209337557162</v>
      </c>
    </row>
    <row r="40702" spans="1:3" x14ac:dyDescent="0.45">
      <c r="A40702" t="s">
        <v>40702</v>
      </c>
      <c r="B40702">
        <v>40</v>
      </c>
      <c r="C40702">
        <f t="shared" si="635"/>
        <v>25.0209337557162</v>
      </c>
    </row>
    <row r="40703" spans="1:3" x14ac:dyDescent="0.45">
      <c r="A40703" t="s">
        <v>40703</v>
      </c>
      <c r="B40703">
        <v>40</v>
      </c>
      <c r="C40703">
        <f t="shared" si="635"/>
        <v>25.0209337557162</v>
      </c>
    </row>
    <row r="40704" spans="1:3" x14ac:dyDescent="0.45">
      <c r="A40704" t="s">
        <v>40704</v>
      </c>
      <c r="B40704">
        <v>40</v>
      </c>
      <c r="C40704">
        <f t="shared" si="635"/>
        <v>25.0209337557162</v>
      </c>
    </row>
    <row r="40705" spans="1:3" x14ac:dyDescent="0.45">
      <c r="A40705" t="s">
        <v>40705</v>
      </c>
      <c r="B40705">
        <v>40</v>
      </c>
      <c r="C40705">
        <f t="shared" si="635"/>
        <v>25.0209337557162</v>
      </c>
    </row>
    <row r="40706" spans="1:3" x14ac:dyDescent="0.45">
      <c r="A40706" t="s">
        <v>40706</v>
      </c>
      <c r="B40706">
        <v>40</v>
      </c>
      <c r="C40706">
        <f t="shared" si="635"/>
        <v>25.0209337557162</v>
      </c>
    </row>
    <row r="40707" spans="1:3" x14ac:dyDescent="0.45">
      <c r="A40707" t="s">
        <v>40707</v>
      </c>
      <c r="B40707">
        <v>40</v>
      </c>
      <c r="C40707">
        <f t="shared" ref="C40707:C40770" si="636" xml:space="preserve"> (B40707/F$2) *(E$2 - G$2)</f>
        <v>25.0209337557162</v>
      </c>
    </row>
    <row r="40708" spans="1:3" x14ac:dyDescent="0.45">
      <c r="A40708" t="s">
        <v>40708</v>
      </c>
      <c r="B40708">
        <v>40</v>
      </c>
      <c r="C40708">
        <f t="shared" si="636"/>
        <v>25.0209337557162</v>
      </c>
    </row>
    <row r="40709" spans="1:3" x14ac:dyDescent="0.45">
      <c r="A40709" t="s">
        <v>40709</v>
      </c>
      <c r="B40709">
        <v>40</v>
      </c>
      <c r="C40709">
        <f t="shared" si="636"/>
        <v>25.0209337557162</v>
      </c>
    </row>
    <row r="40710" spans="1:3" x14ac:dyDescent="0.45">
      <c r="A40710" t="s">
        <v>40710</v>
      </c>
      <c r="B40710">
        <v>40</v>
      </c>
      <c r="C40710">
        <f t="shared" si="636"/>
        <v>25.0209337557162</v>
      </c>
    </row>
    <row r="40711" spans="1:3" x14ac:dyDescent="0.45">
      <c r="A40711" t="s">
        <v>40711</v>
      </c>
      <c r="B40711">
        <v>40</v>
      </c>
      <c r="C40711">
        <f t="shared" si="636"/>
        <v>25.0209337557162</v>
      </c>
    </row>
    <row r="40712" spans="1:3" x14ac:dyDescent="0.45">
      <c r="A40712" t="s">
        <v>40712</v>
      </c>
      <c r="B40712">
        <v>40</v>
      </c>
      <c r="C40712">
        <f t="shared" si="636"/>
        <v>25.0209337557162</v>
      </c>
    </row>
    <row r="40713" spans="1:3" x14ac:dyDescent="0.45">
      <c r="A40713" t="s">
        <v>40713</v>
      </c>
      <c r="B40713">
        <v>40</v>
      </c>
      <c r="C40713">
        <f t="shared" si="636"/>
        <v>25.0209337557162</v>
      </c>
    </row>
    <row r="40714" spans="1:3" x14ac:dyDescent="0.45">
      <c r="A40714" t="s">
        <v>40714</v>
      </c>
      <c r="B40714">
        <v>40</v>
      </c>
      <c r="C40714">
        <f t="shared" si="636"/>
        <v>25.0209337557162</v>
      </c>
    </row>
    <row r="40715" spans="1:3" x14ac:dyDescent="0.45">
      <c r="A40715" t="s">
        <v>40715</v>
      </c>
      <c r="B40715">
        <v>40</v>
      </c>
      <c r="C40715">
        <f t="shared" si="636"/>
        <v>25.0209337557162</v>
      </c>
    </row>
    <row r="40716" spans="1:3" x14ac:dyDescent="0.45">
      <c r="A40716" t="s">
        <v>40716</v>
      </c>
      <c r="B40716">
        <v>40</v>
      </c>
      <c r="C40716">
        <f t="shared" si="636"/>
        <v>25.0209337557162</v>
      </c>
    </row>
    <row r="40717" spans="1:3" x14ac:dyDescent="0.45">
      <c r="A40717" t="s">
        <v>40717</v>
      </c>
      <c r="B40717">
        <v>40</v>
      </c>
      <c r="C40717">
        <f t="shared" si="636"/>
        <v>25.0209337557162</v>
      </c>
    </row>
    <row r="40718" spans="1:3" x14ac:dyDescent="0.45">
      <c r="A40718" t="s">
        <v>40718</v>
      </c>
      <c r="B40718">
        <v>40</v>
      </c>
      <c r="C40718">
        <f t="shared" si="636"/>
        <v>25.0209337557162</v>
      </c>
    </row>
    <row r="40719" spans="1:3" x14ac:dyDescent="0.45">
      <c r="A40719" t="s">
        <v>40719</v>
      </c>
      <c r="B40719">
        <v>40</v>
      </c>
      <c r="C40719">
        <f t="shared" si="636"/>
        <v>25.0209337557162</v>
      </c>
    </row>
    <row r="40720" spans="1:3" x14ac:dyDescent="0.45">
      <c r="A40720" t="s">
        <v>40720</v>
      </c>
      <c r="B40720">
        <v>40</v>
      </c>
      <c r="C40720">
        <f t="shared" si="636"/>
        <v>25.0209337557162</v>
      </c>
    </row>
    <row r="40721" spans="1:3" x14ac:dyDescent="0.45">
      <c r="A40721" t="s">
        <v>40721</v>
      </c>
      <c r="B40721">
        <v>40</v>
      </c>
      <c r="C40721">
        <f t="shared" si="636"/>
        <v>25.0209337557162</v>
      </c>
    </row>
    <row r="40722" spans="1:3" x14ac:dyDescent="0.45">
      <c r="A40722" t="s">
        <v>40722</v>
      </c>
      <c r="B40722">
        <v>40</v>
      </c>
      <c r="C40722">
        <f t="shared" si="636"/>
        <v>25.0209337557162</v>
      </c>
    </row>
    <row r="40723" spans="1:3" x14ac:dyDescent="0.45">
      <c r="A40723" t="s">
        <v>40723</v>
      </c>
      <c r="B40723">
        <v>40</v>
      </c>
      <c r="C40723">
        <f t="shared" si="636"/>
        <v>25.0209337557162</v>
      </c>
    </row>
    <row r="40724" spans="1:3" x14ac:dyDescent="0.45">
      <c r="A40724" t="s">
        <v>40724</v>
      </c>
      <c r="B40724">
        <v>40</v>
      </c>
      <c r="C40724">
        <f t="shared" si="636"/>
        <v>25.0209337557162</v>
      </c>
    </row>
    <row r="40725" spans="1:3" x14ac:dyDescent="0.45">
      <c r="A40725" t="s">
        <v>40725</v>
      </c>
      <c r="B40725">
        <v>40</v>
      </c>
      <c r="C40725">
        <f t="shared" si="636"/>
        <v>25.0209337557162</v>
      </c>
    </row>
    <row r="40726" spans="1:3" x14ac:dyDescent="0.45">
      <c r="A40726" t="s">
        <v>40726</v>
      </c>
      <c r="B40726">
        <v>40</v>
      </c>
      <c r="C40726">
        <f t="shared" si="636"/>
        <v>25.0209337557162</v>
      </c>
    </row>
    <row r="40727" spans="1:3" x14ac:dyDescent="0.45">
      <c r="A40727" t="s">
        <v>40727</v>
      </c>
      <c r="B40727">
        <v>40</v>
      </c>
      <c r="C40727">
        <f t="shared" si="636"/>
        <v>25.0209337557162</v>
      </c>
    </row>
    <row r="40728" spans="1:3" x14ac:dyDescent="0.45">
      <c r="A40728" t="s">
        <v>40728</v>
      </c>
      <c r="B40728">
        <v>40</v>
      </c>
      <c r="C40728">
        <f t="shared" si="636"/>
        <v>25.0209337557162</v>
      </c>
    </row>
    <row r="40729" spans="1:3" x14ac:dyDescent="0.45">
      <c r="A40729" t="s">
        <v>40729</v>
      </c>
      <c r="B40729">
        <v>40</v>
      </c>
      <c r="C40729">
        <f t="shared" si="636"/>
        <v>25.0209337557162</v>
      </c>
    </row>
    <row r="40730" spans="1:3" x14ac:dyDescent="0.45">
      <c r="A40730" t="s">
        <v>40730</v>
      </c>
      <c r="B40730">
        <v>40</v>
      </c>
      <c r="C40730">
        <f t="shared" si="636"/>
        <v>25.0209337557162</v>
      </c>
    </row>
    <row r="40731" spans="1:3" x14ac:dyDescent="0.45">
      <c r="A40731" t="s">
        <v>40731</v>
      </c>
      <c r="B40731">
        <v>40</v>
      </c>
      <c r="C40731">
        <f t="shared" si="636"/>
        <v>25.0209337557162</v>
      </c>
    </row>
    <row r="40732" spans="1:3" x14ac:dyDescent="0.45">
      <c r="A40732" t="s">
        <v>40732</v>
      </c>
      <c r="B40732">
        <v>40</v>
      </c>
      <c r="C40732">
        <f t="shared" si="636"/>
        <v>25.0209337557162</v>
      </c>
    </row>
    <row r="40733" spans="1:3" x14ac:dyDescent="0.45">
      <c r="A40733" t="s">
        <v>40733</v>
      </c>
      <c r="B40733">
        <v>40</v>
      </c>
      <c r="C40733">
        <f t="shared" si="636"/>
        <v>25.0209337557162</v>
      </c>
    </row>
    <row r="40734" spans="1:3" x14ac:dyDescent="0.45">
      <c r="A40734" t="s">
        <v>40734</v>
      </c>
      <c r="B40734">
        <v>40</v>
      </c>
      <c r="C40734">
        <f t="shared" si="636"/>
        <v>25.0209337557162</v>
      </c>
    </row>
    <row r="40735" spans="1:3" x14ac:dyDescent="0.45">
      <c r="A40735" t="s">
        <v>40735</v>
      </c>
      <c r="B40735">
        <v>40</v>
      </c>
      <c r="C40735">
        <f t="shared" si="636"/>
        <v>25.0209337557162</v>
      </c>
    </row>
    <row r="40736" spans="1:3" x14ac:dyDescent="0.45">
      <c r="A40736" t="s">
        <v>40736</v>
      </c>
      <c r="B40736">
        <v>40</v>
      </c>
      <c r="C40736">
        <f t="shared" si="636"/>
        <v>25.0209337557162</v>
      </c>
    </row>
    <row r="40737" spans="1:3" x14ac:dyDescent="0.45">
      <c r="A40737" t="s">
        <v>40737</v>
      </c>
      <c r="B40737">
        <v>40</v>
      </c>
      <c r="C40737">
        <f t="shared" si="636"/>
        <v>25.0209337557162</v>
      </c>
    </row>
    <row r="40738" spans="1:3" x14ac:dyDescent="0.45">
      <c r="A40738" t="s">
        <v>40738</v>
      </c>
      <c r="B40738">
        <v>40</v>
      </c>
      <c r="C40738">
        <f t="shared" si="636"/>
        <v>25.0209337557162</v>
      </c>
    </row>
    <row r="40739" spans="1:3" x14ac:dyDescent="0.45">
      <c r="A40739" t="s">
        <v>40739</v>
      </c>
      <c r="B40739">
        <v>40</v>
      </c>
      <c r="C40739">
        <f t="shared" si="636"/>
        <v>25.0209337557162</v>
      </c>
    </row>
    <row r="40740" spans="1:3" x14ac:dyDescent="0.45">
      <c r="A40740" t="s">
        <v>40740</v>
      </c>
      <c r="B40740">
        <v>40</v>
      </c>
      <c r="C40740">
        <f t="shared" si="636"/>
        <v>25.0209337557162</v>
      </c>
    </row>
    <row r="40741" spans="1:3" x14ac:dyDescent="0.45">
      <c r="A40741" t="s">
        <v>40741</v>
      </c>
      <c r="B40741">
        <v>40</v>
      </c>
      <c r="C40741">
        <f t="shared" si="636"/>
        <v>25.0209337557162</v>
      </c>
    </row>
    <row r="40742" spans="1:3" x14ac:dyDescent="0.45">
      <c r="A40742" t="s">
        <v>40742</v>
      </c>
      <c r="B40742">
        <v>40</v>
      </c>
      <c r="C40742">
        <f t="shared" si="636"/>
        <v>25.0209337557162</v>
      </c>
    </row>
    <row r="40743" spans="1:3" x14ac:dyDescent="0.45">
      <c r="A40743" t="s">
        <v>40743</v>
      </c>
      <c r="B40743">
        <v>40</v>
      </c>
      <c r="C40743">
        <f t="shared" si="636"/>
        <v>25.0209337557162</v>
      </c>
    </row>
    <row r="40744" spans="1:3" x14ac:dyDescent="0.45">
      <c r="A40744" t="s">
        <v>40744</v>
      </c>
      <c r="B40744">
        <v>40</v>
      </c>
      <c r="C40744">
        <f t="shared" si="636"/>
        <v>25.0209337557162</v>
      </c>
    </row>
    <row r="40745" spans="1:3" x14ac:dyDescent="0.45">
      <c r="A40745" t="s">
        <v>40745</v>
      </c>
      <c r="B40745">
        <v>40</v>
      </c>
      <c r="C40745">
        <f t="shared" si="636"/>
        <v>25.0209337557162</v>
      </c>
    </row>
    <row r="40746" spans="1:3" x14ac:dyDescent="0.45">
      <c r="A40746" t="s">
        <v>40746</v>
      </c>
      <c r="B40746">
        <v>40</v>
      </c>
      <c r="C40746">
        <f t="shared" si="636"/>
        <v>25.0209337557162</v>
      </c>
    </row>
    <row r="40747" spans="1:3" x14ac:dyDescent="0.45">
      <c r="A40747" t="s">
        <v>40747</v>
      </c>
      <c r="B40747">
        <v>40</v>
      </c>
      <c r="C40747">
        <f t="shared" si="636"/>
        <v>25.0209337557162</v>
      </c>
    </row>
    <row r="40748" spans="1:3" x14ac:dyDescent="0.45">
      <c r="A40748" t="s">
        <v>40748</v>
      </c>
      <c r="B40748">
        <v>40</v>
      </c>
      <c r="C40748">
        <f t="shared" si="636"/>
        <v>25.0209337557162</v>
      </c>
    </row>
    <row r="40749" spans="1:3" x14ac:dyDescent="0.45">
      <c r="A40749" t="s">
        <v>40749</v>
      </c>
      <c r="B40749">
        <v>40</v>
      </c>
      <c r="C40749">
        <f t="shared" si="636"/>
        <v>25.0209337557162</v>
      </c>
    </row>
    <row r="40750" spans="1:3" x14ac:dyDescent="0.45">
      <c r="A40750" t="s">
        <v>40750</v>
      </c>
      <c r="B40750">
        <v>40</v>
      </c>
      <c r="C40750">
        <f t="shared" si="636"/>
        <v>25.0209337557162</v>
      </c>
    </row>
    <row r="40751" spans="1:3" x14ac:dyDescent="0.45">
      <c r="A40751" t="s">
        <v>40751</v>
      </c>
      <c r="B40751">
        <v>40</v>
      </c>
      <c r="C40751">
        <f t="shared" si="636"/>
        <v>25.0209337557162</v>
      </c>
    </row>
    <row r="40752" spans="1:3" x14ac:dyDescent="0.45">
      <c r="A40752" t="s">
        <v>40752</v>
      </c>
      <c r="B40752">
        <v>40</v>
      </c>
      <c r="C40752">
        <f t="shared" si="636"/>
        <v>25.0209337557162</v>
      </c>
    </row>
    <row r="40753" spans="1:3" x14ac:dyDescent="0.45">
      <c r="A40753" t="s">
        <v>40753</v>
      </c>
      <c r="B40753">
        <v>40</v>
      </c>
      <c r="C40753">
        <f t="shared" si="636"/>
        <v>25.0209337557162</v>
      </c>
    </row>
    <row r="40754" spans="1:3" x14ac:dyDescent="0.45">
      <c r="A40754" t="s">
        <v>40754</v>
      </c>
      <c r="B40754">
        <v>40</v>
      </c>
      <c r="C40754">
        <f t="shared" si="636"/>
        <v>25.0209337557162</v>
      </c>
    </row>
    <row r="40755" spans="1:3" x14ac:dyDescent="0.45">
      <c r="A40755" t="s">
        <v>40755</v>
      </c>
      <c r="B40755">
        <v>40</v>
      </c>
      <c r="C40755">
        <f t="shared" si="636"/>
        <v>25.0209337557162</v>
      </c>
    </row>
    <row r="40756" spans="1:3" x14ac:dyDescent="0.45">
      <c r="A40756" t="s">
        <v>40756</v>
      </c>
      <c r="B40756">
        <v>40</v>
      </c>
      <c r="C40756">
        <f t="shared" si="636"/>
        <v>25.0209337557162</v>
      </c>
    </row>
    <row r="40757" spans="1:3" x14ac:dyDescent="0.45">
      <c r="A40757" t="s">
        <v>40757</v>
      </c>
      <c r="B40757">
        <v>40</v>
      </c>
      <c r="C40757">
        <f t="shared" si="636"/>
        <v>25.0209337557162</v>
      </c>
    </row>
    <row r="40758" spans="1:3" x14ac:dyDescent="0.45">
      <c r="A40758" t="s">
        <v>40758</v>
      </c>
      <c r="B40758">
        <v>40</v>
      </c>
      <c r="C40758">
        <f t="shared" si="636"/>
        <v>25.0209337557162</v>
      </c>
    </row>
    <row r="40759" spans="1:3" x14ac:dyDescent="0.45">
      <c r="A40759" t="s">
        <v>40759</v>
      </c>
      <c r="B40759">
        <v>40</v>
      </c>
      <c r="C40759">
        <f t="shared" si="636"/>
        <v>25.0209337557162</v>
      </c>
    </row>
    <row r="40760" spans="1:3" x14ac:dyDescent="0.45">
      <c r="A40760" t="s">
        <v>40760</v>
      </c>
      <c r="B40760">
        <v>40</v>
      </c>
      <c r="C40760">
        <f t="shared" si="636"/>
        <v>25.0209337557162</v>
      </c>
    </row>
    <row r="40761" spans="1:3" x14ac:dyDescent="0.45">
      <c r="A40761" t="s">
        <v>40761</v>
      </c>
      <c r="B40761">
        <v>40</v>
      </c>
      <c r="C40761">
        <f t="shared" si="636"/>
        <v>25.0209337557162</v>
      </c>
    </row>
    <row r="40762" spans="1:3" x14ac:dyDescent="0.45">
      <c r="A40762" t="s">
        <v>40762</v>
      </c>
      <c r="B40762">
        <v>40</v>
      </c>
      <c r="C40762">
        <f t="shared" si="636"/>
        <v>25.0209337557162</v>
      </c>
    </row>
    <row r="40763" spans="1:3" x14ac:dyDescent="0.45">
      <c r="A40763" t="s">
        <v>40763</v>
      </c>
      <c r="B40763">
        <v>40</v>
      </c>
      <c r="C40763">
        <f t="shared" si="636"/>
        <v>25.0209337557162</v>
      </c>
    </row>
    <row r="40764" spans="1:3" x14ac:dyDescent="0.45">
      <c r="A40764" t="s">
        <v>40764</v>
      </c>
      <c r="B40764">
        <v>40</v>
      </c>
      <c r="C40764">
        <f t="shared" si="636"/>
        <v>25.0209337557162</v>
      </c>
    </row>
    <row r="40765" spans="1:3" x14ac:dyDescent="0.45">
      <c r="A40765" t="s">
        <v>40765</v>
      </c>
      <c r="B40765">
        <v>40</v>
      </c>
      <c r="C40765">
        <f t="shared" si="636"/>
        <v>25.0209337557162</v>
      </c>
    </row>
    <row r="40766" spans="1:3" x14ac:dyDescent="0.45">
      <c r="A40766" t="s">
        <v>40766</v>
      </c>
      <c r="B40766">
        <v>40</v>
      </c>
      <c r="C40766">
        <f t="shared" si="636"/>
        <v>25.0209337557162</v>
      </c>
    </row>
    <row r="40767" spans="1:3" x14ac:dyDescent="0.45">
      <c r="A40767" t="s">
        <v>40767</v>
      </c>
      <c r="B40767">
        <v>40</v>
      </c>
      <c r="C40767">
        <f t="shared" si="636"/>
        <v>25.0209337557162</v>
      </c>
    </row>
    <row r="40768" spans="1:3" x14ac:dyDescent="0.45">
      <c r="A40768" t="s">
        <v>40768</v>
      </c>
      <c r="B40768">
        <v>40</v>
      </c>
      <c r="C40768">
        <f t="shared" si="636"/>
        <v>25.0209337557162</v>
      </c>
    </row>
    <row r="40769" spans="1:3" x14ac:dyDescent="0.45">
      <c r="A40769" t="s">
        <v>40769</v>
      </c>
      <c r="B40769">
        <v>40</v>
      </c>
      <c r="C40769">
        <f t="shared" si="636"/>
        <v>25.0209337557162</v>
      </c>
    </row>
    <row r="40770" spans="1:3" x14ac:dyDescent="0.45">
      <c r="A40770" t="s">
        <v>40770</v>
      </c>
      <c r="B40770">
        <v>40</v>
      </c>
      <c r="C40770">
        <f t="shared" si="636"/>
        <v>25.0209337557162</v>
      </c>
    </row>
    <row r="40771" spans="1:3" x14ac:dyDescent="0.45">
      <c r="A40771" t="s">
        <v>40771</v>
      </c>
      <c r="B40771">
        <v>40</v>
      </c>
      <c r="C40771">
        <f t="shared" ref="C40771:C40834" si="637" xml:space="preserve"> (B40771/F$2) *(E$2 - G$2)</f>
        <v>25.0209337557162</v>
      </c>
    </row>
    <row r="40772" spans="1:3" x14ac:dyDescent="0.45">
      <c r="A40772" t="s">
        <v>40772</v>
      </c>
      <c r="B40772">
        <v>40</v>
      </c>
      <c r="C40772">
        <f t="shared" si="637"/>
        <v>25.0209337557162</v>
      </c>
    </row>
    <row r="40773" spans="1:3" x14ac:dyDescent="0.45">
      <c r="A40773" t="s">
        <v>40773</v>
      </c>
      <c r="B40773">
        <v>40</v>
      </c>
      <c r="C40773">
        <f t="shared" si="637"/>
        <v>25.0209337557162</v>
      </c>
    </row>
    <row r="40774" spans="1:3" x14ac:dyDescent="0.45">
      <c r="A40774" t="s">
        <v>40774</v>
      </c>
      <c r="B40774">
        <v>40</v>
      </c>
      <c r="C40774">
        <f t="shared" si="637"/>
        <v>25.0209337557162</v>
      </c>
    </row>
    <row r="40775" spans="1:3" x14ac:dyDescent="0.45">
      <c r="A40775" t="s">
        <v>40775</v>
      </c>
      <c r="B40775">
        <v>40</v>
      </c>
      <c r="C40775">
        <f t="shared" si="637"/>
        <v>25.0209337557162</v>
      </c>
    </row>
    <row r="40776" spans="1:3" x14ac:dyDescent="0.45">
      <c r="A40776" t="s">
        <v>40776</v>
      </c>
      <c r="B40776">
        <v>40</v>
      </c>
      <c r="C40776">
        <f t="shared" si="637"/>
        <v>25.0209337557162</v>
      </c>
    </row>
    <row r="40777" spans="1:3" x14ac:dyDescent="0.45">
      <c r="A40777" t="s">
        <v>40777</v>
      </c>
      <c r="B40777">
        <v>40</v>
      </c>
      <c r="C40777">
        <f t="shared" si="637"/>
        <v>25.0209337557162</v>
      </c>
    </row>
    <row r="40778" spans="1:3" x14ac:dyDescent="0.45">
      <c r="A40778" t="s">
        <v>40778</v>
      </c>
      <c r="B40778">
        <v>40</v>
      </c>
      <c r="C40778">
        <f t="shared" si="637"/>
        <v>25.0209337557162</v>
      </c>
    </row>
    <row r="40779" spans="1:3" x14ac:dyDescent="0.45">
      <c r="A40779" t="s">
        <v>40779</v>
      </c>
      <c r="B40779">
        <v>40</v>
      </c>
      <c r="C40779">
        <f t="shared" si="637"/>
        <v>25.0209337557162</v>
      </c>
    </row>
    <row r="40780" spans="1:3" x14ac:dyDescent="0.45">
      <c r="A40780" t="s">
        <v>40780</v>
      </c>
      <c r="B40780">
        <v>40</v>
      </c>
      <c r="C40780">
        <f t="shared" si="637"/>
        <v>25.0209337557162</v>
      </c>
    </row>
    <row r="40781" spans="1:3" x14ac:dyDescent="0.45">
      <c r="A40781" t="s">
        <v>40781</v>
      </c>
      <c r="B40781">
        <v>40</v>
      </c>
      <c r="C40781">
        <f t="shared" si="637"/>
        <v>25.0209337557162</v>
      </c>
    </row>
    <row r="40782" spans="1:3" x14ac:dyDescent="0.45">
      <c r="A40782" t="s">
        <v>40782</v>
      </c>
      <c r="B40782">
        <v>40</v>
      </c>
      <c r="C40782">
        <f t="shared" si="637"/>
        <v>25.0209337557162</v>
      </c>
    </row>
    <row r="40783" spans="1:3" x14ac:dyDescent="0.45">
      <c r="A40783" t="s">
        <v>40783</v>
      </c>
      <c r="B40783">
        <v>40</v>
      </c>
      <c r="C40783">
        <f t="shared" si="637"/>
        <v>25.0209337557162</v>
      </c>
    </row>
    <row r="40784" spans="1:3" x14ac:dyDescent="0.45">
      <c r="A40784" t="s">
        <v>40784</v>
      </c>
      <c r="B40784">
        <v>40</v>
      </c>
      <c r="C40784">
        <f t="shared" si="637"/>
        <v>25.0209337557162</v>
      </c>
    </row>
    <row r="40785" spans="1:3" x14ac:dyDescent="0.45">
      <c r="A40785" t="s">
        <v>40785</v>
      </c>
      <c r="B40785">
        <v>40</v>
      </c>
      <c r="C40785">
        <f t="shared" si="637"/>
        <v>25.0209337557162</v>
      </c>
    </row>
    <row r="40786" spans="1:3" x14ac:dyDescent="0.45">
      <c r="A40786" t="s">
        <v>40786</v>
      </c>
      <c r="B40786">
        <v>40</v>
      </c>
      <c r="C40786">
        <f t="shared" si="637"/>
        <v>25.0209337557162</v>
      </c>
    </row>
    <row r="40787" spans="1:3" x14ac:dyDescent="0.45">
      <c r="A40787" t="s">
        <v>40787</v>
      </c>
      <c r="B40787">
        <v>40</v>
      </c>
      <c r="C40787">
        <f t="shared" si="637"/>
        <v>25.0209337557162</v>
      </c>
    </row>
    <row r="40788" spans="1:3" x14ac:dyDescent="0.45">
      <c r="A40788" t="s">
        <v>40788</v>
      </c>
      <c r="B40788">
        <v>40</v>
      </c>
      <c r="C40788">
        <f t="shared" si="637"/>
        <v>25.0209337557162</v>
      </c>
    </row>
    <row r="40789" spans="1:3" x14ac:dyDescent="0.45">
      <c r="A40789" t="s">
        <v>40789</v>
      </c>
      <c r="B40789">
        <v>40</v>
      </c>
      <c r="C40789">
        <f t="shared" si="637"/>
        <v>25.0209337557162</v>
      </c>
    </row>
    <row r="40790" spans="1:3" x14ac:dyDescent="0.45">
      <c r="A40790" t="s">
        <v>40790</v>
      </c>
      <c r="B40790">
        <v>40</v>
      </c>
      <c r="C40790">
        <f t="shared" si="637"/>
        <v>25.0209337557162</v>
      </c>
    </row>
    <row r="40791" spans="1:3" x14ac:dyDescent="0.45">
      <c r="A40791" t="s">
        <v>40791</v>
      </c>
      <c r="B40791">
        <v>40</v>
      </c>
      <c r="C40791">
        <f t="shared" si="637"/>
        <v>25.0209337557162</v>
      </c>
    </row>
    <row r="40792" spans="1:3" x14ac:dyDescent="0.45">
      <c r="A40792" t="s">
        <v>40792</v>
      </c>
      <c r="B40792">
        <v>40</v>
      </c>
      <c r="C40792">
        <f t="shared" si="637"/>
        <v>25.0209337557162</v>
      </c>
    </row>
    <row r="40793" spans="1:3" x14ac:dyDescent="0.45">
      <c r="A40793" t="s">
        <v>40793</v>
      </c>
      <c r="B40793">
        <v>40</v>
      </c>
      <c r="C40793">
        <f t="shared" si="637"/>
        <v>25.0209337557162</v>
      </c>
    </row>
    <row r="40794" spans="1:3" x14ac:dyDescent="0.45">
      <c r="A40794" t="s">
        <v>40794</v>
      </c>
      <c r="B40794">
        <v>40</v>
      </c>
      <c r="C40794">
        <f t="shared" si="637"/>
        <v>25.0209337557162</v>
      </c>
    </row>
    <row r="40795" spans="1:3" x14ac:dyDescent="0.45">
      <c r="A40795" t="s">
        <v>40795</v>
      </c>
      <c r="B40795">
        <v>40</v>
      </c>
      <c r="C40795">
        <f t="shared" si="637"/>
        <v>25.0209337557162</v>
      </c>
    </row>
    <row r="40796" spans="1:3" x14ac:dyDescent="0.45">
      <c r="A40796" t="s">
        <v>40796</v>
      </c>
      <c r="B40796">
        <v>40</v>
      </c>
      <c r="C40796">
        <f t="shared" si="637"/>
        <v>25.0209337557162</v>
      </c>
    </row>
    <row r="40797" spans="1:3" x14ac:dyDescent="0.45">
      <c r="A40797" t="s">
        <v>40797</v>
      </c>
      <c r="B40797">
        <v>40</v>
      </c>
      <c r="C40797">
        <f t="shared" si="637"/>
        <v>25.0209337557162</v>
      </c>
    </row>
    <row r="40798" spans="1:3" x14ac:dyDescent="0.45">
      <c r="A40798" t="s">
        <v>40798</v>
      </c>
      <c r="B40798">
        <v>40</v>
      </c>
      <c r="C40798">
        <f t="shared" si="637"/>
        <v>25.0209337557162</v>
      </c>
    </row>
    <row r="40799" spans="1:3" x14ac:dyDescent="0.45">
      <c r="A40799" t="s">
        <v>40799</v>
      </c>
      <c r="B40799">
        <v>40</v>
      </c>
      <c r="C40799">
        <f t="shared" si="637"/>
        <v>25.0209337557162</v>
      </c>
    </row>
    <row r="40800" spans="1:3" x14ac:dyDescent="0.45">
      <c r="A40800" t="s">
        <v>40800</v>
      </c>
      <c r="B40800">
        <v>40</v>
      </c>
      <c r="C40800">
        <f t="shared" si="637"/>
        <v>25.0209337557162</v>
      </c>
    </row>
    <row r="40801" spans="1:3" x14ac:dyDescent="0.45">
      <c r="A40801" t="s">
        <v>40801</v>
      </c>
      <c r="B40801">
        <v>40</v>
      </c>
      <c r="C40801">
        <f t="shared" si="637"/>
        <v>25.0209337557162</v>
      </c>
    </row>
    <row r="40802" spans="1:3" x14ac:dyDescent="0.45">
      <c r="A40802" t="s">
        <v>40802</v>
      </c>
      <c r="B40802">
        <v>40</v>
      </c>
      <c r="C40802">
        <f t="shared" si="637"/>
        <v>25.0209337557162</v>
      </c>
    </row>
    <row r="40803" spans="1:3" x14ac:dyDescent="0.45">
      <c r="A40803" t="s">
        <v>40803</v>
      </c>
      <c r="B40803">
        <v>40</v>
      </c>
      <c r="C40803">
        <f t="shared" si="637"/>
        <v>25.0209337557162</v>
      </c>
    </row>
    <row r="40804" spans="1:3" x14ac:dyDescent="0.45">
      <c r="A40804" t="s">
        <v>40804</v>
      </c>
      <c r="B40804">
        <v>40</v>
      </c>
      <c r="C40804">
        <f t="shared" si="637"/>
        <v>25.0209337557162</v>
      </c>
    </row>
    <row r="40805" spans="1:3" x14ac:dyDescent="0.45">
      <c r="A40805" t="s">
        <v>40805</v>
      </c>
      <c r="B40805">
        <v>40</v>
      </c>
      <c r="C40805">
        <f t="shared" si="637"/>
        <v>25.0209337557162</v>
      </c>
    </row>
    <row r="40806" spans="1:3" x14ac:dyDescent="0.45">
      <c r="A40806" t="s">
        <v>40806</v>
      </c>
      <c r="B40806">
        <v>40</v>
      </c>
      <c r="C40806">
        <f t="shared" si="637"/>
        <v>25.0209337557162</v>
      </c>
    </row>
    <row r="40807" spans="1:3" x14ac:dyDescent="0.45">
      <c r="A40807" t="s">
        <v>40807</v>
      </c>
      <c r="B40807">
        <v>40</v>
      </c>
      <c r="C40807">
        <f t="shared" si="637"/>
        <v>25.0209337557162</v>
      </c>
    </row>
    <row r="40808" spans="1:3" x14ac:dyDescent="0.45">
      <c r="A40808" t="s">
        <v>40808</v>
      </c>
      <c r="B40808">
        <v>40</v>
      </c>
      <c r="C40808">
        <f t="shared" si="637"/>
        <v>25.0209337557162</v>
      </c>
    </row>
    <row r="40809" spans="1:3" x14ac:dyDescent="0.45">
      <c r="A40809" t="s">
        <v>40809</v>
      </c>
      <c r="B40809">
        <v>40</v>
      </c>
      <c r="C40809">
        <f t="shared" si="637"/>
        <v>25.0209337557162</v>
      </c>
    </row>
    <row r="40810" spans="1:3" x14ac:dyDescent="0.45">
      <c r="A40810" t="s">
        <v>40810</v>
      </c>
      <c r="B40810">
        <v>40</v>
      </c>
      <c r="C40810">
        <f t="shared" si="637"/>
        <v>25.0209337557162</v>
      </c>
    </row>
    <row r="40811" spans="1:3" x14ac:dyDescent="0.45">
      <c r="A40811" t="s">
        <v>40811</v>
      </c>
      <c r="B40811">
        <v>40</v>
      </c>
      <c r="C40811">
        <f t="shared" si="637"/>
        <v>25.0209337557162</v>
      </c>
    </row>
    <row r="40812" spans="1:3" x14ac:dyDescent="0.45">
      <c r="A40812" t="s">
        <v>40812</v>
      </c>
      <c r="B40812">
        <v>40</v>
      </c>
      <c r="C40812">
        <f t="shared" si="637"/>
        <v>25.0209337557162</v>
      </c>
    </row>
    <row r="40813" spans="1:3" x14ac:dyDescent="0.45">
      <c r="A40813" t="s">
        <v>40813</v>
      </c>
      <c r="B40813">
        <v>40</v>
      </c>
      <c r="C40813">
        <f t="shared" si="637"/>
        <v>25.0209337557162</v>
      </c>
    </row>
    <row r="40814" spans="1:3" x14ac:dyDescent="0.45">
      <c r="A40814" t="s">
        <v>40814</v>
      </c>
      <c r="B40814">
        <v>40</v>
      </c>
      <c r="C40814">
        <f t="shared" si="637"/>
        <v>25.0209337557162</v>
      </c>
    </row>
    <row r="40815" spans="1:3" x14ac:dyDescent="0.45">
      <c r="A40815" t="s">
        <v>40815</v>
      </c>
      <c r="B40815">
        <v>40</v>
      </c>
      <c r="C40815">
        <f t="shared" si="637"/>
        <v>25.0209337557162</v>
      </c>
    </row>
    <row r="40816" spans="1:3" x14ac:dyDescent="0.45">
      <c r="A40816" t="s">
        <v>40816</v>
      </c>
      <c r="B40816">
        <v>40</v>
      </c>
      <c r="C40816">
        <f t="shared" si="637"/>
        <v>25.0209337557162</v>
      </c>
    </row>
    <row r="40817" spans="1:3" x14ac:dyDescent="0.45">
      <c r="A40817" t="s">
        <v>40817</v>
      </c>
      <c r="B40817">
        <v>40</v>
      </c>
      <c r="C40817">
        <f t="shared" si="637"/>
        <v>25.0209337557162</v>
      </c>
    </row>
    <row r="40818" spans="1:3" x14ac:dyDescent="0.45">
      <c r="A40818" t="s">
        <v>40818</v>
      </c>
      <c r="B40818">
        <v>40</v>
      </c>
      <c r="C40818">
        <f t="shared" si="637"/>
        <v>25.0209337557162</v>
      </c>
    </row>
    <row r="40819" spans="1:3" x14ac:dyDescent="0.45">
      <c r="A40819" t="s">
        <v>40819</v>
      </c>
      <c r="B40819">
        <v>40</v>
      </c>
      <c r="C40819">
        <f t="shared" si="637"/>
        <v>25.0209337557162</v>
      </c>
    </row>
    <row r="40820" spans="1:3" x14ac:dyDescent="0.45">
      <c r="A40820" t="s">
        <v>40820</v>
      </c>
      <c r="B40820">
        <v>40</v>
      </c>
      <c r="C40820">
        <f t="shared" si="637"/>
        <v>25.0209337557162</v>
      </c>
    </row>
    <row r="40821" spans="1:3" x14ac:dyDescent="0.45">
      <c r="A40821" t="s">
        <v>40821</v>
      </c>
      <c r="B40821">
        <v>40</v>
      </c>
      <c r="C40821">
        <f t="shared" si="637"/>
        <v>25.0209337557162</v>
      </c>
    </row>
    <row r="40822" spans="1:3" x14ac:dyDescent="0.45">
      <c r="A40822" t="s">
        <v>40822</v>
      </c>
      <c r="B40822">
        <v>40</v>
      </c>
      <c r="C40822">
        <f t="shared" si="637"/>
        <v>25.0209337557162</v>
      </c>
    </row>
    <row r="40823" spans="1:3" x14ac:dyDescent="0.45">
      <c r="A40823" t="s">
        <v>40823</v>
      </c>
      <c r="B40823">
        <v>40</v>
      </c>
      <c r="C40823">
        <f t="shared" si="637"/>
        <v>25.0209337557162</v>
      </c>
    </row>
    <row r="40824" spans="1:3" x14ac:dyDescent="0.45">
      <c r="A40824" t="s">
        <v>40824</v>
      </c>
      <c r="B40824">
        <v>40</v>
      </c>
      <c r="C40824">
        <f t="shared" si="637"/>
        <v>25.0209337557162</v>
      </c>
    </row>
    <row r="40825" spans="1:3" x14ac:dyDescent="0.45">
      <c r="A40825" t="s">
        <v>40825</v>
      </c>
      <c r="B40825">
        <v>40</v>
      </c>
      <c r="C40825">
        <f t="shared" si="637"/>
        <v>25.0209337557162</v>
      </c>
    </row>
    <row r="40826" spans="1:3" x14ac:dyDescent="0.45">
      <c r="A40826" t="s">
        <v>40826</v>
      </c>
      <c r="B40826">
        <v>40</v>
      </c>
      <c r="C40826">
        <f t="shared" si="637"/>
        <v>25.0209337557162</v>
      </c>
    </row>
    <row r="40827" spans="1:3" x14ac:dyDescent="0.45">
      <c r="A40827" t="s">
        <v>40827</v>
      </c>
      <c r="B40827">
        <v>40</v>
      </c>
      <c r="C40827">
        <f t="shared" si="637"/>
        <v>25.0209337557162</v>
      </c>
    </row>
    <row r="40828" spans="1:3" x14ac:dyDescent="0.45">
      <c r="A40828" t="s">
        <v>40828</v>
      </c>
      <c r="B40828">
        <v>40</v>
      </c>
      <c r="C40828">
        <f t="shared" si="637"/>
        <v>25.0209337557162</v>
      </c>
    </row>
    <row r="40829" spans="1:3" x14ac:dyDescent="0.45">
      <c r="A40829" t="s">
        <v>40829</v>
      </c>
      <c r="B40829">
        <v>40</v>
      </c>
      <c r="C40829">
        <f t="shared" si="637"/>
        <v>25.0209337557162</v>
      </c>
    </row>
    <row r="40830" spans="1:3" x14ac:dyDescent="0.45">
      <c r="A40830" t="s">
        <v>40830</v>
      </c>
      <c r="B40830">
        <v>40</v>
      </c>
      <c r="C40830">
        <f t="shared" si="637"/>
        <v>25.0209337557162</v>
      </c>
    </row>
    <row r="40831" spans="1:3" x14ac:dyDescent="0.45">
      <c r="A40831" t="s">
        <v>40831</v>
      </c>
      <c r="B40831">
        <v>40</v>
      </c>
      <c r="C40831">
        <f t="shared" si="637"/>
        <v>25.0209337557162</v>
      </c>
    </row>
    <row r="40832" spans="1:3" x14ac:dyDescent="0.45">
      <c r="A40832" t="s">
        <v>40832</v>
      </c>
      <c r="B40832">
        <v>40</v>
      </c>
      <c r="C40832">
        <f t="shared" si="637"/>
        <v>25.0209337557162</v>
      </c>
    </row>
    <row r="40833" spans="1:3" x14ac:dyDescent="0.45">
      <c r="A40833" t="s">
        <v>40833</v>
      </c>
      <c r="B40833">
        <v>40</v>
      </c>
      <c r="C40833">
        <f t="shared" si="637"/>
        <v>25.0209337557162</v>
      </c>
    </row>
    <row r="40834" spans="1:3" x14ac:dyDescent="0.45">
      <c r="A40834" t="s">
        <v>40834</v>
      </c>
      <c r="B40834">
        <v>40</v>
      </c>
      <c r="C40834">
        <f t="shared" si="637"/>
        <v>25.0209337557162</v>
      </c>
    </row>
    <row r="40835" spans="1:3" x14ac:dyDescent="0.45">
      <c r="A40835" t="s">
        <v>40835</v>
      </c>
      <c r="B40835">
        <v>40</v>
      </c>
      <c r="C40835">
        <f t="shared" ref="C40835:C40898" si="638" xml:space="preserve"> (B40835/F$2) *(E$2 - G$2)</f>
        <v>25.0209337557162</v>
      </c>
    </row>
    <row r="40836" spans="1:3" x14ac:dyDescent="0.45">
      <c r="A40836" t="s">
        <v>40836</v>
      </c>
      <c r="B40836">
        <v>40</v>
      </c>
      <c r="C40836">
        <f t="shared" si="638"/>
        <v>25.0209337557162</v>
      </c>
    </row>
    <row r="40837" spans="1:3" x14ac:dyDescent="0.45">
      <c r="A40837" t="s">
        <v>40837</v>
      </c>
      <c r="B40837">
        <v>40</v>
      </c>
      <c r="C40837">
        <f t="shared" si="638"/>
        <v>25.0209337557162</v>
      </c>
    </row>
    <row r="40838" spans="1:3" x14ac:dyDescent="0.45">
      <c r="A40838" t="s">
        <v>40838</v>
      </c>
      <c r="B40838">
        <v>40</v>
      </c>
      <c r="C40838">
        <f t="shared" si="638"/>
        <v>25.0209337557162</v>
      </c>
    </row>
    <row r="40839" spans="1:3" x14ac:dyDescent="0.45">
      <c r="A40839" t="s">
        <v>40839</v>
      </c>
      <c r="B40839">
        <v>40</v>
      </c>
      <c r="C40839">
        <f t="shared" si="638"/>
        <v>25.0209337557162</v>
      </c>
    </row>
    <row r="40840" spans="1:3" x14ac:dyDescent="0.45">
      <c r="A40840" t="s">
        <v>40840</v>
      </c>
      <c r="B40840">
        <v>40</v>
      </c>
      <c r="C40840">
        <f t="shared" si="638"/>
        <v>25.0209337557162</v>
      </c>
    </row>
    <row r="40841" spans="1:3" x14ac:dyDescent="0.45">
      <c r="A40841" t="s">
        <v>40841</v>
      </c>
      <c r="B40841">
        <v>40</v>
      </c>
      <c r="C40841">
        <f t="shared" si="638"/>
        <v>25.0209337557162</v>
      </c>
    </row>
    <row r="40842" spans="1:3" x14ac:dyDescent="0.45">
      <c r="A40842" t="s">
        <v>40842</v>
      </c>
      <c r="B40842">
        <v>40</v>
      </c>
      <c r="C40842">
        <f t="shared" si="638"/>
        <v>25.0209337557162</v>
      </c>
    </row>
    <row r="40843" spans="1:3" x14ac:dyDescent="0.45">
      <c r="A40843" t="s">
        <v>40843</v>
      </c>
      <c r="B40843">
        <v>40</v>
      </c>
      <c r="C40843">
        <f t="shared" si="638"/>
        <v>25.0209337557162</v>
      </c>
    </row>
    <row r="40844" spans="1:3" x14ac:dyDescent="0.45">
      <c r="A40844" t="s">
        <v>40844</v>
      </c>
      <c r="B40844">
        <v>40</v>
      </c>
      <c r="C40844">
        <f t="shared" si="638"/>
        <v>25.0209337557162</v>
      </c>
    </row>
    <row r="40845" spans="1:3" x14ac:dyDescent="0.45">
      <c r="A40845" t="s">
        <v>40845</v>
      </c>
      <c r="B40845">
        <v>40</v>
      </c>
      <c r="C40845">
        <f t="shared" si="638"/>
        <v>25.0209337557162</v>
      </c>
    </row>
    <row r="40846" spans="1:3" x14ac:dyDescent="0.45">
      <c r="A40846" t="s">
        <v>40846</v>
      </c>
      <c r="B40846">
        <v>40</v>
      </c>
      <c r="C40846">
        <f t="shared" si="638"/>
        <v>25.0209337557162</v>
      </c>
    </row>
    <row r="40847" spans="1:3" x14ac:dyDescent="0.45">
      <c r="A40847" t="s">
        <v>40847</v>
      </c>
      <c r="B40847">
        <v>40</v>
      </c>
      <c r="C40847">
        <f t="shared" si="638"/>
        <v>25.0209337557162</v>
      </c>
    </row>
    <row r="40848" spans="1:3" x14ac:dyDescent="0.45">
      <c r="A40848" t="s">
        <v>40848</v>
      </c>
      <c r="B40848">
        <v>40</v>
      </c>
      <c r="C40848">
        <f t="shared" si="638"/>
        <v>25.0209337557162</v>
      </c>
    </row>
    <row r="40849" spans="1:3" x14ac:dyDescent="0.45">
      <c r="A40849" t="s">
        <v>40849</v>
      </c>
      <c r="B40849">
        <v>40</v>
      </c>
      <c r="C40849">
        <f t="shared" si="638"/>
        <v>25.0209337557162</v>
      </c>
    </row>
    <row r="40850" spans="1:3" x14ac:dyDescent="0.45">
      <c r="A40850" t="s">
        <v>40850</v>
      </c>
      <c r="B40850">
        <v>40</v>
      </c>
      <c r="C40850">
        <f t="shared" si="638"/>
        <v>25.0209337557162</v>
      </c>
    </row>
    <row r="40851" spans="1:3" x14ac:dyDescent="0.45">
      <c r="A40851" t="s">
        <v>40851</v>
      </c>
      <c r="B40851">
        <v>40</v>
      </c>
      <c r="C40851">
        <f t="shared" si="638"/>
        <v>25.0209337557162</v>
      </c>
    </row>
    <row r="40852" spans="1:3" x14ac:dyDescent="0.45">
      <c r="A40852" t="s">
        <v>40852</v>
      </c>
      <c r="B40852">
        <v>40</v>
      </c>
      <c r="C40852">
        <f t="shared" si="638"/>
        <v>25.0209337557162</v>
      </c>
    </row>
    <row r="40853" spans="1:3" x14ac:dyDescent="0.45">
      <c r="A40853" t="s">
        <v>40853</v>
      </c>
      <c r="B40853">
        <v>40</v>
      </c>
      <c r="C40853">
        <f t="shared" si="638"/>
        <v>25.0209337557162</v>
      </c>
    </row>
    <row r="40854" spans="1:3" x14ac:dyDescent="0.45">
      <c r="A40854" t="s">
        <v>40854</v>
      </c>
      <c r="B40854">
        <v>40</v>
      </c>
      <c r="C40854">
        <f t="shared" si="638"/>
        <v>25.0209337557162</v>
      </c>
    </row>
    <row r="40855" spans="1:3" x14ac:dyDescent="0.45">
      <c r="A40855" t="s">
        <v>40855</v>
      </c>
      <c r="B40855">
        <v>40</v>
      </c>
      <c r="C40855">
        <f t="shared" si="638"/>
        <v>25.0209337557162</v>
      </c>
    </row>
    <row r="40856" spans="1:3" x14ac:dyDescent="0.45">
      <c r="A40856" t="s">
        <v>40856</v>
      </c>
      <c r="B40856">
        <v>40</v>
      </c>
      <c r="C40856">
        <f t="shared" si="638"/>
        <v>25.0209337557162</v>
      </c>
    </row>
    <row r="40857" spans="1:3" x14ac:dyDescent="0.45">
      <c r="A40857" t="s">
        <v>40857</v>
      </c>
      <c r="B40857">
        <v>40</v>
      </c>
      <c r="C40857">
        <f t="shared" si="638"/>
        <v>25.0209337557162</v>
      </c>
    </row>
    <row r="40858" spans="1:3" x14ac:dyDescent="0.45">
      <c r="A40858" t="s">
        <v>40858</v>
      </c>
      <c r="B40858">
        <v>40</v>
      </c>
      <c r="C40858">
        <f t="shared" si="638"/>
        <v>25.0209337557162</v>
      </c>
    </row>
    <row r="40859" spans="1:3" x14ac:dyDescent="0.45">
      <c r="A40859" t="s">
        <v>40859</v>
      </c>
      <c r="B40859">
        <v>40</v>
      </c>
      <c r="C40859">
        <f t="shared" si="638"/>
        <v>25.0209337557162</v>
      </c>
    </row>
    <row r="40860" spans="1:3" x14ac:dyDescent="0.45">
      <c r="A40860" t="s">
        <v>40860</v>
      </c>
      <c r="B40860">
        <v>40</v>
      </c>
      <c r="C40860">
        <f t="shared" si="638"/>
        <v>25.0209337557162</v>
      </c>
    </row>
    <row r="40861" spans="1:3" x14ac:dyDescent="0.45">
      <c r="A40861" t="s">
        <v>40861</v>
      </c>
      <c r="B40861">
        <v>40</v>
      </c>
      <c r="C40861">
        <f t="shared" si="638"/>
        <v>25.0209337557162</v>
      </c>
    </row>
    <row r="40862" spans="1:3" x14ac:dyDescent="0.45">
      <c r="A40862" t="s">
        <v>40862</v>
      </c>
      <c r="B40862">
        <v>40</v>
      </c>
      <c r="C40862">
        <f t="shared" si="638"/>
        <v>25.0209337557162</v>
      </c>
    </row>
    <row r="40863" spans="1:3" x14ac:dyDescent="0.45">
      <c r="A40863" t="s">
        <v>40863</v>
      </c>
      <c r="B40863">
        <v>40</v>
      </c>
      <c r="C40863">
        <f t="shared" si="638"/>
        <v>25.0209337557162</v>
      </c>
    </row>
    <row r="40864" spans="1:3" x14ac:dyDescent="0.45">
      <c r="A40864" t="s">
        <v>40864</v>
      </c>
      <c r="B40864">
        <v>40</v>
      </c>
      <c r="C40864">
        <f t="shared" si="638"/>
        <v>25.0209337557162</v>
      </c>
    </row>
    <row r="40865" spans="1:3" x14ac:dyDescent="0.45">
      <c r="A40865" t="s">
        <v>40865</v>
      </c>
      <c r="B40865">
        <v>40</v>
      </c>
      <c r="C40865">
        <f t="shared" si="638"/>
        <v>25.0209337557162</v>
      </c>
    </row>
    <row r="40866" spans="1:3" x14ac:dyDescent="0.45">
      <c r="A40866" t="s">
        <v>40866</v>
      </c>
      <c r="B40866">
        <v>40</v>
      </c>
      <c r="C40866">
        <f t="shared" si="638"/>
        <v>25.0209337557162</v>
      </c>
    </row>
    <row r="40867" spans="1:3" x14ac:dyDescent="0.45">
      <c r="A40867" t="s">
        <v>40867</v>
      </c>
      <c r="B40867">
        <v>40</v>
      </c>
      <c r="C40867">
        <f t="shared" si="638"/>
        <v>25.0209337557162</v>
      </c>
    </row>
    <row r="40868" spans="1:3" x14ac:dyDescent="0.45">
      <c r="A40868" t="s">
        <v>40868</v>
      </c>
      <c r="B40868">
        <v>40</v>
      </c>
      <c r="C40868">
        <f t="shared" si="638"/>
        <v>25.0209337557162</v>
      </c>
    </row>
    <row r="40869" spans="1:3" x14ac:dyDescent="0.45">
      <c r="A40869" t="s">
        <v>40869</v>
      </c>
      <c r="B40869">
        <v>40</v>
      </c>
      <c r="C40869">
        <f t="shared" si="638"/>
        <v>25.0209337557162</v>
      </c>
    </row>
    <row r="40870" spans="1:3" x14ac:dyDescent="0.45">
      <c r="A40870" t="s">
        <v>40870</v>
      </c>
      <c r="B40870">
        <v>40</v>
      </c>
      <c r="C40870">
        <f t="shared" si="638"/>
        <v>25.0209337557162</v>
      </c>
    </row>
    <row r="40871" spans="1:3" x14ac:dyDescent="0.45">
      <c r="A40871" t="s">
        <v>40871</v>
      </c>
      <c r="B40871">
        <v>40</v>
      </c>
      <c r="C40871">
        <f t="shared" si="638"/>
        <v>25.0209337557162</v>
      </c>
    </row>
    <row r="40872" spans="1:3" x14ac:dyDescent="0.45">
      <c r="A40872" t="s">
        <v>40872</v>
      </c>
      <c r="B40872">
        <v>40</v>
      </c>
      <c r="C40872">
        <f t="shared" si="638"/>
        <v>25.0209337557162</v>
      </c>
    </row>
    <row r="40873" spans="1:3" x14ac:dyDescent="0.45">
      <c r="A40873" t="s">
        <v>40873</v>
      </c>
      <c r="B40873">
        <v>40</v>
      </c>
      <c r="C40873">
        <f t="shared" si="638"/>
        <v>25.0209337557162</v>
      </c>
    </row>
    <row r="40874" spans="1:3" x14ac:dyDescent="0.45">
      <c r="A40874" t="s">
        <v>40874</v>
      </c>
      <c r="B40874">
        <v>40</v>
      </c>
      <c r="C40874">
        <f t="shared" si="638"/>
        <v>25.0209337557162</v>
      </c>
    </row>
    <row r="40875" spans="1:3" x14ac:dyDescent="0.45">
      <c r="A40875" t="s">
        <v>40875</v>
      </c>
      <c r="B40875">
        <v>40</v>
      </c>
      <c r="C40875">
        <f t="shared" si="638"/>
        <v>25.0209337557162</v>
      </c>
    </row>
    <row r="40876" spans="1:3" x14ac:dyDescent="0.45">
      <c r="A40876" t="s">
        <v>40876</v>
      </c>
      <c r="B40876">
        <v>40</v>
      </c>
      <c r="C40876">
        <f t="shared" si="638"/>
        <v>25.0209337557162</v>
      </c>
    </row>
    <row r="40877" spans="1:3" x14ac:dyDescent="0.45">
      <c r="A40877" t="s">
        <v>40877</v>
      </c>
      <c r="B40877">
        <v>40</v>
      </c>
      <c r="C40877">
        <f t="shared" si="638"/>
        <v>25.0209337557162</v>
      </c>
    </row>
    <row r="40878" spans="1:3" x14ac:dyDescent="0.45">
      <c r="A40878" t="s">
        <v>40878</v>
      </c>
      <c r="B40878">
        <v>40</v>
      </c>
      <c r="C40878">
        <f t="shared" si="638"/>
        <v>25.0209337557162</v>
      </c>
    </row>
    <row r="40879" spans="1:3" x14ac:dyDescent="0.45">
      <c r="A40879" t="s">
        <v>40879</v>
      </c>
      <c r="B40879">
        <v>40</v>
      </c>
      <c r="C40879">
        <f t="shared" si="638"/>
        <v>25.0209337557162</v>
      </c>
    </row>
    <row r="40880" spans="1:3" x14ac:dyDescent="0.45">
      <c r="A40880" t="s">
        <v>40880</v>
      </c>
      <c r="B40880">
        <v>40</v>
      </c>
      <c r="C40880">
        <f t="shared" si="638"/>
        <v>25.0209337557162</v>
      </c>
    </row>
    <row r="40881" spans="1:3" x14ac:dyDescent="0.45">
      <c r="A40881" t="s">
        <v>40881</v>
      </c>
      <c r="B40881">
        <v>40</v>
      </c>
      <c r="C40881">
        <f t="shared" si="638"/>
        <v>25.0209337557162</v>
      </c>
    </row>
    <row r="40882" spans="1:3" x14ac:dyDescent="0.45">
      <c r="A40882" t="s">
        <v>40882</v>
      </c>
      <c r="B40882">
        <v>40</v>
      </c>
      <c r="C40882">
        <f t="shared" si="638"/>
        <v>25.0209337557162</v>
      </c>
    </row>
    <row r="40883" spans="1:3" x14ac:dyDescent="0.45">
      <c r="A40883" t="s">
        <v>40883</v>
      </c>
      <c r="B40883">
        <v>40</v>
      </c>
      <c r="C40883">
        <f t="shared" si="638"/>
        <v>25.0209337557162</v>
      </c>
    </row>
    <row r="40884" spans="1:3" x14ac:dyDescent="0.45">
      <c r="A40884" t="s">
        <v>40884</v>
      </c>
      <c r="B40884">
        <v>40</v>
      </c>
      <c r="C40884">
        <f t="shared" si="638"/>
        <v>25.0209337557162</v>
      </c>
    </row>
    <row r="40885" spans="1:3" x14ac:dyDescent="0.45">
      <c r="A40885" t="s">
        <v>40885</v>
      </c>
      <c r="B40885">
        <v>40</v>
      </c>
      <c r="C40885">
        <f t="shared" si="638"/>
        <v>25.0209337557162</v>
      </c>
    </row>
    <row r="40886" spans="1:3" x14ac:dyDescent="0.45">
      <c r="A40886" t="s">
        <v>40886</v>
      </c>
      <c r="B40886">
        <v>40</v>
      </c>
      <c r="C40886">
        <f t="shared" si="638"/>
        <v>25.0209337557162</v>
      </c>
    </row>
    <row r="40887" spans="1:3" x14ac:dyDescent="0.45">
      <c r="A40887" t="s">
        <v>40887</v>
      </c>
      <c r="B40887">
        <v>40</v>
      </c>
      <c r="C40887">
        <f t="shared" si="638"/>
        <v>25.0209337557162</v>
      </c>
    </row>
    <row r="40888" spans="1:3" x14ac:dyDescent="0.45">
      <c r="A40888" t="s">
        <v>40888</v>
      </c>
      <c r="B40888">
        <v>40</v>
      </c>
      <c r="C40888">
        <f t="shared" si="638"/>
        <v>25.0209337557162</v>
      </c>
    </row>
    <row r="40889" spans="1:3" x14ac:dyDescent="0.45">
      <c r="A40889" t="s">
        <v>40889</v>
      </c>
      <c r="B40889">
        <v>40</v>
      </c>
      <c r="C40889">
        <f t="shared" si="638"/>
        <v>25.0209337557162</v>
      </c>
    </row>
    <row r="40890" spans="1:3" x14ac:dyDescent="0.45">
      <c r="A40890" t="s">
        <v>40890</v>
      </c>
      <c r="B40890">
        <v>40</v>
      </c>
      <c r="C40890">
        <f t="shared" si="638"/>
        <v>25.0209337557162</v>
      </c>
    </row>
    <row r="40891" spans="1:3" x14ac:dyDescent="0.45">
      <c r="A40891" t="s">
        <v>40891</v>
      </c>
      <c r="B40891">
        <v>40</v>
      </c>
      <c r="C40891">
        <f t="shared" si="638"/>
        <v>25.0209337557162</v>
      </c>
    </row>
    <row r="40892" spans="1:3" x14ac:dyDescent="0.45">
      <c r="A40892" t="s">
        <v>40892</v>
      </c>
      <c r="B40892">
        <v>40</v>
      </c>
      <c r="C40892">
        <f t="shared" si="638"/>
        <v>25.0209337557162</v>
      </c>
    </row>
    <row r="40893" spans="1:3" x14ac:dyDescent="0.45">
      <c r="A40893" t="s">
        <v>40893</v>
      </c>
      <c r="B40893">
        <v>40</v>
      </c>
      <c r="C40893">
        <f t="shared" si="638"/>
        <v>25.0209337557162</v>
      </c>
    </row>
    <row r="40894" spans="1:3" x14ac:dyDescent="0.45">
      <c r="A40894" t="s">
        <v>40894</v>
      </c>
      <c r="B40894">
        <v>40</v>
      </c>
      <c r="C40894">
        <f t="shared" si="638"/>
        <v>25.0209337557162</v>
      </c>
    </row>
    <row r="40895" spans="1:3" x14ac:dyDescent="0.45">
      <c r="A40895" t="s">
        <v>40895</v>
      </c>
      <c r="B40895">
        <v>40</v>
      </c>
      <c r="C40895">
        <f t="shared" si="638"/>
        <v>25.0209337557162</v>
      </c>
    </row>
    <row r="40896" spans="1:3" x14ac:dyDescent="0.45">
      <c r="A40896" t="s">
        <v>40896</v>
      </c>
      <c r="B40896">
        <v>40</v>
      </c>
      <c r="C40896">
        <f t="shared" si="638"/>
        <v>25.0209337557162</v>
      </c>
    </row>
    <row r="40897" spans="1:3" x14ac:dyDescent="0.45">
      <c r="A40897" t="s">
        <v>40897</v>
      </c>
      <c r="B40897">
        <v>40</v>
      </c>
      <c r="C40897">
        <f t="shared" si="638"/>
        <v>25.0209337557162</v>
      </c>
    </row>
    <row r="40898" spans="1:3" x14ac:dyDescent="0.45">
      <c r="A40898" t="s">
        <v>40898</v>
      </c>
      <c r="B40898">
        <v>40</v>
      </c>
      <c r="C40898">
        <f t="shared" si="638"/>
        <v>25.0209337557162</v>
      </c>
    </row>
    <row r="40899" spans="1:3" x14ac:dyDescent="0.45">
      <c r="A40899" t="s">
        <v>40899</v>
      </c>
      <c r="B40899">
        <v>40</v>
      </c>
      <c r="C40899">
        <f t="shared" ref="C40899:C40962" si="639" xml:space="preserve"> (B40899/F$2) *(E$2 - G$2)</f>
        <v>25.0209337557162</v>
      </c>
    </row>
    <row r="40900" spans="1:3" x14ac:dyDescent="0.45">
      <c r="A40900" t="s">
        <v>40900</v>
      </c>
      <c r="B40900">
        <v>40</v>
      </c>
      <c r="C40900">
        <f t="shared" si="639"/>
        <v>25.0209337557162</v>
      </c>
    </row>
    <row r="40901" spans="1:3" x14ac:dyDescent="0.45">
      <c r="A40901" t="s">
        <v>40901</v>
      </c>
      <c r="B40901">
        <v>40</v>
      </c>
      <c r="C40901">
        <f t="shared" si="639"/>
        <v>25.0209337557162</v>
      </c>
    </row>
    <row r="40902" spans="1:3" x14ac:dyDescent="0.45">
      <c r="A40902" t="s">
        <v>40902</v>
      </c>
      <c r="B40902">
        <v>40</v>
      </c>
      <c r="C40902">
        <f t="shared" si="639"/>
        <v>25.0209337557162</v>
      </c>
    </row>
    <row r="40903" spans="1:3" x14ac:dyDescent="0.45">
      <c r="A40903" t="s">
        <v>40903</v>
      </c>
      <c r="B40903">
        <v>40</v>
      </c>
      <c r="C40903">
        <f t="shared" si="639"/>
        <v>25.0209337557162</v>
      </c>
    </row>
    <row r="40904" spans="1:3" x14ac:dyDescent="0.45">
      <c r="A40904" t="s">
        <v>40904</v>
      </c>
      <c r="B40904">
        <v>40</v>
      </c>
      <c r="C40904">
        <f t="shared" si="639"/>
        <v>25.0209337557162</v>
      </c>
    </row>
    <row r="40905" spans="1:3" x14ac:dyDescent="0.45">
      <c r="A40905" t="s">
        <v>40905</v>
      </c>
      <c r="B40905">
        <v>40</v>
      </c>
      <c r="C40905">
        <f t="shared" si="639"/>
        <v>25.0209337557162</v>
      </c>
    </row>
    <row r="40906" spans="1:3" x14ac:dyDescent="0.45">
      <c r="A40906" t="s">
        <v>40906</v>
      </c>
      <c r="B40906">
        <v>40</v>
      </c>
      <c r="C40906">
        <f t="shared" si="639"/>
        <v>25.0209337557162</v>
      </c>
    </row>
    <row r="40907" spans="1:3" x14ac:dyDescent="0.45">
      <c r="A40907" t="s">
        <v>40907</v>
      </c>
      <c r="B40907">
        <v>40</v>
      </c>
      <c r="C40907">
        <f t="shared" si="639"/>
        <v>25.0209337557162</v>
      </c>
    </row>
    <row r="40908" spans="1:3" x14ac:dyDescent="0.45">
      <c r="A40908" t="s">
        <v>40908</v>
      </c>
      <c r="B40908">
        <v>40</v>
      </c>
      <c r="C40908">
        <f t="shared" si="639"/>
        <v>25.0209337557162</v>
      </c>
    </row>
    <row r="40909" spans="1:3" x14ac:dyDescent="0.45">
      <c r="A40909" t="s">
        <v>40909</v>
      </c>
      <c r="B40909">
        <v>40</v>
      </c>
      <c r="C40909">
        <f t="shared" si="639"/>
        <v>25.0209337557162</v>
      </c>
    </row>
    <row r="40910" spans="1:3" x14ac:dyDescent="0.45">
      <c r="A40910" t="s">
        <v>40910</v>
      </c>
      <c r="B40910">
        <v>40</v>
      </c>
      <c r="C40910">
        <f t="shared" si="639"/>
        <v>25.0209337557162</v>
      </c>
    </row>
    <row r="40911" spans="1:3" x14ac:dyDescent="0.45">
      <c r="A40911" t="s">
        <v>40911</v>
      </c>
      <c r="B40911">
        <v>40</v>
      </c>
      <c r="C40911">
        <f t="shared" si="639"/>
        <v>25.0209337557162</v>
      </c>
    </row>
    <row r="40912" spans="1:3" x14ac:dyDescent="0.45">
      <c r="A40912" t="s">
        <v>40912</v>
      </c>
      <c r="B40912">
        <v>40</v>
      </c>
      <c r="C40912">
        <f t="shared" si="639"/>
        <v>25.0209337557162</v>
      </c>
    </row>
    <row r="40913" spans="1:3" x14ac:dyDescent="0.45">
      <c r="A40913" t="s">
        <v>40913</v>
      </c>
      <c r="B40913">
        <v>40</v>
      </c>
      <c r="C40913">
        <f t="shared" si="639"/>
        <v>25.0209337557162</v>
      </c>
    </row>
    <row r="40914" spans="1:3" x14ac:dyDescent="0.45">
      <c r="A40914" t="s">
        <v>40914</v>
      </c>
      <c r="B40914">
        <v>40</v>
      </c>
      <c r="C40914">
        <f t="shared" si="639"/>
        <v>25.0209337557162</v>
      </c>
    </row>
    <row r="40915" spans="1:3" x14ac:dyDescent="0.45">
      <c r="A40915" t="s">
        <v>40915</v>
      </c>
      <c r="B40915">
        <v>40</v>
      </c>
      <c r="C40915">
        <f t="shared" si="639"/>
        <v>25.0209337557162</v>
      </c>
    </row>
    <row r="40916" spans="1:3" x14ac:dyDescent="0.45">
      <c r="A40916" t="s">
        <v>40916</v>
      </c>
      <c r="B40916">
        <v>40</v>
      </c>
      <c r="C40916">
        <f t="shared" si="639"/>
        <v>25.0209337557162</v>
      </c>
    </row>
    <row r="40917" spans="1:3" x14ac:dyDescent="0.45">
      <c r="A40917" t="s">
        <v>40917</v>
      </c>
      <c r="B40917">
        <v>40</v>
      </c>
      <c r="C40917">
        <f t="shared" si="639"/>
        <v>25.0209337557162</v>
      </c>
    </row>
    <row r="40918" spans="1:3" x14ac:dyDescent="0.45">
      <c r="A40918" t="s">
        <v>40918</v>
      </c>
      <c r="B40918">
        <v>40</v>
      </c>
      <c r="C40918">
        <f t="shared" si="639"/>
        <v>25.0209337557162</v>
      </c>
    </row>
    <row r="40919" spans="1:3" x14ac:dyDescent="0.45">
      <c r="A40919" t="s">
        <v>40919</v>
      </c>
      <c r="B40919">
        <v>40</v>
      </c>
      <c r="C40919">
        <f t="shared" si="639"/>
        <v>25.0209337557162</v>
      </c>
    </row>
    <row r="40920" spans="1:3" x14ac:dyDescent="0.45">
      <c r="A40920" t="s">
        <v>40920</v>
      </c>
      <c r="B40920">
        <v>40</v>
      </c>
      <c r="C40920">
        <f t="shared" si="639"/>
        <v>25.0209337557162</v>
      </c>
    </row>
    <row r="40921" spans="1:3" x14ac:dyDescent="0.45">
      <c r="A40921" t="s">
        <v>40921</v>
      </c>
      <c r="B40921">
        <v>40</v>
      </c>
      <c r="C40921">
        <f t="shared" si="639"/>
        <v>25.0209337557162</v>
      </c>
    </row>
    <row r="40922" spans="1:3" x14ac:dyDescent="0.45">
      <c r="A40922" t="s">
        <v>40922</v>
      </c>
      <c r="B40922">
        <v>40</v>
      </c>
      <c r="C40922">
        <f t="shared" si="639"/>
        <v>25.0209337557162</v>
      </c>
    </row>
    <row r="40923" spans="1:3" x14ac:dyDescent="0.45">
      <c r="A40923" t="s">
        <v>40923</v>
      </c>
      <c r="B40923">
        <v>40</v>
      </c>
      <c r="C40923">
        <f t="shared" si="639"/>
        <v>25.0209337557162</v>
      </c>
    </row>
    <row r="40924" spans="1:3" x14ac:dyDescent="0.45">
      <c r="A40924" t="s">
        <v>40924</v>
      </c>
      <c r="B40924">
        <v>40</v>
      </c>
      <c r="C40924">
        <f t="shared" si="639"/>
        <v>25.0209337557162</v>
      </c>
    </row>
    <row r="40925" spans="1:3" x14ac:dyDescent="0.45">
      <c r="A40925" t="s">
        <v>40925</v>
      </c>
      <c r="B40925">
        <v>40</v>
      </c>
      <c r="C40925">
        <f t="shared" si="639"/>
        <v>25.0209337557162</v>
      </c>
    </row>
    <row r="40926" spans="1:3" x14ac:dyDescent="0.45">
      <c r="A40926" t="s">
        <v>40926</v>
      </c>
      <c r="B40926">
        <v>40</v>
      </c>
      <c r="C40926">
        <f t="shared" si="639"/>
        <v>25.0209337557162</v>
      </c>
    </row>
    <row r="40927" spans="1:3" x14ac:dyDescent="0.45">
      <c r="A40927" t="s">
        <v>40927</v>
      </c>
      <c r="B40927">
        <v>40</v>
      </c>
      <c r="C40927">
        <f t="shared" si="639"/>
        <v>25.0209337557162</v>
      </c>
    </row>
    <row r="40928" spans="1:3" x14ac:dyDescent="0.45">
      <c r="A40928" t="s">
        <v>40928</v>
      </c>
      <c r="B40928">
        <v>40</v>
      </c>
      <c r="C40928">
        <f t="shared" si="639"/>
        <v>25.0209337557162</v>
      </c>
    </row>
    <row r="40929" spans="1:3" x14ac:dyDescent="0.45">
      <c r="A40929" t="s">
        <v>40929</v>
      </c>
      <c r="B40929">
        <v>40</v>
      </c>
      <c r="C40929">
        <f t="shared" si="639"/>
        <v>25.0209337557162</v>
      </c>
    </row>
    <row r="40930" spans="1:3" x14ac:dyDescent="0.45">
      <c r="A40930" t="s">
        <v>40930</v>
      </c>
      <c r="B40930">
        <v>40</v>
      </c>
      <c r="C40930">
        <f t="shared" si="639"/>
        <v>25.0209337557162</v>
      </c>
    </row>
    <row r="40931" spans="1:3" x14ac:dyDescent="0.45">
      <c r="A40931" t="s">
        <v>40931</v>
      </c>
      <c r="B40931">
        <v>40</v>
      </c>
      <c r="C40931">
        <f t="shared" si="639"/>
        <v>25.0209337557162</v>
      </c>
    </row>
    <row r="40932" spans="1:3" x14ac:dyDescent="0.45">
      <c r="A40932" t="s">
        <v>40932</v>
      </c>
      <c r="B40932">
        <v>40</v>
      </c>
      <c r="C40932">
        <f t="shared" si="639"/>
        <v>25.0209337557162</v>
      </c>
    </row>
    <row r="40933" spans="1:3" x14ac:dyDescent="0.45">
      <c r="A40933" t="s">
        <v>40933</v>
      </c>
      <c r="B40933">
        <v>40</v>
      </c>
      <c r="C40933">
        <f t="shared" si="639"/>
        <v>25.0209337557162</v>
      </c>
    </row>
    <row r="40934" spans="1:3" x14ac:dyDescent="0.45">
      <c r="A40934" t="s">
        <v>40934</v>
      </c>
      <c r="B40934">
        <v>40</v>
      </c>
      <c r="C40934">
        <f t="shared" si="639"/>
        <v>25.0209337557162</v>
      </c>
    </row>
    <row r="40935" spans="1:3" x14ac:dyDescent="0.45">
      <c r="A40935" t="s">
        <v>40935</v>
      </c>
      <c r="B40935">
        <v>40</v>
      </c>
      <c r="C40935">
        <f t="shared" si="639"/>
        <v>25.0209337557162</v>
      </c>
    </row>
    <row r="40936" spans="1:3" x14ac:dyDescent="0.45">
      <c r="A40936" t="s">
        <v>40936</v>
      </c>
      <c r="B40936">
        <v>40</v>
      </c>
      <c r="C40936">
        <f t="shared" si="639"/>
        <v>25.0209337557162</v>
      </c>
    </row>
    <row r="40937" spans="1:3" x14ac:dyDescent="0.45">
      <c r="A40937" t="s">
        <v>40937</v>
      </c>
      <c r="B40937">
        <v>40</v>
      </c>
      <c r="C40937">
        <f t="shared" si="639"/>
        <v>25.0209337557162</v>
      </c>
    </row>
    <row r="40938" spans="1:3" x14ac:dyDescent="0.45">
      <c r="A40938" t="s">
        <v>40938</v>
      </c>
      <c r="B40938">
        <v>40</v>
      </c>
      <c r="C40938">
        <f t="shared" si="639"/>
        <v>25.0209337557162</v>
      </c>
    </row>
    <row r="40939" spans="1:3" x14ac:dyDescent="0.45">
      <c r="A40939" t="s">
        <v>40939</v>
      </c>
      <c r="B40939">
        <v>40</v>
      </c>
      <c r="C40939">
        <f t="shared" si="639"/>
        <v>25.0209337557162</v>
      </c>
    </row>
    <row r="40940" spans="1:3" x14ac:dyDescent="0.45">
      <c r="A40940" t="s">
        <v>40940</v>
      </c>
      <c r="B40940">
        <v>40</v>
      </c>
      <c r="C40940">
        <f t="shared" si="639"/>
        <v>25.0209337557162</v>
      </c>
    </row>
    <row r="40941" spans="1:3" x14ac:dyDescent="0.45">
      <c r="A40941" t="s">
        <v>40941</v>
      </c>
      <c r="B40941">
        <v>40</v>
      </c>
      <c r="C40941">
        <f t="shared" si="639"/>
        <v>25.0209337557162</v>
      </c>
    </row>
    <row r="40942" spans="1:3" x14ac:dyDescent="0.45">
      <c r="A40942" t="s">
        <v>40942</v>
      </c>
      <c r="B40942">
        <v>40</v>
      </c>
      <c r="C40942">
        <f t="shared" si="639"/>
        <v>25.0209337557162</v>
      </c>
    </row>
    <row r="40943" spans="1:3" x14ac:dyDescent="0.45">
      <c r="A40943" t="s">
        <v>40943</v>
      </c>
      <c r="B40943">
        <v>40</v>
      </c>
      <c r="C40943">
        <f t="shared" si="639"/>
        <v>25.0209337557162</v>
      </c>
    </row>
    <row r="40944" spans="1:3" x14ac:dyDescent="0.45">
      <c r="A40944" t="s">
        <v>40944</v>
      </c>
      <c r="B40944">
        <v>40</v>
      </c>
      <c r="C40944">
        <f t="shared" si="639"/>
        <v>25.0209337557162</v>
      </c>
    </row>
    <row r="40945" spans="1:3" x14ac:dyDescent="0.45">
      <c r="A40945" t="s">
        <v>40945</v>
      </c>
      <c r="B40945">
        <v>40</v>
      </c>
      <c r="C40945">
        <f t="shared" si="639"/>
        <v>25.0209337557162</v>
      </c>
    </row>
    <row r="40946" spans="1:3" x14ac:dyDescent="0.45">
      <c r="A40946" t="s">
        <v>40946</v>
      </c>
      <c r="B40946">
        <v>40</v>
      </c>
      <c r="C40946">
        <f t="shared" si="639"/>
        <v>25.0209337557162</v>
      </c>
    </row>
    <row r="40947" spans="1:3" x14ac:dyDescent="0.45">
      <c r="A40947" t="s">
        <v>40947</v>
      </c>
      <c r="B40947">
        <v>40</v>
      </c>
      <c r="C40947">
        <f t="shared" si="639"/>
        <v>25.0209337557162</v>
      </c>
    </row>
    <row r="40948" spans="1:3" x14ac:dyDescent="0.45">
      <c r="A40948" t="s">
        <v>40948</v>
      </c>
      <c r="B40948">
        <v>40</v>
      </c>
      <c r="C40948">
        <f t="shared" si="639"/>
        <v>25.0209337557162</v>
      </c>
    </row>
    <row r="40949" spans="1:3" x14ac:dyDescent="0.45">
      <c r="A40949" t="s">
        <v>40949</v>
      </c>
      <c r="B40949">
        <v>40</v>
      </c>
      <c r="C40949">
        <f t="shared" si="639"/>
        <v>25.0209337557162</v>
      </c>
    </row>
    <row r="40950" spans="1:3" x14ac:dyDescent="0.45">
      <c r="A40950" t="s">
        <v>40950</v>
      </c>
      <c r="B40950">
        <v>40</v>
      </c>
      <c r="C40950">
        <f t="shared" si="639"/>
        <v>25.0209337557162</v>
      </c>
    </row>
    <row r="40951" spans="1:3" x14ac:dyDescent="0.45">
      <c r="A40951" t="s">
        <v>40951</v>
      </c>
      <c r="B40951">
        <v>40</v>
      </c>
      <c r="C40951">
        <f t="shared" si="639"/>
        <v>25.0209337557162</v>
      </c>
    </row>
    <row r="40952" spans="1:3" x14ac:dyDescent="0.45">
      <c r="A40952" t="s">
        <v>40952</v>
      </c>
      <c r="B40952">
        <v>40</v>
      </c>
      <c r="C40952">
        <f t="shared" si="639"/>
        <v>25.0209337557162</v>
      </c>
    </row>
    <row r="40953" spans="1:3" x14ac:dyDescent="0.45">
      <c r="A40953" t="s">
        <v>40953</v>
      </c>
      <c r="B40953">
        <v>40</v>
      </c>
      <c r="C40953">
        <f t="shared" si="639"/>
        <v>25.0209337557162</v>
      </c>
    </row>
    <row r="40954" spans="1:3" x14ac:dyDescent="0.45">
      <c r="A40954" t="s">
        <v>40954</v>
      </c>
      <c r="B40954">
        <v>40</v>
      </c>
      <c r="C40954">
        <f t="shared" si="639"/>
        <v>25.0209337557162</v>
      </c>
    </row>
    <row r="40955" spans="1:3" x14ac:dyDescent="0.45">
      <c r="A40955" t="s">
        <v>40955</v>
      </c>
      <c r="B40955">
        <v>40</v>
      </c>
      <c r="C40955">
        <f t="shared" si="639"/>
        <v>25.0209337557162</v>
      </c>
    </row>
    <row r="40956" spans="1:3" x14ac:dyDescent="0.45">
      <c r="A40956" t="s">
        <v>40956</v>
      </c>
      <c r="B40956">
        <v>40</v>
      </c>
      <c r="C40956">
        <f t="shared" si="639"/>
        <v>25.0209337557162</v>
      </c>
    </row>
    <row r="40957" spans="1:3" x14ac:dyDescent="0.45">
      <c r="A40957" t="s">
        <v>40957</v>
      </c>
      <c r="B40957">
        <v>40</v>
      </c>
      <c r="C40957">
        <f t="shared" si="639"/>
        <v>25.0209337557162</v>
      </c>
    </row>
    <row r="40958" spans="1:3" x14ac:dyDescent="0.45">
      <c r="A40958" t="s">
        <v>40958</v>
      </c>
      <c r="B40958">
        <v>40</v>
      </c>
      <c r="C40958">
        <f t="shared" si="639"/>
        <v>25.0209337557162</v>
      </c>
    </row>
    <row r="40959" spans="1:3" x14ac:dyDescent="0.45">
      <c r="A40959" t="s">
        <v>40959</v>
      </c>
      <c r="B40959">
        <v>40</v>
      </c>
      <c r="C40959">
        <f t="shared" si="639"/>
        <v>25.0209337557162</v>
      </c>
    </row>
    <row r="40960" spans="1:3" x14ac:dyDescent="0.45">
      <c r="A40960" t="s">
        <v>40960</v>
      </c>
      <c r="B40960">
        <v>40</v>
      </c>
      <c r="C40960">
        <f t="shared" si="639"/>
        <v>25.0209337557162</v>
      </c>
    </row>
    <row r="40961" spans="1:3" x14ac:dyDescent="0.45">
      <c r="A40961" t="s">
        <v>40961</v>
      </c>
      <c r="B40961">
        <v>40</v>
      </c>
      <c r="C40961">
        <f t="shared" si="639"/>
        <v>25.0209337557162</v>
      </c>
    </row>
    <row r="40962" spans="1:3" x14ac:dyDescent="0.45">
      <c r="A40962" t="s">
        <v>40962</v>
      </c>
      <c r="B40962">
        <v>40</v>
      </c>
      <c r="C40962">
        <f t="shared" si="639"/>
        <v>25.0209337557162</v>
      </c>
    </row>
    <row r="40963" spans="1:3" x14ac:dyDescent="0.45">
      <c r="A40963" t="s">
        <v>40963</v>
      </c>
      <c r="B40963">
        <v>40</v>
      </c>
      <c r="C40963">
        <f t="shared" ref="C40963:C41026" si="640" xml:space="preserve"> (B40963/F$2) *(E$2 - G$2)</f>
        <v>25.0209337557162</v>
      </c>
    </row>
    <row r="40964" spans="1:3" x14ac:dyDescent="0.45">
      <c r="A40964" t="s">
        <v>40964</v>
      </c>
      <c r="B40964">
        <v>40</v>
      </c>
      <c r="C40964">
        <f t="shared" si="640"/>
        <v>25.0209337557162</v>
      </c>
    </row>
    <row r="40965" spans="1:3" x14ac:dyDescent="0.45">
      <c r="A40965" t="s">
        <v>40965</v>
      </c>
      <c r="B40965">
        <v>40</v>
      </c>
      <c r="C40965">
        <f t="shared" si="640"/>
        <v>25.0209337557162</v>
      </c>
    </row>
    <row r="40966" spans="1:3" x14ac:dyDescent="0.45">
      <c r="A40966" t="s">
        <v>40966</v>
      </c>
      <c r="B40966">
        <v>40</v>
      </c>
      <c r="C40966">
        <f t="shared" si="640"/>
        <v>25.0209337557162</v>
      </c>
    </row>
    <row r="40967" spans="1:3" x14ac:dyDescent="0.45">
      <c r="A40967" t="s">
        <v>40967</v>
      </c>
      <c r="B40967">
        <v>40</v>
      </c>
      <c r="C40967">
        <f t="shared" si="640"/>
        <v>25.0209337557162</v>
      </c>
    </row>
    <row r="40968" spans="1:3" x14ac:dyDescent="0.45">
      <c r="A40968" t="s">
        <v>40968</v>
      </c>
      <c r="B40968">
        <v>40</v>
      </c>
      <c r="C40968">
        <f t="shared" si="640"/>
        <v>25.0209337557162</v>
      </c>
    </row>
    <row r="40969" spans="1:3" x14ac:dyDescent="0.45">
      <c r="A40969" t="s">
        <v>40969</v>
      </c>
      <c r="B40969">
        <v>40</v>
      </c>
      <c r="C40969">
        <f t="shared" si="640"/>
        <v>25.0209337557162</v>
      </c>
    </row>
    <row r="40970" spans="1:3" x14ac:dyDescent="0.45">
      <c r="A40970" t="s">
        <v>40970</v>
      </c>
      <c r="B40970">
        <v>40</v>
      </c>
      <c r="C40970">
        <f t="shared" si="640"/>
        <v>25.0209337557162</v>
      </c>
    </row>
    <row r="40971" spans="1:3" x14ac:dyDescent="0.45">
      <c r="A40971" t="s">
        <v>40971</v>
      </c>
      <c r="B40971">
        <v>40</v>
      </c>
      <c r="C40971">
        <f t="shared" si="640"/>
        <v>25.0209337557162</v>
      </c>
    </row>
    <row r="40972" spans="1:3" x14ac:dyDescent="0.45">
      <c r="A40972" t="s">
        <v>40972</v>
      </c>
      <c r="B40972">
        <v>40</v>
      </c>
      <c r="C40972">
        <f t="shared" si="640"/>
        <v>25.0209337557162</v>
      </c>
    </row>
    <row r="40973" spans="1:3" x14ac:dyDescent="0.45">
      <c r="A40973" t="s">
        <v>40973</v>
      </c>
      <c r="B40973">
        <v>40</v>
      </c>
      <c r="C40973">
        <f t="shared" si="640"/>
        <v>25.0209337557162</v>
      </c>
    </row>
    <row r="40974" spans="1:3" x14ac:dyDescent="0.45">
      <c r="A40974" t="s">
        <v>40974</v>
      </c>
      <c r="B40974">
        <v>40</v>
      </c>
      <c r="C40974">
        <f t="shared" si="640"/>
        <v>25.0209337557162</v>
      </c>
    </row>
    <row r="40975" spans="1:3" x14ac:dyDescent="0.45">
      <c r="A40975" t="s">
        <v>40975</v>
      </c>
      <c r="B40975">
        <v>40</v>
      </c>
      <c r="C40975">
        <f t="shared" si="640"/>
        <v>25.0209337557162</v>
      </c>
    </row>
    <row r="40976" spans="1:3" x14ac:dyDescent="0.45">
      <c r="A40976" t="s">
        <v>40976</v>
      </c>
      <c r="B40976">
        <v>40</v>
      </c>
      <c r="C40976">
        <f t="shared" si="640"/>
        <v>25.0209337557162</v>
      </c>
    </row>
    <row r="40977" spans="1:3" x14ac:dyDescent="0.45">
      <c r="A40977" t="s">
        <v>40977</v>
      </c>
      <c r="B40977">
        <v>40</v>
      </c>
      <c r="C40977">
        <f t="shared" si="640"/>
        <v>25.0209337557162</v>
      </c>
    </row>
    <row r="40978" spans="1:3" x14ac:dyDescent="0.45">
      <c r="A40978" t="s">
        <v>40978</v>
      </c>
      <c r="B40978">
        <v>40</v>
      </c>
      <c r="C40978">
        <f t="shared" si="640"/>
        <v>25.0209337557162</v>
      </c>
    </row>
    <row r="40979" spans="1:3" x14ac:dyDescent="0.45">
      <c r="A40979" t="s">
        <v>40979</v>
      </c>
      <c r="B40979">
        <v>40</v>
      </c>
      <c r="C40979">
        <f t="shared" si="640"/>
        <v>25.0209337557162</v>
      </c>
    </row>
    <row r="40980" spans="1:3" x14ac:dyDescent="0.45">
      <c r="A40980" t="s">
        <v>40980</v>
      </c>
      <c r="B40980">
        <v>40</v>
      </c>
      <c r="C40980">
        <f t="shared" si="640"/>
        <v>25.0209337557162</v>
      </c>
    </row>
    <row r="40981" spans="1:3" x14ac:dyDescent="0.45">
      <c r="A40981" t="s">
        <v>40981</v>
      </c>
      <c r="B40981">
        <v>40</v>
      </c>
      <c r="C40981">
        <f t="shared" si="640"/>
        <v>25.0209337557162</v>
      </c>
    </row>
    <row r="40982" spans="1:3" x14ac:dyDescent="0.45">
      <c r="A40982" t="s">
        <v>40982</v>
      </c>
      <c r="B40982">
        <v>40</v>
      </c>
      <c r="C40982">
        <f t="shared" si="640"/>
        <v>25.0209337557162</v>
      </c>
    </row>
    <row r="40983" spans="1:3" x14ac:dyDescent="0.45">
      <c r="A40983" t="s">
        <v>40983</v>
      </c>
      <c r="B40983">
        <v>40</v>
      </c>
      <c r="C40983">
        <f t="shared" si="640"/>
        <v>25.0209337557162</v>
      </c>
    </row>
    <row r="40984" spans="1:3" x14ac:dyDescent="0.45">
      <c r="A40984" t="s">
        <v>40984</v>
      </c>
      <c r="B40984">
        <v>40</v>
      </c>
      <c r="C40984">
        <f t="shared" si="640"/>
        <v>25.0209337557162</v>
      </c>
    </row>
    <row r="40985" spans="1:3" x14ac:dyDescent="0.45">
      <c r="A40985" t="s">
        <v>40985</v>
      </c>
      <c r="B40985">
        <v>40</v>
      </c>
      <c r="C40985">
        <f t="shared" si="640"/>
        <v>25.0209337557162</v>
      </c>
    </row>
    <row r="40986" spans="1:3" x14ac:dyDescent="0.45">
      <c r="A40986" t="s">
        <v>40986</v>
      </c>
      <c r="B40986">
        <v>40</v>
      </c>
      <c r="C40986">
        <f t="shared" si="640"/>
        <v>25.0209337557162</v>
      </c>
    </row>
    <row r="40987" spans="1:3" x14ac:dyDescent="0.45">
      <c r="A40987" t="s">
        <v>40987</v>
      </c>
      <c r="B40987">
        <v>40</v>
      </c>
      <c r="C40987">
        <f t="shared" si="640"/>
        <v>25.0209337557162</v>
      </c>
    </row>
    <row r="40988" spans="1:3" x14ac:dyDescent="0.45">
      <c r="A40988" t="s">
        <v>40988</v>
      </c>
      <c r="B40988">
        <v>40</v>
      </c>
      <c r="C40988">
        <f t="shared" si="640"/>
        <v>25.0209337557162</v>
      </c>
    </row>
    <row r="40989" spans="1:3" x14ac:dyDescent="0.45">
      <c r="A40989" t="s">
        <v>40989</v>
      </c>
      <c r="B40989">
        <v>40</v>
      </c>
      <c r="C40989">
        <f t="shared" si="640"/>
        <v>25.0209337557162</v>
      </c>
    </row>
    <row r="40990" spans="1:3" x14ac:dyDescent="0.45">
      <c r="A40990" t="s">
        <v>40990</v>
      </c>
      <c r="B40990">
        <v>40</v>
      </c>
      <c r="C40990">
        <f t="shared" si="640"/>
        <v>25.0209337557162</v>
      </c>
    </row>
    <row r="40991" spans="1:3" x14ac:dyDescent="0.45">
      <c r="A40991" t="s">
        <v>40991</v>
      </c>
      <c r="B40991">
        <v>40</v>
      </c>
      <c r="C40991">
        <f t="shared" si="640"/>
        <v>25.0209337557162</v>
      </c>
    </row>
    <row r="40992" spans="1:3" x14ac:dyDescent="0.45">
      <c r="A40992" t="s">
        <v>40992</v>
      </c>
      <c r="B40992">
        <v>40</v>
      </c>
      <c r="C40992">
        <f t="shared" si="640"/>
        <v>25.0209337557162</v>
      </c>
    </row>
    <row r="40993" spans="1:3" x14ac:dyDescent="0.45">
      <c r="A40993" t="s">
        <v>40993</v>
      </c>
      <c r="B40993">
        <v>40</v>
      </c>
      <c r="C40993">
        <f t="shared" si="640"/>
        <v>25.0209337557162</v>
      </c>
    </row>
    <row r="40994" spans="1:3" x14ac:dyDescent="0.45">
      <c r="A40994" t="s">
        <v>40994</v>
      </c>
      <c r="B40994">
        <v>40</v>
      </c>
      <c r="C40994">
        <f t="shared" si="640"/>
        <v>25.0209337557162</v>
      </c>
    </row>
    <row r="40995" spans="1:3" x14ac:dyDescent="0.45">
      <c r="A40995" t="s">
        <v>40995</v>
      </c>
      <c r="B40995">
        <v>40</v>
      </c>
      <c r="C40995">
        <f t="shared" si="640"/>
        <v>25.0209337557162</v>
      </c>
    </row>
    <row r="40996" spans="1:3" x14ac:dyDescent="0.45">
      <c r="A40996" t="s">
        <v>40996</v>
      </c>
      <c r="B40996">
        <v>40</v>
      </c>
      <c r="C40996">
        <f t="shared" si="640"/>
        <v>25.0209337557162</v>
      </c>
    </row>
    <row r="40997" spans="1:3" x14ac:dyDescent="0.45">
      <c r="A40997" t="s">
        <v>40997</v>
      </c>
      <c r="B40997">
        <v>40</v>
      </c>
      <c r="C40997">
        <f t="shared" si="640"/>
        <v>25.0209337557162</v>
      </c>
    </row>
    <row r="40998" spans="1:3" x14ac:dyDescent="0.45">
      <c r="A40998" t="s">
        <v>40998</v>
      </c>
      <c r="B40998">
        <v>40</v>
      </c>
      <c r="C40998">
        <f t="shared" si="640"/>
        <v>25.0209337557162</v>
      </c>
    </row>
    <row r="40999" spans="1:3" x14ac:dyDescent="0.45">
      <c r="A40999" t="s">
        <v>40999</v>
      </c>
      <c r="B40999">
        <v>40</v>
      </c>
      <c r="C40999">
        <f t="shared" si="640"/>
        <v>25.0209337557162</v>
      </c>
    </row>
    <row r="41000" spans="1:3" x14ac:dyDescent="0.45">
      <c r="A41000" t="s">
        <v>41000</v>
      </c>
      <c r="B41000">
        <v>40</v>
      </c>
      <c r="C41000">
        <f t="shared" si="640"/>
        <v>25.0209337557162</v>
      </c>
    </row>
    <row r="41001" spans="1:3" x14ac:dyDescent="0.45">
      <c r="A41001" t="s">
        <v>41001</v>
      </c>
      <c r="B41001">
        <v>40</v>
      </c>
      <c r="C41001">
        <f t="shared" si="640"/>
        <v>25.0209337557162</v>
      </c>
    </row>
    <row r="41002" spans="1:3" x14ac:dyDescent="0.45">
      <c r="A41002" t="s">
        <v>41002</v>
      </c>
      <c r="B41002">
        <v>40</v>
      </c>
      <c r="C41002">
        <f t="shared" si="640"/>
        <v>25.0209337557162</v>
      </c>
    </row>
    <row r="41003" spans="1:3" x14ac:dyDescent="0.45">
      <c r="A41003" t="s">
        <v>41003</v>
      </c>
      <c r="B41003">
        <v>40</v>
      </c>
      <c r="C41003">
        <f t="shared" si="640"/>
        <v>25.0209337557162</v>
      </c>
    </row>
    <row r="41004" spans="1:3" x14ac:dyDescent="0.45">
      <c r="A41004" t="s">
        <v>41004</v>
      </c>
      <c r="B41004">
        <v>40</v>
      </c>
      <c r="C41004">
        <f t="shared" si="640"/>
        <v>25.0209337557162</v>
      </c>
    </row>
    <row r="41005" spans="1:3" x14ac:dyDescent="0.45">
      <c r="A41005" t="s">
        <v>41005</v>
      </c>
      <c r="B41005">
        <v>40</v>
      </c>
      <c r="C41005">
        <f t="shared" si="640"/>
        <v>25.0209337557162</v>
      </c>
    </row>
    <row r="41006" spans="1:3" x14ac:dyDescent="0.45">
      <c r="A41006" t="s">
        <v>41006</v>
      </c>
      <c r="B41006">
        <v>40</v>
      </c>
      <c r="C41006">
        <f t="shared" si="640"/>
        <v>25.0209337557162</v>
      </c>
    </row>
    <row r="41007" spans="1:3" x14ac:dyDescent="0.45">
      <c r="A41007" t="s">
        <v>41007</v>
      </c>
      <c r="B41007">
        <v>40</v>
      </c>
      <c r="C41007">
        <f t="shared" si="640"/>
        <v>25.0209337557162</v>
      </c>
    </row>
    <row r="41008" spans="1:3" x14ac:dyDescent="0.45">
      <c r="A41008" t="s">
        <v>41008</v>
      </c>
      <c r="B41008">
        <v>40</v>
      </c>
      <c r="C41008">
        <f t="shared" si="640"/>
        <v>25.0209337557162</v>
      </c>
    </row>
    <row r="41009" spans="1:3" x14ac:dyDescent="0.45">
      <c r="A41009" t="s">
        <v>41009</v>
      </c>
      <c r="B41009">
        <v>40</v>
      </c>
      <c r="C41009">
        <f t="shared" si="640"/>
        <v>25.0209337557162</v>
      </c>
    </row>
    <row r="41010" spans="1:3" x14ac:dyDescent="0.45">
      <c r="A41010" t="s">
        <v>41010</v>
      </c>
      <c r="B41010">
        <v>40</v>
      </c>
      <c r="C41010">
        <f t="shared" si="640"/>
        <v>25.0209337557162</v>
      </c>
    </row>
    <row r="41011" spans="1:3" x14ac:dyDescent="0.45">
      <c r="A41011" t="s">
        <v>41011</v>
      </c>
      <c r="B41011">
        <v>40</v>
      </c>
      <c r="C41011">
        <f t="shared" si="640"/>
        <v>25.0209337557162</v>
      </c>
    </row>
    <row r="41012" spans="1:3" x14ac:dyDescent="0.45">
      <c r="A41012" t="s">
        <v>41012</v>
      </c>
      <c r="B41012">
        <v>40</v>
      </c>
      <c r="C41012">
        <f t="shared" si="640"/>
        <v>25.0209337557162</v>
      </c>
    </row>
    <row r="41013" spans="1:3" x14ac:dyDescent="0.45">
      <c r="A41013" t="s">
        <v>41013</v>
      </c>
      <c r="B41013">
        <v>40</v>
      </c>
      <c r="C41013">
        <f t="shared" si="640"/>
        <v>25.0209337557162</v>
      </c>
    </row>
    <row r="41014" spans="1:3" x14ac:dyDescent="0.45">
      <c r="A41014" t="s">
        <v>41014</v>
      </c>
      <c r="B41014">
        <v>40</v>
      </c>
      <c r="C41014">
        <f t="shared" si="640"/>
        <v>25.0209337557162</v>
      </c>
    </row>
    <row r="41015" spans="1:3" x14ac:dyDescent="0.45">
      <c r="A41015" t="s">
        <v>41015</v>
      </c>
      <c r="B41015">
        <v>40</v>
      </c>
      <c r="C41015">
        <f t="shared" si="640"/>
        <v>25.0209337557162</v>
      </c>
    </row>
    <row r="41016" spans="1:3" x14ac:dyDescent="0.45">
      <c r="A41016" t="s">
        <v>41016</v>
      </c>
      <c r="B41016">
        <v>40</v>
      </c>
      <c r="C41016">
        <f t="shared" si="640"/>
        <v>25.0209337557162</v>
      </c>
    </row>
    <row r="41017" spans="1:3" x14ac:dyDescent="0.45">
      <c r="A41017" t="s">
        <v>41017</v>
      </c>
      <c r="B41017">
        <v>40</v>
      </c>
      <c r="C41017">
        <f t="shared" si="640"/>
        <v>25.0209337557162</v>
      </c>
    </row>
    <row r="41018" spans="1:3" x14ac:dyDescent="0.45">
      <c r="A41018" t="s">
        <v>41018</v>
      </c>
      <c r="B41018">
        <v>40</v>
      </c>
      <c r="C41018">
        <f t="shared" si="640"/>
        <v>25.0209337557162</v>
      </c>
    </row>
    <row r="41019" spans="1:3" x14ac:dyDescent="0.45">
      <c r="A41019" t="s">
        <v>41019</v>
      </c>
      <c r="B41019">
        <v>40</v>
      </c>
      <c r="C41019">
        <f t="shared" si="640"/>
        <v>25.0209337557162</v>
      </c>
    </row>
    <row r="41020" spans="1:3" x14ac:dyDescent="0.45">
      <c r="A41020" t="s">
        <v>41020</v>
      </c>
      <c r="B41020">
        <v>40</v>
      </c>
      <c r="C41020">
        <f t="shared" si="640"/>
        <v>25.0209337557162</v>
      </c>
    </row>
    <row r="41021" spans="1:3" x14ac:dyDescent="0.45">
      <c r="A41021" t="s">
        <v>41021</v>
      </c>
      <c r="B41021">
        <v>40</v>
      </c>
      <c r="C41021">
        <f t="shared" si="640"/>
        <v>25.0209337557162</v>
      </c>
    </row>
    <row r="41022" spans="1:3" x14ac:dyDescent="0.45">
      <c r="A41022" t="s">
        <v>41022</v>
      </c>
      <c r="B41022">
        <v>40</v>
      </c>
      <c r="C41022">
        <f t="shared" si="640"/>
        <v>25.0209337557162</v>
      </c>
    </row>
    <row r="41023" spans="1:3" x14ac:dyDescent="0.45">
      <c r="A41023" t="s">
        <v>41023</v>
      </c>
      <c r="B41023">
        <v>40</v>
      </c>
      <c r="C41023">
        <f t="shared" si="640"/>
        <v>25.0209337557162</v>
      </c>
    </row>
    <row r="41024" spans="1:3" x14ac:dyDescent="0.45">
      <c r="A41024" t="s">
        <v>41024</v>
      </c>
      <c r="B41024">
        <v>40</v>
      </c>
      <c r="C41024">
        <f t="shared" si="640"/>
        <v>25.0209337557162</v>
      </c>
    </row>
    <row r="41025" spans="1:3" x14ac:dyDescent="0.45">
      <c r="A41025" t="s">
        <v>41025</v>
      </c>
      <c r="B41025">
        <v>40</v>
      </c>
      <c r="C41025">
        <f t="shared" si="640"/>
        <v>25.0209337557162</v>
      </c>
    </row>
    <row r="41026" spans="1:3" x14ac:dyDescent="0.45">
      <c r="A41026" t="s">
        <v>41026</v>
      </c>
      <c r="B41026">
        <v>40</v>
      </c>
      <c r="C41026">
        <f t="shared" si="640"/>
        <v>25.0209337557162</v>
      </c>
    </row>
    <row r="41027" spans="1:3" x14ac:dyDescent="0.45">
      <c r="A41027" t="s">
        <v>41027</v>
      </c>
      <c r="B41027">
        <v>40</v>
      </c>
      <c r="C41027">
        <f t="shared" ref="C41027:C41090" si="641" xml:space="preserve"> (B41027/F$2) *(E$2 - G$2)</f>
        <v>25.0209337557162</v>
      </c>
    </row>
    <row r="41028" spans="1:3" x14ac:dyDescent="0.45">
      <c r="A41028" t="s">
        <v>41028</v>
      </c>
      <c r="B41028">
        <v>40</v>
      </c>
      <c r="C41028">
        <f t="shared" si="641"/>
        <v>25.0209337557162</v>
      </c>
    </row>
    <row r="41029" spans="1:3" x14ac:dyDescent="0.45">
      <c r="A41029" t="s">
        <v>41029</v>
      </c>
      <c r="B41029">
        <v>40</v>
      </c>
      <c r="C41029">
        <f t="shared" si="641"/>
        <v>25.0209337557162</v>
      </c>
    </row>
    <row r="41030" spans="1:3" x14ac:dyDescent="0.45">
      <c r="A41030" t="s">
        <v>41030</v>
      </c>
      <c r="B41030">
        <v>40</v>
      </c>
      <c r="C41030">
        <f t="shared" si="641"/>
        <v>25.0209337557162</v>
      </c>
    </row>
    <row r="41031" spans="1:3" x14ac:dyDescent="0.45">
      <c r="A41031" t="s">
        <v>41031</v>
      </c>
      <c r="B41031">
        <v>40</v>
      </c>
      <c r="C41031">
        <f t="shared" si="641"/>
        <v>25.0209337557162</v>
      </c>
    </row>
    <row r="41032" spans="1:3" x14ac:dyDescent="0.45">
      <c r="A41032" t="s">
        <v>41032</v>
      </c>
      <c r="B41032">
        <v>40</v>
      </c>
      <c r="C41032">
        <f t="shared" si="641"/>
        <v>25.0209337557162</v>
      </c>
    </row>
    <row r="41033" spans="1:3" x14ac:dyDescent="0.45">
      <c r="A41033" t="s">
        <v>41033</v>
      </c>
      <c r="B41033">
        <v>40</v>
      </c>
      <c r="C41033">
        <f t="shared" si="641"/>
        <v>25.0209337557162</v>
      </c>
    </row>
    <row r="41034" spans="1:3" x14ac:dyDescent="0.45">
      <c r="A41034" t="s">
        <v>41034</v>
      </c>
      <c r="B41034">
        <v>40</v>
      </c>
      <c r="C41034">
        <f t="shared" si="641"/>
        <v>25.0209337557162</v>
      </c>
    </row>
    <row r="41035" spans="1:3" x14ac:dyDescent="0.45">
      <c r="A41035" t="s">
        <v>41035</v>
      </c>
      <c r="B41035">
        <v>40</v>
      </c>
      <c r="C41035">
        <f t="shared" si="641"/>
        <v>25.0209337557162</v>
      </c>
    </row>
    <row r="41036" spans="1:3" x14ac:dyDescent="0.45">
      <c r="A41036" t="s">
        <v>41036</v>
      </c>
      <c r="B41036">
        <v>40</v>
      </c>
      <c r="C41036">
        <f t="shared" si="641"/>
        <v>25.0209337557162</v>
      </c>
    </row>
    <row r="41037" spans="1:3" x14ac:dyDescent="0.45">
      <c r="A41037" t="s">
        <v>41037</v>
      </c>
      <c r="B41037">
        <v>40</v>
      </c>
      <c r="C41037">
        <f t="shared" si="641"/>
        <v>25.0209337557162</v>
      </c>
    </row>
    <row r="41038" spans="1:3" x14ac:dyDescent="0.45">
      <c r="A41038" t="s">
        <v>41038</v>
      </c>
      <c r="B41038">
        <v>40</v>
      </c>
      <c r="C41038">
        <f t="shared" si="641"/>
        <v>25.0209337557162</v>
      </c>
    </row>
    <row r="41039" spans="1:3" x14ac:dyDescent="0.45">
      <c r="A41039" t="s">
        <v>41039</v>
      </c>
      <c r="B41039">
        <v>40</v>
      </c>
      <c r="C41039">
        <f t="shared" si="641"/>
        <v>25.0209337557162</v>
      </c>
    </row>
    <row r="41040" spans="1:3" x14ac:dyDescent="0.45">
      <c r="A41040" t="s">
        <v>41040</v>
      </c>
      <c r="B41040">
        <v>40</v>
      </c>
      <c r="C41040">
        <f t="shared" si="641"/>
        <v>25.0209337557162</v>
      </c>
    </row>
    <row r="41041" spans="1:3" x14ac:dyDescent="0.45">
      <c r="A41041" t="s">
        <v>41041</v>
      </c>
      <c r="B41041">
        <v>40</v>
      </c>
      <c r="C41041">
        <f t="shared" si="641"/>
        <v>25.0209337557162</v>
      </c>
    </row>
    <row r="41042" spans="1:3" x14ac:dyDescent="0.45">
      <c r="A41042" t="s">
        <v>41042</v>
      </c>
      <c r="B41042">
        <v>40</v>
      </c>
      <c r="C41042">
        <f t="shared" si="641"/>
        <v>25.0209337557162</v>
      </c>
    </row>
    <row r="41043" spans="1:3" x14ac:dyDescent="0.45">
      <c r="A41043" t="s">
        <v>41043</v>
      </c>
      <c r="B41043">
        <v>40</v>
      </c>
      <c r="C41043">
        <f t="shared" si="641"/>
        <v>25.0209337557162</v>
      </c>
    </row>
    <row r="41044" spans="1:3" x14ac:dyDescent="0.45">
      <c r="A41044" t="s">
        <v>41044</v>
      </c>
      <c r="B41044">
        <v>40</v>
      </c>
      <c r="C41044">
        <f t="shared" si="641"/>
        <v>25.0209337557162</v>
      </c>
    </row>
    <row r="41045" spans="1:3" x14ac:dyDescent="0.45">
      <c r="A41045" t="s">
        <v>41045</v>
      </c>
      <c r="B41045">
        <v>40</v>
      </c>
      <c r="C41045">
        <f t="shared" si="641"/>
        <v>25.0209337557162</v>
      </c>
    </row>
    <row r="41046" spans="1:3" x14ac:dyDescent="0.45">
      <c r="A41046" t="s">
        <v>41046</v>
      </c>
      <c r="B41046">
        <v>40</v>
      </c>
      <c r="C41046">
        <f t="shared" si="641"/>
        <v>25.0209337557162</v>
      </c>
    </row>
    <row r="41047" spans="1:3" x14ac:dyDescent="0.45">
      <c r="A41047" t="s">
        <v>41047</v>
      </c>
      <c r="B41047">
        <v>40</v>
      </c>
      <c r="C41047">
        <f t="shared" si="641"/>
        <v>25.0209337557162</v>
      </c>
    </row>
    <row r="41048" spans="1:3" x14ac:dyDescent="0.45">
      <c r="A41048" t="s">
        <v>41048</v>
      </c>
      <c r="B41048">
        <v>40</v>
      </c>
      <c r="C41048">
        <f t="shared" si="641"/>
        <v>25.0209337557162</v>
      </c>
    </row>
    <row r="41049" spans="1:3" x14ac:dyDescent="0.45">
      <c r="A41049" t="s">
        <v>41049</v>
      </c>
      <c r="B41049">
        <v>40</v>
      </c>
      <c r="C41049">
        <f t="shared" si="641"/>
        <v>25.0209337557162</v>
      </c>
    </row>
    <row r="41050" spans="1:3" x14ac:dyDescent="0.45">
      <c r="A41050" t="s">
        <v>41050</v>
      </c>
      <c r="B41050">
        <v>40</v>
      </c>
      <c r="C41050">
        <f t="shared" si="641"/>
        <v>25.0209337557162</v>
      </c>
    </row>
    <row r="41051" spans="1:3" x14ac:dyDescent="0.45">
      <c r="A41051" t="s">
        <v>41051</v>
      </c>
      <c r="B41051">
        <v>40</v>
      </c>
      <c r="C41051">
        <f t="shared" si="641"/>
        <v>25.0209337557162</v>
      </c>
    </row>
    <row r="41052" spans="1:3" x14ac:dyDescent="0.45">
      <c r="A41052" t="s">
        <v>41052</v>
      </c>
      <c r="B41052">
        <v>40</v>
      </c>
      <c r="C41052">
        <f t="shared" si="641"/>
        <v>25.0209337557162</v>
      </c>
    </row>
    <row r="41053" spans="1:3" x14ac:dyDescent="0.45">
      <c r="A41053" t="s">
        <v>41053</v>
      </c>
      <c r="B41053">
        <v>40</v>
      </c>
      <c r="C41053">
        <f t="shared" si="641"/>
        <v>25.0209337557162</v>
      </c>
    </row>
    <row r="41054" spans="1:3" x14ac:dyDescent="0.45">
      <c r="A41054" t="s">
        <v>41054</v>
      </c>
      <c r="B41054">
        <v>40</v>
      </c>
      <c r="C41054">
        <f t="shared" si="641"/>
        <v>25.0209337557162</v>
      </c>
    </row>
    <row r="41055" spans="1:3" x14ac:dyDescent="0.45">
      <c r="A41055" t="s">
        <v>41055</v>
      </c>
      <c r="B41055">
        <v>40</v>
      </c>
      <c r="C41055">
        <f t="shared" si="641"/>
        <v>25.0209337557162</v>
      </c>
    </row>
    <row r="41056" spans="1:3" x14ac:dyDescent="0.45">
      <c r="A41056" t="s">
        <v>41056</v>
      </c>
      <c r="B41056">
        <v>40</v>
      </c>
      <c r="C41056">
        <f t="shared" si="641"/>
        <v>25.0209337557162</v>
      </c>
    </row>
    <row r="41057" spans="1:3" x14ac:dyDescent="0.45">
      <c r="A41057" t="s">
        <v>41057</v>
      </c>
      <c r="B41057">
        <v>40</v>
      </c>
      <c r="C41057">
        <f t="shared" si="641"/>
        <v>25.0209337557162</v>
      </c>
    </row>
    <row r="41058" spans="1:3" x14ac:dyDescent="0.45">
      <c r="A41058" t="s">
        <v>41058</v>
      </c>
      <c r="B41058">
        <v>40</v>
      </c>
      <c r="C41058">
        <f t="shared" si="641"/>
        <v>25.0209337557162</v>
      </c>
    </row>
    <row r="41059" spans="1:3" x14ac:dyDescent="0.45">
      <c r="A41059" t="s">
        <v>41059</v>
      </c>
      <c r="B41059">
        <v>40</v>
      </c>
      <c r="C41059">
        <f t="shared" si="641"/>
        <v>25.0209337557162</v>
      </c>
    </row>
    <row r="41060" spans="1:3" x14ac:dyDescent="0.45">
      <c r="A41060" t="s">
        <v>41060</v>
      </c>
      <c r="B41060">
        <v>40</v>
      </c>
      <c r="C41060">
        <f t="shared" si="641"/>
        <v>25.0209337557162</v>
      </c>
    </row>
    <row r="41061" spans="1:3" x14ac:dyDescent="0.45">
      <c r="A41061" t="s">
        <v>41061</v>
      </c>
      <c r="B41061">
        <v>40</v>
      </c>
      <c r="C41061">
        <f t="shared" si="641"/>
        <v>25.0209337557162</v>
      </c>
    </row>
    <row r="41062" spans="1:3" x14ac:dyDescent="0.45">
      <c r="A41062" t="s">
        <v>41062</v>
      </c>
      <c r="B41062">
        <v>40</v>
      </c>
      <c r="C41062">
        <f t="shared" si="641"/>
        <v>25.0209337557162</v>
      </c>
    </row>
    <row r="41063" spans="1:3" x14ac:dyDescent="0.45">
      <c r="A41063" t="s">
        <v>41063</v>
      </c>
      <c r="B41063">
        <v>40</v>
      </c>
      <c r="C41063">
        <f t="shared" si="641"/>
        <v>25.0209337557162</v>
      </c>
    </row>
    <row r="41064" spans="1:3" x14ac:dyDescent="0.45">
      <c r="A41064" t="s">
        <v>41064</v>
      </c>
      <c r="B41064">
        <v>40</v>
      </c>
      <c r="C41064">
        <f t="shared" si="641"/>
        <v>25.0209337557162</v>
      </c>
    </row>
    <row r="41065" spans="1:3" x14ac:dyDescent="0.45">
      <c r="A41065" t="s">
        <v>41065</v>
      </c>
      <c r="B41065">
        <v>40</v>
      </c>
      <c r="C41065">
        <f t="shared" si="641"/>
        <v>25.0209337557162</v>
      </c>
    </row>
    <row r="41066" spans="1:3" x14ac:dyDescent="0.45">
      <c r="A41066" t="s">
        <v>41066</v>
      </c>
      <c r="B41066">
        <v>40</v>
      </c>
      <c r="C41066">
        <f t="shared" si="641"/>
        <v>25.0209337557162</v>
      </c>
    </row>
    <row r="41067" spans="1:3" x14ac:dyDescent="0.45">
      <c r="A41067" t="s">
        <v>41067</v>
      </c>
      <c r="B41067">
        <v>40</v>
      </c>
      <c r="C41067">
        <f t="shared" si="641"/>
        <v>25.0209337557162</v>
      </c>
    </row>
    <row r="41068" spans="1:3" x14ac:dyDescent="0.45">
      <c r="A41068" t="s">
        <v>41068</v>
      </c>
      <c r="B41068">
        <v>40</v>
      </c>
      <c r="C41068">
        <f t="shared" si="641"/>
        <v>25.0209337557162</v>
      </c>
    </row>
    <row r="41069" spans="1:3" x14ac:dyDescent="0.45">
      <c r="A41069" t="s">
        <v>41069</v>
      </c>
      <c r="B41069">
        <v>40</v>
      </c>
      <c r="C41069">
        <f t="shared" si="641"/>
        <v>25.0209337557162</v>
      </c>
    </row>
    <row r="41070" spans="1:3" x14ac:dyDescent="0.45">
      <c r="A41070" t="s">
        <v>41070</v>
      </c>
      <c r="B41070">
        <v>40</v>
      </c>
      <c r="C41070">
        <f t="shared" si="641"/>
        <v>25.0209337557162</v>
      </c>
    </row>
    <row r="41071" spans="1:3" x14ac:dyDescent="0.45">
      <c r="A41071" t="s">
        <v>41071</v>
      </c>
      <c r="B41071">
        <v>40</v>
      </c>
      <c r="C41071">
        <f t="shared" si="641"/>
        <v>25.0209337557162</v>
      </c>
    </row>
    <row r="41072" spans="1:3" x14ac:dyDescent="0.45">
      <c r="A41072" t="s">
        <v>41072</v>
      </c>
      <c r="B41072">
        <v>40</v>
      </c>
      <c r="C41072">
        <f t="shared" si="641"/>
        <v>25.0209337557162</v>
      </c>
    </row>
    <row r="41073" spans="1:3" x14ac:dyDescent="0.45">
      <c r="A41073" t="s">
        <v>41073</v>
      </c>
      <c r="B41073">
        <v>40</v>
      </c>
      <c r="C41073">
        <f t="shared" si="641"/>
        <v>25.0209337557162</v>
      </c>
    </row>
    <row r="41074" spans="1:3" x14ac:dyDescent="0.45">
      <c r="A41074" t="s">
        <v>41074</v>
      </c>
      <c r="B41074">
        <v>40</v>
      </c>
      <c r="C41074">
        <f t="shared" si="641"/>
        <v>25.0209337557162</v>
      </c>
    </row>
    <row r="41075" spans="1:3" x14ac:dyDescent="0.45">
      <c r="A41075" t="s">
        <v>41075</v>
      </c>
      <c r="B41075">
        <v>40</v>
      </c>
      <c r="C41075">
        <f t="shared" si="641"/>
        <v>25.0209337557162</v>
      </c>
    </row>
    <row r="41076" spans="1:3" x14ac:dyDescent="0.45">
      <c r="A41076" t="s">
        <v>41076</v>
      </c>
      <c r="B41076">
        <v>40</v>
      </c>
      <c r="C41076">
        <f t="shared" si="641"/>
        <v>25.0209337557162</v>
      </c>
    </row>
    <row r="41077" spans="1:3" x14ac:dyDescent="0.45">
      <c r="A41077" t="s">
        <v>41077</v>
      </c>
      <c r="B41077">
        <v>40</v>
      </c>
      <c r="C41077">
        <f t="shared" si="641"/>
        <v>25.0209337557162</v>
      </c>
    </row>
    <row r="41078" spans="1:3" x14ac:dyDescent="0.45">
      <c r="A41078" t="s">
        <v>41078</v>
      </c>
      <c r="B41078">
        <v>40</v>
      </c>
      <c r="C41078">
        <f t="shared" si="641"/>
        <v>25.0209337557162</v>
      </c>
    </row>
    <row r="41079" spans="1:3" x14ac:dyDescent="0.45">
      <c r="A41079" t="s">
        <v>41079</v>
      </c>
      <c r="B41079">
        <v>40</v>
      </c>
      <c r="C41079">
        <f t="shared" si="641"/>
        <v>25.0209337557162</v>
      </c>
    </row>
    <row r="41080" spans="1:3" x14ac:dyDescent="0.45">
      <c r="A41080" t="s">
        <v>41080</v>
      </c>
      <c r="B41080">
        <v>40</v>
      </c>
      <c r="C41080">
        <f t="shared" si="641"/>
        <v>25.0209337557162</v>
      </c>
    </row>
    <row r="41081" spans="1:3" x14ac:dyDescent="0.45">
      <c r="A41081" t="s">
        <v>41081</v>
      </c>
      <c r="B41081">
        <v>40</v>
      </c>
      <c r="C41081">
        <f t="shared" si="641"/>
        <v>25.0209337557162</v>
      </c>
    </row>
    <row r="41082" spans="1:3" x14ac:dyDescent="0.45">
      <c r="A41082" t="s">
        <v>41082</v>
      </c>
      <c r="B41082">
        <v>40</v>
      </c>
      <c r="C41082">
        <f t="shared" si="641"/>
        <v>25.0209337557162</v>
      </c>
    </row>
    <row r="41083" spans="1:3" x14ac:dyDescent="0.45">
      <c r="A41083" t="s">
        <v>41083</v>
      </c>
      <c r="B41083">
        <v>40</v>
      </c>
      <c r="C41083">
        <f t="shared" si="641"/>
        <v>25.0209337557162</v>
      </c>
    </row>
    <row r="41084" spans="1:3" x14ac:dyDescent="0.45">
      <c r="A41084" t="s">
        <v>41084</v>
      </c>
      <c r="B41084">
        <v>40</v>
      </c>
      <c r="C41084">
        <f t="shared" si="641"/>
        <v>25.0209337557162</v>
      </c>
    </row>
    <row r="41085" spans="1:3" x14ac:dyDescent="0.45">
      <c r="A41085" t="s">
        <v>41085</v>
      </c>
      <c r="B41085">
        <v>40</v>
      </c>
      <c r="C41085">
        <f t="shared" si="641"/>
        <v>25.0209337557162</v>
      </c>
    </row>
    <row r="41086" spans="1:3" x14ac:dyDescent="0.45">
      <c r="A41086" t="s">
        <v>41086</v>
      </c>
      <c r="B41086">
        <v>40</v>
      </c>
      <c r="C41086">
        <f t="shared" si="641"/>
        <v>25.0209337557162</v>
      </c>
    </row>
    <row r="41087" spans="1:3" x14ac:dyDescent="0.45">
      <c r="A41087" t="s">
        <v>41087</v>
      </c>
      <c r="B41087">
        <v>40</v>
      </c>
      <c r="C41087">
        <f t="shared" si="641"/>
        <v>25.0209337557162</v>
      </c>
    </row>
    <row r="41088" spans="1:3" x14ac:dyDescent="0.45">
      <c r="A41088" t="s">
        <v>41088</v>
      </c>
      <c r="B41088">
        <v>40</v>
      </c>
      <c r="C41088">
        <f t="shared" si="641"/>
        <v>25.0209337557162</v>
      </c>
    </row>
    <row r="41089" spans="1:3" x14ac:dyDescent="0.45">
      <c r="A41089" t="s">
        <v>41089</v>
      </c>
      <c r="B41089">
        <v>40</v>
      </c>
      <c r="C41089">
        <f t="shared" si="641"/>
        <v>25.0209337557162</v>
      </c>
    </row>
    <row r="41090" spans="1:3" x14ac:dyDescent="0.45">
      <c r="A41090" t="s">
        <v>41090</v>
      </c>
      <c r="B41090">
        <v>40</v>
      </c>
      <c r="C41090">
        <f t="shared" si="641"/>
        <v>25.0209337557162</v>
      </c>
    </row>
    <row r="41091" spans="1:3" x14ac:dyDescent="0.45">
      <c r="A41091" t="s">
        <v>41091</v>
      </c>
      <c r="B41091">
        <v>40</v>
      </c>
      <c r="C41091">
        <f t="shared" ref="C41091:C41154" si="642" xml:space="preserve"> (B41091/F$2) *(E$2 - G$2)</f>
        <v>25.0209337557162</v>
      </c>
    </row>
    <row r="41092" spans="1:3" x14ac:dyDescent="0.45">
      <c r="A41092" t="s">
        <v>41092</v>
      </c>
      <c r="B41092">
        <v>40</v>
      </c>
      <c r="C41092">
        <f t="shared" si="642"/>
        <v>25.0209337557162</v>
      </c>
    </row>
    <row r="41093" spans="1:3" x14ac:dyDescent="0.45">
      <c r="A41093" t="s">
        <v>41093</v>
      </c>
      <c r="B41093">
        <v>40</v>
      </c>
      <c r="C41093">
        <f t="shared" si="642"/>
        <v>25.0209337557162</v>
      </c>
    </row>
    <row r="41094" spans="1:3" x14ac:dyDescent="0.45">
      <c r="A41094" t="s">
        <v>41094</v>
      </c>
      <c r="B41094">
        <v>40</v>
      </c>
      <c r="C41094">
        <f t="shared" si="642"/>
        <v>25.0209337557162</v>
      </c>
    </row>
    <row r="41095" spans="1:3" x14ac:dyDescent="0.45">
      <c r="A41095" t="s">
        <v>41095</v>
      </c>
      <c r="B41095">
        <v>40</v>
      </c>
      <c r="C41095">
        <f t="shared" si="642"/>
        <v>25.0209337557162</v>
      </c>
    </row>
    <row r="41096" spans="1:3" x14ac:dyDescent="0.45">
      <c r="A41096" t="s">
        <v>41096</v>
      </c>
      <c r="B41096">
        <v>40</v>
      </c>
      <c r="C41096">
        <f t="shared" si="642"/>
        <v>25.0209337557162</v>
      </c>
    </row>
    <row r="41097" spans="1:3" x14ac:dyDescent="0.45">
      <c r="A41097" t="s">
        <v>41097</v>
      </c>
      <c r="B41097">
        <v>40</v>
      </c>
      <c r="C41097">
        <f t="shared" si="642"/>
        <v>25.0209337557162</v>
      </c>
    </row>
    <row r="41098" spans="1:3" x14ac:dyDescent="0.45">
      <c r="A41098" t="s">
        <v>41098</v>
      </c>
      <c r="B41098">
        <v>40</v>
      </c>
      <c r="C41098">
        <f t="shared" si="642"/>
        <v>25.0209337557162</v>
      </c>
    </row>
    <row r="41099" spans="1:3" x14ac:dyDescent="0.45">
      <c r="A41099" t="s">
        <v>41099</v>
      </c>
      <c r="B41099">
        <v>40</v>
      </c>
      <c r="C41099">
        <f t="shared" si="642"/>
        <v>25.0209337557162</v>
      </c>
    </row>
    <row r="41100" spans="1:3" x14ac:dyDescent="0.45">
      <c r="A41100" t="s">
        <v>41100</v>
      </c>
      <c r="B41100">
        <v>40</v>
      </c>
      <c r="C41100">
        <f t="shared" si="642"/>
        <v>25.0209337557162</v>
      </c>
    </row>
    <row r="41101" spans="1:3" x14ac:dyDescent="0.45">
      <c r="A41101" t="s">
        <v>41101</v>
      </c>
      <c r="B41101">
        <v>40</v>
      </c>
      <c r="C41101">
        <f t="shared" si="642"/>
        <v>25.0209337557162</v>
      </c>
    </row>
    <row r="41102" spans="1:3" x14ac:dyDescent="0.45">
      <c r="A41102" t="s">
        <v>41102</v>
      </c>
      <c r="B41102">
        <v>40</v>
      </c>
      <c r="C41102">
        <f t="shared" si="642"/>
        <v>25.0209337557162</v>
      </c>
    </row>
    <row r="41103" spans="1:3" x14ac:dyDescent="0.45">
      <c r="A41103" t="s">
        <v>41103</v>
      </c>
      <c r="B41103">
        <v>40</v>
      </c>
      <c r="C41103">
        <f t="shared" si="642"/>
        <v>25.0209337557162</v>
      </c>
    </row>
    <row r="41104" spans="1:3" x14ac:dyDescent="0.45">
      <c r="A41104" t="s">
        <v>41104</v>
      </c>
      <c r="B41104">
        <v>40</v>
      </c>
      <c r="C41104">
        <f t="shared" si="642"/>
        <v>25.0209337557162</v>
      </c>
    </row>
    <row r="41105" spans="1:3" x14ac:dyDescent="0.45">
      <c r="A41105" t="s">
        <v>41105</v>
      </c>
      <c r="B41105">
        <v>40</v>
      </c>
      <c r="C41105">
        <f t="shared" si="642"/>
        <v>25.0209337557162</v>
      </c>
    </row>
    <row r="41106" spans="1:3" x14ac:dyDescent="0.45">
      <c r="A41106" t="s">
        <v>41106</v>
      </c>
      <c r="B41106">
        <v>40</v>
      </c>
      <c r="C41106">
        <f t="shared" si="642"/>
        <v>25.0209337557162</v>
      </c>
    </row>
    <row r="41107" spans="1:3" x14ac:dyDescent="0.45">
      <c r="A41107" t="s">
        <v>41107</v>
      </c>
      <c r="B41107">
        <v>40</v>
      </c>
      <c r="C41107">
        <f t="shared" si="642"/>
        <v>25.0209337557162</v>
      </c>
    </row>
    <row r="41108" spans="1:3" x14ac:dyDescent="0.45">
      <c r="A41108" t="s">
        <v>41108</v>
      </c>
      <c r="B41108">
        <v>40</v>
      </c>
      <c r="C41108">
        <f t="shared" si="642"/>
        <v>25.0209337557162</v>
      </c>
    </row>
    <row r="41109" spans="1:3" x14ac:dyDescent="0.45">
      <c r="A41109" t="s">
        <v>41109</v>
      </c>
      <c r="B41109">
        <v>40</v>
      </c>
      <c r="C41109">
        <f t="shared" si="642"/>
        <v>25.0209337557162</v>
      </c>
    </row>
    <row r="41110" spans="1:3" x14ac:dyDescent="0.45">
      <c r="A41110" t="s">
        <v>41110</v>
      </c>
      <c r="B41110">
        <v>40</v>
      </c>
      <c r="C41110">
        <f t="shared" si="642"/>
        <v>25.0209337557162</v>
      </c>
    </row>
    <row r="41111" spans="1:3" x14ac:dyDescent="0.45">
      <c r="A41111" t="s">
        <v>41111</v>
      </c>
      <c r="B41111">
        <v>40</v>
      </c>
      <c r="C41111">
        <f t="shared" si="642"/>
        <v>25.0209337557162</v>
      </c>
    </row>
    <row r="41112" spans="1:3" x14ac:dyDescent="0.45">
      <c r="A41112" t="s">
        <v>41112</v>
      </c>
      <c r="B41112">
        <v>40</v>
      </c>
      <c r="C41112">
        <f t="shared" si="642"/>
        <v>25.0209337557162</v>
      </c>
    </row>
    <row r="41113" spans="1:3" x14ac:dyDescent="0.45">
      <c r="A41113" t="s">
        <v>41113</v>
      </c>
      <c r="B41113">
        <v>40</v>
      </c>
      <c r="C41113">
        <f t="shared" si="642"/>
        <v>25.0209337557162</v>
      </c>
    </row>
    <row r="41114" spans="1:3" x14ac:dyDescent="0.45">
      <c r="A41114" t="s">
        <v>41114</v>
      </c>
      <c r="B41114">
        <v>40</v>
      </c>
      <c r="C41114">
        <f t="shared" si="642"/>
        <v>25.0209337557162</v>
      </c>
    </row>
    <row r="41115" spans="1:3" x14ac:dyDescent="0.45">
      <c r="A41115" t="s">
        <v>41115</v>
      </c>
      <c r="B41115">
        <v>40</v>
      </c>
      <c r="C41115">
        <f t="shared" si="642"/>
        <v>25.0209337557162</v>
      </c>
    </row>
    <row r="41116" spans="1:3" x14ac:dyDescent="0.45">
      <c r="A41116" t="s">
        <v>41116</v>
      </c>
      <c r="B41116">
        <v>40</v>
      </c>
      <c r="C41116">
        <f t="shared" si="642"/>
        <v>25.0209337557162</v>
      </c>
    </row>
    <row r="41117" spans="1:3" x14ac:dyDescent="0.45">
      <c r="A41117" t="s">
        <v>41117</v>
      </c>
      <c r="B41117">
        <v>40</v>
      </c>
      <c r="C41117">
        <f t="shared" si="642"/>
        <v>25.0209337557162</v>
      </c>
    </row>
    <row r="41118" spans="1:3" x14ac:dyDescent="0.45">
      <c r="A41118" t="s">
        <v>41118</v>
      </c>
      <c r="B41118">
        <v>40</v>
      </c>
      <c r="C41118">
        <f t="shared" si="642"/>
        <v>25.0209337557162</v>
      </c>
    </row>
    <row r="41119" spans="1:3" x14ac:dyDescent="0.45">
      <c r="A41119" t="s">
        <v>41119</v>
      </c>
      <c r="B41119">
        <v>40</v>
      </c>
      <c r="C41119">
        <f t="shared" si="642"/>
        <v>25.0209337557162</v>
      </c>
    </row>
    <row r="41120" spans="1:3" x14ac:dyDescent="0.45">
      <c r="A41120" t="s">
        <v>41120</v>
      </c>
      <c r="B41120">
        <v>40</v>
      </c>
      <c r="C41120">
        <f t="shared" si="642"/>
        <v>25.0209337557162</v>
      </c>
    </row>
    <row r="41121" spans="1:3" x14ac:dyDescent="0.45">
      <c r="A41121" t="s">
        <v>41121</v>
      </c>
      <c r="B41121">
        <v>40</v>
      </c>
      <c r="C41121">
        <f t="shared" si="642"/>
        <v>25.0209337557162</v>
      </c>
    </row>
    <row r="41122" spans="1:3" x14ac:dyDescent="0.45">
      <c r="A41122" t="s">
        <v>41122</v>
      </c>
      <c r="B41122">
        <v>40</v>
      </c>
      <c r="C41122">
        <f t="shared" si="642"/>
        <v>25.0209337557162</v>
      </c>
    </row>
    <row r="41123" spans="1:3" x14ac:dyDescent="0.45">
      <c r="A41123" t="s">
        <v>41123</v>
      </c>
      <c r="B41123">
        <v>40</v>
      </c>
      <c r="C41123">
        <f t="shared" si="642"/>
        <v>25.0209337557162</v>
      </c>
    </row>
    <row r="41124" spans="1:3" x14ac:dyDescent="0.45">
      <c r="A41124" t="s">
        <v>41124</v>
      </c>
      <c r="B41124">
        <v>40</v>
      </c>
      <c r="C41124">
        <f t="shared" si="642"/>
        <v>25.0209337557162</v>
      </c>
    </row>
    <row r="41125" spans="1:3" x14ac:dyDescent="0.45">
      <c r="A41125" t="s">
        <v>41125</v>
      </c>
      <c r="B41125">
        <v>40</v>
      </c>
      <c r="C41125">
        <f t="shared" si="642"/>
        <v>25.0209337557162</v>
      </c>
    </row>
    <row r="41126" spans="1:3" x14ac:dyDescent="0.45">
      <c r="A41126" t="s">
        <v>41126</v>
      </c>
      <c r="B41126">
        <v>40</v>
      </c>
      <c r="C41126">
        <f t="shared" si="642"/>
        <v>25.0209337557162</v>
      </c>
    </row>
    <row r="41127" spans="1:3" x14ac:dyDescent="0.45">
      <c r="A41127" t="s">
        <v>41127</v>
      </c>
      <c r="B41127">
        <v>40</v>
      </c>
      <c r="C41127">
        <f t="shared" si="642"/>
        <v>25.0209337557162</v>
      </c>
    </row>
    <row r="41128" spans="1:3" x14ac:dyDescent="0.45">
      <c r="A41128" t="s">
        <v>41128</v>
      </c>
      <c r="B41128">
        <v>40</v>
      </c>
      <c r="C41128">
        <f t="shared" si="642"/>
        <v>25.0209337557162</v>
      </c>
    </row>
    <row r="41129" spans="1:3" x14ac:dyDescent="0.45">
      <c r="A41129" t="s">
        <v>41129</v>
      </c>
      <c r="B41129">
        <v>40</v>
      </c>
      <c r="C41129">
        <f t="shared" si="642"/>
        <v>25.0209337557162</v>
      </c>
    </row>
    <row r="41130" spans="1:3" x14ac:dyDescent="0.45">
      <c r="A41130" t="s">
        <v>41130</v>
      </c>
      <c r="B41130">
        <v>40</v>
      </c>
      <c r="C41130">
        <f t="shared" si="642"/>
        <v>25.0209337557162</v>
      </c>
    </row>
    <row r="41131" spans="1:3" x14ac:dyDescent="0.45">
      <c r="A41131" t="s">
        <v>41131</v>
      </c>
      <c r="B41131">
        <v>40</v>
      </c>
      <c r="C41131">
        <f t="shared" si="642"/>
        <v>25.0209337557162</v>
      </c>
    </row>
    <row r="41132" spans="1:3" x14ac:dyDescent="0.45">
      <c r="A41132" t="s">
        <v>41132</v>
      </c>
      <c r="B41132">
        <v>40</v>
      </c>
      <c r="C41132">
        <f t="shared" si="642"/>
        <v>25.0209337557162</v>
      </c>
    </row>
    <row r="41133" spans="1:3" x14ac:dyDescent="0.45">
      <c r="A41133" t="s">
        <v>41133</v>
      </c>
      <c r="B41133">
        <v>40</v>
      </c>
      <c r="C41133">
        <f t="shared" si="642"/>
        <v>25.0209337557162</v>
      </c>
    </row>
    <row r="41134" spans="1:3" x14ac:dyDescent="0.45">
      <c r="A41134" t="s">
        <v>41134</v>
      </c>
      <c r="B41134">
        <v>40</v>
      </c>
      <c r="C41134">
        <f t="shared" si="642"/>
        <v>25.0209337557162</v>
      </c>
    </row>
    <row r="41135" spans="1:3" x14ac:dyDescent="0.45">
      <c r="A41135" t="s">
        <v>41135</v>
      </c>
      <c r="B41135">
        <v>40</v>
      </c>
      <c r="C41135">
        <f t="shared" si="642"/>
        <v>25.0209337557162</v>
      </c>
    </row>
    <row r="41136" spans="1:3" x14ac:dyDescent="0.45">
      <c r="A41136" t="s">
        <v>41136</v>
      </c>
      <c r="B41136">
        <v>40</v>
      </c>
      <c r="C41136">
        <f t="shared" si="642"/>
        <v>25.0209337557162</v>
      </c>
    </row>
    <row r="41137" spans="1:3" x14ac:dyDescent="0.45">
      <c r="A41137" t="s">
        <v>41137</v>
      </c>
      <c r="B41137">
        <v>40</v>
      </c>
      <c r="C41137">
        <f t="shared" si="642"/>
        <v>25.0209337557162</v>
      </c>
    </row>
    <row r="41138" spans="1:3" x14ac:dyDescent="0.45">
      <c r="A41138" t="s">
        <v>41138</v>
      </c>
      <c r="B41138">
        <v>40</v>
      </c>
      <c r="C41138">
        <f t="shared" si="642"/>
        <v>25.0209337557162</v>
      </c>
    </row>
    <row r="41139" spans="1:3" x14ac:dyDescent="0.45">
      <c r="A41139" t="s">
        <v>41139</v>
      </c>
      <c r="B41139">
        <v>40</v>
      </c>
      <c r="C41139">
        <f t="shared" si="642"/>
        <v>25.0209337557162</v>
      </c>
    </row>
    <row r="41140" spans="1:3" x14ac:dyDescent="0.45">
      <c r="A41140" t="s">
        <v>41140</v>
      </c>
      <c r="B41140">
        <v>40</v>
      </c>
      <c r="C41140">
        <f t="shared" si="642"/>
        <v>25.0209337557162</v>
      </c>
    </row>
    <row r="41141" spans="1:3" x14ac:dyDescent="0.45">
      <c r="A41141" t="s">
        <v>41141</v>
      </c>
      <c r="B41141">
        <v>40</v>
      </c>
      <c r="C41141">
        <f t="shared" si="642"/>
        <v>25.0209337557162</v>
      </c>
    </row>
    <row r="41142" spans="1:3" x14ac:dyDescent="0.45">
      <c r="A41142" t="s">
        <v>41142</v>
      </c>
      <c r="B41142">
        <v>40</v>
      </c>
      <c r="C41142">
        <f t="shared" si="642"/>
        <v>25.0209337557162</v>
      </c>
    </row>
    <row r="41143" spans="1:3" x14ac:dyDescent="0.45">
      <c r="A41143" t="s">
        <v>41143</v>
      </c>
      <c r="B41143">
        <v>40</v>
      </c>
      <c r="C41143">
        <f t="shared" si="642"/>
        <v>25.0209337557162</v>
      </c>
    </row>
    <row r="41144" spans="1:3" x14ac:dyDescent="0.45">
      <c r="A41144" t="s">
        <v>41144</v>
      </c>
      <c r="B41144">
        <v>40</v>
      </c>
      <c r="C41144">
        <f t="shared" si="642"/>
        <v>25.0209337557162</v>
      </c>
    </row>
    <row r="41145" spans="1:3" x14ac:dyDescent="0.45">
      <c r="A41145" t="s">
        <v>41145</v>
      </c>
      <c r="B41145">
        <v>40</v>
      </c>
      <c r="C41145">
        <f t="shared" si="642"/>
        <v>25.0209337557162</v>
      </c>
    </row>
    <row r="41146" spans="1:3" x14ac:dyDescent="0.45">
      <c r="A41146" t="s">
        <v>41146</v>
      </c>
      <c r="B41146">
        <v>40</v>
      </c>
      <c r="C41146">
        <f t="shared" si="642"/>
        <v>25.0209337557162</v>
      </c>
    </row>
    <row r="41147" spans="1:3" x14ac:dyDescent="0.45">
      <c r="A41147" t="s">
        <v>41147</v>
      </c>
      <c r="B41147">
        <v>40</v>
      </c>
      <c r="C41147">
        <f t="shared" si="642"/>
        <v>25.0209337557162</v>
      </c>
    </row>
    <row r="41148" spans="1:3" x14ac:dyDescent="0.45">
      <c r="A41148" t="s">
        <v>41148</v>
      </c>
      <c r="B41148">
        <v>40</v>
      </c>
      <c r="C41148">
        <f t="shared" si="642"/>
        <v>25.0209337557162</v>
      </c>
    </row>
    <row r="41149" spans="1:3" x14ac:dyDescent="0.45">
      <c r="A41149" t="s">
        <v>41149</v>
      </c>
      <c r="B41149">
        <v>40</v>
      </c>
      <c r="C41149">
        <f t="shared" si="642"/>
        <v>25.0209337557162</v>
      </c>
    </row>
    <row r="41150" spans="1:3" x14ac:dyDescent="0.45">
      <c r="A41150" t="s">
        <v>41150</v>
      </c>
      <c r="B41150">
        <v>40</v>
      </c>
      <c r="C41150">
        <f t="shared" si="642"/>
        <v>25.0209337557162</v>
      </c>
    </row>
    <row r="41151" spans="1:3" x14ac:dyDescent="0.45">
      <c r="A41151" t="s">
        <v>41151</v>
      </c>
      <c r="B41151">
        <v>40</v>
      </c>
      <c r="C41151">
        <f t="shared" si="642"/>
        <v>25.0209337557162</v>
      </c>
    </row>
    <row r="41152" spans="1:3" x14ac:dyDescent="0.45">
      <c r="A41152" t="s">
        <v>41152</v>
      </c>
      <c r="B41152">
        <v>40</v>
      </c>
      <c r="C41152">
        <f t="shared" si="642"/>
        <v>25.0209337557162</v>
      </c>
    </row>
    <row r="41153" spans="1:3" x14ac:dyDescent="0.45">
      <c r="A41153" t="s">
        <v>41153</v>
      </c>
      <c r="B41153">
        <v>40</v>
      </c>
      <c r="C41153">
        <f t="shared" si="642"/>
        <v>25.0209337557162</v>
      </c>
    </row>
    <row r="41154" spans="1:3" x14ac:dyDescent="0.45">
      <c r="A41154" t="s">
        <v>41154</v>
      </c>
      <c r="B41154">
        <v>40</v>
      </c>
      <c r="C41154">
        <f t="shared" si="642"/>
        <v>25.0209337557162</v>
      </c>
    </row>
    <row r="41155" spans="1:3" x14ac:dyDescent="0.45">
      <c r="A41155" t="s">
        <v>41155</v>
      </c>
      <c r="B41155">
        <v>40</v>
      </c>
      <c r="C41155">
        <f t="shared" ref="C41155:C41218" si="643" xml:space="preserve"> (B41155/F$2) *(E$2 - G$2)</f>
        <v>25.0209337557162</v>
      </c>
    </row>
    <row r="41156" spans="1:3" x14ac:dyDescent="0.45">
      <c r="A41156" t="s">
        <v>41156</v>
      </c>
      <c r="B41156">
        <v>40</v>
      </c>
      <c r="C41156">
        <f t="shared" si="643"/>
        <v>25.0209337557162</v>
      </c>
    </row>
    <row r="41157" spans="1:3" x14ac:dyDescent="0.45">
      <c r="A41157" t="s">
        <v>41157</v>
      </c>
      <c r="B41157">
        <v>40</v>
      </c>
      <c r="C41157">
        <f t="shared" si="643"/>
        <v>25.0209337557162</v>
      </c>
    </row>
    <row r="41158" spans="1:3" x14ac:dyDescent="0.45">
      <c r="A41158" t="s">
        <v>41158</v>
      </c>
      <c r="B41158">
        <v>40</v>
      </c>
      <c r="C41158">
        <f t="shared" si="643"/>
        <v>25.0209337557162</v>
      </c>
    </row>
    <row r="41159" spans="1:3" x14ac:dyDescent="0.45">
      <c r="A41159" t="s">
        <v>41159</v>
      </c>
      <c r="B41159">
        <v>40</v>
      </c>
      <c r="C41159">
        <f t="shared" si="643"/>
        <v>25.0209337557162</v>
      </c>
    </row>
    <row r="41160" spans="1:3" x14ac:dyDescent="0.45">
      <c r="A41160" t="s">
        <v>41160</v>
      </c>
      <c r="B41160">
        <v>40</v>
      </c>
      <c r="C41160">
        <f t="shared" si="643"/>
        <v>25.0209337557162</v>
      </c>
    </row>
    <row r="41161" spans="1:3" x14ac:dyDescent="0.45">
      <c r="A41161" t="s">
        <v>41161</v>
      </c>
      <c r="B41161">
        <v>40</v>
      </c>
      <c r="C41161">
        <f t="shared" si="643"/>
        <v>25.0209337557162</v>
      </c>
    </row>
    <row r="41162" spans="1:3" x14ac:dyDescent="0.45">
      <c r="A41162" t="s">
        <v>41162</v>
      </c>
      <c r="B41162">
        <v>40</v>
      </c>
      <c r="C41162">
        <f t="shared" si="643"/>
        <v>25.0209337557162</v>
      </c>
    </row>
    <row r="41163" spans="1:3" x14ac:dyDescent="0.45">
      <c r="A41163" t="s">
        <v>41163</v>
      </c>
      <c r="B41163">
        <v>40</v>
      </c>
      <c r="C41163">
        <f t="shared" si="643"/>
        <v>25.0209337557162</v>
      </c>
    </row>
    <row r="41164" spans="1:3" x14ac:dyDescent="0.45">
      <c r="A41164" t="s">
        <v>41164</v>
      </c>
      <c r="B41164">
        <v>40</v>
      </c>
      <c r="C41164">
        <f t="shared" si="643"/>
        <v>25.0209337557162</v>
      </c>
    </row>
    <row r="41165" spans="1:3" x14ac:dyDescent="0.45">
      <c r="A41165" t="s">
        <v>41165</v>
      </c>
      <c r="B41165">
        <v>40</v>
      </c>
      <c r="C41165">
        <f t="shared" si="643"/>
        <v>25.0209337557162</v>
      </c>
    </row>
    <row r="41166" spans="1:3" x14ac:dyDescent="0.45">
      <c r="A41166" t="s">
        <v>41166</v>
      </c>
      <c r="B41166">
        <v>40</v>
      </c>
      <c r="C41166">
        <f t="shared" si="643"/>
        <v>25.0209337557162</v>
      </c>
    </row>
    <row r="41167" spans="1:3" x14ac:dyDescent="0.45">
      <c r="A41167" t="s">
        <v>41167</v>
      </c>
      <c r="B41167">
        <v>40</v>
      </c>
      <c r="C41167">
        <f t="shared" si="643"/>
        <v>25.0209337557162</v>
      </c>
    </row>
    <row r="41168" spans="1:3" x14ac:dyDescent="0.45">
      <c r="A41168" t="s">
        <v>41168</v>
      </c>
      <c r="B41168">
        <v>40</v>
      </c>
      <c r="C41168">
        <f t="shared" si="643"/>
        <v>25.0209337557162</v>
      </c>
    </row>
    <row r="41169" spans="1:3" x14ac:dyDescent="0.45">
      <c r="A41169" t="s">
        <v>41169</v>
      </c>
      <c r="B41169">
        <v>40</v>
      </c>
      <c r="C41169">
        <f t="shared" si="643"/>
        <v>25.0209337557162</v>
      </c>
    </row>
    <row r="41170" spans="1:3" x14ac:dyDescent="0.45">
      <c r="A41170" t="s">
        <v>41170</v>
      </c>
      <c r="B41170">
        <v>40</v>
      </c>
      <c r="C41170">
        <f t="shared" si="643"/>
        <v>25.0209337557162</v>
      </c>
    </row>
    <row r="41171" spans="1:3" x14ac:dyDescent="0.45">
      <c r="A41171" t="s">
        <v>41171</v>
      </c>
      <c r="B41171">
        <v>40</v>
      </c>
      <c r="C41171">
        <f t="shared" si="643"/>
        <v>25.0209337557162</v>
      </c>
    </row>
    <row r="41172" spans="1:3" x14ac:dyDescent="0.45">
      <c r="A41172" t="s">
        <v>41172</v>
      </c>
      <c r="B41172">
        <v>40</v>
      </c>
      <c r="C41172">
        <f t="shared" si="643"/>
        <v>25.0209337557162</v>
      </c>
    </row>
    <row r="41173" spans="1:3" x14ac:dyDescent="0.45">
      <c r="A41173" t="s">
        <v>41173</v>
      </c>
      <c r="B41173">
        <v>40</v>
      </c>
      <c r="C41173">
        <f t="shared" si="643"/>
        <v>25.0209337557162</v>
      </c>
    </row>
    <row r="41174" spans="1:3" x14ac:dyDescent="0.45">
      <c r="A41174" t="s">
        <v>41174</v>
      </c>
      <c r="B41174">
        <v>40</v>
      </c>
      <c r="C41174">
        <f t="shared" si="643"/>
        <v>25.0209337557162</v>
      </c>
    </row>
    <row r="41175" spans="1:3" x14ac:dyDescent="0.45">
      <c r="A41175" t="s">
        <v>41175</v>
      </c>
      <c r="B41175">
        <v>40</v>
      </c>
      <c r="C41175">
        <f t="shared" si="643"/>
        <v>25.0209337557162</v>
      </c>
    </row>
    <row r="41176" spans="1:3" x14ac:dyDescent="0.45">
      <c r="A41176" t="s">
        <v>41176</v>
      </c>
      <c r="B41176">
        <v>40</v>
      </c>
      <c r="C41176">
        <f t="shared" si="643"/>
        <v>25.0209337557162</v>
      </c>
    </row>
    <row r="41177" spans="1:3" x14ac:dyDescent="0.45">
      <c r="A41177" t="s">
        <v>41177</v>
      </c>
      <c r="B41177">
        <v>40</v>
      </c>
      <c r="C41177">
        <f t="shared" si="643"/>
        <v>25.0209337557162</v>
      </c>
    </row>
    <row r="41178" spans="1:3" x14ac:dyDescent="0.45">
      <c r="A41178" t="s">
        <v>41178</v>
      </c>
      <c r="B41178">
        <v>40</v>
      </c>
      <c r="C41178">
        <f t="shared" si="643"/>
        <v>25.0209337557162</v>
      </c>
    </row>
    <row r="41179" spans="1:3" x14ac:dyDescent="0.45">
      <c r="A41179" t="s">
        <v>41179</v>
      </c>
      <c r="B41179">
        <v>40</v>
      </c>
      <c r="C41179">
        <f t="shared" si="643"/>
        <v>25.0209337557162</v>
      </c>
    </row>
    <row r="41180" spans="1:3" x14ac:dyDescent="0.45">
      <c r="A41180" t="s">
        <v>41180</v>
      </c>
      <c r="B41180">
        <v>40</v>
      </c>
      <c r="C41180">
        <f t="shared" si="643"/>
        <v>25.0209337557162</v>
      </c>
    </row>
    <row r="41181" spans="1:3" x14ac:dyDescent="0.45">
      <c r="A41181" t="s">
        <v>41181</v>
      </c>
      <c r="B41181">
        <v>40</v>
      </c>
      <c r="C41181">
        <f t="shared" si="643"/>
        <v>25.0209337557162</v>
      </c>
    </row>
    <row r="41182" spans="1:3" x14ac:dyDescent="0.45">
      <c r="A41182" t="s">
        <v>41182</v>
      </c>
      <c r="B41182">
        <v>40</v>
      </c>
      <c r="C41182">
        <f t="shared" si="643"/>
        <v>25.0209337557162</v>
      </c>
    </row>
    <row r="41183" spans="1:3" x14ac:dyDescent="0.45">
      <c r="A41183" t="s">
        <v>41183</v>
      </c>
      <c r="B41183">
        <v>40</v>
      </c>
      <c r="C41183">
        <f t="shared" si="643"/>
        <v>25.0209337557162</v>
      </c>
    </row>
    <row r="41184" spans="1:3" x14ac:dyDescent="0.45">
      <c r="A41184" t="s">
        <v>41184</v>
      </c>
      <c r="B41184">
        <v>40</v>
      </c>
      <c r="C41184">
        <f t="shared" si="643"/>
        <v>25.0209337557162</v>
      </c>
    </row>
    <row r="41185" spans="1:3" x14ac:dyDescent="0.45">
      <c r="A41185" t="s">
        <v>41185</v>
      </c>
      <c r="B41185">
        <v>40</v>
      </c>
      <c r="C41185">
        <f t="shared" si="643"/>
        <v>25.0209337557162</v>
      </c>
    </row>
    <row r="41186" spans="1:3" x14ac:dyDescent="0.45">
      <c r="A41186" t="s">
        <v>41186</v>
      </c>
      <c r="B41186">
        <v>40</v>
      </c>
      <c r="C41186">
        <f t="shared" si="643"/>
        <v>25.0209337557162</v>
      </c>
    </row>
    <row r="41187" spans="1:3" x14ac:dyDescent="0.45">
      <c r="A41187" t="s">
        <v>41187</v>
      </c>
      <c r="B41187">
        <v>40</v>
      </c>
      <c r="C41187">
        <f t="shared" si="643"/>
        <v>25.0209337557162</v>
      </c>
    </row>
    <row r="41188" spans="1:3" x14ac:dyDescent="0.45">
      <c r="A41188" t="s">
        <v>41188</v>
      </c>
      <c r="B41188">
        <v>40</v>
      </c>
      <c r="C41188">
        <f t="shared" si="643"/>
        <v>25.0209337557162</v>
      </c>
    </row>
    <row r="41189" spans="1:3" x14ac:dyDescent="0.45">
      <c r="A41189" t="s">
        <v>41189</v>
      </c>
      <c r="B41189">
        <v>40</v>
      </c>
      <c r="C41189">
        <f t="shared" si="643"/>
        <v>25.0209337557162</v>
      </c>
    </row>
    <row r="41190" spans="1:3" x14ac:dyDescent="0.45">
      <c r="A41190" t="s">
        <v>41190</v>
      </c>
      <c r="B41190">
        <v>40</v>
      </c>
      <c r="C41190">
        <f t="shared" si="643"/>
        <v>25.0209337557162</v>
      </c>
    </row>
    <row r="41191" spans="1:3" x14ac:dyDescent="0.45">
      <c r="A41191" t="s">
        <v>41191</v>
      </c>
      <c r="B41191">
        <v>40</v>
      </c>
      <c r="C41191">
        <f t="shared" si="643"/>
        <v>25.0209337557162</v>
      </c>
    </row>
    <row r="41192" spans="1:3" x14ac:dyDescent="0.45">
      <c r="A41192" t="s">
        <v>41192</v>
      </c>
      <c r="B41192">
        <v>40</v>
      </c>
      <c r="C41192">
        <f t="shared" si="643"/>
        <v>25.0209337557162</v>
      </c>
    </row>
    <row r="41193" spans="1:3" x14ac:dyDescent="0.45">
      <c r="A41193" t="s">
        <v>41193</v>
      </c>
      <c r="B41193">
        <v>40</v>
      </c>
      <c r="C41193">
        <f t="shared" si="643"/>
        <v>25.0209337557162</v>
      </c>
    </row>
    <row r="41194" spans="1:3" x14ac:dyDescent="0.45">
      <c r="A41194" t="s">
        <v>41194</v>
      </c>
      <c r="B41194">
        <v>40</v>
      </c>
      <c r="C41194">
        <f t="shared" si="643"/>
        <v>25.0209337557162</v>
      </c>
    </row>
    <row r="41195" spans="1:3" x14ac:dyDescent="0.45">
      <c r="A41195" t="s">
        <v>41195</v>
      </c>
      <c r="B41195">
        <v>40</v>
      </c>
      <c r="C41195">
        <f t="shared" si="643"/>
        <v>25.0209337557162</v>
      </c>
    </row>
    <row r="41196" spans="1:3" x14ac:dyDescent="0.45">
      <c r="A41196" t="s">
        <v>41196</v>
      </c>
      <c r="B41196">
        <v>40</v>
      </c>
      <c r="C41196">
        <f t="shared" si="643"/>
        <v>25.0209337557162</v>
      </c>
    </row>
    <row r="41197" spans="1:3" x14ac:dyDescent="0.45">
      <c r="A41197" t="s">
        <v>41197</v>
      </c>
      <c r="B41197">
        <v>40</v>
      </c>
      <c r="C41197">
        <f t="shared" si="643"/>
        <v>25.0209337557162</v>
      </c>
    </row>
    <row r="41198" spans="1:3" x14ac:dyDescent="0.45">
      <c r="A41198" t="s">
        <v>41198</v>
      </c>
      <c r="B41198">
        <v>40</v>
      </c>
      <c r="C41198">
        <f t="shared" si="643"/>
        <v>25.0209337557162</v>
      </c>
    </row>
    <row r="41199" spans="1:3" x14ac:dyDescent="0.45">
      <c r="A41199" t="s">
        <v>41199</v>
      </c>
      <c r="B41199">
        <v>40</v>
      </c>
      <c r="C41199">
        <f t="shared" si="643"/>
        <v>25.0209337557162</v>
      </c>
    </row>
    <row r="41200" spans="1:3" x14ac:dyDescent="0.45">
      <c r="A41200" t="s">
        <v>41200</v>
      </c>
      <c r="B41200">
        <v>40</v>
      </c>
      <c r="C41200">
        <f t="shared" si="643"/>
        <v>25.0209337557162</v>
      </c>
    </row>
    <row r="41201" spans="1:3" x14ac:dyDescent="0.45">
      <c r="A41201" t="s">
        <v>41201</v>
      </c>
      <c r="B41201">
        <v>40</v>
      </c>
      <c r="C41201">
        <f t="shared" si="643"/>
        <v>25.0209337557162</v>
      </c>
    </row>
    <row r="41202" spans="1:3" x14ac:dyDescent="0.45">
      <c r="A41202" t="s">
        <v>41202</v>
      </c>
      <c r="B41202">
        <v>40</v>
      </c>
      <c r="C41202">
        <f t="shared" si="643"/>
        <v>25.0209337557162</v>
      </c>
    </row>
    <row r="41203" spans="1:3" x14ac:dyDescent="0.45">
      <c r="A41203" t="s">
        <v>41203</v>
      </c>
      <c r="B41203">
        <v>40</v>
      </c>
      <c r="C41203">
        <f t="shared" si="643"/>
        <v>25.0209337557162</v>
      </c>
    </row>
    <row r="41204" spans="1:3" x14ac:dyDescent="0.45">
      <c r="A41204" t="s">
        <v>41204</v>
      </c>
      <c r="B41204">
        <v>40</v>
      </c>
      <c r="C41204">
        <f t="shared" si="643"/>
        <v>25.0209337557162</v>
      </c>
    </row>
    <row r="41205" spans="1:3" x14ac:dyDescent="0.45">
      <c r="A41205" t="s">
        <v>41205</v>
      </c>
      <c r="B41205">
        <v>40</v>
      </c>
      <c r="C41205">
        <f t="shared" si="643"/>
        <v>25.0209337557162</v>
      </c>
    </row>
    <row r="41206" spans="1:3" x14ac:dyDescent="0.45">
      <c r="A41206" t="s">
        <v>41206</v>
      </c>
      <c r="B41206">
        <v>40</v>
      </c>
      <c r="C41206">
        <f t="shared" si="643"/>
        <v>25.0209337557162</v>
      </c>
    </row>
    <row r="41207" spans="1:3" x14ac:dyDescent="0.45">
      <c r="A41207" t="s">
        <v>41207</v>
      </c>
      <c r="B41207">
        <v>40</v>
      </c>
      <c r="C41207">
        <f t="shared" si="643"/>
        <v>25.0209337557162</v>
      </c>
    </row>
    <row r="41208" spans="1:3" x14ac:dyDescent="0.45">
      <c r="A41208" t="s">
        <v>41208</v>
      </c>
      <c r="B41208">
        <v>40</v>
      </c>
      <c r="C41208">
        <f t="shared" si="643"/>
        <v>25.0209337557162</v>
      </c>
    </row>
    <row r="41209" spans="1:3" x14ac:dyDescent="0.45">
      <c r="A41209" t="s">
        <v>41209</v>
      </c>
      <c r="B41209">
        <v>40</v>
      </c>
      <c r="C41209">
        <f t="shared" si="643"/>
        <v>25.0209337557162</v>
      </c>
    </row>
    <row r="41210" spans="1:3" x14ac:dyDescent="0.45">
      <c r="A41210" t="s">
        <v>41210</v>
      </c>
      <c r="B41210">
        <v>40</v>
      </c>
      <c r="C41210">
        <f t="shared" si="643"/>
        <v>25.0209337557162</v>
      </c>
    </row>
    <row r="41211" spans="1:3" x14ac:dyDescent="0.45">
      <c r="A41211" t="s">
        <v>41211</v>
      </c>
      <c r="B41211">
        <v>40</v>
      </c>
      <c r="C41211">
        <f t="shared" si="643"/>
        <v>25.0209337557162</v>
      </c>
    </row>
    <row r="41212" spans="1:3" x14ac:dyDescent="0.45">
      <c r="A41212" t="s">
        <v>41212</v>
      </c>
      <c r="B41212">
        <v>40</v>
      </c>
      <c r="C41212">
        <f t="shared" si="643"/>
        <v>25.0209337557162</v>
      </c>
    </row>
    <row r="41213" spans="1:3" x14ac:dyDescent="0.45">
      <c r="A41213" t="s">
        <v>41213</v>
      </c>
      <c r="B41213">
        <v>40</v>
      </c>
      <c r="C41213">
        <f t="shared" si="643"/>
        <v>25.0209337557162</v>
      </c>
    </row>
    <row r="41214" spans="1:3" x14ac:dyDescent="0.45">
      <c r="A41214" t="s">
        <v>41214</v>
      </c>
      <c r="B41214">
        <v>40</v>
      </c>
      <c r="C41214">
        <f t="shared" si="643"/>
        <v>25.0209337557162</v>
      </c>
    </row>
    <row r="41215" spans="1:3" x14ac:dyDescent="0.45">
      <c r="A41215" t="s">
        <v>41215</v>
      </c>
      <c r="B41215">
        <v>40</v>
      </c>
      <c r="C41215">
        <f t="shared" si="643"/>
        <v>25.0209337557162</v>
      </c>
    </row>
    <row r="41216" spans="1:3" x14ac:dyDescent="0.45">
      <c r="A41216" t="s">
        <v>41216</v>
      </c>
      <c r="B41216">
        <v>40</v>
      </c>
      <c r="C41216">
        <f t="shared" si="643"/>
        <v>25.0209337557162</v>
      </c>
    </row>
    <row r="41217" spans="1:3" x14ac:dyDescent="0.45">
      <c r="A41217" t="s">
        <v>41217</v>
      </c>
      <c r="B41217">
        <v>40</v>
      </c>
      <c r="C41217">
        <f t="shared" si="643"/>
        <v>25.0209337557162</v>
      </c>
    </row>
    <row r="41218" spans="1:3" x14ac:dyDescent="0.45">
      <c r="A41218" t="s">
        <v>41218</v>
      </c>
      <c r="B41218">
        <v>40</v>
      </c>
      <c r="C41218">
        <f t="shared" si="643"/>
        <v>25.0209337557162</v>
      </c>
    </row>
    <row r="41219" spans="1:3" x14ac:dyDescent="0.45">
      <c r="A41219" t="s">
        <v>41219</v>
      </c>
      <c r="B41219">
        <v>40</v>
      </c>
      <c r="C41219">
        <f t="shared" ref="C41219:C41282" si="644" xml:space="preserve"> (B41219/F$2) *(E$2 - G$2)</f>
        <v>25.0209337557162</v>
      </c>
    </row>
    <row r="41220" spans="1:3" x14ac:dyDescent="0.45">
      <c r="A41220" t="s">
        <v>41220</v>
      </c>
      <c r="B41220">
        <v>40</v>
      </c>
      <c r="C41220">
        <f t="shared" si="644"/>
        <v>25.0209337557162</v>
      </c>
    </row>
    <row r="41221" spans="1:3" x14ac:dyDescent="0.45">
      <c r="A41221" t="s">
        <v>41221</v>
      </c>
      <c r="B41221">
        <v>40</v>
      </c>
      <c r="C41221">
        <f t="shared" si="644"/>
        <v>25.0209337557162</v>
      </c>
    </row>
    <row r="41222" spans="1:3" x14ac:dyDescent="0.45">
      <c r="A41222" t="s">
        <v>41222</v>
      </c>
      <c r="B41222">
        <v>40</v>
      </c>
      <c r="C41222">
        <f t="shared" si="644"/>
        <v>25.0209337557162</v>
      </c>
    </row>
    <row r="41223" spans="1:3" x14ac:dyDescent="0.45">
      <c r="A41223" t="s">
        <v>41223</v>
      </c>
      <c r="B41223">
        <v>40</v>
      </c>
      <c r="C41223">
        <f t="shared" si="644"/>
        <v>25.0209337557162</v>
      </c>
    </row>
    <row r="41224" spans="1:3" x14ac:dyDescent="0.45">
      <c r="A41224" t="s">
        <v>41224</v>
      </c>
      <c r="B41224">
        <v>40</v>
      </c>
      <c r="C41224">
        <f t="shared" si="644"/>
        <v>25.0209337557162</v>
      </c>
    </row>
    <row r="41225" spans="1:3" x14ac:dyDescent="0.45">
      <c r="A41225" t="s">
        <v>41225</v>
      </c>
      <c r="B41225">
        <v>40</v>
      </c>
      <c r="C41225">
        <f t="shared" si="644"/>
        <v>25.0209337557162</v>
      </c>
    </row>
    <row r="41226" spans="1:3" x14ac:dyDescent="0.45">
      <c r="A41226" t="s">
        <v>41226</v>
      </c>
      <c r="B41226">
        <v>40</v>
      </c>
      <c r="C41226">
        <f t="shared" si="644"/>
        <v>25.0209337557162</v>
      </c>
    </row>
    <row r="41227" spans="1:3" x14ac:dyDescent="0.45">
      <c r="A41227" t="s">
        <v>41227</v>
      </c>
      <c r="B41227">
        <v>40</v>
      </c>
      <c r="C41227">
        <f t="shared" si="644"/>
        <v>25.0209337557162</v>
      </c>
    </row>
    <row r="41228" spans="1:3" x14ac:dyDescent="0.45">
      <c r="A41228" t="s">
        <v>41228</v>
      </c>
      <c r="B41228">
        <v>40</v>
      </c>
      <c r="C41228">
        <f t="shared" si="644"/>
        <v>25.0209337557162</v>
      </c>
    </row>
    <row r="41229" spans="1:3" x14ac:dyDescent="0.45">
      <c r="A41229" t="s">
        <v>41229</v>
      </c>
      <c r="B41229">
        <v>40</v>
      </c>
      <c r="C41229">
        <f t="shared" si="644"/>
        <v>25.0209337557162</v>
      </c>
    </row>
    <row r="41230" spans="1:3" x14ac:dyDescent="0.45">
      <c r="A41230" t="s">
        <v>41230</v>
      </c>
      <c r="B41230">
        <v>40</v>
      </c>
      <c r="C41230">
        <f t="shared" si="644"/>
        <v>25.0209337557162</v>
      </c>
    </row>
    <row r="41231" spans="1:3" x14ac:dyDescent="0.45">
      <c r="A41231" t="s">
        <v>41231</v>
      </c>
      <c r="B41231">
        <v>40</v>
      </c>
      <c r="C41231">
        <f t="shared" si="644"/>
        <v>25.0209337557162</v>
      </c>
    </row>
    <row r="41232" spans="1:3" x14ac:dyDescent="0.45">
      <c r="A41232" t="s">
        <v>41232</v>
      </c>
      <c r="B41232">
        <v>40</v>
      </c>
      <c r="C41232">
        <f t="shared" si="644"/>
        <v>25.0209337557162</v>
      </c>
    </row>
    <row r="41233" spans="1:3" x14ac:dyDescent="0.45">
      <c r="A41233" t="s">
        <v>41233</v>
      </c>
      <c r="B41233">
        <v>40</v>
      </c>
      <c r="C41233">
        <f t="shared" si="644"/>
        <v>25.0209337557162</v>
      </c>
    </row>
    <row r="41234" spans="1:3" x14ac:dyDescent="0.45">
      <c r="A41234" t="s">
        <v>41234</v>
      </c>
      <c r="B41234">
        <v>40</v>
      </c>
      <c r="C41234">
        <f t="shared" si="644"/>
        <v>25.0209337557162</v>
      </c>
    </row>
    <row r="41235" spans="1:3" x14ac:dyDescent="0.45">
      <c r="A41235" t="s">
        <v>41235</v>
      </c>
      <c r="B41235">
        <v>40</v>
      </c>
      <c r="C41235">
        <f t="shared" si="644"/>
        <v>25.0209337557162</v>
      </c>
    </row>
    <row r="41236" spans="1:3" x14ac:dyDescent="0.45">
      <c r="A41236" t="s">
        <v>41236</v>
      </c>
      <c r="B41236">
        <v>40</v>
      </c>
      <c r="C41236">
        <f t="shared" si="644"/>
        <v>25.0209337557162</v>
      </c>
    </row>
    <row r="41237" spans="1:3" x14ac:dyDescent="0.45">
      <c r="A41237" t="s">
        <v>41237</v>
      </c>
      <c r="B41237">
        <v>40</v>
      </c>
      <c r="C41237">
        <f t="shared" si="644"/>
        <v>25.0209337557162</v>
      </c>
    </row>
    <row r="41238" spans="1:3" x14ac:dyDescent="0.45">
      <c r="A41238" t="s">
        <v>41238</v>
      </c>
      <c r="B41238">
        <v>40</v>
      </c>
      <c r="C41238">
        <f t="shared" si="644"/>
        <v>25.0209337557162</v>
      </c>
    </row>
    <row r="41239" spans="1:3" x14ac:dyDescent="0.45">
      <c r="A41239" t="s">
        <v>41239</v>
      </c>
      <c r="B41239">
        <v>40</v>
      </c>
      <c r="C41239">
        <f t="shared" si="644"/>
        <v>25.0209337557162</v>
      </c>
    </row>
    <row r="41240" spans="1:3" x14ac:dyDescent="0.45">
      <c r="A41240" t="s">
        <v>41240</v>
      </c>
      <c r="B41240">
        <v>40</v>
      </c>
      <c r="C41240">
        <f t="shared" si="644"/>
        <v>25.0209337557162</v>
      </c>
    </row>
    <row r="41241" spans="1:3" x14ac:dyDescent="0.45">
      <c r="A41241" t="s">
        <v>41241</v>
      </c>
      <c r="B41241">
        <v>40</v>
      </c>
      <c r="C41241">
        <f t="shared" si="644"/>
        <v>25.0209337557162</v>
      </c>
    </row>
    <row r="41242" spans="1:3" x14ac:dyDescent="0.45">
      <c r="A41242" t="s">
        <v>41242</v>
      </c>
      <c r="B41242">
        <v>40</v>
      </c>
      <c r="C41242">
        <f t="shared" si="644"/>
        <v>25.0209337557162</v>
      </c>
    </row>
    <row r="41243" spans="1:3" x14ac:dyDescent="0.45">
      <c r="A41243" t="s">
        <v>41243</v>
      </c>
      <c r="B41243">
        <v>40</v>
      </c>
      <c r="C41243">
        <f t="shared" si="644"/>
        <v>25.0209337557162</v>
      </c>
    </row>
    <row r="41244" spans="1:3" x14ac:dyDescent="0.45">
      <c r="A41244" t="s">
        <v>41244</v>
      </c>
      <c r="B41244">
        <v>40</v>
      </c>
      <c r="C41244">
        <f t="shared" si="644"/>
        <v>25.0209337557162</v>
      </c>
    </row>
    <row r="41245" spans="1:3" x14ac:dyDescent="0.45">
      <c r="A41245" t="s">
        <v>41245</v>
      </c>
      <c r="B41245">
        <v>40</v>
      </c>
      <c r="C41245">
        <f t="shared" si="644"/>
        <v>25.0209337557162</v>
      </c>
    </row>
    <row r="41246" spans="1:3" x14ac:dyDescent="0.45">
      <c r="A41246" t="s">
        <v>41246</v>
      </c>
      <c r="B41246">
        <v>40</v>
      </c>
      <c r="C41246">
        <f t="shared" si="644"/>
        <v>25.0209337557162</v>
      </c>
    </row>
    <row r="41247" spans="1:3" x14ac:dyDescent="0.45">
      <c r="A41247" t="s">
        <v>41247</v>
      </c>
      <c r="B41247">
        <v>40</v>
      </c>
      <c r="C41247">
        <f t="shared" si="644"/>
        <v>25.0209337557162</v>
      </c>
    </row>
    <row r="41248" spans="1:3" x14ac:dyDescent="0.45">
      <c r="A41248" t="s">
        <v>41248</v>
      </c>
      <c r="B41248">
        <v>40</v>
      </c>
      <c r="C41248">
        <f t="shared" si="644"/>
        <v>25.0209337557162</v>
      </c>
    </row>
    <row r="41249" spans="1:3" x14ac:dyDescent="0.45">
      <c r="A41249" t="s">
        <v>41249</v>
      </c>
      <c r="B41249">
        <v>40</v>
      </c>
      <c r="C41249">
        <f t="shared" si="644"/>
        <v>25.0209337557162</v>
      </c>
    </row>
    <row r="41250" spans="1:3" x14ac:dyDescent="0.45">
      <c r="A41250" t="s">
        <v>41250</v>
      </c>
      <c r="B41250">
        <v>40</v>
      </c>
      <c r="C41250">
        <f t="shared" si="644"/>
        <v>25.0209337557162</v>
      </c>
    </row>
    <row r="41251" spans="1:3" x14ac:dyDescent="0.45">
      <c r="A41251" t="s">
        <v>41251</v>
      </c>
      <c r="B41251">
        <v>40</v>
      </c>
      <c r="C41251">
        <f t="shared" si="644"/>
        <v>25.0209337557162</v>
      </c>
    </row>
    <row r="41252" spans="1:3" x14ac:dyDescent="0.45">
      <c r="A41252" t="s">
        <v>41252</v>
      </c>
      <c r="B41252">
        <v>40</v>
      </c>
      <c r="C41252">
        <f t="shared" si="644"/>
        <v>25.0209337557162</v>
      </c>
    </row>
    <row r="41253" spans="1:3" x14ac:dyDescent="0.45">
      <c r="A41253" t="s">
        <v>41253</v>
      </c>
      <c r="B41253">
        <v>40</v>
      </c>
      <c r="C41253">
        <f t="shared" si="644"/>
        <v>25.0209337557162</v>
      </c>
    </row>
    <row r="41254" spans="1:3" x14ac:dyDescent="0.45">
      <c r="A41254" t="s">
        <v>41254</v>
      </c>
      <c r="B41254">
        <v>40</v>
      </c>
      <c r="C41254">
        <f t="shared" si="644"/>
        <v>25.0209337557162</v>
      </c>
    </row>
    <row r="41255" spans="1:3" x14ac:dyDescent="0.45">
      <c r="A41255" t="s">
        <v>41255</v>
      </c>
      <c r="B41255">
        <v>40</v>
      </c>
      <c r="C41255">
        <f t="shared" si="644"/>
        <v>25.0209337557162</v>
      </c>
    </row>
    <row r="41256" spans="1:3" x14ac:dyDescent="0.45">
      <c r="A41256" t="s">
        <v>41256</v>
      </c>
      <c r="B41256">
        <v>40</v>
      </c>
      <c r="C41256">
        <f t="shared" si="644"/>
        <v>25.0209337557162</v>
      </c>
    </row>
    <row r="41257" spans="1:3" x14ac:dyDescent="0.45">
      <c r="A41257" t="s">
        <v>41257</v>
      </c>
      <c r="B41257">
        <v>40</v>
      </c>
      <c r="C41257">
        <f t="shared" si="644"/>
        <v>25.0209337557162</v>
      </c>
    </row>
    <row r="41258" spans="1:3" x14ac:dyDescent="0.45">
      <c r="A41258" t="s">
        <v>41258</v>
      </c>
      <c r="B41258">
        <v>40</v>
      </c>
      <c r="C41258">
        <f t="shared" si="644"/>
        <v>25.0209337557162</v>
      </c>
    </row>
    <row r="41259" spans="1:3" x14ac:dyDescent="0.45">
      <c r="A41259" t="s">
        <v>41259</v>
      </c>
      <c r="B41259">
        <v>40</v>
      </c>
      <c r="C41259">
        <f t="shared" si="644"/>
        <v>25.0209337557162</v>
      </c>
    </row>
    <row r="41260" spans="1:3" x14ac:dyDescent="0.45">
      <c r="A41260" t="s">
        <v>41260</v>
      </c>
      <c r="B41260">
        <v>40</v>
      </c>
      <c r="C41260">
        <f t="shared" si="644"/>
        <v>25.0209337557162</v>
      </c>
    </row>
    <row r="41261" spans="1:3" x14ac:dyDescent="0.45">
      <c r="A41261" t="s">
        <v>41261</v>
      </c>
      <c r="B41261">
        <v>40</v>
      </c>
      <c r="C41261">
        <f t="shared" si="644"/>
        <v>25.0209337557162</v>
      </c>
    </row>
    <row r="41262" spans="1:3" x14ac:dyDescent="0.45">
      <c r="A41262" t="s">
        <v>41262</v>
      </c>
      <c r="B41262">
        <v>40</v>
      </c>
      <c r="C41262">
        <f t="shared" si="644"/>
        <v>25.0209337557162</v>
      </c>
    </row>
    <row r="41263" spans="1:3" x14ac:dyDescent="0.45">
      <c r="A41263" t="s">
        <v>41263</v>
      </c>
      <c r="B41263">
        <v>40</v>
      </c>
      <c r="C41263">
        <f t="shared" si="644"/>
        <v>25.0209337557162</v>
      </c>
    </row>
    <row r="41264" spans="1:3" x14ac:dyDescent="0.45">
      <c r="A41264" t="s">
        <v>41264</v>
      </c>
      <c r="B41264">
        <v>40</v>
      </c>
      <c r="C41264">
        <f t="shared" si="644"/>
        <v>25.0209337557162</v>
      </c>
    </row>
    <row r="41265" spans="1:3" x14ac:dyDescent="0.45">
      <c r="A41265" t="s">
        <v>41265</v>
      </c>
      <c r="B41265">
        <v>40</v>
      </c>
      <c r="C41265">
        <f t="shared" si="644"/>
        <v>25.0209337557162</v>
      </c>
    </row>
    <row r="41266" spans="1:3" x14ac:dyDescent="0.45">
      <c r="A41266" t="s">
        <v>41266</v>
      </c>
      <c r="B41266">
        <v>40</v>
      </c>
      <c r="C41266">
        <f t="shared" si="644"/>
        <v>25.0209337557162</v>
      </c>
    </row>
    <row r="41267" spans="1:3" x14ac:dyDescent="0.45">
      <c r="A41267" t="s">
        <v>41267</v>
      </c>
      <c r="B41267">
        <v>40</v>
      </c>
      <c r="C41267">
        <f t="shared" si="644"/>
        <v>25.0209337557162</v>
      </c>
    </row>
    <row r="41268" spans="1:3" x14ac:dyDescent="0.45">
      <c r="A41268" t="s">
        <v>41268</v>
      </c>
      <c r="B41268">
        <v>40</v>
      </c>
      <c r="C41268">
        <f t="shared" si="644"/>
        <v>25.0209337557162</v>
      </c>
    </row>
    <row r="41269" spans="1:3" x14ac:dyDescent="0.45">
      <c r="A41269" t="s">
        <v>41269</v>
      </c>
      <c r="B41269">
        <v>40</v>
      </c>
      <c r="C41269">
        <f t="shared" si="644"/>
        <v>25.0209337557162</v>
      </c>
    </row>
    <row r="41270" spans="1:3" x14ac:dyDescent="0.45">
      <c r="A41270" t="s">
        <v>41270</v>
      </c>
      <c r="B41270">
        <v>40</v>
      </c>
      <c r="C41270">
        <f t="shared" si="644"/>
        <v>25.0209337557162</v>
      </c>
    </row>
    <row r="41271" spans="1:3" x14ac:dyDescent="0.45">
      <c r="A41271" t="s">
        <v>41271</v>
      </c>
      <c r="B41271">
        <v>40</v>
      </c>
      <c r="C41271">
        <f t="shared" si="644"/>
        <v>25.0209337557162</v>
      </c>
    </row>
    <row r="41272" spans="1:3" x14ac:dyDescent="0.45">
      <c r="A41272" t="s">
        <v>41272</v>
      </c>
      <c r="B41272">
        <v>40</v>
      </c>
      <c r="C41272">
        <f t="shared" si="644"/>
        <v>25.0209337557162</v>
      </c>
    </row>
    <row r="41273" spans="1:3" x14ac:dyDescent="0.45">
      <c r="A41273" t="s">
        <v>41273</v>
      </c>
      <c r="B41273">
        <v>40</v>
      </c>
      <c r="C41273">
        <f t="shared" si="644"/>
        <v>25.0209337557162</v>
      </c>
    </row>
    <row r="41274" spans="1:3" x14ac:dyDescent="0.45">
      <c r="A41274" t="s">
        <v>41274</v>
      </c>
      <c r="B41274">
        <v>40</v>
      </c>
      <c r="C41274">
        <f t="shared" si="644"/>
        <v>25.0209337557162</v>
      </c>
    </row>
    <row r="41275" spans="1:3" x14ac:dyDescent="0.45">
      <c r="A41275" t="s">
        <v>41275</v>
      </c>
      <c r="B41275">
        <v>40</v>
      </c>
      <c r="C41275">
        <f t="shared" si="644"/>
        <v>25.0209337557162</v>
      </c>
    </row>
    <row r="41276" spans="1:3" x14ac:dyDescent="0.45">
      <c r="A41276" t="s">
        <v>41276</v>
      </c>
      <c r="B41276">
        <v>40</v>
      </c>
      <c r="C41276">
        <f t="shared" si="644"/>
        <v>25.0209337557162</v>
      </c>
    </row>
    <row r="41277" spans="1:3" x14ac:dyDescent="0.45">
      <c r="A41277" t="s">
        <v>41277</v>
      </c>
      <c r="B41277">
        <v>40</v>
      </c>
      <c r="C41277">
        <f t="shared" si="644"/>
        <v>25.0209337557162</v>
      </c>
    </row>
    <row r="41278" spans="1:3" x14ac:dyDescent="0.45">
      <c r="A41278" t="s">
        <v>41278</v>
      </c>
      <c r="B41278">
        <v>40</v>
      </c>
      <c r="C41278">
        <f t="shared" si="644"/>
        <v>25.0209337557162</v>
      </c>
    </row>
    <row r="41279" spans="1:3" x14ac:dyDescent="0.45">
      <c r="A41279" t="s">
        <v>41279</v>
      </c>
      <c r="B41279">
        <v>40</v>
      </c>
      <c r="C41279">
        <f t="shared" si="644"/>
        <v>25.0209337557162</v>
      </c>
    </row>
    <row r="41280" spans="1:3" x14ac:dyDescent="0.45">
      <c r="A41280" t="s">
        <v>41280</v>
      </c>
      <c r="B41280">
        <v>40</v>
      </c>
      <c r="C41280">
        <f t="shared" si="644"/>
        <v>25.0209337557162</v>
      </c>
    </row>
    <row r="41281" spans="1:3" x14ac:dyDescent="0.45">
      <c r="A41281" t="s">
        <v>41281</v>
      </c>
      <c r="B41281">
        <v>40</v>
      </c>
      <c r="C41281">
        <f t="shared" si="644"/>
        <v>25.0209337557162</v>
      </c>
    </row>
    <row r="41282" spans="1:3" x14ac:dyDescent="0.45">
      <c r="A41282" t="s">
        <v>41282</v>
      </c>
      <c r="B41282">
        <v>40</v>
      </c>
      <c r="C41282">
        <f t="shared" si="644"/>
        <v>25.0209337557162</v>
      </c>
    </row>
    <row r="41283" spans="1:3" x14ac:dyDescent="0.45">
      <c r="A41283" t="s">
        <v>41283</v>
      </c>
      <c r="B41283">
        <v>40</v>
      </c>
      <c r="C41283">
        <f t="shared" ref="C41283:C41346" si="645" xml:space="preserve"> (B41283/F$2) *(E$2 - G$2)</f>
        <v>25.0209337557162</v>
      </c>
    </row>
    <row r="41284" spans="1:3" x14ac:dyDescent="0.45">
      <c r="A41284" t="s">
        <v>41284</v>
      </c>
      <c r="B41284">
        <v>40</v>
      </c>
      <c r="C41284">
        <f t="shared" si="645"/>
        <v>25.0209337557162</v>
      </c>
    </row>
    <row r="41285" spans="1:3" x14ac:dyDescent="0.45">
      <c r="A41285" t="s">
        <v>41285</v>
      </c>
      <c r="B41285">
        <v>40</v>
      </c>
      <c r="C41285">
        <f t="shared" si="645"/>
        <v>25.0209337557162</v>
      </c>
    </row>
    <row r="41286" spans="1:3" x14ac:dyDescent="0.45">
      <c r="A41286" t="s">
        <v>41286</v>
      </c>
      <c r="B41286">
        <v>40</v>
      </c>
      <c r="C41286">
        <f t="shared" si="645"/>
        <v>25.0209337557162</v>
      </c>
    </row>
    <row r="41287" spans="1:3" x14ac:dyDescent="0.45">
      <c r="A41287" t="s">
        <v>41287</v>
      </c>
      <c r="B41287">
        <v>40</v>
      </c>
      <c r="C41287">
        <f t="shared" si="645"/>
        <v>25.0209337557162</v>
      </c>
    </row>
    <row r="41288" spans="1:3" x14ac:dyDescent="0.45">
      <c r="A41288" t="s">
        <v>41288</v>
      </c>
      <c r="B41288">
        <v>40</v>
      </c>
      <c r="C41288">
        <f t="shared" si="645"/>
        <v>25.0209337557162</v>
      </c>
    </row>
    <row r="41289" spans="1:3" x14ac:dyDescent="0.45">
      <c r="A41289" t="s">
        <v>41289</v>
      </c>
      <c r="B41289">
        <v>40</v>
      </c>
      <c r="C41289">
        <f t="shared" si="645"/>
        <v>25.0209337557162</v>
      </c>
    </row>
    <row r="41290" spans="1:3" x14ac:dyDescent="0.45">
      <c r="A41290" t="s">
        <v>41290</v>
      </c>
      <c r="B41290">
        <v>40</v>
      </c>
      <c r="C41290">
        <f t="shared" si="645"/>
        <v>25.0209337557162</v>
      </c>
    </row>
    <row r="41291" spans="1:3" x14ac:dyDescent="0.45">
      <c r="A41291" t="s">
        <v>41291</v>
      </c>
      <c r="B41291">
        <v>40</v>
      </c>
      <c r="C41291">
        <f t="shared" si="645"/>
        <v>25.0209337557162</v>
      </c>
    </row>
    <row r="41292" spans="1:3" x14ac:dyDescent="0.45">
      <c r="A41292" t="s">
        <v>41292</v>
      </c>
      <c r="B41292">
        <v>40</v>
      </c>
      <c r="C41292">
        <f t="shared" si="645"/>
        <v>25.0209337557162</v>
      </c>
    </row>
    <row r="41293" spans="1:3" x14ac:dyDescent="0.45">
      <c r="A41293" t="s">
        <v>41293</v>
      </c>
      <c r="B41293">
        <v>40</v>
      </c>
      <c r="C41293">
        <f t="shared" si="645"/>
        <v>25.0209337557162</v>
      </c>
    </row>
    <row r="41294" spans="1:3" x14ac:dyDescent="0.45">
      <c r="A41294" t="s">
        <v>41294</v>
      </c>
      <c r="B41294">
        <v>40</v>
      </c>
      <c r="C41294">
        <f t="shared" si="645"/>
        <v>25.0209337557162</v>
      </c>
    </row>
    <row r="41295" spans="1:3" x14ac:dyDescent="0.45">
      <c r="A41295" t="s">
        <v>41295</v>
      </c>
      <c r="B41295">
        <v>40</v>
      </c>
      <c r="C41295">
        <f t="shared" si="645"/>
        <v>25.0209337557162</v>
      </c>
    </row>
    <row r="41296" spans="1:3" x14ac:dyDescent="0.45">
      <c r="A41296" t="s">
        <v>41296</v>
      </c>
      <c r="B41296">
        <v>40</v>
      </c>
      <c r="C41296">
        <f t="shared" si="645"/>
        <v>25.0209337557162</v>
      </c>
    </row>
    <row r="41297" spans="1:3" x14ac:dyDescent="0.45">
      <c r="A41297" t="s">
        <v>41297</v>
      </c>
      <c r="B41297">
        <v>40</v>
      </c>
      <c r="C41297">
        <f t="shared" si="645"/>
        <v>25.0209337557162</v>
      </c>
    </row>
    <row r="41298" spans="1:3" x14ac:dyDescent="0.45">
      <c r="A41298" t="s">
        <v>41298</v>
      </c>
      <c r="B41298">
        <v>40</v>
      </c>
      <c r="C41298">
        <f t="shared" si="645"/>
        <v>25.0209337557162</v>
      </c>
    </row>
    <row r="41299" spans="1:3" x14ac:dyDescent="0.45">
      <c r="A41299" t="s">
        <v>41299</v>
      </c>
      <c r="B41299">
        <v>40</v>
      </c>
      <c r="C41299">
        <f t="shared" si="645"/>
        <v>25.0209337557162</v>
      </c>
    </row>
    <row r="41300" spans="1:3" x14ac:dyDescent="0.45">
      <c r="A41300" t="s">
        <v>41300</v>
      </c>
      <c r="B41300">
        <v>40</v>
      </c>
      <c r="C41300">
        <f t="shared" si="645"/>
        <v>25.0209337557162</v>
      </c>
    </row>
    <row r="41301" spans="1:3" x14ac:dyDescent="0.45">
      <c r="A41301" t="s">
        <v>41301</v>
      </c>
      <c r="B41301">
        <v>40</v>
      </c>
      <c r="C41301">
        <f t="shared" si="645"/>
        <v>25.0209337557162</v>
      </c>
    </row>
    <row r="41302" spans="1:3" x14ac:dyDescent="0.45">
      <c r="A41302" t="s">
        <v>41302</v>
      </c>
      <c r="B41302">
        <v>40</v>
      </c>
      <c r="C41302">
        <f t="shared" si="645"/>
        <v>25.0209337557162</v>
      </c>
    </row>
    <row r="41303" spans="1:3" x14ac:dyDescent="0.45">
      <c r="A41303" t="s">
        <v>41303</v>
      </c>
      <c r="B41303">
        <v>40</v>
      </c>
      <c r="C41303">
        <f t="shared" si="645"/>
        <v>25.0209337557162</v>
      </c>
    </row>
    <row r="41304" spans="1:3" x14ac:dyDescent="0.45">
      <c r="A41304" t="s">
        <v>41304</v>
      </c>
      <c r="B41304">
        <v>40</v>
      </c>
      <c r="C41304">
        <f t="shared" si="645"/>
        <v>25.0209337557162</v>
      </c>
    </row>
    <row r="41305" spans="1:3" x14ac:dyDescent="0.45">
      <c r="A41305" t="s">
        <v>41305</v>
      </c>
      <c r="B41305">
        <v>40</v>
      </c>
      <c r="C41305">
        <f t="shared" si="645"/>
        <v>25.0209337557162</v>
      </c>
    </row>
    <row r="41306" spans="1:3" x14ac:dyDescent="0.45">
      <c r="A41306" t="s">
        <v>41306</v>
      </c>
      <c r="B41306">
        <v>40</v>
      </c>
      <c r="C41306">
        <f t="shared" si="645"/>
        <v>25.0209337557162</v>
      </c>
    </row>
    <row r="41307" spans="1:3" x14ac:dyDescent="0.45">
      <c r="A41307" t="s">
        <v>41307</v>
      </c>
      <c r="B41307">
        <v>40</v>
      </c>
      <c r="C41307">
        <f t="shared" si="645"/>
        <v>25.0209337557162</v>
      </c>
    </row>
    <row r="41308" spans="1:3" x14ac:dyDescent="0.45">
      <c r="A41308" t="s">
        <v>41308</v>
      </c>
      <c r="B41308">
        <v>40</v>
      </c>
      <c r="C41308">
        <f t="shared" si="645"/>
        <v>25.0209337557162</v>
      </c>
    </row>
    <row r="41309" spans="1:3" x14ac:dyDescent="0.45">
      <c r="A41309" t="s">
        <v>41309</v>
      </c>
      <c r="B41309">
        <v>40</v>
      </c>
      <c r="C41309">
        <f t="shared" si="645"/>
        <v>25.0209337557162</v>
      </c>
    </row>
    <row r="41310" spans="1:3" x14ac:dyDescent="0.45">
      <c r="A41310" t="s">
        <v>41310</v>
      </c>
      <c r="B41310">
        <v>40</v>
      </c>
      <c r="C41310">
        <f t="shared" si="645"/>
        <v>25.0209337557162</v>
      </c>
    </row>
    <row r="41311" spans="1:3" x14ac:dyDescent="0.45">
      <c r="A41311" t="s">
        <v>41311</v>
      </c>
      <c r="B41311">
        <v>40</v>
      </c>
      <c r="C41311">
        <f t="shared" si="645"/>
        <v>25.0209337557162</v>
      </c>
    </row>
    <row r="41312" spans="1:3" x14ac:dyDescent="0.45">
      <c r="A41312" t="s">
        <v>41312</v>
      </c>
      <c r="B41312">
        <v>40</v>
      </c>
      <c r="C41312">
        <f t="shared" si="645"/>
        <v>25.0209337557162</v>
      </c>
    </row>
    <row r="41313" spans="1:3" x14ac:dyDescent="0.45">
      <c r="A41313" t="s">
        <v>41313</v>
      </c>
      <c r="B41313">
        <v>40</v>
      </c>
      <c r="C41313">
        <f t="shared" si="645"/>
        <v>25.0209337557162</v>
      </c>
    </row>
    <row r="41314" spans="1:3" x14ac:dyDescent="0.45">
      <c r="A41314" t="s">
        <v>41314</v>
      </c>
      <c r="B41314">
        <v>40</v>
      </c>
      <c r="C41314">
        <f t="shared" si="645"/>
        <v>25.0209337557162</v>
      </c>
    </row>
    <row r="41315" spans="1:3" x14ac:dyDescent="0.45">
      <c r="A41315" t="s">
        <v>41315</v>
      </c>
      <c r="B41315">
        <v>40</v>
      </c>
      <c r="C41315">
        <f t="shared" si="645"/>
        <v>25.0209337557162</v>
      </c>
    </row>
    <row r="41316" spans="1:3" x14ac:dyDescent="0.45">
      <c r="A41316" t="s">
        <v>41316</v>
      </c>
      <c r="B41316">
        <v>40</v>
      </c>
      <c r="C41316">
        <f t="shared" si="645"/>
        <v>25.0209337557162</v>
      </c>
    </row>
    <row r="41317" spans="1:3" x14ac:dyDescent="0.45">
      <c r="A41317" t="s">
        <v>41317</v>
      </c>
      <c r="B41317">
        <v>40</v>
      </c>
      <c r="C41317">
        <f t="shared" si="645"/>
        <v>25.0209337557162</v>
      </c>
    </row>
    <row r="41318" spans="1:3" x14ac:dyDescent="0.45">
      <c r="A41318" t="s">
        <v>41318</v>
      </c>
      <c r="B41318">
        <v>40</v>
      </c>
      <c r="C41318">
        <f t="shared" si="645"/>
        <v>25.0209337557162</v>
      </c>
    </row>
    <row r="41319" spans="1:3" x14ac:dyDescent="0.45">
      <c r="A41319" t="s">
        <v>41319</v>
      </c>
      <c r="B41319">
        <v>40</v>
      </c>
      <c r="C41319">
        <f t="shared" si="645"/>
        <v>25.0209337557162</v>
      </c>
    </row>
    <row r="41320" spans="1:3" x14ac:dyDescent="0.45">
      <c r="A41320" t="s">
        <v>41320</v>
      </c>
      <c r="B41320">
        <v>40</v>
      </c>
      <c r="C41320">
        <f t="shared" si="645"/>
        <v>25.0209337557162</v>
      </c>
    </row>
    <row r="41321" spans="1:3" x14ac:dyDescent="0.45">
      <c r="A41321" t="s">
        <v>41321</v>
      </c>
      <c r="B41321">
        <v>40</v>
      </c>
      <c r="C41321">
        <f t="shared" si="645"/>
        <v>25.0209337557162</v>
      </c>
    </row>
    <row r="41322" spans="1:3" x14ac:dyDescent="0.45">
      <c r="A41322" t="s">
        <v>41322</v>
      </c>
      <c r="B41322">
        <v>40</v>
      </c>
      <c r="C41322">
        <f t="shared" si="645"/>
        <v>25.0209337557162</v>
      </c>
    </row>
    <row r="41323" spans="1:3" x14ac:dyDescent="0.45">
      <c r="A41323" t="s">
        <v>41323</v>
      </c>
      <c r="B41323">
        <v>40</v>
      </c>
      <c r="C41323">
        <f t="shared" si="645"/>
        <v>25.0209337557162</v>
      </c>
    </row>
    <row r="41324" spans="1:3" x14ac:dyDescent="0.45">
      <c r="A41324" t="s">
        <v>41324</v>
      </c>
      <c r="B41324">
        <v>40</v>
      </c>
      <c r="C41324">
        <f t="shared" si="645"/>
        <v>25.0209337557162</v>
      </c>
    </row>
    <row r="41325" spans="1:3" x14ac:dyDescent="0.45">
      <c r="A41325" t="s">
        <v>41325</v>
      </c>
      <c r="B41325">
        <v>40</v>
      </c>
      <c r="C41325">
        <f t="shared" si="645"/>
        <v>25.0209337557162</v>
      </c>
    </row>
    <row r="41326" spans="1:3" x14ac:dyDescent="0.45">
      <c r="A41326" t="s">
        <v>41326</v>
      </c>
      <c r="B41326">
        <v>40</v>
      </c>
      <c r="C41326">
        <f t="shared" si="645"/>
        <v>25.0209337557162</v>
      </c>
    </row>
    <row r="41327" spans="1:3" x14ac:dyDescent="0.45">
      <c r="A41327" t="s">
        <v>41327</v>
      </c>
      <c r="B41327">
        <v>40</v>
      </c>
      <c r="C41327">
        <f t="shared" si="645"/>
        <v>25.0209337557162</v>
      </c>
    </row>
    <row r="41328" spans="1:3" x14ac:dyDescent="0.45">
      <c r="A41328" t="s">
        <v>41328</v>
      </c>
      <c r="B41328">
        <v>40</v>
      </c>
      <c r="C41328">
        <f t="shared" si="645"/>
        <v>25.0209337557162</v>
      </c>
    </row>
    <row r="41329" spans="1:3" x14ac:dyDescent="0.45">
      <c r="A41329" t="s">
        <v>41329</v>
      </c>
      <c r="B41329">
        <v>40</v>
      </c>
      <c r="C41329">
        <f t="shared" si="645"/>
        <v>25.0209337557162</v>
      </c>
    </row>
    <row r="41330" spans="1:3" x14ac:dyDescent="0.45">
      <c r="A41330" t="s">
        <v>41330</v>
      </c>
      <c r="B41330">
        <v>40</v>
      </c>
      <c r="C41330">
        <f t="shared" si="645"/>
        <v>25.0209337557162</v>
      </c>
    </row>
    <row r="41331" spans="1:3" x14ac:dyDescent="0.45">
      <c r="A41331" t="s">
        <v>41331</v>
      </c>
      <c r="B41331">
        <v>40</v>
      </c>
      <c r="C41331">
        <f t="shared" si="645"/>
        <v>25.0209337557162</v>
      </c>
    </row>
    <row r="41332" spans="1:3" x14ac:dyDescent="0.45">
      <c r="A41332" t="s">
        <v>41332</v>
      </c>
      <c r="B41332">
        <v>40</v>
      </c>
      <c r="C41332">
        <f t="shared" si="645"/>
        <v>25.0209337557162</v>
      </c>
    </row>
    <row r="41333" spans="1:3" x14ac:dyDescent="0.45">
      <c r="A41333" t="s">
        <v>41333</v>
      </c>
      <c r="B41333">
        <v>40</v>
      </c>
      <c r="C41333">
        <f t="shared" si="645"/>
        <v>25.0209337557162</v>
      </c>
    </row>
    <row r="41334" spans="1:3" x14ac:dyDescent="0.45">
      <c r="A41334" t="s">
        <v>41334</v>
      </c>
      <c r="B41334">
        <v>40</v>
      </c>
      <c r="C41334">
        <f t="shared" si="645"/>
        <v>25.0209337557162</v>
      </c>
    </row>
    <row r="41335" spans="1:3" x14ac:dyDescent="0.45">
      <c r="A41335" t="s">
        <v>41335</v>
      </c>
      <c r="B41335">
        <v>40</v>
      </c>
      <c r="C41335">
        <f t="shared" si="645"/>
        <v>25.0209337557162</v>
      </c>
    </row>
    <row r="41336" spans="1:3" x14ac:dyDescent="0.45">
      <c r="A41336" t="s">
        <v>41336</v>
      </c>
      <c r="B41336">
        <v>40</v>
      </c>
      <c r="C41336">
        <f t="shared" si="645"/>
        <v>25.0209337557162</v>
      </c>
    </row>
    <row r="41337" spans="1:3" x14ac:dyDescent="0.45">
      <c r="A41337" t="s">
        <v>41337</v>
      </c>
      <c r="B41337">
        <v>40</v>
      </c>
      <c r="C41337">
        <f t="shared" si="645"/>
        <v>25.0209337557162</v>
      </c>
    </row>
    <row r="41338" spans="1:3" x14ac:dyDescent="0.45">
      <c r="A41338" t="s">
        <v>41338</v>
      </c>
      <c r="B41338">
        <v>40</v>
      </c>
      <c r="C41338">
        <f t="shared" si="645"/>
        <v>25.0209337557162</v>
      </c>
    </row>
    <row r="41339" spans="1:3" x14ac:dyDescent="0.45">
      <c r="A41339" t="s">
        <v>41339</v>
      </c>
      <c r="B41339">
        <v>40</v>
      </c>
      <c r="C41339">
        <f t="shared" si="645"/>
        <v>25.0209337557162</v>
      </c>
    </row>
    <row r="41340" spans="1:3" x14ac:dyDescent="0.45">
      <c r="A41340" t="s">
        <v>41340</v>
      </c>
      <c r="B41340">
        <v>40</v>
      </c>
      <c r="C41340">
        <f t="shared" si="645"/>
        <v>25.0209337557162</v>
      </c>
    </row>
    <row r="41341" spans="1:3" x14ac:dyDescent="0.45">
      <c r="A41341" t="s">
        <v>41341</v>
      </c>
      <c r="B41341">
        <v>40</v>
      </c>
      <c r="C41341">
        <f t="shared" si="645"/>
        <v>25.0209337557162</v>
      </c>
    </row>
    <row r="41342" spans="1:3" x14ac:dyDescent="0.45">
      <c r="A41342" t="s">
        <v>41342</v>
      </c>
      <c r="B41342">
        <v>40</v>
      </c>
      <c r="C41342">
        <f t="shared" si="645"/>
        <v>25.0209337557162</v>
      </c>
    </row>
    <row r="41343" spans="1:3" x14ac:dyDescent="0.45">
      <c r="A41343" t="s">
        <v>41343</v>
      </c>
      <c r="B41343">
        <v>40</v>
      </c>
      <c r="C41343">
        <f t="shared" si="645"/>
        <v>25.0209337557162</v>
      </c>
    </row>
    <row r="41344" spans="1:3" x14ac:dyDescent="0.45">
      <c r="A41344" t="s">
        <v>41344</v>
      </c>
      <c r="B41344">
        <v>40</v>
      </c>
      <c r="C41344">
        <f t="shared" si="645"/>
        <v>25.0209337557162</v>
      </c>
    </row>
    <row r="41345" spans="1:3" x14ac:dyDescent="0.45">
      <c r="A41345" t="s">
        <v>41345</v>
      </c>
      <c r="B41345">
        <v>40</v>
      </c>
      <c r="C41345">
        <f t="shared" si="645"/>
        <v>25.0209337557162</v>
      </c>
    </row>
    <row r="41346" spans="1:3" x14ac:dyDescent="0.45">
      <c r="A41346" t="s">
        <v>41346</v>
      </c>
      <c r="B41346">
        <v>40</v>
      </c>
      <c r="C41346">
        <f t="shared" si="645"/>
        <v>25.0209337557162</v>
      </c>
    </row>
    <row r="41347" spans="1:3" x14ac:dyDescent="0.45">
      <c r="A41347" t="s">
        <v>41347</v>
      </c>
      <c r="B41347">
        <v>40</v>
      </c>
      <c r="C41347">
        <f t="shared" ref="C41347:C41410" si="646" xml:space="preserve"> (B41347/F$2) *(E$2 - G$2)</f>
        <v>25.0209337557162</v>
      </c>
    </row>
    <row r="41348" spans="1:3" x14ac:dyDescent="0.45">
      <c r="A41348" t="s">
        <v>41348</v>
      </c>
      <c r="B41348">
        <v>40</v>
      </c>
      <c r="C41348">
        <f t="shared" si="646"/>
        <v>25.0209337557162</v>
      </c>
    </row>
    <row r="41349" spans="1:3" x14ac:dyDescent="0.45">
      <c r="A41349" t="s">
        <v>41349</v>
      </c>
      <c r="B41349">
        <v>40</v>
      </c>
      <c r="C41349">
        <f t="shared" si="646"/>
        <v>25.0209337557162</v>
      </c>
    </row>
    <row r="41350" spans="1:3" x14ac:dyDescent="0.45">
      <c r="A41350" t="s">
        <v>41350</v>
      </c>
      <c r="B41350">
        <v>40</v>
      </c>
      <c r="C41350">
        <f t="shared" si="646"/>
        <v>25.0209337557162</v>
      </c>
    </row>
    <row r="41351" spans="1:3" x14ac:dyDescent="0.45">
      <c r="A41351" t="s">
        <v>41351</v>
      </c>
      <c r="B41351">
        <v>40</v>
      </c>
      <c r="C41351">
        <f t="shared" si="646"/>
        <v>25.0209337557162</v>
      </c>
    </row>
    <row r="41352" spans="1:3" x14ac:dyDescent="0.45">
      <c r="A41352" t="s">
        <v>41352</v>
      </c>
      <c r="B41352">
        <v>40</v>
      </c>
      <c r="C41352">
        <f t="shared" si="646"/>
        <v>25.0209337557162</v>
      </c>
    </row>
    <row r="41353" spans="1:3" x14ac:dyDescent="0.45">
      <c r="A41353" t="s">
        <v>41353</v>
      </c>
      <c r="B41353">
        <v>40</v>
      </c>
      <c r="C41353">
        <f t="shared" si="646"/>
        <v>25.0209337557162</v>
      </c>
    </row>
    <row r="41354" spans="1:3" x14ac:dyDescent="0.45">
      <c r="A41354" t="s">
        <v>41354</v>
      </c>
      <c r="B41354">
        <v>40</v>
      </c>
      <c r="C41354">
        <f t="shared" si="646"/>
        <v>25.0209337557162</v>
      </c>
    </row>
    <row r="41355" spans="1:3" x14ac:dyDescent="0.45">
      <c r="A41355" t="s">
        <v>41355</v>
      </c>
      <c r="B41355">
        <v>40</v>
      </c>
      <c r="C41355">
        <f t="shared" si="646"/>
        <v>25.0209337557162</v>
      </c>
    </row>
    <row r="41356" spans="1:3" x14ac:dyDescent="0.45">
      <c r="A41356" t="s">
        <v>41356</v>
      </c>
      <c r="B41356">
        <v>40</v>
      </c>
      <c r="C41356">
        <f t="shared" si="646"/>
        <v>25.0209337557162</v>
      </c>
    </row>
    <row r="41357" spans="1:3" x14ac:dyDescent="0.45">
      <c r="A41357" t="s">
        <v>41357</v>
      </c>
      <c r="B41357">
        <v>40</v>
      </c>
      <c r="C41357">
        <f t="shared" si="646"/>
        <v>25.0209337557162</v>
      </c>
    </row>
    <row r="41358" spans="1:3" x14ac:dyDescent="0.45">
      <c r="A41358" t="s">
        <v>41358</v>
      </c>
      <c r="B41358">
        <v>40</v>
      </c>
      <c r="C41358">
        <f t="shared" si="646"/>
        <v>25.0209337557162</v>
      </c>
    </row>
    <row r="41359" spans="1:3" x14ac:dyDescent="0.45">
      <c r="A41359" t="s">
        <v>41359</v>
      </c>
      <c r="B41359">
        <v>40</v>
      </c>
      <c r="C41359">
        <f t="shared" si="646"/>
        <v>25.0209337557162</v>
      </c>
    </row>
    <row r="41360" spans="1:3" x14ac:dyDescent="0.45">
      <c r="A41360" t="s">
        <v>41360</v>
      </c>
      <c r="B41360">
        <v>40</v>
      </c>
      <c r="C41360">
        <f t="shared" si="646"/>
        <v>25.0209337557162</v>
      </c>
    </row>
    <row r="41361" spans="1:3" x14ac:dyDescent="0.45">
      <c r="A41361" t="s">
        <v>41361</v>
      </c>
      <c r="B41361">
        <v>40</v>
      </c>
      <c r="C41361">
        <f t="shared" si="646"/>
        <v>25.0209337557162</v>
      </c>
    </row>
    <row r="41362" spans="1:3" x14ac:dyDescent="0.45">
      <c r="A41362" t="s">
        <v>41362</v>
      </c>
      <c r="B41362">
        <v>40</v>
      </c>
      <c r="C41362">
        <f t="shared" si="646"/>
        <v>25.0209337557162</v>
      </c>
    </row>
    <row r="41363" spans="1:3" x14ac:dyDescent="0.45">
      <c r="A41363" t="s">
        <v>41363</v>
      </c>
      <c r="B41363">
        <v>40</v>
      </c>
      <c r="C41363">
        <f t="shared" si="646"/>
        <v>25.0209337557162</v>
      </c>
    </row>
    <row r="41364" spans="1:3" x14ac:dyDescent="0.45">
      <c r="A41364" t="s">
        <v>41364</v>
      </c>
      <c r="B41364">
        <v>40</v>
      </c>
      <c r="C41364">
        <f t="shared" si="646"/>
        <v>25.0209337557162</v>
      </c>
    </row>
    <row r="41365" spans="1:3" x14ac:dyDescent="0.45">
      <c r="A41365" t="s">
        <v>41365</v>
      </c>
      <c r="B41365">
        <v>40</v>
      </c>
      <c r="C41365">
        <f t="shared" si="646"/>
        <v>25.0209337557162</v>
      </c>
    </row>
    <row r="41366" spans="1:3" x14ac:dyDescent="0.45">
      <c r="A41366" t="s">
        <v>41366</v>
      </c>
      <c r="B41366">
        <v>40</v>
      </c>
      <c r="C41366">
        <f t="shared" si="646"/>
        <v>25.0209337557162</v>
      </c>
    </row>
    <row r="41367" spans="1:3" x14ac:dyDescent="0.45">
      <c r="A41367" t="s">
        <v>41367</v>
      </c>
      <c r="B41367">
        <v>40</v>
      </c>
      <c r="C41367">
        <f t="shared" si="646"/>
        <v>25.0209337557162</v>
      </c>
    </row>
    <row r="41368" spans="1:3" x14ac:dyDescent="0.45">
      <c r="A41368" t="s">
        <v>41368</v>
      </c>
      <c r="B41368">
        <v>40</v>
      </c>
      <c r="C41368">
        <f t="shared" si="646"/>
        <v>25.0209337557162</v>
      </c>
    </row>
    <row r="41369" spans="1:3" x14ac:dyDescent="0.45">
      <c r="A41369" t="s">
        <v>41369</v>
      </c>
      <c r="B41369">
        <v>40</v>
      </c>
      <c r="C41369">
        <f t="shared" si="646"/>
        <v>25.0209337557162</v>
      </c>
    </row>
    <row r="41370" spans="1:3" x14ac:dyDescent="0.45">
      <c r="A41370" t="s">
        <v>41370</v>
      </c>
      <c r="B41370">
        <v>40</v>
      </c>
      <c r="C41370">
        <f t="shared" si="646"/>
        <v>25.0209337557162</v>
      </c>
    </row>
    <row r="41371" spans="1:3" x14ac:dyDescent="0.45">
      <c r="A41371" t="s">
        <v>41371</v>
      </c>
      <c r="B41371">
        <v>40</v>
      </c>
      <c r="C41371">
        <f t="shared" si="646"/>
        <v>25.0209337557162</v>
      </c>
    </row>
    <row r="41372" spans="1:3" x14ac:dyDescent="0.45">
      <c r="A41372" t="s">
        <v>41372</v>
      </c>
      <c r="B41372">
        <v>40</v>
      </c>
      <c r="C41372">
        <f t="shared" si="646"/>
        <v>25.0209337557162</v>
      </c>
    </row>
    <row r="41373" spans="1:3" x14ac:dyDescent="0.45">
      <c r="A41373" t="s">
        <v>41373</v>
      </c>
      <c r="B41373">
        <v>40</v>
      </c>
      <c r="C41373">
        <f t="shared" si="646"/>
        <v>25.0209337557162</v>
      </c>
    </row>
    <row r="41374" spans="1:3" x14ac:dyDescent="0.45">
      <c r="A41374" t="s">
        <v>41374</v>
      </c>
      <c r="B41374">
        <v>40</v>
      </c>
      <c r="C41374">
        <f t="shared" si="646"/>
        <v>25.0209337557162</v>
      </c>
    </row>
    <row r="41375" spans="1:3" x14ac:dyDescent="0.45">
      <c r="A41375" t="s">
        <v>41375</v>
      </c>
      <c r="B41375">
        <v>40</v>
      </c>
      <c r="C41375">
        <f t="shared" si="646"/>
        <v>25.0209337557162</v>
      </c>
    </row>
    <row r="41376" spans="1:3" x14ac:dyDescent="0.45">
      <c r="A41376" t="s">
        <v>41376</v>
      </c>
      <c r="B41376">
        <v>40</v>
      </c>
      <c r="C41376">
        <f t="shared" si="646"/>
        <v>25.0209337557162</v>
      </c>
    </row>
    <row r="41377" spans="1:3" x14ac:dyDescent="0.45">
      <c r="A41377" t="s">
        <v>41377</v>
      </c>
      <c r="B41377">
        <v>40</v>
      </c>
      <c r="C41377">
        <f t="shared" si="646"/>
        <v>25.0209337557162</v>
      </c>
    </row>
    <row r="41378" spans="1:3" x14ac:dyDescent="0.45">
      <c r="A41378" t="s">
        <v>41378</v>
      </c>
      <c r="B41378">
        <v>40</v>
      </c>
      <c r="C41378">
        <f t="shared" si="646"/>
        <v>25.0209337557162</v>
      </c>
    </row>
    <row r="41379" spans="1:3" x14ac:dyDescent="0.45">
      <c r="A41379" t="s">
        <v>41379</v>
      </c>
      <c r="B41379">
        <v>40</v>
      </c>
      <c r="C41379">
        <f t="shared" si="646"/>
        <v>25.0209337557162</v>
      </c>
    </row>
    <row r="41380" spans="1:3" x14ac:dyDescent="0.45">
      <c r="A41380" t="s">
        <v>41380</v>
      </c>
      <c r="B41380">
        <v>40</v>
      </c>
      <c r="C41380">
        <f t="shared" si="646"/>
        <v>25.0209337557162</v>
      </c>
    </row>
    <row r="41381" spans="1:3" x14ac:dyDescent="0.45">
      <c r="A41381" t="s">
        <v>41381</v>
      </c>
      <c r="B41381">
        <v>40</v>
      </c>
      <c r="C41381">
        <f t="shared" si="646"/>
        <v>25.0209337557162</v>
      </c>
    </row>
    <row r="41382" spans="1:3" x14ac:dyDescent="0.45">
      <c r="A41382" t="s">
        <v>41382</v>
      </c>
      <c r="B41382">
        <v>40</v>
      </c>
      <c r="C41382">
        <f t="shared" si="646"/>
        <v>25.0209337557162</v>
      </c>
    </row>
    <row r="41383" spans="1:3" x14ac:dyDescent="0.45">
      <c r="A41383" t="s">
        <v>41383</v>
      </c>
      <c r="B41383">
        <v>40</v>
      </c>
      <c r="C41383">
        <f t="shared" si="646"/>
        <v>25.0209337557162</v>
      </c>
    </row>
    <row r="41384" spans="1:3" x14ac:dyDescent="0.45">
      <c r="A41384" t="s">
        <v>41384</v>
      </c>
      <c r="B41384">
        <v>40</v>
      </c>
      <c r="C41384">
        <f t="shared" si="646"/>
        <v>25.0209337557162</v>
      </c>
    </row>
    <row r="41385" spans="1:3" x14ac:dyDescent="0.45">
      <c r="A41385" t="s">
        <v>41385</v>
      </c>
      <c r="B41385">
        <v>40</v>
      </c>
      <c r="C41385">
        <f t="shared" si="646"/>
        <v>25.0209337557162</v>
      </c>
    </row>
    <row r="41386" spans="1:3" x14ac:dyDescent="0.45">
      <c r="A41386" t="s">
        <v>41386</v>
      </c>
      <c r="B41386">
        <v>40</v>
      </c>
      <c r="C41386">
        <f t="shared" si="646"/>
        <v>25.0209337557162</v>
      </c>
    </row>
    <row r="41387" spans="1:3" x14ac:dyDescent="0.45">
      <c r="A41387" t="s">
        <v>41387</v>
      </c>
      <c r="B41387">
        <v>40</v>
      </c>
      <c r="C41387">
        <f t="shared" si="646"/>
        <v>25.0209337557162</v>
      </c>
    </row>
    <row r="41388" spans="1:3" x14ac:dyDescent="0.45">
      <c r="A41388" t="s">
        <v>41388</v>
      </c>
      <c r="B41388">
        <v>40</v>
      </c>
      <c r="C41388">
        <f t="shared" si="646"/>
        <v>25.0209337557162</v>
      </c>
    </row>
    <row r="41389" spans="1:3" x14ac:dyDescent="0.45">
      <c r="A41389" t="s">
        <v>41389</v>
      </c>
      <c r="B41389">
        <v>40</v>
      </c>
      <c r="C41389">
        <f t="shared" si="646"/>
        <v>25.0209337557162</v>
      </c>
    </row>
    <row r="41390" spans="1:3" x14ac:dyDescent="0.45">
      <c r="A41390" t="s">
        <v>41390</v>
      </c>
      <c r="B41390">
        <v>40</v>
      </c>
      <c r="C41390">
        <f t="shared" si="646"/>
        <v>25.0209337557162</v>
      </c>
    </row>
    <row r="41391" spans="1:3" x14ac:dyDescent="0.45">
      <c r="A41391" t="s">
        <v>41391</v>
      </c>
      <c r="B41391">
        <v>40</v>
      </c>
      <c r="C41391">
        <f t="shared" si="646"/>
        <v>25.0209337557162</v>
      </c>
    </row>
    <row r="41392" spans="1:3" x14ac:dyDescent="0.45">
      <c r="A41392" t="s">
        <v>41392</v>
      </c>
      <c r="B41392">
        <v>40</v>
      </c>
      <c r="C41392">
        <f t="shared" si="646"/>
        <v>25.0209337557162</v>
      </c>
    </row>
    <row r="41393" spans="1:3" x14ac:dyDescent="0.45">
      <c r="A41393" t="s">
        <v>41393</v>
      </c>
      <c r="B41393">
        <v>40</v>
      </c>
      <c r="C41393">
        <f t="shared" si="646"/>
        <v>25.0209337557162</v>
      </c>
    </row>
    <row r="41394" spans="1:3" x14ac:dyDescent="0.45">
      <c r="A41394" t="s">
        <v>41394</v>
      </c>
      <c r="B41394">
        <v>40</v>
      </c>
      <c r="C41394">
        <f t="shared" si="646"/>
        <v>25.0209337557162</v>
      </c>
    </row>
    <row r="41395" spans="1:3" x14ac:dyDescent="0.45">
      <c r="A41395" t="s">
        <v>41395</v>
      </c>
      <c r="B41395">
        <v>40</v>
      </c>
      <c r="C41395">
        <f t="shared" si="646"/>
        <v>25.0209337557162</v>
      </c>
    </row>
    <row r="41396" spans="1:3" x14ac:dyDescent="0.45">
      <c r="A41396" t="s">
        <v>41396</v>
      </c>
      <c r="B41396">
        <v>40</v>
      </c>
      <c r="C41396">
        <f t="shared" si="646"/>
        <v>25.0209337557162</v>
      </c>
    </row>
    <row r="41397" spans="1:3" x14ac:dyDescent="0.45">
      <c r="A41397" t="s">
        <v>41397</v>
      </c>
      <c r="B41397">
        <v>40</v>
      </c>
      <c r="C41397">
        <f t="shared" si="646"/>
        <v>25.0209337557162</v>
      </c>
    </row>
    <row r="41398" spans="1:3" x14ac:dyDescent="0.45">
      <c r="A41398" t="s">
        <v>41398</v>
      </c>
      <c r="B41398">
        <v>40</v>
      </c>
      <c r="C41398">
        <f t="shared" si="646"/>
        <v>25.0209337557162</v>
      </c>
    </row>
    <row r="41399" spans="1:3" x14ac:dyDescent="0.45">
      <c r="A41399" t="s">
        <v>41399</v>
      </c>
      <c r="B41399">
        <v>40</v>
      </c>
      <c r="C41399">
        <f t="shared" si="646"/>
        <v>25.0209337557162</v>
      </c>
    </row>
    <row r="41400" spans="1:3" x14ac:dyDescent="0.45">
      <c r="A41400" t="s">
        <v>41400</v>
      </c>
      <c r="B41400">
        <v>40</v>
      </c>
      <c r="C41400">
        <f t="shared" si="646"/>
        <v>25.0209337557162</v>
      </c>
    </row>
    <row r="41401" spans="1:3" x14ac:dyDescent="0.45">
      <c r="A41401" t="s">
        <v>41401</v>
      </c>
      <c r="B41401">
        <v>40</v>
      </c>
      <c r="C41401">
        <f t="shared" si="646"/>
        <v>25.0209337557162</v>
      </c>
    </row>
    <row r="41402" spans="1:3" x14ac:dyDescent="0.45">
      <c r="A41402" t="s">
        <v>41402</v>
      </c>
      <c r="B41402">
        <v>40</v>
      </c>
      <c r="C41402">
        <f t="shared" si="646"/>
        <v>25.0209337557162</v>
      </c>
    </row>
    <row r="41403" spans="1:3" x14ac:dyDescent="0.45">
      <c r="A41403" t="s">
        <v>41403</v>
      </c>
      <c r="B41403">
        <v>40</v>
      </c>
      <c r="C41403">
        <f t="shared" si="646"/>
        <v>25.0209337557162</v>
      </c>
    </row>
    <row r="41404" spans="1:3" x14ac:dyDescent="0.45">
      <c r="A41404" t="s">
        <v>41404</v>
      </c>
      <c r="B41404">
        <v>40</v>
      </c>
      <c r="C41404">
        <f t="shared" si="646"/>
        <v>25.0209337557162</v>
      </c>
    </row>
    <row r="41405" spans="1:3" x14ac:dyDescent="0.45">
      <c r="A41405" t="s">
        <v>41405</v>
      </c>
      <c r="B41405">
        <v>40</v>
      </c>
      <c r="C41405">
        <f t="shared" si="646"/>
        <v>25.0209337557162</v>
      </c>
    </row>
    <row r="41406" spans="1:3" x14ac:dyDescent="0.45">
      <c r="A41406" t="s">
        <v>41406</v>
      </c>
      <c r="B41406">
        <v>40</v>
      </c>
      <c r="C41406">
        <f t="shared" si="646"/>
        <v>25.0209337557162</v>
      </c>
    </row>
    <row r="41407" spans="1:3" x14ac:dyDescent="0.45">
      <c r="A41407" t="s">
        <v>41407</v>
      </c>
      <c r="B41407">
        <v>40</v>
      </c>
      <c r="C41407">
        <f t="shared" si="646"/>
        <v>25.0209337557162</v>
      </c>
    </row>
    <row r="41408" spans="1:3" x14ac:dyDescent="0.45">
      <c r="A41408" t="s">
        <v>41408</v>
      </c>
      <c r="B41408">
        <v>40</v>
      </c>
      <c r="C41408">
        <f t="shared" si="646"/>
        <v>25.0209337557162</v>
      </c>
    </row>
    <row r="41409" spans="1:3" x14ac:dyDescent="0.45">
      <c r="A41409" t="s">
        <v>41409</v>
      </c>
      <c r="B41409">
        <v>40</v>
      </c>
      <c r="C41409">
        <f t="shared" si="646"/>
        <v>25.0209337557162</v>
      </c>
    </row>
    <row r="41410" spans="1:3" x14ac:dyDescent="0.45">
      <c r="A41410" t="s">
        <v>41410</v>
      </c>
      <c r="B41410">
        <v>40</v>
      </c>
      <c r="C41410">
        <f t="shared" si="646"/>
        <v>25.0209337557162</v>
      </c>
    </row>
    <row r="41411" spans="1:3" x14ac:dyDescent="0.45">
      <c r="A41411" t="s">
        <v>41411</v>
      </c>
      <c r="B41411">
        <v>40</v>
      </c>
      <c r="C41411">
        <f t="shared" ref="C41411:C41474" si="647" xml:space="preserve"> (B41411/F$2) *(E$2 - G$2)</f>
        <v>25.0209337557162</v>
      </c>
    </row>
    <row r="41412" spans="1:3" x14ac:dyDescent="0.45">
      <c r="A41412" t="s">
        <v>41412</v>
      </c>
      <c r="B41412">
        <v>40</v>
      </c>
      <c r="C41412">
        <f t="shared" si="647"/>
        <v>25.0209337557162</v>
      </c>
    </row>
    <row r="41413" spans="1:3" x14ac:dyDescent="0.45">
      <c r="A41413" t="s">
        <v>41413</v>
      </c>
      <c r="B41413">
        <v>40</v>
      </c>
      <c r="C41413">
        <f t="shared" si="647"/>
        <v>25.0209337557162</v>
      </c>
    </row>
    <row r="41414" spans="1:3" x14ac:dyDescent="0.45">
      <c r="A41414" t="s">
        <v>41414</v>
      </c>
      <c r="B41414">
        <v>40</v>
      </c>
      <c r="C41414">
        <f t="shared" si="647"/>
        <v>25.0209337557162</v>
      </c>
    </row>
    <row r="41415" spans="1:3" x14ac:dyDescent="0.45">
      <c r="A41415" t="s">
        <v>41415</v>
      </c>
      <c r="B41415">
        <v>40</v>
      </c>
      <c r="C41415">
        <f t="shared" si="647"/>
        <v>25.0209337557162</v>
      </c>
    </row>
    <row r="41416" spans="1:3" x14ac:dyDescent="0.45">
      <c r="A41416" t="s">
        <v>41416</v>
      </c>
      <c r="B41416">
        <v>40</v>
      </c>
      <c r="C41416">
        <f t="shared" si="647"/>
        <v>25.0209337557162</v>
      </c>
    </row>
    <row r="41417" spans="1:3" x14ac:dyDescent="0.45">
      <c r="A41417" t="s">
        <v>41417</v>
      </c>
      <c r="B41417">
        <v>40</v>
      </c>
      <c r="C41417">
        <f t="shared" si="647"/>
        <v>25.0209337557162</v>
      </c>
    </row>
    <row r="41418" spans="1:3" x14ac:dyDescent="0.45">
      <c r="A41418" t="s">
        <v>41418</v>
      </c>
      <c r="B41418">
        <v>40</v>
      </c>
      <c r="C41418">
        <f t="shared" si="647"/>
        <v>25.0209337557162</v>
      </c>
    </row>
    <row r="41419" spans="1:3" x14ac:dyDescent="0.45">
      <c r="A41419" t="s">
        <v>41419</v>
      </c>
      <c r="B41419">
        <v>40</v>
      </c>
      <c r="C41419">
        <f t="shared" si="647"/>
        <v>25.0209337557162</v>
      </c>
    </row>
    <row r="41420" spans="1:3" x14ac:dyDescent="0.45">
      <c r="A41420" t="s">
        <v>41420</v>
      </c>
      <c r="B41420">
        <v>40</v>
      </c>
      <c r="C41420">
        <f t="shared" si="647"/>
        <v>25.0209337557162</v>
      </c>
    </row>
    <row r="41421" spans="1:3" x14ac:dyDescent="0.45">
      <c r="A41421" t="s">
        <v>41421</v>
      </c>
      <c r="B41421">
        <v>40</v>
      </c>
      <c r="C41421">
        <f t="shared" si="647"/>
        <v>25.0209337557162</v>
      </c>
    </row>
    <row r="41422" spans="1:3" x14ac:dyDescent="0.45">
      <c r="A41422" t="s">
        <v>41422</v>
      </c>
      <c r="B41422">
        <v>40</v>
      </c>
      <c r="C41422">
        <f t="shared" si="647"/>
        <v>25.0209337557162</v>
      </c>
    </row>
    <row r="41423" spans="1:3" x14ac:dyDescent="0.45">
      <c r="A41423" t="s">
        <v>41423</v>
      </c>
      <c r="B41423">
        <v>40</v>
      </c>
      <c r="C41423">
        <f t="shared" si="647"/>
        <v>25.0209337557162</v>
      </c>
    </row>
    <row r="41424" spans="1:3" x14ac:dyDescent="0.45">
      <c r="A41424" t="s">
        <v>41424</v>
      </c>
      <c r="B41424">
        <v>40</v>
      </c>
      <c r="C41424">
        <f t="shared" si="647"/>
        <v>25.0209337557162</v>
      </c>
    </row>
    <row r="41425" spans="1:3" x14ac:dyDescent="0.45">
      <c r="A41425" t="s">
        <v>41425</v>
      </c>
      <c r="B41425">
        <v>40</v>
      </c>
      <c r="C41425">
        <f t="shared" si="647"/>
        <v>25.0209337557162</v>
      </c>
    </row>
    <row r="41426" spans="1:3" x14ac:dyDescent="0.45">
      <c r="A41426" t="s">
        <v>41426</v>
      </c>
      <c r="B41426">
        <v>40</v>
      </c>
      <c r="C41426">
        <f t="shared" si="647"/>
        <v>25.0209337557162</v>
      </c>
    </row>
    <row r="41427" spans="1:3" x14ac:dyDescent="0.45">
      <c r="A41427" t="s">
        <v>41427</v>
      </c>
      <c r="B41427">
        <v>40</v>
      </c>
      <c r="C41427">
        <f t="shared" si="647"/>
        <v>25.0209337557162</v>
      </c>
    </row>
    <row r="41428" spans="1:3" x14ac:dyDescent="0.45">
      <c r="A41428" t="s">
        <v>41428</v>
      </c>
      <c r="B41428">
        <v>40</v>
      </c>
      <c r="C41428">
        <f t="shared" si="647"/>
        <v>25.0209337557162</v>
      </c>
    </row>
    <row r="41429" spans="1:3" x14ac:dyDescent="0.45">
      <c r="A41429" t="s">
        <v>41429</v>
      </c>
      <c r="B41429">
        <v>40</v>
      </c>
      <c r="C41429">
        <f t="shared" si="647"/>
        <v>25.0209337557162</v>
      </c>
    </row>
    <row r="41430" spans="1:3" x14ac:dyDescent="0.45">
      <c r="A41430" t="s">
        <v>41430</v>
      </c>
      <c r="B41430">
        <v>40</v>
      </c>
      <c r="C41430">
        <f t="shared" si="647"/>
        <v>25.0209337557162</v>
      </c>
    </row>
    <row r="41431" spans="1:3" x14ac:dyDescent="0.45">
      <c r="A41431" t="s">
        <v>41431</v>
      </c>
      <c r="B41431">
        <v>40</v>
      </c>
      <c r="C41431">
        <f t="shared" si="647"/>
        <v>25.0209337557162</v>
      </c>
    </row>
    <row r="41432" spans="1:3" x14ac:dyDescent="0.45">
      <c r="A41432" t="s">
        <v>41432</v>
      </c>
      <c r="B41432">
        <v>40</v>
      </c>
      <c r="C41432">
        <f t="shared" si="647"/>
        <v>25.0209337557162</v>
      </c>
    </row>
    <row r="41433" spans="1:3" x14ac:dyDescent="0.45">
      <c r="A41433" t="s">
        <v>41433</v>
      </c>
      <c r="B41433">
        <v>40</v>
      </c>
      <c r="C41433">
        <f t="shared" si="647"/>
        <v>25.0209337557162</v>
      </c>
    </row>
    <row r="41434" spans="1:3" x14ac:dyDescent="0.45">
      <c r="A41434" t="s">
        <v>41434</v>
      </c>
      <c r="B41434">
        <v>40</v>
      </c>
      <c r="C41434">
        <f t="shared" si="647"/>
        <v>25.0209337557162</v>
      </c>
    </row>
    <row r="41435" spans="1:3" x14ac:dyDescent="0.45">
      <c r="A41435" t="s">
        <v>41435</v>
      </c>
      <c r="B41435">
        <v>40</v>
      </c>
      <c r="C41435">
        <f t="shared" si="647"/>
        <v>25.0209337557162</v>
      </c>
    </row>
    <row r="41436" spans="1:3" x14ac:dyDescent="0.45">
      <c r="A41436" t="s">
        <v>41436</v>
      </c>
      <c r="B41436">
        <v>40</v>
      </c>
      <c r="C41436">
        <f t="shared" si="647"/>
        <v>25.0209337557162</v>
      </c>
    </row>
    <row r="41437" spans="1:3" x14ac:dyDescent="0.45">
      <c r="A41437" t="s">
        <v>41437</v>
      </c>
      <c r="B41437">
        <v>40</v>
      </c>
      <c r="C41437">
        <f t="shared" si="647"/>
        <v>25.0209337557162</v>
      </c>
    </row>
    <row r="41438" spans="1:3" x14ac:dyDescent="0.45">
      <c r="A41438" t="s">
        <v>41438</v>
      </c>
      <c r="B41438">
        <v>40</v>
      </c>
      <c r="C41438">
        <f t="shared" si="647"/>
        <v>25.0209337557162</v>
      </c>
    </row>
    <row r="41439" spans="1:3" x14ac:dyDescent="0.45">
      <c r="A41439" t="s">
        <v>41439</v>
      </c>
      <c r="B41439">
        <v>40</v>
      </c>
      <c r="C41439">
        <f t="shared" si="647"/>
        <v>25.0209337557162</v>
      </c>
    </row>
    <row r="41440" spans="1:3" x14ac:dyDescent="0.45">
      <c r="A41440" t="s">
        <v>41440</v>
      </c>
      <c r="B41440">
        <v>40</v>
      </c>
      <c r="C41440">
        <f t="shared" si="647"/>
        <v>25.0209337557162</v>
      </c>
    </row>
    <row r="41441" spans="1:3" x14ac:dyDescent="0.45">
      <c r="A41441" t="s">
        <v>41441</v>
      </c>
      <c r="B41441">
        <v>40</v>
      </c>
      <c r="C41441">
        <f t="shared" si="647"/>
        <v>25.0209337557162</v>
      </c>
    </row>
    <row r="41442" spans="1:3" x14ac:dyDescent="0.45">
      <c r="A41442" t="s">
        <v>41442</v>
      </c>
      <c r="B41442">
        <v>40</v>
      </c>
      <c r="C41442">
        <f t="shared" si="647"/>
        <v>25.0209337557162</v>
      </c>
    </row>
    <row r="41443" spans="1:3" x14ac:dyDescent="0.45">
      <c r="A41443" t="s">
        <v>41443</v>
      </c>
      <c r="B41443">
        <v>40</v>
      </c>
      <c r="C41443">
        <f t="shared" si="647"/>
        <v>25.0209337557162</v>
      </c>
    </row>
    <row r="41444" spans="1:3" x14ac:dyDescent="0.45">
      <c r="A41444" t="s">
        <v>41444</v>
      </c>
      <c r="B41444">
        <v>40</v>
      </c>
      <c r="C41444">
        <f t="shared" si="647"/>
        <v>25.0209337557162</v>
      </c>
    </row>
    <row r="41445" spans="1:3" x14ac:dyDescent="0.45">
      <c r="A41445" t="s">
        <v>41445</v>
      </c>
      <c r="B41445">
        <v>40</v>
      </c>
      <c r="C41445">
        <f t="shared" si="647"/>
        <v>25.0209337557162</v>
      </c>
    </row>
    <row r="41446" spans="1:3" x14ac:dyDescent="0.45">
      <c r="A41446" t="s">
        <v>41446</v>
      </c>
      <c r="B41446">
        <v>40</v>
      </c>
      <c r="C41446">
        <f t="shared" si="647"/>
        <v>25.0209337557162</v>
      </c>
    </row>
    <row r="41447" spans="1:3" x14ac:dyDescent="0.45">
      <c r="A41447" t="s">
        <v>41447</v>
      </c>
      <c r="B41447">
        <v>40</v>
      </c>
      <c r="C41447">
        <f t="shared" si="647"/>
        <v>25.0209337557162</v>
      </c>
    </row>
    <row r="41448" spans="1:3" x14ac:dyDescent="0.45">
      <c r="A41448" t="s">
        <v>41448</v>
      </c>
      <c r="B41448">
        <v>40</v>
      </c>
      <c r="C41448">
        <f t="shared" si="647"/>
        <v>25.0209337557162</v>
      </c>
    </row>
    <row r="41449" spans="1:3" x14ac:dyDescent="0.45">
      <c r="A41449" t="s">
        <v>41449</v>
      </c>
      <c r="B41449">
        <v>40</v>
      </c>
      <c r="C41449">
        <f t="shared" si="647"/>
        <v>25.0209337557162</v>
      </c>
    </row>
    <row r="41450" spans="1:3" x14ac:dyDescent="0.45">
      <c r="A41450" t="s">
        <v>41450</v>
      </c>
      <c r="B41450">
        <v>40</v>
      </c>
      <c r="C41450">
        <f t="shared" si="647"/>
        <v>25.0209337557162</v>
      </c>
    </row>
    <row r="41451" spans="1:3" x14ac:dyDescent="0.45">
      <c r="A41451" t="s">
        <v>41451</v>
      </c>
      <c r="B41451">
        <v>40</v>
      </c>
      <c r="C41451">
        <f t="shared" si="647"/>
        <v>25.0209337557162</v>
      </c>
    </row>
    <row r="41452" spans="1:3" x14ac:dyDescent="0.45">
      <c r="A41452" t="s">
        <v>41452</v>
      </c>
      <c r="B41452">
        <v>40</v>
      </c>
      <c r="C41452">
        <f t="shared" si="647"/>
        <v>25.0209337557162</v>
      </c>
    </row>
    <row r="41453" spans="1:3" x14ac:dyDescent="0.45">
      <c r="A41453" t="s">
        <v>41453</v>
      </c>
      <c r="B41453">
        <v>40</v>
      </c>
      <c r="C41453">
        <f t="shared" si="647"/>
        <v>25.0209337557162</v>
      </c>
    </row>
    <row r="41454" spans="1:3" x14ac:dyDescent="0.45">
      <c r="A41454" t="s">
        <v>41454</v>
      </c>
      <c r="B41454">
        <v>40</v>
      </c>
      <c r="C41454">
        <f t="shared" si="647"/>
        <v>25.0209337557162</v>
      </c>
    </row>
    <row r="41455" spans="1:3" x14ac:dyDescent="0.45">
      <c r="A41455" t="s">
        <v>41455</v>
      </c>
      <c r="B41455">
        <v>40</v>
      </c>
      <c r="C41455">
        <f t="shared" si="647"/>
        <v>25.0209337557162</v>
      </c>
    </row>
    <row r="41456" spans="1:3" x14ac:dyDescent="0.45">
      <c r="A41456" t="s">
        <v>41456</v>
      </c>
      <c r="B41456">
        <v>40</v>
      </c>
      <c r="C41456">
        <f t="shared" si="647"/>
        <v>25.0209337557162</v>
      </c>
    </row>
    <row r="41457" spans="1:3" x14ac:dyDescent="0.45">
      <c r="A41457" t="s">
        <v>41457</v>
      </c>
      <c r="B41457">
        <v>40</v>
      </c>
      <c r="C41457">
        <f t="shared" si="647"/>
        <v>25.0209337557162</v>
      </c>
    </row>
    <row r="41458" spans="1:3" x14ac:dyDescent="0.45">
      <c r="A41458" t="s">
        <v>41458</v>
      </c>
      <c r="B41458">
        <v>40</v>
      </c>
      <c r="C41458">
        <f t="shared" si="647"/>
        <v>25.0209337557162</v>
      </c>
    </row>
    <row r="41459" spans="1:3" x14ac:dyDescent="0.45">
      <c r="A41459" t="s">
        <v>41459</v>
      </c>
      <c r="B41459">
        <v>40</v>
      </c>
      <c r="C41459">
        <f t="shared" si="647"/>
        <v>25.0209337557162</v>
      </c>
    </row>
    <row r="41460" spans="1:3" x14ac:dyDescent="0.45">
      <c r="A41460" t="s">
        <v>41460</v>
      </c>
      <c r="B41460">
        <v>40</v>
      </c>
      <c r="C41460">
        <f t="shared" si="647"/>
        <v>25.0209337557162</v>
      </c>
    </row>
    <row r="41461" spans="1:3" x14ac:dyDescent="0.45">
      <c r="A41461" t="s">
        <v>41461</v>
      </c>
      <c r="B41461">
        <v>40</v>
      </c>
      <c r="C41461">
        <f t="shared" si="647"/>
        <v>25.0209337557162</v>
      </c>
    </row>
    <row r="41462" spans="1:3" x14ac:dyDescent="0.45">
      <c r="A41462" t="s">
        <v>41462</v>
      </c>
      <c r="B41462">
        <v>40</v>
      </c>
      <c r="C41462">
        <f t="shared" si="647"/>
        <v>25.0209337557162</v>
      </c>
    </row>
    <row r="41463" spans="1:3" x14ac:dyDescent="0.45">
      <c r="A41463" t="s">
        <v>41463</v>
      </c>
      <c r="B41463">
        <v>40</v>
      </c>
      <c r="C41463">
        <f t="shared" si="647"/>
        <v>25.0209337557162</v>
      </c>
    </row>
    <row r="41464" spans="1:3" x14ac:dyDescent="0.45">
      <c r="A41464" t="s">
        <v>41464</v>
      </c>
      <c r="B41464">
        <v>40</v>
      </c>
      <c r="C41464">
        <f t="shared" si="647"/>
        <v>25.0209337557162</v>
      </c>
    </row>
    <row r="41465" spans="1:3" x14ac:dyDescent="0.45">
      <c r="A41465" t="s">
        <v>41465</v>
      </c>
      <c r="B41465">
        <v>40</v>
      </c>
      <c r="C41465">
        <f t="shared" si="647"/>
        <v>25.0209337557162</v>
      </c>
    </row>
    <row r="41466" spans="1:3" x14ac:dyDescent="0.45">
      <c r="A41466" t="s">
        <v>41466</v>
      </c>
      <c r="B41466">
        <v>40</v>
      </c>
      <c r="C41466">
        <f t="shared" si="647"/>
        <v>25.0209337557162</v>
      </c>
    </row>
    <row r="41467" spans="1:3" x14ac:dyDescent="0.45">
      <c r="A41467" t="s">
        <v>41467</v>
      </c>
      <c r="B41467">
        <v>40</v>
      </c>
      <c r="C41467">
        <f t="shared" si="647"/>
        <v>25.0209337557162</v>
      </c>
    </row>
    <row r="41468" spans="1:3" x14ac:dyDescent="0.45">
      <c r="A41468" t="s">
        <v>41468</v>
      </c>
      <c r="B41468">
        <v>40</v>
      </c>
      <c r="C41468">
        <f t="shared" si="647"/>
        <v>25.0209337557162</v>
      </c>
    </row>
    <row r="41469" spans="1:3" x14ac:dyDescent="0.45">
      <c r="A41469" t="s">
        <v>41469</v>
      </c>
      <c r="B41469">
        <v>40</v>
      </c>
      <c r="C41469">
        <f t="shared" si="647"/>
        <v>25.0209337557162</v>
      </c>
    </row>
    <row r="41470" spans="1:3" x14ac:dyDescent="0.45">
      <c r="A41470" t="s">
        <v>41470</v>
      </c>
      <c r="B41470">
        <v>40</v>
      </c>
      <c r="C41470">
        <f t="shared" si="647"/>
        <v>25.0209337557162</v>
      </c>
    </row>
    <row r="41471" spans="1:3" x14ac:dyDescent="0.45">
      <c r="A41471" t="s">
        <v>41471</v>
      </c>
      <c r="B41471">
        <v>40</v>
      </c>
      <c r="C41471">
        <f t="shared" si="647"/>
        <v>25.0209337557162</v>
      </c>
    </row>
    <row r="41472" spans="1:3" x14ac:dyDescent="0.45">
      <c r="A41472" t="s">
        <v>41472</v>
      </c>
      <c r="B41472">
        <v>40</v>
      </c>
      <c r="C41472">
        <f t="shared" si="647"/>
        <v>25.0209337557162</v>
      </c>
    </row>
    <row r="41473" spans="1:3" x14ac:dyDescent="0.45">
      <c r="A41473" t="s">
        <v>41473</v>
      </c>
      <c r="B41473">
        <v>40</v>
      </c>
      <c r="C41473">
        <f t="shared" si="647"/>
        <v>25.0209337557162</v>
      </c>
    </row>
    <row r="41474" spans="1:3" x14ac:dyDescent="0.45">
      <c r="A41474" t="s">
        <v>41474</v>
      </c>
      <c r="B41474">
        <v>40</v>
      </c>
      <c r="C41474">
        <f t="shared" si="647"/>
        <v>25.0209337557162</v>
      </c>
    </row>
    <row r="41475" spans="1:3" x14ac:dyDescent="0.45">
      <c r="A41475" t="s">
        <v>41475</v>
      </c>
      <c r="B41475">
        <v>40</v>
      </c>
      <c r="C41475">
        <f t="shared" ref="C41475:C41538" si="648" xml:space="preserve"> (B41475/F$2) *(E$2 - G$2)</f>
        <v>25.0209337557162</v>
      </c>
    </row>
    <row r="41476" spans="1:3" x14ac:dyDescent="0.45">
      <c r="A41476" t="s">
        <v>41476</v>
      </c>
      <c r="B41476">
        <v>40</v>
      </c>
      <c r="C41476">
        <f t="shared" si="648"/>
        <v>25.0209337557162</v>
      </c>
    </row>
    <row r="41477" spans="1:3" x14ac:dyDescent="0.45">
      <c r="A41477" t="s">
        <v>41477</v>
      </c>
      <c r="B41477">
        <v>40</v>
      </c>
      <c r="C41477">
        <f t="shared" si="648"/>
        <v>25.0209337557162</v>
      </c>
    </row>
    <row r="41478" spans="1:3" x14ac:dyDescent="0.45">
      <c r="A41478" t="s">
        <v>41478</v>
      </c>
      <c r="B41478">
        <v>40</v>
      </c>
      <c r="C41478">
        <f t="shared" si="648"/>
        <v>25.0209337557162</v>
      </c>
    </row>
    <row r="41479" spans="1:3" x14ac:dyDescent="0.45">
      <c r="A41479" t="s">
        <v>41479</v>
      </c>
      <c r="B41479">
        <v>40</v>
      </c>
      <c r="C41479">
        <f t="shared" si="648"/>
        <v>25.0209337557162</v>
      </c>
    </row>
    <row r="41480" spans="1:3" x14ac:dyDescent="0.45">
      <c r="A41480" t="s">
        <v>41480</v>
      </c>
      <c r="B41480">
        <v>40</v>
      </c>
      <c r="C41480">
        <f t="shared" si="648"/>
        <v>25.0209337557162</v>
      </c>
    </row>
    <row r="41481" spans="1:3" x14ac:dyDescent="0.45">
      <c r="A41481" t="s">
        <v>41481</v>
      </c>
      <c r="B41481">
        <v>40</v>
      </c>
      <c r="C41481">
        <f t="shared" si="648"/>
        <v>25.0209337557162</v>
      </c>
    </row>
    <row r="41482" spans="1:3" x14ac:dyDescent="0.45">
      <c r="A41482" t="s">
        <v>41482</v>
      </c>
      <c r="B41482">
        <v>40</v>
      </c>
      <c r="C41482">
        <f t="shared" si="648"/>
        <v>25.0209337557162</v>
      </c>
    </row>
    <row r="41483" spans="1:3" x14ac:dyDescent="0.45">
      <c r="A41483" t="s">
        <v>41483</v>
      </c>
      <c r="B41483">
        <v>40</v>
      </c>
      <c r="C41483">
        <f t="shared" si="648"/>
        <v>25.0209337557162</v>
      </c>
    </row>
    <row r="41484" spans="1:3" x14ac:dyDescent="0.45">
      <c r="A41484" t="s">
        <v>41484</v>
      </c>
      <c r="B41484">
        <v>40</v>
      </c>
      <c r="C41484">
        <f t="shared" si="648"/>
        <v>25.0209337557162</v>
      </c>
    </row>
    <row r="41485" spans="1:3" x14ac:dyDescent="0.45">
      <c r="A41485" t="s">
        <v>41485</v>
      </c>
      <c r="B41485">
        <v>40</v>
      </c>
      <c r="C41485">
        <f t="shared" si="648"/>
        <v>25.0209337557162</v>
      </c>
    </row>
    <row r="41486" spans="1:3" x14ac:dyDescent="0.45">
      <c r="A41486" t="s">
        <v>41486</v>
      </c>
      <c r="B41486">
        <v>40</v>
      </c>
      <c r="C41486">
        <f t="shared" si="648"/>
        <v>25.0209337557162</v>
      </c>
    </row>
    <row r="41487" spans="1:3" x14ac:dyDescent="0.45">
      <c r="A41487" t="s">
        <v>41487</v>
      </c>
      <c r="B41487">
        <v>40</v>
      </c>
      <c r="C41487">
        <f t="shared" si="648"/>
        <v>25.0209337557162</v>
      </c>
    </row>
    <row r="41488" spans="1:3" x14ac:dyDescent="0.45">
      <c r="A41488" t="s">
        <v>41488</v>
      </c>
      <c r="B41488">
        <v>40</v>
      </c>
      <c r="C41488">
        <f t="shared" si="648"/>
        <v>25.0209337557162</v>
      </c>
    </row>
    <row r="41489" spans="1:3" x14ac:dyDescent="0.45">
      <c r="A41489" t="s">
        <v>41489</v>
      </c>
      <c r="B41489">
        <v>40</v>
      </c>
      <c r="C41489">
        <f t="shared" si="648"/>
        <v>25.0209337557162</v>
      </c>
    </row>
    <row r="41490" spans="1:3" x14ac:dyDescent="0.45">
      <c r="A41490" t="s">
        <v>41490</v>
      </c>
      <c r="B41490">
        <v>40</v>
      </c>
      <c r="C41490">
        <f t="shared" si="648"/>
        <v>25.0209337557162</v>
      </c>
    </row>
    <row r="41491" spans="1:3" x14ac:dyDescent="0.45">
      <c r="A41491" t="s">
        <v>41491</v>
      </c>
      <c r="B41491">
        <v>40</v>
      </c>
      <c r="C41491">
        <f t="shared" si="648"/>
        <v>25.0209337557162</v>
      </c>
    </row>
    <row r="41492" spans="1:3" x14ac:dyDescent="0.45">
      <c r="A41492" t="s">
        <v>41492</v>
      </c>
      <c r="B41492">
        <v>40</v>
      </c>
      <c r="C41492">
        <f t="shared" si="648"/>
        <v>25.0209337557162</v>
      </c>
    </row>
    <row r="41493" spans="1:3" x14ac:dyDescent="0.45">
      <c r="A41493" t="s">
        <v>41493</v>
      </c>
      <c r="B41493">
        <v>40</v>
      </c>
      <c r="C41493">
        <f t="shared" si="648"/>
        <v>25.0209337557162</v>
      </c>
    </row>
    <row r="41494" spans="1:3" x14ac:dyDescent="0.45">
      <c r="A41494" t="s">
        <v>41494</v>
      </c>
      <c r="B41494">
        <v>40</v>
      </c>
      <c r="C41494">
        <f t="shared" si="648"/>
        <v>25.0209337557162</v>
      </c>
    </row>
    <row r="41495" spans="1:3" x14ac:dyDescent="0.45">
      <c r="A41495" t="s">
        <v>41495</v>
      </c>
      <c r="B41495">
        <v>40</v>
      </c>
      <c r="C41495">
        <f t="shared" si="648"/>
        <v>25.0209337557162</v>
      </c>
    </row>
    <row r="41496" spans="1:3" x14ac:dyDescent="0.45">
      <c r="A41496" t="s">
        <v>41496</v>
      </c>
      <c r="B41496">
        <v>40</v>
      </c>
      <c r="C41496">
        <f t="shared" si="648"/>
        <v>25.0209337557162</v>
      </c>
    </row>
    <row r="41497" spans="1:3" x14ac:dyDescent="0.45">
      <c r="A41497" t="s">
        <v>41497</v>
      </c>
      <c r="B41497">
        <v>40</v>
      </c>
      <c r="C41497">
        <f t="shared" si="648"/>
        <v>25.0209337557162</v>
      </c>
    </row>
    <row r="41498" spans="1:3" x14ac:dyDescent="0.45">
      <c r="A41498" t="s">
        <v>41498</v>
      </c>
      <c r="B41498">
        <v>40</v>
      </c>
      <c r="C41498">
        <f t="shared" si="648"/>
        <v>25.0209337557162</v>
      </c>
    </row>
    <row r="41499" spans="1:3" x14ac:dyDescent="0.45">
      <c r="A41499" t="s">
        <v>41499</v>
      </c>
      <c r="B41499">
        <v>40</v>
      </c>
      <c r="C41499">
        <f t="shared" si="648"/>
        <v>25.0209337557162</v>
      </c>
    </row>
    <row r="41500" spans="1:3" x14ac:dyDescent="0.45">
      <c r="A41500" t="s">
        <v>41500</v>
      </c>
      <c r="B41500">
        <v>40</v>
      </c>
      <c r="C41500">
        <f t="shared" si="648"/>
        <v>25.0209337557162</v>
      </c>
    </row>
    <row r="41501" spans="1:3" x14ac:dyDescent="0.45">
      <c r="A41501" t="s">
        <v>41501</v>
      </c>
      <c r="B41501">
        <v>40</v>
      </c>
      <c r="C41501">
        <f t="shared" si="648"/>
        <v>25.0209337557162</v>
      </c>
    </row>
    <row r="41502" spans="1:3" x14ac:dyDescent="0.45">
      <c r="A41502" t="s">
        <v>41502</v>
      </c>
      <c r="B41502">
        <v>40</v>
      </c>
      <c r="C41502">
        <f t="shared" si="648"/>
        <v>25.0209337557162</v>
      </c>
    </row>
    <row r="41503" spans="1:3" x14ac:dyDescent="0.45">
      <c r="A41503" t="s">
        <v>41503</v>
      </c>
      <c r="B41503">
        <v>40</v>
      </c>
      <c r="C41503">
        <f t="shared" si="648"/>
        <v>25.0209337557162</v>
      </c>
    </row>
    <row r="41504" spans="1:3" x14ac:dyDescent="0.45">
      <c r="A41504" t="s">
        <v>41504</v>
      </c>
      <c r="B41504">
        <v>40</v>
      </c>
      <c r="C41504">
        <f t="shared" si="648"/>
        <v>25.0209337557162</v>
      </c>
    </row>
    <row r="41505" spans="1:3" x14ac:dyDescent="0.45">
      <c r="A41505" t="s">
        <v>41505</v>
      </c>
      <c r="B41505">
        <v>40</v>
      </c>
      <c r="C41505">
        <f t="shared" si="648"/>
        <v>25.0209337557162</v>
      </c>
    </row>
    <row r="41506" spans="1:3" x14ac:dyDescent="0.45">
      <c r="A41506" t="s">
        <v>41506</v>
      </c>
      <c r="B41506">
        <v>40</v>
      </c>
      <c r="C41506">
        <f t="shared" si="648"/>
        <v>25.0209337557162</v>
      </c>
    </row>
    <row r="41507" spans="1:3" x14ac:dyDescent="0.45">
      <c r="A41507" t="s">
        <v>41507</v>
      </c>
      <c r="B41507">
        <v>40</v>
      </c>
      <c r="C41507">
        <f t="shared" si="648"/>
        <v>25.0209337557162</v>
      </c>
    </row>
    <row r="41508" spans="1:3" x14ac:dyDescent="0.45">
      <c r="A41508" t="s">
        <v>41508</v>
      </c>
      <c r="B41508">
        <v>40</v>
      </c>
      <c r="C41508">
        <f t="shared" si="648"/>
        <v>25.0209337557162</v>
      </c>
    </row>
    <row r="41509" spans="1:3" x14ac:dyDescent="0.45">
      <c r="A41509" t="s">
        <v>41509</v>
      </c>
      <c r="B41509">
        <v>40</v>
      </c>
      <c r="C41509">
        <f t="shared" si="648"/>
        <v>25.0209337557162</v>
      </c>
    </row>
    <row r="41510" spans="1:3" x14ac:dyDescent="0.45">
      <c r="A41510" t="s">
        <v>41510</v>
      </c>
      <c r="B41510">
        <v>40</v>
      </c>
      <c r="C41510">
        <f t="shared" si="648"/>
        <v>25.0209337557162</v>
      </c>
    </row>
    <row r="41511" spans="1:3" x14ac:dyDescent="0.45">
      <c r="A41511" t="s">
        <v>41511</v>
      </c>
      <c r="B41511">
        <v>40</v>
      </c>
      <c r="C41511">
        <f t="shared" si="648"/>
        <v>25.0209337557162</v>
      </c>
    </row>
    <row r="41512" spans="1:3" x14ac:dyDescent="0.45">
      <c r="A41512" t="s">
        <v>41512</v>
      </c>
      <c r="B41512">
        <v>40</v>
      </c>
      <c r="C41512">
        <f t="shared" si="648"/>
        <v>25.0209337557162</v>
      </c>
    </row>
    <row r="41513" spans="1:3" x14ac:dyDescent="0.45">
      <c r="A41513" t="s">
        <v>41513</v>
      </c>
      <c r="B41513">
        <v>40</v>
      </c>
      <c r="C41513">
        <f t="shared" si="648"/>
        <v>25.0209337557162</v>
      </c>
    </row>
    <row r="41514" spans="1:3" x14ac:dyDescent="0.45">
      <c r="A41514" t="s">
        <v>41514</v>
      </c>
      <c r="B41514">
        <v>40</v>
      </c>
      <c r="C41514">
        <f t="shared" si="648"/>
        <v>25.0209337557162</v>
      </c>
    </row>
    <row r="41515" spans="1:3" x14ac:dyDescent="0.45">
      <c r="A41515" t="s">
        <v>41515</v>
      </c>
      <c r="B41515">
        <v>40</v>
      </c>
      <c r="C41515">
        <f t="shared" si="648"/>
        <v>25.0209337557162</v>
      </c>
    </row>
    <row r="41516" spans="1:3" x14ac:dyDescent="0.45">
      <c r="A41516" t="s">
        <v>41516</v>
      </c>
      <c r="B41516">
        <v>40</v>
      </c>
      <c r="C41516">
        <f t="shared" si="648"/>
        <v>25.0209337557162</v>
      </c>
    </row>
    <row r="41517" spans="1:3" x14ac:dyDescent="0.45">
      <c r="A41517" t="s">
        <v>41517</v>
      </c>
      <c r="B41517">
        <v>40</v>
      </c>
      <c r="C41517">
        <f t="shared" si="648"/>
        <v>25.0209337557162</v>
      </c>
    </row>
    <row r="41518" spans="1:3" x14ac:dyDescent="0.45">
      <c r="A41518" t="s">
        <v>41518</v>
      </c>
      <c r="B41518">
        <v>40</v>
      </c>
      <c r="C41518">
        <f t="shared" si="648"/>
        <v>25.0209337557162</v>
      </c>
    </row>
    <row r="41519" spans="1:3" x14ac:dyDescent="0.45">
      <c r="A41519" t="s">
        <v>41519</v>
      </c>
      <c r="B41519">
        <v>40</v>
      </c>
      <c r="C41519">
        <f t="shared" si="648"/>
        <v>25.0209337557162</v>
      </c>
    </row>
    <row r="41520" spans="1:3" x14ac:dyDescent="0.45">
      <c r="A41520" t="s">
        <v>41520</v>
      </c>
      <c r="B41520">
        <v>40</v>
      </c>
      <c r="C41520">
        <f t="shared" si="648"/>
        <v>25.0209337557162</v>
      </c>
    </row>
    <row r="41521" spans="1:3" x14ac:dyDescent="0.45">
      <c r="A41521" t="s">
        <v>41521</v>
      </c>
      <c r="B41521">
        <v>40</v>
      </c>
      <c r="C41521">
        <f t="shared" si="648"/>
        <v>25.0209337557162</v>
      </c>
    </row>
    <row r="41522" spans="1:3" x14ac:dyDescent="0.45">
      <c r="A41522" t="s">
        <v>41522</v>
      </c>
      <c r="B41522">
        <v>40</v>
      </c>
      <c r="C41522">
        <f t="shared" si="648"/>
        <v>25.0209337557162</v>
      </c>
    </row>
    <row r="41523" spans="1:3" x14ac:dyDescent="0.45">
      <c r="A41523" t="s">
        <v>41523</v>
      </c>
      <c r="B41523">
        <v>40</v>
      </c>
      <c r="C41523">
        <f t="shared" si="648"/>
        <v>25.0209337557162</v>
      </c>
    </row>
    <row r="41524" spans="1:3" x14ac:dyDescent="0.45">
      <c r="A41524" t="s">
        <v>41524</v>
      </c>
      <c r="B41524">
        <v>40</v>
      </c>
      <c r="C41524">
        <f t="shared" si="648"/>
        <v>25.0209337557162</v>
      </c>
    </row>
    <row r="41525" spans="1:3" x14ac:dyDescent="0.45">
      <c r="A41525" t="s">
        <v>41525</v>
      </c>
      <c r="B41525">
        <v>40</v>
      </c>
      <c r="C41525">
        <f t="shared" si="648"/>
        <v>25.0209337557162</v>
      </c>
    </row>
    <row r="41526" spans="1:3" x14ac:dyDescent="0.45">
      <c r="A41526" t="s">
        <v>41526</v>
      </c>
      <c r="B41526">
        <v>40</v>
      </c>
      <c r="C41526">
        <f t="shared" si="648"/>
        <v>25.0209337557162</v>
      </c>
    </row>
    <row r="41527" spans="1:3" x14ac:dyDescent="0.45">
      <c r="A41527" t="s">
        <v>41527</v>
      </c>
      <c r="B41527">
        <v>40</v>
      </c>
      <c r="C41527">
        <f t="shared" si="648"/>
        <v>25.0209337557162</v>
      </c>
    </row>
    <row r="41528" spans="1:3" x14ac:dyDescent="0.45">
      <c r="A41528" t="s">
        <v>41528</v>
      </c>
      <c r="B41528">
        <v>40</v>
      </c>
      <c r="C41528">
        <f t="shared" si="648"/>
        <v>25.0209337557162</v>
      </c>
    </row>
    <row r="41529" spans="1:3" x14ac:dyDescent="0.45">
      <c r="A41529" t="s">
        <v>41529</v>
      </c>
      <c r="B41529">
        <v>40</v>
      </c>
      <c r="C41529">
        <f t="shared" si="648"/>
        <v>25.0209337557162</v>
      </c>
    </row>
    <row r="41530" spans="1:3" x14ac:dyDescent="0.45">
      <c r="A41530" t="s">
        <v>41530</v>
      </c>
      <c r="B41530">
        <v>40</v>
      </c>
      <c r="C41530">
        <f t="shared" si="648"/>
        <v>25.0209337557162</v>
      </c>
    </row>
    <row r="41531" spans="1:3" x14ac:dyDescent="0.45">
      <c r="A41531" t="s">
        <v>41531</v>
      </c>
      <c r="B41531">
        <v>40</v>
      </c>
      <c r="C41531">
        <f t="shared" si="648"/>
        <v>25.0209337557162</v>
      </c>
    </row>
    <row r="41532" spans="1:3" x14ac:dyDescent="0.45">
      <c r="A41532" t="s">
        <v>41532</v>
      </c>
      <c r="B41532">
        <v>40</v>
      </c>
      <c r="C41532">
        <f t="shared" si="648"/>
        <v>25.0209337557162</v>
      </c>
    </row>
    <row r="41533" spans="1:3" x14ac:dyDescent="0.45">
      <c r="A41533" t="s">
        <v>41533</v>
      </c>
      <c r="B41533">
        <v>40</v>
      </c>
      <c r="C41533">
        <f t="shared" si="648"/>
        <v>25.0209337557162</v>
      </c>
    </row>
    <row r="41534" spans="1:3" x14ac:dyDescent="0.45">
      <c r="A41534" t="s">
        <v>41534</v>
      </c>
      <c r="B41534">
        <v>40</v>
      </c>
      <c r="C41534">
        <f t="shared" si="648"/>
        <v>25.0209337557162</v>
      </c>
    </row>
    <row r="41535" spans="1:3" x14ac:dyDescent="0.45">
      <c r="A41535" t="s">
        <v>41535</v>
      </c>
      <c r="B41535">
        <v>40</v>
      </c>
      <c r="C41535">
        <f t="shared" si="648"/>
        <v>25.0209337557162</v>
      </c>
    </row>
    <row r="41536" spans="1:3" x14ac:dyDescent="0.45">
      <c r="A41536" t="s">
        <v>41536</v>
      </c>
      <c r="B41536">
        <v>40</v>
      </c>
      <c r="C41536">
        <f t="shared" si="648"/>
        <v>25.0209337557162</v>
      </c>
    </row>
    <row r="41537" spans="1:3" x14ac:dyDescent="0.45">
      <c r="A41537" t="s">
        <v>41537</v>
      </c>
      <c r="B41537">
        <v>40</v>
      </c>
      <c r="C41537">
        <f t="shared" si="648"/>
        <v>25.0209337557162</v>
      </c>
    </row>
    <row r="41538" spans="1:3" x14ac:dyDescent="0.45">
      <c r="A41538" t="s">
        <v>41538</v>
      </c>
      <c r="B41538">
        <v>40</v>
      </c>
      <c r="C41538">
        <f t="shared" si="648"/>
        <v>25.0209337557162</v>
      </c>
    </row>
    <row r="41539" spans="1:3" x14ac:dyDescent="0.45">
      <c r="A41539" t="s">
        <v>41539</v>
      </c>
      <c r="B41539">
        <v>40</v>
      </c>
      <c r="C41539">
        <f t="shared" ref="C41539:C41602" si="649" xml:space="preserve"> (B41539/F$2) *(E$2 - G$2)</f>
        <v>25.0209337557162</v>
      </c>
    </row>
    <row r="41540" spans="1:3" x14ac:dyDescent="0.45">
      <c r="A41540" t="s">
        <v>41540</v>
      </c>
      <c r="B41540">
        <v>40</v>
      </c>
      <c r="C41540">
        <f t="shared" si="649"/>
        <v>25.0209337557162</v>
      </c>
    </row>
    <row r="41541" spans="1:3" x14ac:dyDescent="0.45">
      <c r="A41541" t="s">
        <v>41541</v>
      </c>
      <c r="B41541">
        <v>40</v>
      </c>
      <c r="C41541">
        <f t="shared" si="649"/>
        <v>25.0209337557162</v>
      </c>
    </row>
    <row r="41542" spans="1:3" x14ac:dyDescent="0.45">
      <c r="A41542" t="s">
        <v>41542</v>
      </c>
      <c r="B41542">
        <v>40</v>
      </c>
      <c r="C41542">
        <f t="shared" si="649"/>
        <v>25.0209337557162</v>
      </c>
    </row>
    <row r="41543" spans="1:3" x14ac:dyDescent="0.45">
      <c r="A41543" t="s">
        <v>41543</v>
      </c>
      <c r="B41543">
        <v>40</v>
      </c>
      <c r="C41543">
        <f t="shared" si="649"/>
        <v>25.0209337557162</v>
      </c>
    </row>
    <row r="41544" spans="1:3" x14ac:dyDescent="0.45">
      <c r="A41544" t="s">
        <v>41544</v>
      </c>
      <c r="B41544">
        <v>40</v>
      </c>
      <c r="C41544">
        <f t="shared" si="649"/>
        <v>25.0209337557162</v>
      </c>
    </row>
    <row r="41545" spans="1:3" x14ac:dyDescent="0.45">
      <c r="A41545" t="s">
        <v>41545</v>
      </c>
      <c r="B41545">
        <v>40</v>
      </c>
      <c r="C41545">
        <f t="shared" si="649"/>
        <v>25.0209337557162</v>
      </c>
    </row>
    <row r="41546" spans="1:3" x14ac:dyDescent="0.45">
      <c r="A41546" t="s">
        <v>41546</v>
      </c>
      <c r="B41546">
        <v>40</v>
      </c>
      <c r="C41546">
        <f t="shared" si="649"/>
        <v>25.0209337557162</v>
      </c>
    </row>
    <row r="41547" spans="1:3" x14ac:dyDescent="0.45">
      <c r="A41547" t="s">
        <v>41547</v>
      </c>
      <c r="B41547">
        <v>40</v>
      </c>
      <c r="C41547">
        <f t="shared" si="649"/>
        <v>25.0209337557162</v>
      </c>
    </row>
    <row r="41548" spans="1:3" x14ac:dyDescent="0.45">
      <c r="A41548" t="s">
        <v>41548</v>
      </c>
      <c r="B41548">
        <v>40</v>
      </c>
      <c r="C41548">
        <f t="shared" si="649"/>
        <v>25.0209337557162</v>
      </c>
    </row>
    <row r="41549" spans="1:3" x14ac:dyDescent="0.45">
      <c r="A41549" t="s">
        <v>41549</v>
      </c>
      <c r="B41549">
        <v>40</v>
      </c>
      <c r="C41549">
        <f t="shared" si="649"/>
        <v>25.0209337557162</v>
      </c>
    </row>
    <row r="41550" spans="1:3" x14ac:dyDescent="0.45">
      <c r="A41550" t="s">
        <v>41550</v>
      </c>
      <c r="B41550">
        <v>40</v>
      </c>
      <c r="C41550">
        <f t="shared" si="649"/>
        <v>25.0209337557162</v>
      </c>
    </row>
    <row r="41551" spans="1:3" x14ac:dyDescent="0.45">
      <c r="A41551" t="s">
        <v>41551</v>
      </c>
      <c r="B41551">
        <v>40</v>
      </c>
      <c r="C41551">
        <f t="shared" si="649"/>
        <v>25.0209337557162</v>
      </c>
    </row>
    <row r="41552" spans="1:3" x14ac:dyDescent="0.45">
      <c r="A41552" t="s">
        <v>41552</v>
      </c>
      <c r="B41552">
        <v>40</v>
      </c>
      <c r="C41552">
        <f t="shared" si="649"/>
        <v>25.0209337557162</v>
      </c>
    </row>
    <row r="41553" spans="1:3" x14ac:dyDescent="0.45">
      <c r="A41553" t="s">
        <v>41553</v>
      </c>
      <c r="B41553">
        <v>40</v>
      </c>
      <c r="C41553">
        <f t="shared" si="649"/>
        <v>25.0209337557162</v>
      </c>
    </row>
    <row r="41554" spans="1:3" x14ac:dyDescent="0.45">
      <c r="A41554" t="s">
        <v>41554</v>
      </c>
      <c r="B41554">
        <v>40</v>
      </c>
      <c r="C41554">
        <f t="shared" si="649"/>
        <v>25.0209337557162</v>
      </c>
    </row>
    <row r="41555" spans="1:3" x14ac:dyDescent="0.45">
      <c r="A41555" t="s">
        <v>41555</v>
      </c>
      <c r="B41555">
        <v>40</v>
      </c>
      <c r="C41555">
        <f t="shared" si="649"/>
        <v>25.0209337557162</v>
      </c>
    </row>
    <row r="41556" spans="1:3" x14ac:dyDescent="0.45">
      <c r="A41556" t="s">
        <v>41556</v>
      </c>
      <c r="B41556">
        <v>40</v>
      </c>
      <c r="C41556">
        <f t="shared" si="649"/>
        <v>25.0209337557162</v>
      </c>
    </row>
    <row r="41557" spans="1:3" x14ac:dyDescent="0.45">
      <c r="A41557" t="s">
        <v>41557</v>
      </c>
      <c r="B41557">
        <v>40</v>
      </c>
      <c r="C41557">
        <f t="shared" si="649"/>
        <v>25.0209337557162</v>
      </c>
    </row>
    <row r="41558" spans="1:3" x14ac:dyDescent="0.45">
      <c r="A41558" t="s">
        <v>41558</v>
      </c>
      <c r="B41558">
        <v>40</v>
      </c>
      <c r="C41558">
        <f t="shared" si="649"/>
        <v>25.0209337557162</v>
      </c>
    </row>
    <row r="41559" spans="1:3" x14ac:dyDescent="0.45">
      <c r="A41559" t="s">
        <v>41559</v>
      </c>
      <c r="B41559">
        <v>40</v>
      </c>
      <c r="C41559">
        <f t="shared" si="649"/>
        <v>25.0209337557162</v>
      </c>
    </row>
    <row r="41560" spans="1:3" x14ac:dyDescent="0.45">
      <c r="A41560" t="s">
        <v>41560</v>
      </c>
      <c r="B41560">
        <v>40</v>
      </c>
      <c r="C41560">
        <f t="shared" si="649"/>
        <v>25.0209337557162</v>
      </c>
    </row>
    <row r="41561" spans="1:3" x14ac:dyDescent="0.45">
      <c r="A41561" t="s">
        <v>41561</v>
      </c>
      <c r="B41561">
        <v>40</v>
      </c>
      <c r="C41561">
        <f t="shared" si="649"/>
        <v>25.0209337557162</v>
      </c>
    </row>
    <row r="41562" spans="1:3" x14ac:dyDescent="0.45">
      <c r="A41562" t="s">
        <v>41562</v>
      </c>
      <c r="B41562">
        <v>40</v>
      </c>
      <c r="C41562">
        <f t="shared" si="649"/>
        <v>25.0209337557162</v>
      </c>
    </row>
    <row r="41563" spans="1:3" x14ac:dyDescent="0.45">
      <c r="A41563" t="s">
        <v>41563</v>
      </c>
      <c r="B41563">
        <v>40</v>
      </c>
      <c r="C41563">
        <f t="shared" si="649"/>
        <v>25.0209337557162</v>
      </c>
    </row>
    <row r="41564" spans="1:3" x14ac:dyDescent="0.45">
      <c r="A41564" t="s">
        <v>41564</v>
      </c>
      <c r="B41564">
        <v>40</v>
      </c>
      <c r="C41564">
        <f t="shared" si="649"/>
        <v>25.0209337557162</v>
      </c>
    </row>
    <row r="41565" spans="1:3" x14ac:dyDescent="0.45">
      <c r="A41565" t="s">
        <v>41565</v>
      </c>
      <c r="B41565">
        <v>40</v>
      </c>
      <c r="C41565">
        <f t="shared" si="649"/>
        <v>25.0209337557162</v>
      </c>
    </row>
    <row r="41566" spans="1:3" x14ac:dyDescent="0.45">
      <c r="A41566" t="s">
        <v>41566</v>
      </c>
      <c r="B41566">
        <v>40</v>
      </c>
      <c r="C41566">
        <f t="shared" si="649"/>
        <v>25.0209337557162</v>
      </c>
    </row>
    <row r="41567" spans="1:3" x14ac:dyDescent="0.45">
      <c r="A41567" t="s">
        <v>41567</v>
      </c>
      <c r="B41567">
        <v>40</v>
      </c>
      <c r="C41567">
        <f t="shared" si="649"/>
        <v>25.0209337557162</v>
      </c>
    </row>
    <row r="41568" spans="1:3" x14ac:dyDescent="0.45">
      <c r="A41568" t="s">
        <v>41568</v>
      </c>
      <c r="B41568">
        <v>40</v>
      </c>
      <c r="C41568">
        <f t="shared" si="649"/>
        <v>25.0209337557162</v>
      </c>
    </row>
    <row r="41569" spans="1:3" x14ac:dyDescent="0.45">
      <c r="A41569" t="s">
        <v>41569</v>
      </c>
      <c r="B41569">
        <v>40</v>
      </c>
      <c r="C41569">
        <f t="shared" si="649"/>
        <v>25.0209337557162</v>
      </c>
    </row>
    <row r="41570" spans="1:3" x14ac:dyDescent="0.45">
      <c r="A41570" t="s">
        <v>41570</v>
      </c>
      <c r="B41570">
        <v>40</v>
      </c>
      <c r="C41570">
        <f t="shared" si="649"/>
        <v>25.0209337557162</v>
      </c>
    </row>
    <row r="41571" spans="1:3" x14ac:dyDescent="0.45">
      <c r="A41571" t="s">
        <v>41571</v>
      </c>
      <c r="B41571">
        <v>40</v>
      </c>
      <c r="C41571">
        <f t="shared" si="649"/>
        <v>25.0209337557162</v>
      </c>
    </row>
    <row r="41572" spans="1:3" x14ac:dyDescent="0.45">
      <c r="A41572" t="s">
        <v>41572</v>
      </c>
      <c r="B41572">
        <v>40</v>
      </c>
      <c r="C41572">
        <f t="shared" si="649"/>
        <v>25.0209337557162</v>
      </c>
    </row>
    <row r="41573" spans="1:3" x14ac:dyDescent="0.45">
      <c r="A41573" t="s">
        <v>41573</v>
      </c>
      <c r="B41573">
        <v>40</v>
      </c>
      <c r="C41573">
        <f t="shared" si="649"/>
        <v>25.0209337557162</v>
      </c>
    </row>
    <row r="41574" spans="1:3" x14ac:dyDescent="0.45">
      <c r="A41574" t="s">
        <v>41574</v>
      </c>
      <c r="B41574">
        <v>40</v>
      </c>
      <c r="C41574">
        <f t="shared" si="649"/>
        <v>25.0209337557162</v>
      </c>
    </row>
    <row r="41575" spans="1:3" x14ac:dyDescent="0.45">
      <c r="A41575" t="s">
        <v>41575</v>
      </c>
      <c r="B41575">
        <v>40</v>
      </c>
      <c r="C41575">
        <f t="shared" si="649"/>
        <v>25.0209337557162</v>
      </c>
    </row>
    <row r="41576" spans="1:3" x14ac:dyDescent="0.45">
      <c r="A41576" t="s">
        <v>41576</v>
      </c>
      <c r="B41576">
        <v>40</v>
      </c>
      <c r="C41576">
        <f t="shared" si="649"/>
        <v>25.0209337557162</v>
      </c>
    </row>
    <row r="41577" spans="1:3" x14ac:dyDescent="0.45">
      <c r="A41577" t="s">
        <v>41577</v>
      </c>
      <c r="B41577">
        <v>40</v>
      </c>
      <c r="C41577">
        <f t="shared" si="649"/>
        <v>25.0209337557162</v>
      </c>
    </row>
    <row r="41578" spans="1:3" x14ac:dyDescent="0.45">
      <c r="A41578" t="s">
        <v>41578</v>
      </c>
      <c r="B41578">
        <v>40</v>
      </c>
      <c r="C41578">
        <f t="shared" si="649"/>
        <v>25.0209337557162</v>
      </c>
    </row>
    <row r="41579" spans="1:3" x14ac:dyDescent="0.45">
      <c r="A41579" t="s">
        <v>41579</v>
      </c>
      <c r="B41579">
        <v>40</v>
      </c>
      <c r="C41579">
        <f t="shared" si="649"/>
        <v>25.0209337557162</v>
      </c>
    </row>
    <row r="41580" spans="1:3" x14ac:dyDescent="0.45">
      <c r="A41580" t="s">
        <v>41580</v>
      </c>
      <c r="B41580">
        <v>40</v>
      </c>
      <c r="C41580">
        <f t="shared" si="649"/>
        <v>25.0209337557162</v>
      </c>
    </row>
    <row r="41581" spans="1:3" x14ac:dyDescent="0.45">
      <c r="A41581" t="s">
        <v>41581</v>
      </c>
      <c r="B41581">
        <v>40</v>
      </c>
      <c r="C41581">
        <f t="shared" si="649"/>
        <v>25.0209337557162</v>
      </c>
    </row>
    <row r="41582" spans="1:3" x14ac:dyDescent="0.45">
      <c r="A41582" t="s">
        <v>41582</v>
      </c>
      <c r="B41582">
        <v>40</v>
      </c>
      <c r="C41582">
        <f t="shared" si="649"/>
        <v>25.0209337557162</v>
      </c>
    </row>
    <row r="41583" spans="1:3" x14ac:dyDescent="0.45">
      <c r="A41583" t="s">
        <v>41583</v>
      </c>
      <c r="B41583">
        <v>40</v>
      </c>
      <c r="C41583">
        <f t="shared" si="649"/>
        <v>25.0209337557162</v>
      </c>
    </row>
    <row r="41584" spans="1:3" x14ac:dyDescent="0.45">
      <c r="A41584" t="s">
        <v>41584</v>
      </c>
      <c r="B41584">
        <v>40</v>
      </c>
      <c r="C41584">
        <f t="shared" si="649"/>
        <v>25.0209337557162</v>
      </c>
    </row>
    <row r="41585" spans="1:3" x14ac:dyDescent="0.45">
      <c r="A41585" t="s">
        <v>41585</v>
      </c>
      <c r="B41585">
        <v>40</v>
      </c>
      <c r="C41585">
        <f t="shared" si="649"/>
        <v>25.0209337557162</v>
      </c>
    </row>
    <row r="41586" spans="1:3" x14ac:dyDescent="0.45">
      <c r="A41586" t="s">
        <v>41586</v>
      </c>
      <c r="B41586">
        <v>40</v>
      </c>
      <c r="C41586">
        <f t="shared" si="649"/>
        <v>25.0209337557162</v>
      </c>
    </row>
    <row r="41587" spans="1:3" x14ac:dyDescent="0.45">
      <c r="A41587" t="s">
        <v>41587</v>
      </c>
      <c r="B41587">
        <v>40</v>
      </c>
      <c r="C41587">
        <f t="shared" si="649"/>
        <v>25.0209337557162</v>
      </c>
    </row>
    <row r="41588" spans="1:3" x14ac:dyDescent="0.45">
      <c r="A41588" t="s">
        <v>41588</v>
      </c>
      <c r="B41588">
        <v>40</v>
      </c>
      <c r="C41588">
        <f t="shared" si="649"/>
        <v>25.0209337557162</v>
      </c>
    </row>
    <row r="41589" spans="1:3" x14ac:dyDescent="0.45">
      <c r="A41589" t="s">
        <v>41589</v>
      </c>
      <c r="B41589">
        <v>40</v>
      </c>
      <c r="C41589">
        <f t="shared" si="649"/>
        <v>25.0209337557162</v>
      </c>
    </row>
    <row r="41590" spans="1:3" x14ac:dyDescent="0.45">
      <c r="A41590" t="s">
        <v>41590</v>
      </c>
      <c r="B41590">
        <v>40</v>
      </c>
      <c r="C41590">
        <f t="shared" si="649"/>
        <v>25.0209337557162</v>
      </c>
    </row>
    <row r="41591" spans="1:3" x14ac:dyDescent="0.45">
      <c r="A41591" t="s">
        <v>41591</v>
      </c>
      <c r="B41591">
        <v>40</v>
      </c>
      <c r="C41591">
        <f t="shared" si="649"/>
        <v>25.0209337557162</v>
      </c>
    </row>
    <row r="41592" spans="1:3" x14ac:dyDescent="0.45">
      <c r="A41592" t="s">
        <v>41592</v>
      </c>
      <c r="B41592">
        <v>40</v>
      </c>
      <c r="C41592">
        <f t="shared" si="649"/>
        <v>25.0209337557162</v>
      </c>
    </row>
    <row r="41593" spans="1:3" x14ac:dyDescent="0.45">
      <c r="A41593" t="s">
        <v>41593</v>
      </c>
      <c r="B41593">
        <v>40</v>
      </c>
      <c r="C41593">
        <f t="shared" si="649"/>
        <v>25.0209337557162</v>
      </c>
    </row>
    <row r="41594" spans="1:3" x14ac:dyDescent="0.45">
      <c r="A41594" t="s">
        <v>41594</v>
      </c>
      <c r="B41594">
        <v>40</v>
      </c>
      <c r="C41594">
        <f t="shared" si="649"/>
        <v>25.0209337557162</v>
      </c>
    </row>
    <row r="41595" spans="1:3" x14ac:dyDescent="0.45">
      <c r="A41595" t="s">
        <v>41595</v>
      </c>
      <c r="B41595">
        <v>40</v>
      </c>
      <c r="C41595">
        <f t="shared" si="649"/>
        <v>25.0209337557162</v>
      </c>
    </row>
    <row r="41596" spans="1:3" x14ac:dyDescent="0.45">
      <c r="A41596" t="s">
        <v>41596</v>
      </c>
      <c r="B41596">
        <v>40</v>
      </c>
      <c r="C41596">
        <f t="shared" si="649"/>
        <v>25.0209337557162</v>
      </c>
    </row>
    <row r="41597" spans="1:3" x14ac:dyDescent="0.45">
      <c r="A41597" t="s">
        <v>41597</v>
      </c>
      <c r="B41597">
        <v>40</v>
      </c>
      <c r="C41597">
        <f t="shared" si="649"/>
        <v>25.0209337557162</v>
      </c>
    </row>
    <row r="41598" spans="1:3" x14ac:dyDescent="0.45">
      <c r="A41598" t="s">
        <v>41598</v>
      </c>
      <c r="B41598">
        <v>40</v>
      </c>
      <c r="C41598">
        <f t="shared" si="649"/>
        <v>25.0209337557162</v>
      </c>
    </row>
    <row r="41599" spans="1:3" x14ac:dyDescent="0.45">
      <c r="A41599" t="s">
        <v>41599</v>
      </c>
      <c r="B41599">
        <v>40</v>
      </c>
      <c r="C41599">
        <f t="shared" si="649"/>
        <v>25.0209337557162</v>
      </c>
    </row>
    <row r="41600" spans="1:3" x14ac:dyDescent="0.45">
      <c r="A41600" t="s">
        <v>41600</v>
      </c>
      <c r="B41600">
        <v>40</v>
      </c>
      <c r="C41600">
        <f t="shared" si="649"/>
        <v>25.0209337557162</v>
      </c>
    </row>
    <row r="41601" spans="1:3" x14ac:dyDescent="0.45">
      <c r="A41601" t="s">
        <v>41601</v>
      </c>
      <c r="B41601">
        <v>40</v>
      </c>
      <c r="C41601">
        <f t="shared" si="649"/>
        <v>25.0209337557162</v>
      </c>
    </row>
    <row r="41602" spans="1:3" x14ac:dyDescent="0.45">
      <c r="A41602" t="s">
        <v>41602</v>
      </c>
      <c r="B41602">
        <v>40</v>
      </c>
      <c r="C41602">
        <f t="shared" si="649"/>
        <v>25.0209337557162</v>
      </c>
    </row>
    <row r="41603" spans="1:3" x14ac:dyDescent="0.45">
      <c r="A41603" t="s">
        <v>41603</v>
      </c>
      <c r="B41603">
        <v>40</v>
      </c>
      <c r="C41603">
        <f t="shared" ref="C41603:C41666" si="650" xml:space="preserve"> (B41603/F$2) *(E$2 - G$2)</f>
        <v>25.0209337557162</v>
      </c>
    </row>
    <row r="41604" spans="1:3" x14ac:dyDescent="0.45">
      <c r="A41604" t="s">
        <v>41604</v>
      </c>
      <c r="B41604">
        <v>40</v>
      </c>
      <c r="C41604">
        <f t="shared" si="650"/>
        <v>25.0209337557162</v>
      </c>
    </row>
    <row r="41605" spans="1:3" x14ac:dyDescent="0.45">
      <c r="A41605" t="s">
        <v>41605</v>
      </c>
      <c r="B41605">
        <v>40</v>
      </c>
      <c r="C41605">
        <f t="shared" si="650"/>
        <v>25.0209337557162</v>
      </c>
    </row>
    <row r="41606" spans="1:3" x14ac:dyDescent="0.45">
      <c r="A41606" t="s">
        <v>41606</v>
      </c>
      <c r="B41606">
        <v>40</v>
      </c>
      <c r="C41606">
        <f t="shared" si="650"/>
        <v>25.0209337557162</v>
      </c>
    </row>
    <row r="41607" spans="1:3" x14ac:dyDescent="0.45">
      <c r="A41607" t="s">
        <v>41607</v>
      </c>
      <c r="B41607">
        <v>40</v>
      </c>
      <c r="C41607">
        <f t="shared" si="650"/>
        <v>25.0209337557162</v>
      </c>
    </row>
    <row r="41608" spans="1:3" x14ac:dyDescent="0.45">
      <c r="A41608" t="s">
        <v>41608</v>
      </c>
      <c r="B41608">
        <v>40</v>
      </c>
      <c r="C41608">
        <f t="shared" si="650"/>
        <v>25.0209337557162</v>
      </c>
    </row>
    <row r="41609" spans="1:3" x14ac:dyDescent="0.45">
      <c r="A41609" t="s">
        <v>41609</v>
      </c>
      <c r="B41609">
        <v>40</v>
      </c>
      <c r="C41609">
        <f t="shared" si="650"/>
        <v>25.0209337557162</v>
      </c>
    </row>
    <row r="41610" spans="1:3" x14ac:dyDescent="0.45">
      <c r="A41610" t="s">
        <v>41610</v>
      </c>
      <c r="B41610">
        <v>40</v>
      </c>
      <c r="C41610">
        <f t="shared" si="650"/>
        <v>25.0209337557162</v>
      </c>
    </row>
    <row r="41611" spans="1:3" x14ac:dyDescent="0.45">
      <c r="A41611" t="s">
        <v>41611</v>
      </c>
      <c r="B41611">
        <v>40</v>
      </c>
      <c r="C41611">
        <f t="shared" si="650"/>
        <v>25.0209337557162</v>
      </c>
    </row>
    <row r="41612" spans="1:3" x14ac:dyDescent="0.45">
      <c r="A41612" t="s">
        <v>41612</v>
      </c>
      <c r="B41612">
        <v>40</v>
      </c>
      <c r="C41612">
        <f t="shared" si="650"/>
        <v>25.0209337557162</v>
      </c>
    </row>
    <row r="41613" spans="1:3" x14ac:dyDescent="0.45">
      <c r="A41613" t="s">
        <v>41613</v>
      </c>
      <c r="B41613">
        <v>40</v>
      </c>
      <c r="C41613">
        <f t="shared" si="650"/>
        <v>25.0209337557162</v>
      </c>
    </row>
    <row r="41614" spans="1:3" x14ac:dyDescent="0.45">
      <c r="A41614" t="s">
        <v>41614</v>
      </c>
      <c r="B41614">
        <v>40</v>
      </c>
      <c r="C41614">
        <f t="shared" si="650"/>
        <v>25.0209337557162</v>
      </c>
    </row>
    <row r="41615" spans="1:3" x14ac:dyDescent="0.45">
      <c r="A41615" t="s">
        <v>41615</v>
      </c>
      <c r="B41615">
        <v>40</v>
      </c>
      <c r="C41615">
        <f t="shared" si="650"/>
        <v>25.0209337557162</v>
      </c>
    </row>
    <row r="41616" spans="1:3" x14ac:dyDescent="0.45">
      <c r="A41616" t="s">
        <v>41616</v>
      </c>
      <c r="B41616">
        <v>40</v>
      </c>
      <c r="C41616">
        <f t="shared" si="650"/>
        <v>25.0209337557162</v>
      </c>
    </row>
    <row r="41617" spans="1:3" x14ac:dyDescent="0.45">
      <c r="A41617" t="s">
        <v>41617</v>
      </c>
      <c r="B41617">
        <v>40</v>
      </c>
      <c r="C41617">
        <f t="shared" si="650"/>
        <v>25.0209337557162</v>
      </c>
    </row>
    <row r="41618" spans="1:3" x14ac:dyDescent="0.45">
      <c r="A41618" t="s">
        <v>41618</v>
      </c>
      <c r="B41618">
        <v>40</v>
      </c>
      <c r="C41618">
        <f t="shared" si="650"/>
        <v>25.0209337557162</v>
      </c>
    </row>
    <row r="41619" spans="1:3" x14ac:dyDescent="0.45">
      <c r="A41619" t="s">
        <v>41619</v>
      </c>
      <c r="B41619">
        <v>40</v>
      </c>
      <c r="C41619">
        <f t="shared" si="650"/>
        <v>25.0209337557162</v>
      </c>
    </row>
    <row r="41620" spans="1:3" x14ac:dyDescent="0.45">
      <c r="A41620" t="s">
        <v>41620</v>
      </c>
      <c r="B41620">
        <v>40</v>
      </c>
      <c r="C41620">
        <f t="shared" si="650"/>
        <v>25.0209337557162</v>
      </c>
    </row>
    <row r="41621" spans="1:3" x14ac:dyDescent="0.45">
      <c r="A41621" t="s">
        <v>41621</v>
      </c>
      <c r="B41621">
        <v>40</v>
      </c>
      <c r="C41621">
        <f t="shared" si="650"/>
        <v>25.0209337557162</v>
      </c>
    </row>
    <row r="41622" spans="1:3" x14ac:dyDescent="0.45">
      <c r="A41622" t="s">
        <v>41622</v>
      </c>
      <c r="B41622">
        <v>40</v>
      </c>
      <c r="C41622">
        <f t="shared" si="650"/>
        <v>25.0209337557162</v>
      </c>
    </row>
    <row r="41623" spans="1:3" x14ac:dyDescent="0.45">
      <c r="A41623" t="s">
        <v>41623</v>
      </c>
      <c r="B41623">
        <v>40</v>
      </c>
      <c r="C41623">
        <f t="shared" si="650"/>
        <v>25.0209337557162</v>
      </c>
    </row>
    <row r="41624" spans="1:3" x14ac:dyDescent="0.45">
      <c r="A41624" t="s">
        <v>41624</v>
      </c>
      <c r="B41624">
        <v>40</v>
      </c>
      <c r="C41624">
        <f t="shared" si="650"/>
        <v>25.0209337557162</v>
      </c>
    </row>
    <row r="41625" spans="1:3" x14ac:dyDescent="0.45">
      <c r="A41625" t="s">
        <v>41625</v>
      </c>
      <c r="B41625">
        <v>40</v>
      </c>
      <c r="C41625">
        <f t="shared" si="650"/>
        <v>25.0209337557162</v>
      </c>
    </row>
    <row r="41626" spans="1:3" x14ac:dyDescent="0.45">
      <c r="A41626" t="s">
        <v>41626</v>
      </c>
      <c r="B41626">
        <v>40</v>
      </c>
      <c r="C41626">
        <f t="shared" si="650"/>
        <v>25.0209337557162</v>
      </c>
    </row>
    <row r="41627" spans="1:3" x14ac:dyDescent="0.45">
      <c r="A41627" t="s">
        <v>41627</v>
      </c>
      <c r="B41627">
        <v>40</v>
      </c>
      <c r="C41627">
        <f t="shared" si="650"/>
        <v>25.0209337557162</v>
      </c>
    </row>
    <row r="41628" spans="1:3" x14ac:dyDescent="0.45">
      <c r="A41628" t="s">
        <v>41628</v>
      </c>
      <c r="B41628">
        <v>40</v>
      </c>
      <c r="C41628">
        <f t="shared" si="650"/>
        <v>25.0209337557162</v>
      </c>
    </row>
    <row r="41629" spans="1:3" x14ac:dyDescent="0.45">
      <c r="A41629" t="s">
        <v>41629</v>
      </c>
      <c r="B41629">
        <v>40</v>
      </c>
      <c r="C41629">
        <f t="shared" si="650"/>
        <v>25.0209337557162</v>
      </c>
    </row>
    <row r="41630" spans="1:3" x14ac:dyDescent="0.45">
      <c r="A41630" t="s">
        <v>41630</v>
      </c>
      <c r="B41630">
        <v>40</v>
      </c>
      <c r="C41630">
        <f t="shared" si="650"/>
        <v>25.0209337557162</v>
      </c>
    </row>
    <row r="41631" spans="1:3" x14ac:dyDescent="0.45">
      <c r="A41631" t="s">
        <v>41631</v>
      </c>
      <c r="B41631">
        <v>40</v>
      </c>
      <c r="C41631">
        <f t="shared" si="650"/>
        <v>25.0209337557162</v>
      </c>
    </row>
    <row r="41632" spans="1:3" x14ac:dyDescent="0.45">
      <c r="A41632" t="s">
        <v>41632</v>
      </c>
      <c r="B41632">
        <v>40</v>
      </c>
      <c r="C41632">
        <f t="shared" si="650"/>
        <v>25.0209337557162</v>
      </c>
    </row>
    <row r="41633" spans="1:3" x14ac:dyDescent="0.45">
      <c r="A41633" t="s">
        <v>41633</v>
      </c>
      <c r="B41633">
        <v>40</v>
      </c>
      <c r="C41633">
        <f t="shared" si="650"/>
        <v>25.0209337557162</v>
      </c>
    </row>
    <row r="41634" spans="1:3" x14ac:dyDescent="0.45">
      <c r="A41634" t="s">
        <v>41634</v>
      </c>
      <c r="B41634">
        <v>40</v>
      </c>
      <c r="C41634">
        <f t="shared" si="650"/>
        <v>25.0209337557162</v>
      </c>
    </row>
    <row r="41635" spans="1:3" x14ac:dyDescent="0.45">
      <c r="A41635" t="s">
        <v>41635</v>
      </c>
      <c r="B41635">
        <v>40</v>
      </c>
      <c r="C41635">
        <f t="shared" si="650"/>
        <v>25.0209337557162</v>
      </c>
    </row>
    <row r="41636" spans="1:3" x14ac:dyDescent="0.45">
      <c r="A41636" t="s">
        <v>41636</v>
      </c>
      <c r="B41636">
        <v>40</v>
      </c>
      <c r="C41636">
        <f t="shared" si="650"/>
        <v>25.0209337557162</v>
      </c>
    </row>
    <row r="41637" spans="1:3" x14ac:dyDescent="0.45">
      <c r="A41637" t="s">
        <v>41637</v>
      </c>
      <c r="B41637">
        <v>40</v>
      </c>
      <c r="C41637">
        <f t="shared" si="650"/>
        <v>25.0209337557162</v>
      </c>
    </row>
    <row r="41638" spans="1:3" x14ac:dyDescent="0.45">
      <c r="A41638" t="s">
        <v>41638</v>
      </c>
      <c r="B41638">
        <v>40</v>
      </c>
      <c r="C41638">
        <f t="shared" si="650"/>
        <v>25.0209337557162</v>
      </c>
    </row>
    <row r="41639" spans="1:3" x14ac:dyDescent="0.45">
      <c r="A41639" t="s">
        <v>41639</v>
      </c>
      <c r="B41639">
        <v>40</v>
      </c>
      <c r="C41639">
        <f t="shared" si="650"/>
        <v>25.0209337557162</v>
      </c>
    </row>
    <row r="41640" spans="1:3" x14ac:dyDescent="0.45">
      <c r="A41640" t="s">
        <v>41640</v>
      </c>
      <c r="B41640">
        <v>40</v>
      </c>
      <c r="C41640">
        <f t="shared" si="650"/>
        <v>25.0209337557162</v>
      </c>
    </row>
    <row r="41641" spans="1:3" x14ac:dyDescent="0.45">
      <c r="A41641" t="s">
        <v>41641</v>
      </c>
      <c r="B41641">
        <v>40</v>
      </c>
      <c r="C41641">
        <f t="shared" si="650"/>
        <v>25.0209337557162</v>
      </c>
    </row>
    <row r="41642" spans="1:3" x14ac:dyDescent="0.45">
      <c r="A41642" t="s">
        <v>41642</v>
      </c>
      <c r="B41642">
        <v>40</v>
      </c>
      <c r="C41642">
        <f t="shared" si="650"/>
        <v>25.0209337557162</v>
      </c>
    </row>
    <row r="41643" spans="1:3" x14ac:dyDescent="0.45">
      <c r="A41643" t="s">
        <v>41643</v>
      </c>
      <c r="B41643">
        <v>40</v>
      </c>
      <c r="C41643">
        <f t="shared" si="650"/>
        <v>25.0209337557162</v>
      </c>
    </row>
    <row r="41644" spans="1:3" x14ac:dyDescent="0.45">
      <c r="A41644" t="s">
        <v>41644</v>
      </c>
      <c r="B41644">
        <v>40</v>
      </c>
      <c r="C41644">
        <f t="shared" si="650"/>
        <v>25.0209337557162</v>
      </c>
    </row>
    <row r="41645" spans="1:3" x14ac:dyDescent="0.45">
      <c r="A41645" t="s">
        <v>41645</v>
      </c>
      <c r="B41645">
        <v>40</v>
      </c>
      <c r="C41645">
        <f t="shared" si="650"/>
        <v>25.0209337557162</v>
      </c>
    </row>
    <row r="41646" spans="1:3" x14ac:dyDescent="0.45">
      <c r="A41646" t="s">
        <v>41646</v>
      </c>
      <c r="B41646">
        <v>40</v>
      </c>
      <c r="C41646">
        <f t="shared" si="650"/>
        <v>25.0209337557162</v>
      </c>
    </row>
    <row r="41647" spans="1:3" x14ac:dyDescent="0.45">
      <c r="A41647" t="s">
        <v>41647</v>
      </c>
      <c r="B41647">
        <v>40</v>
      </c>
      <c r="C41647">
        <f t="shared" si="650"/>
        <v>25.0209337557162</v>
      </c>
    </row>
    <row r="41648" spans="1:3" x14ac:dyDescent="0.45">
      <c r="A41648" t="s">
        <v>41648</v>
      </c>
      <c r="B41648">
        <v>40</v>
      </c>
      <c r="C41648">
        <f t="shared" si="650"/>
        <v>25.0209337557162</v>
      </c>
    </row>
    <row r="41649" spans="1:3" x14ac:dyDescent="0.45">
      <c r="A41649" t="s">
        <v>41649</v>
      </c>
      <c r="B41649">
        <v>40</v>
      </c>
      <c r="C41649">
        <f t="shared" si="650"/>
        <v>25.0209337557162</v>
      </c>
    </row>
    <row r="41650" spans="1:3" x14ac:dyDescent="0.45">
      <c r="A41650" t="s">
        <v>41650</v>
      </c>
      <c r="B41650">
        <v>40</v>
      </c>
      <c r="C41650">
        <f t="shared" si="650"/>
        <v>25.0209337557162</v>
      </c>
    </row>
    <row r="41651" spans="1:3" x14ac:dyDescent="0.45">
      <c r="A41651" t="s">
        <v>41651</v>
      </c>
      <c r="B41651">
        <v>40</v>
      </c>
      <c r="C41651">
        <f t="shared" si="650"/>
        <v>25.0209337557162</v>
      </c>
    </row>
    <row r="41652" spans="1:3" x14ac:dyDescent="0.45">
      <c r="A41652" t="s">
        <v>41652</v>
      </c>
      <c r="B41652">
        <v>40</v>
      </c>
      <c r="C41652">
        <f t="shared" si="650"/>
        <v>25.0209337557162</v>
      </c>
    </row>
    <row r="41653" spans="1:3" x14ac:dyDescent="0.45">
      <c r="A41653" t="s">
        <v>41653</v>
      </c>
      <c r="B41653">
        <v>40</v>
      </c>
      <c r="C41653">
        <f t="shared" si="650"/>
        <v>25.0209337557162</v>
      </c>
    </row>
    <row r="41654" spans="1:3" x14ac:dyDescent="0.45">
      <c r="A41654" t="s">
        <v>41654</v>
      </c>
      <c r="B41654">
        <v>40</v>
      </c>
      <c r="C41654">
        <f t="shared" si="650"/>
        <v>25.0209337557162</v>
      </c>
    </row>
    <row r="41655" spans="1:3" x14ac:dyDescent="0.45">
      <c r="A41655" t="s">
        <v>41655</v>
      </c>
      <c r="B41655">
        <v>40</v>
      </c>
      <c r="C41655">
        <f t="shared" si="650"/>
        <v>25.0209337557162</v>
      </c>
    </row>
    <row r="41656" spans="1:3" x14ac:dyDescent="0.45">
      <c r="A41656" t="s">
        <v>41656</v>
      </c>
      <c r="B41656">
        <v>40</v>
      </c>
      <c r="C41656">
        <f t="shared" si="650"/>
        <v>25.0209337557162</v>
      </c>
    </row>
    <row r="41657" spans="1:3" x14ac:dyDescent="0.45">
      <c r="A41657" t="s">
        <v>41657</v>
      </c>
      <c r="B41657">
        <v>40</v>
      </c>
      <c r="C41657">
        <f t="shared" si="650"/>
        <v>25.0209337557162</v>
      </c>
    </row>
    <row r="41658" spans="1:3" x14ac:dyDescent="0.45">
      <c r="A41658" t="s">
        <v>41658</v>
      </c>
      <c r="B41658">
        <v>40</v>
      </c>
      <c r="C41658">
        <f t="shared" si="650"/>
        <v>25.0209337557162</v>
      </c>
    </row>
    <row r="41659" spans="1:3" x14ac:dyDescent="0.45">
      <c r="A41659" t="s">
        <v>41659</v>
      </c>
      <c r="B41659">
        <v>40</v>
      </c>
      <c r="C41659">
        <f t="shared" si="650"/>
        <v>25.0209337557162</v>
      </c>
    </row>
    <row r="41660" spans="1:3" x14ac:dyDescent="0.45">
      <c r="A41660" t="s">
        <v>41660</v>
      </c>
      <c r="B41660">
        <v>40</v>
      </c>
      <c r="C41660">
        <f t="shared" si="650"/>
        <v>25.0209337557162</v>
      </c>
    </row>
    <row r="41661" spans="1:3" x14ac:dyDescent="0.45">
      <c r="A41661" t="s">
        <v>41661</v>
      </c>
      <c r="B41661">
        <v>40</v>
      </c>
      <c r="C41661">
        <f t="shared" si="650"/>
        <v>25.0209337557162</v>
      </c>
    </row>
    <row r="41662" spans="1:3" x14ac:dyDescent="0.45">
      <c r="A41662" t="s">
        <v>41662</v>
      </c>
      <c r="B41662">
        <v>40</v>
      </c>
      <c r="C41662">
        <f t="shared" si="650"/>
        <v>25.0209337557162</v>
      </c>
    </row>
    <row r="41663" spans="1:3" x14ac:dyDescent="0.45">
      <c r="A41663" t="s">
        <v>41663</v>
      </c>
      <c r="B41663">
        <v>40</v>
      </c>
      <c r="C41663">
        <f t="shared" si="650"/>
        <v>25.0209337557162</v>
      </c>
    </row>
    <row r="41664" spans="1:3" x14ac:dyDescent="0.45">
      <c r="A41664" t="s">
        <v>41664</v>
      </c>
      <c r="B41664">
        <v>40</v>
      </c>
      <c r="C41664">
        <f t="shared" si="650"/>
        <v>25.0209337557162</v>
      </c>
    </row>
    <row r="41665" spans="1:3" x14ac:dyDescent="0.45">
      <c r="A41665" t="s">
        <v>41665</v>
      </c>
      <c r="B41665">
        <v>40</v>
      </c>
      <c r="C41665">
        <f t="shared" si="650"/>
        <v>25.0209337557162</v>
      </c>
    </row>
    <row r="41666" spans="1:3" x14ac:dyDescent="0.45">
      <c r="A41666" t="s">
        <v>41666</v>
      </c>
      <c r="B41666">
        <v>40</v>
      </c>
      <c r="C41666">
        <f t="shared" si="650"/>
        <v>25.0209337557162</v>
      </c>
    </row>
    <row r="41667" spans="1:3" x14ac:dyDescent="0.45">
      <c r="A41667" t="s">
        <v>41667</v>
      </c>
      <c r="B41667">
        <v>40</v>
      </c>
      <c r="C41667">
        <f t="shared" ref="C41667:C41730" si="651" xml:space="preserve"> (B41667/F$2) *(E$2 - G$2)</f>
        <v>25.0209337557162</v>
      </c>
    </row>
    <row r="41668" spans="1:3" x14ac:dyDescent="0.45">
      <c r="A41668" t="s">
        <v>41668</v>
      </c>
      <c r="B41668">
        <v>40</v>
      </c>
      <c r="C41668">
        <f t="shared" si="651"/>
        <v>25.0209337557162</v>
      </c>
    </row>
    <row r="41669" spans="1:3" x14ac:dyDescent="0.45">
      <c r="A41669" t="s">
        <v>41669</v>
      </c>
      <c r="B41669">
        <v>40</v>
      </c>
      <c r="C41669">
        <f t="shared" si="651"/>
        <v>25.0209337557162</v>
      </c>
    </row>
    <row r="41670" spans="1:3" x14ac:dyDescent="0.45">
      <c r="A41670" t="s">
        <v>41670</v>
      </c>
      <c r="B41670">
        <v>40</v>
      </c>
      <c r="C41670">
        <f t="shared" si="651"/>
        <v>25.0209337557162</v>
      </c>
    </row>
    <row r="41671" spans="1:3" x14ac:dyDescent="0.45">
      <c r="A41671" t="s">
        <v>41671</v>
      </c>
      <c r="B41671">
        <v>40</v>
      </c>
      <c r="C41671">
        <f t="shared" si="651"/>
        <v>25.0209337557162</v>
      </c>
    </row>
    <row r="41672" spans="1:3" x14ac:dyDescent="0.45">
      <c r="A41672" t="s">
        <v>41672</v>
      </c>
      <c r="B41672">
        <v>40</v>
      </c>
      <c r="C41672">
        <f t="shared" si="651"/>
        <v>25.0209337557162</v>
      </c>
    </row>
    <row r="41673" spans="1:3" x14ac:dyDescent="0.45">
      <c r="A41673" t="s">
        <v>41673</v>
      </c>
      <c r="B41673">
        <v>40</v>
      </c>
      <c r="C41673">
        <f t="shared" si="651"/>
        <v>25.0209337557162</v>
      </c>
    </row>
    <row r="41674" spans="1:3" x14ac:dyDescent="0.45">
      <c r="A41674" t="s">
        <v>41674</v>
      </c>
      <c r="B41674">
        <v>40</v>
      </c>
      <c r="C41674">
        <f t="shared" si="651"/>
        <v>25.0209337557162</v>
      </c>
    </row>
    <row r="41675" spans="1:3" x14ac:dyDescent="0.45">
      <c r="A41675" t="s">
        <v>41675</v>
      </c>
      <c r="B41675">
        <v>40</v>
      </c>
      <c r="C41675">
        <f t="shared" si="651"/>
        <v>25.0209337557162</v>
      </c>
    </row>
    <row r="41676" spans="1:3" x14ac:dyDescent="0.45">
      <c r="A41676" t="s">
        <v>41676</v>
      </c>
      <c r="B41676">
        <v>40</v>
      </c>
      <c r="C41676">
        <f t="shared" si="651"/>
        <v>25.0209337557162</v>
      </c>
    </row>
    <row r="41677" spans="1:3" x14ac:dyDescent="0.45">
      <c r="A41677" t="s">
        <v>41677</v>
      </c>
      <c r="B41677">
        <v>40</v>
      </c>
      <c r="C41677">
        <f t="shared" si="651"/>
        <v>25.0209337557162</v>
      </c>
    </row>
    <row r="41678" spans="1:3" x14ac:dyDescent="0.45">
      <c r="A41678" t="s">
        <v>41678</v>
      </c>
      <c r="B41678">
        <v>40</v>
      </c>
      <c r="C41678">
        <f t="shared" si="651"/>
        <v>25.0209337557162</v>
      </c>
    </row>
    <row r="41679" spans="1:3" x14ac:dyDescent="0.45">
      <c r="A41679" t="s">
        <v>41679</v>
      </c>
      <c r="B41679">
        <v>40</v>
      </c>
      <c r="C41679">
        <f t="shared" si="651"/>
        <v>25.0209337557162</v>
      </c>
    </row>
    <row r="41680" spans="1:3" x14ac:dyDescent="0.45">
      <c r="A41680" t="s">
        <v>41680</v>
      </c>
      <c r="B41680">
        <v>40</v>
      </c>
      <c r="C41680">
        <f t="shared" si="651"/>
        <v>25.0209337557162</v>
      </c>
    </row>
    <row r="41681" spans="1:3" x14ac:dyDescent="0.45">
      <c r="A41681" t="s">
        <v>41681</v>
      </c>
      <c r="B41681">
        <v>40</v>
      </c>
      <c r="C41681">
        <f t="shared" si="651"/>
        <v>25.0209337557162</v>
      </c>
    </row>
    <row r="41682" spans="1:3" x14ac:dyDescent="0.45">
      <c r="A41682" t="s">
        <v>41682</v>
      </c>
      <c r="B41682">
        <v>40</v>
      </c>
      <c r="C41682">
        <f t="shared" si="651"/>
        <v>25.0209337557162</v>
      </c>
    </row>
    <row r="41683" spans="1:3" x14ac:dyDescent="0.45">
      <c r="A41683" t="s">
        <v>41683</v>
      </c>
      <c r="B41683">
        <v>40</v>
      </c>
      <c r="C41683">
        <f t="shared" si="651"/>
        <v>25.0209337557162</v>
      </c>
    </row>
    <row r="41684" spans="1:3" x14ac:dyDescent="0.45">
      <c r="A41684" t="s">
        <v>41684</v>
      </c>
      <c r="B41684">
        <v>40</v>
      </c>
      <c r="C41684">
        <f t="shared" si="651"/>
        <v>25.0209337557162</v>
      </c>
    </row>
    <row r="41685" spans="1:3" x14ac:dyDescent="0.45">
      <c r="A41685" t="s">
        <v>41685</v>
      </c>
      <c r="B41685">
        <v>40</v>
      </c>
      <c r="C41685">
        <f t="shared" si="651"/>
        <v>25.0209337557162</v>
      </c>
    </row>
    <row r="41686" spans="1:3" x14ac:dyDescent="0.45">
      <c r="A41686" t="s">
        <v>41686</v>
      </c>
      <c r="B41686">
        <v>40</v>
      </c>
      <c r="C41686">
        <f t="shared" si="651"/>
        <v>25.0209337557162</v>
      </c>
    </row>
    <row r="41687" spans="1:3" x14ac:dyDescent="0.45">
      <c r="A41687" t="s">
        <v>41687</v>
      </c>
      <c r="B41687">
        <v>40</v>
      </c>
      <c r="C41687">
        <f t="shared" si="651"/>
        <v>25.0209337557162</v>
      </c>
    </row>
    <row r="41688" spans="1:3" x14ac:dyDescent="0.45">
      <c r="A41688" t="s">
        <v>41688</v>
      </c>
      <c r="B41688">
        <v>40</v>
      </c>
      <c r="C41688">
        <f t="shared" si="651"/>
        <v>25.0209337557162</v>
      </c>
    </row>
    <row r="41689" spans="1:3" x14ac:dyDescent="0.45">
      <c r="A41689" t="s">
        <v>41689</v>
      </c>
      <c r="B41689">
        <v>40</v>
      </c>
      <c r="C41689">
        <f t="shared" si="651"/>
        <v>25.0209337557162</v>
      </c>
    </row>
    <row r="41690" spans="1:3" x14ac:dyDescent="0.45">
      <c r="A41690" t="s">
        <v>41690</v>
      </c>
      <c r="B41690">
        <v>40</v>
      </c>
      <c r="C41690">
        <f t="shared" si="651"/>
        <v>25.0209337557162</v>
      </c>
    </row>
    <row r="41691" spans="1:3" x14ac:dyDescent="0.45">
      <c r="A41691" t="s">
        <v>41691</v>
      </c>
      <c r="B41691">
        <v>40</v>
      </c>
      <c r="C41691">
        <f t="shared" si="651"/>
        <v>25.0209337557162</v>
      </c>
    </row>
    <row r="41692" spans="1:3" x14ac:dyDescent="0.45">
      <c r="A41692" t="s">
        <v>41692</v>
      </c>
      <c r="B41692">
        <v>40</v>
      </c>
      <c r="C41692">
        <f t="shared" si="651"/>
        <v>25.0209337557162</v>
      </c>
    </row>
    <row r="41693" spans="1:3" x14ac:dyDescent="0.45">
      <c r="A41693" t="s">
        <v>41693</v>
      </c>
      <c r="B41693">
        <v>40</v>
      </c>
      <c r="C41693">
        <f t="shared" si="651"/>
        <v>25.0209337557162</v>
      </c>
    </row>
    <row r="41694" spans="1:3" x14ac:dyDescent="0.45">
      <c r="A41694" t="s">
        <v>41694</v>
      </c>
      <c r="B41694">
        <v>40</v>
      </c>
      <c r="C41694">
        <f t="shared" si="651"/>
        <v>25.0209337557162</v>
      </c>
    </row>
    <row r="41695" spans="1:3" x14ac:dyDescent="0.45">
      <c r="A41695" t="s">
        <v>41695</v>
      </c>
      <c r="B41695">
        <v>40</v>
      </c>
      <c r="C41695">
        <f t="shared" si="651"/>
        <v>25.0209337557162</v>
      </c>
    </row>
    <row r="41696" spans="1:3" x14ac:dyDescent="0.45">
      <c r="A41696" t="s">
        <v>41696</v>
      </c>
      <c r="B41696">
        <v>40</v>
      </c>
      <c r="C41696">
        <f t="shared" si="651"/>
        <v>25.0209337557162</v>
      </c>
    </row>
    <row r="41697" spans="1:3" x14ac:dyDescent="0.45">
      <c r="A41697" t="s">
        <v>41697</v>
      </c>
      <c r="B41697">
        <v>40</v>
      </c>
      <c r="C41697">
        <f t="shared" si="651"/>
        <v>25.0209337557162</v>
      </c>
    </row>
    <row r="41698" spans="1:3" x14ac:dyDescent="0.45">
      <c r="A41698" t="s">
        <v>41698</v>
      </c>
      <c r="B41698">
        <v>40</v>
      </c>
      <c r="C41698">
        <f t="shared" si="651"/>
        <v>25.0209337557162</v>
      </c>
    </row>
    <row r="41699" spans="1:3" x14ac:dyDescent="0.45">
      <c r="A41699" t="s">
        <v>41699</v>
      </c>
      <c r="B41699">
        <v>40</v>
      </c>
      <c r="C41699">
        <f t="shared" si="651"/>
        <v>25.0209337557162</v>
      </c>
    </row>
    <row r="41700" spans="1:3" x14ac:dyDescent="0.45">
      <c r="A41700" t="s">
        <v>41700</v>
      </c>
      <c r="B41700">
        <v>40</v>
      </c>
      <c r="C41700">
        <f t="shared" si="651"/>
        <v>25.0209337557162</v>
      </c>
    </row>
    <row r="41701" spans="1:3" x14ac:dyDescent="0.45">
      <c r="A41701" t="s">
        <v>41701</v>
      </c>
      <c r="B41701">
        <v>40</v>
      </c>
      <c r="C41701">
        <f t="shared" si="651"/>
        <v>25.0209337557162</v>
      </c>
    </row>
    <row r="41702" spans="1:3" x14ac:dyDescent="0.45">
      <c r="A41702" t="s">
        <v>41702</v>
      </c>
      <c r="B41702">
        <v>40</v>
      </c>
      <c r="C41702">
        <f t="shared" si="651"/>
        <v>25.0209337557162</v>
      </c>
    </row>
    <row r="41703" spans="1:3" x14ac:dyDescent="0.45">
      <c r="A41703" t="s">
        <v>41703</v>
      </c>
      <c r="B41703">
        <v>40</v>
      </c>
      <c r="C41703">
        <f t="shared" si="651"/>
        <v>25.0209337557162</v>
      </c>
    </row>
    <row r="41704" spans="1:3" x14ac:dyDescent="0.45">
      <c r="A41704" t="s">
        <v>41704</v>
      </c>
      <c r="B41704">
        <v>40</v>
      </c>
      <c r="C41704">
        <f t="shared" si="651"/>
        <v>25.0209337557162</v>
      </c>
    </row>
    <row r="41705" spans="1:3" x14ac:dyDescent="0.45">
      <c r="A41705" t="s">
        <v>41705</v>
      </c>
      <c r="B41705">
        <v>40</v>
      </c>
      <c r="C41705">
        <f t="shared" si="651"/>
        <v>25.0209337557162</v>
      </c>
    </row>
    <row r="41706" spans="1:3" x14ac:dyDescent="0.45">
      <c r="A41706" t="s">
        <v>41706</v>
      </c>
      <c r="B41706">
        <v>40</v>
      </c>
      <c r="C41706">
        <f t="shared" si="651"/>
        <v>25.0209337557162</v>
      </c>
    </row>
    <row r="41707" spans="1:3" x14ac:dyDescent="0.45">
      <c r="A41707" t="s">
        <v>41707</v>
      </c>
      <c r="B41707">
        <v>40</v>
      </c>
      <c r="C41707">
        <f t="shared" si="651"/>
        <v>25.0209337557162</v>
      </c>
    </row>
    <row r="41708" spans="1:3" x14ac:dyDescent="0.45">
      <c r="A41708" t="s">
        <v>41708</v>
      </c>
      <c r="B41708">
        <v>40</v>
      </c>
      <c r="C41708">
        <f t="shared" si="651"/>
        <v>25.0209337557162</v>
      </c>
    </row>
    <row r="41709" spans="1:3" x14ac:dyDescent="0.45">
      <c r="A41709" t="s">
        <v>41709</v>
      </c>
      <c r="B41709">
        <v>40</v>
      </c>
      <c r="C41709">
        <f t="shared" si="651"/>
        <v>25.0209337557162</v>
      </c>
    </row>
    <row r="41710" spans="1:3" x14ac:dyDescent="0.45">
      <c r="A41710" t="s">
        <v>41710</v>
      </c>
      <c r="B41710">
        <v>40</v>
      </c>
      <c r="C41710">
        <f t="shared" si="651"/>
        <v>25.0209337557162</v>
      </c>
    </row>
    <row r="41711" spans="1:3" x14ac:dyDescent="0.45">
      <c r="A41711" t="s">
        <v>41711</v>
      </c>
      <c r="B41711">
        <v>40</v>
      </c>
      <c r="C41711">
        <f t="shared" si="651"/>
        <v>25.0209337557162</v>
      </c>
    </row>
    <row r="41712" spans="1:3" x14ac:dyDescent="0.45">
      <c r="A41712" t="s">
        <v>41712</v>
      </c>
      <c r="B41712">
        <v>40</v>
      </c>
      <c r="C41712">
        <f t="shared" si="651"/>
        <v>25.0209337557162</v>
      </c>
    </row>
    <row r="41713" spans="1:3" x14ac:dyDescent="0.45">
      <c r="A41713" t="s">
        <v>41713</v>
      </c>
      <c r="B41713">
        <v>40</v>
      </c>
      <c r="C41713">
        <f t="shared" si="651"/>
        <v>25.0209337557162</v>
      </c>
    </row>
    <row r="41714" spans="1:3" x14ac:dyDescent="0.45">
      <c r="A41714" t="s">
        <v>41714</v>
      </c>
      <c r="B41714">
        <v>40</v>
      </c>
      <c r="C41714">
        <f t="shared" si="651"/>
        <v>25.0209337557162</v>
      </c>
    </row>
    <row r="41715" spans="1:3" x14ac:dyDescent="0.45">
      <c r="A41715" t="s">
        <v>41715</v>
      </c>
      <c r="B41715">
        <v>40</v>
      </c>
      <c r="C41715">
        <f t="shared" si="651"/>
        <v>25.0209337557162</v>
      </c>
    </row>
    <row r="41716" spans="1:3" x14ac:dyDescent="0.45">
      <c r="A41716" t="s">
        <v>41716</v>
      </c>
      <c r="B41716">
        <v>40</v>
      </c>
      <c r="C41716">
        <f t="shared" si="651"/>
        <v>25.0209337557162</v>
      </c>
    </row>
    <row r="41717" spans="1:3" x14ac:dyDescent="0.45">
      <c r="A41717" t="s">
        <v>41717</v>
      </c>
      <c r="B41717">
        <v>40</v>
      </c>
      <c r="C41717">
        <f t="shared" si="651"/>
        <v>25.0209337557162</v>
      </c>
    </row>
    <row r="41718" spans="1:3" x14ac:dyDescent="0.45">
      <c r="A41718" t="s">
        <v>41718</v>
      </c>
      <c r="B41718">
        <v>40</v>
      </c>
      <c r="C41718">
        <f t="shared" si="651"/>
        <v>25.0209337557162</v>
      </c>
    </row>
    <row r="41719" spans="1:3" x14ac:dyDescent="0.45">
      <c r="A41719" t="s">
        <v>41719</v>
      </c>
      <c r="B41719">
        <v>40</v>
      </c>
      <c r="C41719">
        <f t="shared" si="651"/>
        <v>25.0209337557162</v>
      </c>
    </row>
    <row r="41720" spans="1:3" x14ac:dyDescent="0.45">
      <c r="A41720" t="s">
        <v>41720</v>
      </c>
      <c r="B41720">
        <v>40</v>
      </c>
      <c r="C41720">
        <f t="shared" si="651"/>
        <v>25.0209337557162</v>
      </c>
    </row>
    <row r="41721" spans="1:3" x14ac:dyDescent="0.45">
      <c r="A41721" t="s">
        <v>41721</v>
      </c>
      <c r="B41721">
        <v>40</v>
      </c>
      <c r="C41721">
        <f t="shared" si="651"/>
        <v>25.0209337557162</v>
      </c>
    </row>
    <row r="41722" spans="1:3" x14ac:dyDescent="0.45">
      <c r="A41722" t="s">
        <v>41722</v>
      </c>
      <c r="B41722">
        <v>40</v>
      </c>
      <c r="C41722">
        <f t="shared" si="651"/>
        <v>25.0209337557162</v>
      </c>
    </row>
    <row r="41723" spans="1:3" x14ac:dyDescent="0.45">
      <c r="A41723" t="s">
        <v>41723</v>
      </c>
      <c r="B41723">
        <v>40</v>
      </c>
      <c r="C41723">
        <f t="shared" si="651"/>
        <v>25.0209337557162</v>
      </c>
    </row>
    <row r="41724" spans="1:3" x14ac:dyDescent="0.45">
      <c r="A41724" t="s">
        <v>41724</v>
      </c>
      <c r="B41724">
        <v>40</v>
      </c>
      <c r="C41724">
        <f t="shared" si="651"/>
        <v>25.0209337557162</v>
      </c>
    </row>
    <row r="41725" spans="1:3" x14ac:dyDescent="0.45">
      <c r="A41725" t="s">
        <v>41725</v>
      </c>
      <c r="B41725">
        <v>40</v>
      </c>
      <c r="C41725">
        <f t="shared" si="651"/>
        <v>25.0209337557162</v>
      </c>
    </row>
    <row r="41726" spans="1:3" x14ac:dyDescent="0.45">
      <c r="A41726" t="s">
        <v>41726</v>
      </c>
      <c r="B41726">
        <v>40</v>
      </c>
      <c r="C41726">
        <f t="shared" si="651"/>
        <v>25.0209337557162</v>
      </c>
    </row>
    <row r="41727" spans="1:3" x14ac:dyDescent="0.45">
      <c r="A41727" t="s">
        <v>41727</v>
      </c>
      <c r="B41727">
        <v>40</v>
      </c>
      <c r="C41727">
        <f t="shared" si="651"/>
        <v>25.0209337557162</v>
      </c>
    </row>
    <row r="41728" spans="1:3" x14ac:dyDescent="0.45">
      <c r="A41728" t="s">
        <v>41728</v>
      </c>
      <c r="B41728">
        <v>40</v>
      </c>
      <c r="C41728">
        <f t="shared" si="651"/>
        <v>25.0209337557162</v>
      </c>
    </row>
    <row r="41729" spans="1:3" x14ac:dyDescent="0.45">
      <c r="A41729" t="s">
        <v>41729</v>
      </c>
      <c r="B41729">
        <v>40</v>
      </c>
      <c r="C41729">
        <f t="shared" si="651"/>
        <v>25.0209337557162</v>
      </c>
    </row>
    <row r="41730" spans="1:3" x14ac:dyDescent="0.45">
      <c r="A41730" t="s">
        <v>41730</v>
      </c>
      <c r="B41730">
        <v>40</v>
      </c>
      <c r="C41730">
        <f t="shared" si="651"/>
        <v>25.0209337557162</v>
      </c>
    </row>
    <row r="41731" spans="1:3" x14ac:dyDescent="0.45">
      <c r="A41731" t="s">
        <v>41731</v>
      </c>
      <c r="B41731">
        <v>40</v>
      </c>
      <c r="C41731">
        <f t="shared" ref="C41731:C41794" si="652" xml:space="preserve"> (B41731/F$2) *(E$2 - G$2)</f>
        <v>25.0209337557162</v>
      </c>
    </row>
    <row r="41732" spans="1:3" x14ac:dyDescent="0.45">
      <c r="A41732" t="s">
        <v>41732</v>
      </c>
      <c r="B41732">
        <v>40</v>
      </c>
      <c r="C41732">
        <f t="shared" si="652"/>
        <v>25.0209337557162</v>
      </c>
    </row>
    <row r="41733" spans="1:3" x14ac:dyDescent="0.45">
      <c r="A41733" t="s">
        <v>41733</v>
      </c>
      <c r="B41733">
        <v>40</v>
      </c>
      <c r="C41733">
        <f t="shared" si="652"/>
        <v>25.0209337557162</v>
      </c>
    </row>
    <row r="41734" spans="1:3" x14ac:dyDescent="0.45">
      <c r="A41734" t="s">
        <v>41734</v>
      </c>
      <c r="B41734">
        <v>40</v>
      </c>
      <c r="C41734">
        <f t="shared" si="652"/>
        <v>25.0209337557162</v>
      </c>
    </row>
    <row r="41735" spans="1:3" x14ac:dyDescent="0.45">
      <c r="A41735" t="s">
        <v>41735</v>
      </c>
      <c r="B41735">
        <v>40</v>
      </c>
      <c r="C41735">
        <f t="shared" si="652"/>
        <v>25.0209337557162</v>
      </c>
    </row>
    <row r="41736" spans="1:3" x14ac:dyDescent="0.45">
      <c r="A41736" t="s">
        <v>41736</v>
      </c>
      <c r="B41736">
        <v>40</v>
      </c>
      <c r="C41736">
        <f t="shared" si="652"/>
        <v>25.0209337557162</v>
      </c>
    </row>
    <row r="41737" spans="1:3" x14ac:dyDescent="0.45">
      <c r="A41737" t="s">
        <v>41737</v>
      </c>
      <c r="B41737">
        <v>40</v>
      </c>
      <c r="C41737">
        <f t="shared" si="652"/>
        <v>25.0209337557162</v>
      </c>
    </row>
    <row r="41738" spans="1:3" x14ac:dyDescent="0.45">
      <c r="A41738" t="s">
        <v>41738</v>
      </c>
      <c r="B41738">
        <v>40</v>
      </c>
      <c r="C41738">
        <f t="shared" si="652"/>
        <v>25.0209337557162</v>
      </c>
    </row>
    <row r="41739" spans="1:3" x14ac:dyDescent="0.45">
      <c r="A41739" t="s">
        <v>41739</v>
      </c>
      <c r="B41739">
        <v>40</v>
      </c>
      <c r="C41739">
        <f t="shared" si="652"/>
        <v>25.0209337557162</v>
      </c>
    </row>
    <row r="41740" spans="1:3" x14ac:dyDescent="0.45">
      <c r="A41740" t="s">
        <v>41740</v>
      </c>
      <c r="B41740">
        <v>40</v>
      </c>
      <c r="C41740">
        <f t="shared" si="652"/>
        <v>25.0209337557162</v>
      </c>
    </row>
    <row r="41741" spans="1:3" x14ac:dyDescent="0.45">
      <c r="A41741" t="s">
        <v>41741</v>
      </c>
      <c r="B41741">
        <v>40</v>
      </c>
      <c r="C41741">
        <f t="shared" si="652"/>
        <v>25.0209337557162</v>
      </c>
    </row>
    <row r="41742" spans="1:3" x14ac:dyDescent="0.45">
      <c r="A41742" t="s">
        <v>41742</v>
      </c>
      <c r="B41742">
        <v>40</v>
      </c>
      <c r="C41742">
        <f t="shared" si="652"/>
        <v>25.0209337557162</v>
      </c>
    </row>
    <row r="41743" spans="1:3" x14ac:dyDescent="0.45">
      <c r="A41743" t="s">
        <v>41743</v>
      </c>
      <c r="B41743">
        <v>40</v>
      </c>
      <c r="C41743">
        <f t="shared" si="652"/>
        <v>25.0209337557162</v>
      </c>
    </row>
    <row r="41744" spans="1:3" x14ac:dyDescent="0.45">
      <c r="A41744" t="s">
        <v>41744</v>
      </c>
      <c r="B41744">
        <v>40</v>
      </c>
      <c r="C41744">
        <f t="shared" si="652"/>
        <v>25.0209337557162</v>
      </c>
    </row>
    <row r="41745" spans="1:3" x14ac:dyDescent="0.45">
      <c r="A41745" t="s">
        <v>41745</v>
      </c>
      <c r="B41745">
        <v>40</v>
      </c>
      <c r="C41745">
        <f t="shared" si="652"/>
        <v>25.0209337557162</v>
      </c>
    </row>
    <row r="41746" spans="1:3" x14ac:dyDescent="0.45">
      <c r="A41746" t="s">
        <v>41746</v>
      </c>
      <c r="B41746">
        <v>40</v>
      </c>
      <c r="C41746">
        <f t="shared" si="652"/>
        <v>25.0209337557162</v>
      </c>
    </row>
    <row r="41747" spans="1:3" x14ac:dyDescent="0.45">
      <c r="A41747" t="s">
        <v>41747</v>
      </c>
      <c r="B41747">
        <v>40</v>
      </c>
      <c r="C41747">
        <f t="shared" si="652"/>
        <v>25.0209337557162</v>
      </c>
    </row>
    <row r="41748" spans="1:3" x14ac:dyDescent="0.45">
      <c r="A41748" t="s">
        <v>41748</v>
      </c>
      <c r="B41748">
        <v>40</v>
      </c>
      <c r="C41748">
        <f t="shared" si="652"/>
        <v>25.0209337557162</v>
      </c>
    </row>
    <row r="41749" spans="1:3" x14ac:dyDescent="0.45">
      <c r="A41749" t="s">
        <v>41749</v>
      </c>
      <c r="B41749">
        <v>40</v>
      </c>
      <c r="C41749">
        <f t="shared" si="652"/>
        <v>25.0209337557162</v>
      </c>
    </row>
    <row r="41750" spans="1:3" x14ac:dyDescent="0.45">
      <c r="A41750" t="s">
        <v>41750</v>
      </c>
      <c r="B41750">
        <v>40</v>
      </c>
      <c r="C41750">
        <f t="shared" si="652"/>
        <v>25.0209337557162</v>
      </c>
    </row>
    <row r="41751" spans="1:3" x14ac:dyDescent="0.45">
      <c r="A41751" t="s">
        <v>41751</v>
      </c>
      <c r="B41751">
        <v>40</v>
      </c>
      <c r="C41751">
        <f t="shared" si="652"/>
        <v>25.0209337557162</v>
      </c>
    </row>
    <row r="41752" spans="1:3" x14ac:dyDescent="0.45">
      <c r="A41752" t="s">
        <v>41752</v>
      </c>
      <c r="B41752">
        <v>40</v>
      </c>
      <c r="C41752">
        <f t="shared" si="652"/>
        <v>25.0209337557162</v>
      </c>
    </row>
    <row r="41753" spans="1:3" x14ac:dyDescent="0.45">
      <c r="A41753" t="s">
        <v>41753</v>
      </c>
      <c r="B41753">
        <v>40</v>
      </c>
      <c r="C41753">
        <f t="shared" si="652"/>
        <v>25.0209337557162</v>
      </c>
    </row>
    <row r="41754" spans="1:3" x14ac:dyDescent="0.45">
      <c r="A41754" t="s">
        <v>41754</v>
      </c>
      <c r="B41754">
        <v>40</v>
      </c>
      <c r="C41754">
        <f t="shared" si="652"/>
        <v>25.0209337557162</v>
      </c>
    </row>
    <row r="41755" spans="1:3" x14ac:dyDescent="0.45">
      <c r="A41755" t="s">
        <v>41755</v>
      </c>
      <c r="B41755">
        <v>40</v>
      </c>
      <c r="C41755">
        <f t="shared" si="652"/>
        <v>25.0209337557162</v>
      </c>
    </row>
    <row r="41756" spans="1:3" x14ac:dyDescent="0.45">
      <c r="A41756" t="s">
        <v>41756</v>
      </c>
      <c r="B41756">
        <v>40</v>
      </c>
      <c r="C41756">
        <f t="shared" si="652"/>
        <v>25.0209337557162</v>
      </c>
    </row>
    <row r="41757" spans="1:3" x14ac:dyDescent="0.45">
      <c r="A41757" t="s">
        <v>41757</v>
      </c>
      <c r="B41757">
        <v>40</v>
      </c>
      <c r="C41757">
        <f t="shared" si="652"/>
        <v>25.0209337557162</v>
      </c>
    </row>
    <row r="41758" spans="1:3" x14ac:dyDescent="0.45">
      <c r="A41758" t="s">
        <v>41758</v>
      </c>
      <c r="B41758">
        <v>40</v>
      </c>
      <c r="C41758">
        <f t="shared" si="652"/>
        <v>25.0209337557162</v>
      </c>
    </row>
    <row r="41759" spans="1:3" x14ac:dyDescent="0.45">
      <c r="A41759" t="s">
        <v>41759</v>
      </c>
      <c r="B41759">
        <v>40</v>
      </c>
      <c r="C41759">
        <f t="shared" si="652"/>
        <v>25.0209337557162</v>
      </c>
    </row>
    <row r="41760" spans="1:3" x14ac:dyDescent="0.45">
      <c r="A41760" t="s">
        <v>41760</v>
      </c>
      <c r="B41760">
        <v>40</v>
      </c>
      <c r="C41760">
        <f t="shared" si="652"/>
        <v>25.0209337557162</v>
      </c>
    </row>
    <row r="41761" spans="1:3" x14ac:dyDescent="0.45">
      <c r="A41761" t="s">
        <v>41761</v>
      </c>
      <c r="B41761">
        <v>40</v>
      </c>
      <c r="C41761">
        <f t="shared" si="652"/>
        <v>25.0209337557162</v>
      </c>
    </row>
    <row r="41762" spans="1:3" x14ac:dyDescent="0.45">
      <c r="A41762" t="s">
        <v>41762</v>
      </c>
      <c r="B41762">
        <v>40</v>
      </c>
      <c r="C41762">
        <f t="shared" si="652"/>
        <v>25.0209337557162</v>
      </c>
    </row>
    <row r="41763" spans="1:3" x14ac:dyDescent="0.45">
      <c r="A41763" t="s">
        <v>41763</v>
      </c>
      <c r="B41763">
        <v>40</v>
      </c>
      <c r="C41763">
        <f t="shared" si="652"/>
        <v>25.0209337557162</v>
      </c>
    </row>
    <row r="41764" spans="1:3" x14ac:dyDescent="0.45">
      <c r="A41764" t="s">
        <v>41764</v>
      </c>
      <c r="B41764">
        <v>40</v>
      </c>
      <c r="C41764">
        <f t="shared" si="652"/>
        <v>25.0209337557162</v>
      </c>
    </row>
    <row r="41765" spans="1:3" x14ac:dyDescent="0.45">
      <c r="A41765" t="s">
        <v>41765</v>
      </c>
      <c r="B41765">
        <v>40</v>
      </c>
      <c r="C41765">
        <f t="shared" si="652"/>
        <v>25.0209337557162</v>
      </c>
    </row>
    <row r="41766" spans="1:3" x14ac:dyDescent="0.45">
      <c r="A41766" t="s">
        <v>41766</v>
      </c>
      <c r="B41766">
        <v>40</v>
      </c>
      <c r="C41766">
        <f t="shared" si="652"/>
        <v>25.0209337557162</v>
      </c>
    </row>
    <row r="41767" spans="1:3" x14ac:dyDescent="0.45">
      <c r="A41767" t="s">
        <v>41767</v>
      </c>
      <c r="B41767">
        <v>40</v>
      </c>
      <c r="C41767">
        <f t="shared" si="652"/>
        <v>25.0209337557162</v>
      </c>
    </row>
    <row r="41768" spans="1:3" x14ac:dyDescent="0.45">
      <c r="A41768" t="s">
        <v>41768</v>
      </c>
      <c r="B41768">
        <v>40</v>
      </c>
      <c r="C41768">
        <f t="shared" si="652"/>
        <v>25.0209337557162</v>
      </c>
    </row>
    <row r="41769" spans="1:3" x14ac:dyDescent="0.45">
      <c r="A41769" t="s">
        <v>41769</v>
      </c>
      <c r="B41769">
        <v>40</v>
      </c>
      <c r="C41769">
        <f t="shared" si="652"/>
        <v>25.0209337557162</v>
      </c>
    </row>
    <row r="41770" spans="1:3" x14ac:dyDescent="0.45">
      <c r="A41770" t="s">
        <v>41770</v>
      </c>
      <c r="B41770">
        <v>40</v>
      </c>
      <c r="C41770">
        <f t="shared" si="652"/>
        <v>25.0209337557162</v>
      </c>
    </row>
    <row r="41771" spans="1:3" x14ac:dyDescent="0.45">
      <c r="A41771" t="s">
        <v>41771</v>
      </c>
      <c r="B41771">
        <v>40</v>
      </c>
      <c r="C41771">
        <f t="shared" si="652"/>
        <v>25.0209337557162</v>
      </c>
    </row>
    <row r="41772" spans="1:3" x14ac:dyDescent="0.45">
      <c r="A41772" t="s">
        <v>41772</v>
      </c>
      <c r="B41772">
        <v>40</v>
      </c>
      <c r="C41772">
        <f t="shared" si="652"/>
        <v>25.0209337557162</v>
      </c>
    </row>
    <row r="41773" spans="1:3" x14ac:dyDescent="0.45">
      <c r="A41773" t="s">
        <v>41773</v>
      </c>
      <c r="B41773">
        <v>40</v>
      </c>
      <c r="C41773">
        <f t="shared" si="652"/>
        <v>25.0209337557162</v>
      </c>
    </row>
    <row r="41774" spans="1:3" x14ac:dyDescent="0.45">
      <c r="A41774" t="s">
        <v>41774</v>
      </c>
      <c r="B41774">
        <v>40</v>
      </c>
      <c r="C41774">
        <f t="shared" si="652"/>
        <v>25.0209337557162</v>
      </c>
    </row>
    <row r="41775" spans="1:3" x14ac:dyDescent="0.45">
      <c r="A41775" t="s">
        <v>41775</v>
      </c>
      <c r="B41775">
        <v>40</v>
      </c>
      <c r="C41775">
        <f t="shared" si="652"/>
        <v>25.0209337557162</v>
      </c>
    </row>
    <row r="41776" spans="1:3" x14ac:dyDescent="0.45">
      <c r="A41776" t="s">
        <v>41776</v>
      </c>
      <c r="B41776">
        <v>40</v>
      </c>
      <c r="C41776">
        <f t="shared" si="652"/>
        <v>25.0209337557162</v>
      </c>
    </row>
    <row r="41777" spans="1:3" x14ac:dyDescent="0.45">
      <c r="A41777" t="s">
        <v>41777</v>
      </c>
      <c r="B41777">
        <v>40</v>
      </c>
      <c r="C41777">
        <f t="shared" si="652"/>
        <v>25.0209337557162</v>
      </c>
    </row>
    <row r="41778" spans="1:3" x14ac:dyDescent="0.45">
      <c r="A41778" t="s">
        <v>41778</v>
      </c>
      <c r="B41778">
        <v>40</v>
      </c>
      <c r="C41778">
        <f t="shared" si="652"/>
        <v>25.0209337557162</v>
      </c>
    </row>
    <row r="41779" spans="1:3" x14ac:dyDescent="0.45">
      <c r="A41779" t="s">
        <v>41779</v>
      </c>
      <c r="B41779">
        <v>40</v>
      </c>
      <c r="C41779">
        <f t="shared" si="652"/>
        <v>25.0209337557162</v>
      </c>
    </row>
    <row r="41780" spans="1:3" x14ac:dyDescent="0.45">
      <c r="A41780" t="s">
        <v>41780</v>
      </c>
      <c r="B41780">
        <v>40</v>
      </c>
      <c r="C41780">
        <f t="shared" si="652"/>
        <v>25.0209337557162</v>
      </c>
    </row>
    <row r="41781" spans="1:3" x14ac:dyDescent="0.45">
      <c r="A41781" t="s">
        <v>41781</v>
      </c>
      <c r="B41781">
        <v>40</v>
      </c>
      <c r="C41781">
        <f t="shared" si="652"/>
        <v>25.0209337557162</v>
      </c>
    </row>
    <row r="41782" spans="1:3" x14ac:dyDescent="0.45">
      <c r="A41782" t="s">
        <v>41782</v>
      </c>
      <c r="B41782">
        <v>40</v>
      </c>
      <c r="C41782">
        <f t="shared" si="652"/>
        <v>25.0209337557162</v>
      </c>
    </row>
    <row r="41783" spans="1:3" x14ac:dyDescent="0.45">
      <c r="A41783" t="s">
        <v>41783</v>
      </c>
      <c r="B41783">
        <v>40</v>
      </c>
      <c r="C41783">
        <f t="shared" si="652"/>
        <v>25.0209337557162</v>
      </c>
    </row>
    <row r="41784" spans="1:3" x14ac:dyDescent="0.45">
      <c r="A41784" t="s">
        <v>41784</v>
      </c>
      <c r="B41784">
        <v>40</v>
      </c>
      <c r="C41784">
        <f t="shared" si="652"/>
        <v>25.0209337557162</v>
      </c>
    </row>
    <row r="41785" spans="1:3" x14ac:dyDescent="0.45">
      <c r="A41785" t="s">
        <v>41785</v>
      </c>
      <c r="B41785">
        <v>40</v>
      </c>
      <c r="C41785">
        <f t="shared" si="652"/>
        <v>25.0209337557162</v>
      </c>
    </row>
    <row r="41786" spans="1:3" x14ac:dyDescent="0.45">
      <c r="A41786" t="s">
        <v>41786</v>
      </c>
      <c r="B41786">
        <v>40</v>
      </c>
      <c r="C41786">
        <f t="shared" si="652"/>
        <v>25.0209337557162</v>
      </c>
    </row>
    <row r="41787" spans="1:3" x14ac:dyDescent="0.45">
      <c r="A41787" t="s">
        <v>41787</v>
      </c>
      <c r="B41787">
        <v>40</v>
      </c>
      <c r="C41787">
        <f t="shared" si="652"/>
        <v>25.0209337557162</v>
      </c>
    </row>
    <row r="41788" spans="1:3" x14ac:dyDescent="0.45">
      <c r="A41788" t="s">
        <v>41788</v>
      </c>
      <c r="B41788">
        <v>40</v>
      </c>
      <c r="C41788">
        <f t="shared" si="652"/>
        <v>25.0209337557162</v>
      </c>
    </row>
    <row r="41789" spans="1:3" x14ac:dyDescent="0.45">
      <c r="A41789" t="s">
        <v>41789</v>
      </c>
      <c r="B41789">
        <v>40</v>
      </c>
      <c r="C41789">
        <f t="shared" si="652"/>
        <v>25.0209337557162</v>
      </c>
    </row>
    <row r="41790" spans="1:3" x14ac:dyDescent="0.45">
      <c r="A41790" t="s">
        <v>41790</v>
      </c>
      <c r="B41790">
        <v>40</v>
      </c>
      <c r="C41790">
        <f t="shared" si="652"/>
        <v>25.0209337557162</v>
      </c>
    </row>
    <row r="41791" spans="1:3" x14ac:dyDescent="0.45">
      <c r="A41791" t="s">
        <v>41791</v>
      </c>
      <c r="B41791">
        <v>40</v>
      </c>
      <c r="C41791">
        <f t="shared" si="652"/>
        <v>25.0209337557162</v>
      </c>
    </row>
    <row r="41792" spans="1:3" x14ac:dyDescent="0.45">
      <c r="A41792" t="s">
        <v>41792</v>
      </c>
      <c r="B41792">
        <v>40</v>
      </c>
      <c r="C41792">
        <f t="shared" si="652"/>
        <v>25.0209337557162</v>
      </c>
    </row>
    <row r="41793" spans="1:3" x14ac:dyDescent="0.45">
      <c r="A41793" t="s">
        <v>41793</v>
      </c>
      <c r="B41793">
        <v>40</v>
      </c>
      <c r="C41793">
        <f t="shared" si="652"/>
        <v>25.0209337557162</v>
      </c>
    </row>
    <row r="41794" spans="1:3" x14ac:dyDescent="0.45">
      <c r="A41794" t="s">
        <v>41794</v>
      </c>
      <c r="B41794">
        <v>40</v>
      </c>
      <c r="C41794">
        <f t="shared" si="652"/>
        <v>25.0209337557162</v>
      </c>
    </row>
    <row r="41795" spans="1:3" x14ac:dyDescent="0.45">
      <c r="A41795" t="s">
        <v>41795</v>
      </c>
      <c r="B41795">
        <v>40</v>
      </c>
      <c r="C41795">
        <f t="shared" ref="C41795:C41858" si="653" xml:space="preserve"> (B41795/F$2) *(E$2 - G$2)</f>
        <v>25.0209337557162</v>
      </c>
    </row>
    <row r="41796" spans="1:3" x14ac:dyDescent="0.45">
      <c r="A41796" t="s">
        <v>41796</v>
      </c>
      <c r="B41796">
        <v>40</v>
      </c>
      <c r="C41796">
        <f t="shared" si="653"/>
        <v>25.0209337557162</v>
      </c>
    </row>
    <row r="41797" spans="1:3" x14ac:dyDescent="0.45">
      <c r="A41797" t="s">
        <v>41797</v>
      </c>
      <c r="B41797">
        <v>40</v>
      </c>
      <c r="C41797">
        <f t="shared" si="653"/>
        <v>25.0209337557162</v>
      </c>
    </row>
    <row r="41798" spans="1:3" x14ac:dyDescent="0.45">
      <c r="A41798" t="s">
        <v>41798</v>
      </c>
      <c r="B41798">
        <v>40</v>
      </c>
      <c r="C41798">
        <f t="shared" si="653"/>
        <v>25.0209337557162</v>
      </c>
    </row>
    <row r="41799" spans="1:3" x14ac:dyDescent="0.45">
      <c r="A41799" t="s">
        <v>41799</v>
      </c>
      <c r="B41799">
        <v>40</v>
      </c>
      <c r="C41799">
        <f t="shared" si="653"/>
        <v>25.0209337557162</v>
      </c>
    </row>
    <row r="41800" spans="1:3" x14ac:dyDescent="0.45">
      <c r="A41800" t="s">
        <v>41800</v>
      </c>
      <c r="B41800">
        <v>40</v>
      </c>
      <c r="C41800">
        <f t="shared" si="653"/>
        <v>25.0209337557162</v>
      </c>
    </row>
    <row r="41801" spans="1:3" x14ac:dyDescent="0.45">
      <c r="A41801" t="s">
        <v>41801</v>
      </c>
      <c r="B41801">
        <v>40</v>
      </c>
      <c r="C41801">
        <f t="shared" si="653"/>
        <v>25.0209337557162</v>
      </c>
    </row>
    <row r="41802" spans="1:3" x14ac:dyDescent="0.45">
      <c r="A41802" t="s">
        <v>41802</v>
      </c>
      <c r="B41802">
        <v>40</v>
      </c>
      <c r="C41802">
        <f t="shared" si="653"/>
        <v>25.0209337557162</v>
      </c>
    </row>
    <row r="41803" spans="1:3" x14ac:dyDescent="0.45">
      <c r="A41803" t="s">
        <v>41803</v>
      </c>
      <c r="B41803">
        <v>40</v>
      </c>
      <c r="C41803">
        <f t="shared" si="653"/>
        <v>25.0209337557162</v>
      </c>
    </row>
    <row r="41804" spans="1:3" x14ac:dyDescent="0.45">
      <c r="A41804" t="s">
        <v>41804</v>
      </c>
      <c r="B41804">
        <v>40</v>
      </c>
      <c r="C41804">
        <f t="shared" si="653"/>
        <v>25.0209337557162</v>
      </c>
    </row>
    <row r="41805" spans="1:3" x14ac:dyDescent="0.45">
      <c r="A41805" t="s">
        <v>41805</v>
      </c>
      <c r="B41805">
        <v>40</v>
      </c>
      <c r="C41805">
        <f t="shared" si="653"/>
        <v>25.0209337557162</v>
      </c>
    </row>
    <row r="41806" spans="1:3" x14ac:dyDescent="0.45">
      <c r="A41806" t="s">
        <v>41806</v>
      </c>
      <c r="B41806">
        <v>40</v>
      </c>
      <c r="C41806">
        <f t="shared" si="653"/>
        <v>25.0209337557162</v>
      </c>
    </row>
    <row r="41807" spans="1:3" x14ac:dyDescent="0.45">
      <c r="A41807" t="s">
        <v>41807</v>
      </c>
      <c r="B41807">
        <v>40</v>
      </c>
      <c r="C41807">
        <f t="shared" si="653"/>
        <v>25.0209337557162</v>
      </c>
    </row>
    <row r="41808" spans="1:3" x14ac:dyDescent="0.45">
      <c r="A41808" t="s">
        <v>41808</v>
      </c>
      <c r="B41808">
        <v>40</v>
      </c>
      <c r="C41808">
        <f t="shared" si="653"/>
        <v>25.0209337557162</v>
      </c>
    </row>
    <row r="41809" spans="1:3" x14ac:dyDescent="0.45">
      <c r="A41809" t="s">
        <v>41809</v>
      </c>
      <c r="B41809">
        <v>40</v>
      </c>
      <c r="C41809">
        <f t="shared" si="653"/>
        <v>25.0209337557162</v>
      </c>
    </row>
    <row r="41810" spans="1:3" x14ac:dyDescent="0.45">
      <c r="A41810" t="s">
        <v>41810</v>
      </c>
      <c r="B41810">
        <v>40</v>
      </c>
      <c r="C41810">
        <f t="shared" si="653"/>
        <v>25.0209337557162</v>
      </c>
    </row>
    <row r="41811" spans="1:3" x14ac:dyDescent="0.45">
      <c r="A41811" t="s">
        <v>41811</v>
      </c>
      <c r="B41811">
        <v>40</v>
      </c>
      <c r="C41811">
        <f t="shared" si="653"/>
        <v>25.0209337557162</v>
      </c>
    </row>
    <row r="41812" spans="1:3" x14ac:dyDescent="0.45">
      <c r="A41812" t="s">
        <v>41812</v>
      </c>
      <c r="B41812">
        <v>40</v>
      </c>
      <c r="C41812">
        <f t="shared" si="653"/>
        <v>25.0209337557162</v>
      </c>
    </row>
    <row r="41813" spans="1:3" x14ac:dyDescent="0.45">
      <c r="A41813" t="s">
        <v>41813</v>
      </c>
      <c r="B41813">
        <v>40</v>
      </c>
      <c r="C41813">
        <f t="shared" si="653"/>
        <v>25.0209337557162</v>
      </c>
    </row>
    <row r="41814" spans="1:3" x14ac:dyDescent="0.45">
      <c r="A41814" t="s">
        <v>41814</v>
      </c>
      <c r="B41814">
        <v>40</v>
      </c>
      <c r="C41814">
        <f t="shared" si="653"/>
        <v>25.0209337557162</v>
      </c>
    </row>
    <row r="41815" spans="1:3" x14ac:dyDescent="0.45">
      <c r="A41815" t="s">
        <v>41815</v>
      </c>
      <c r="B41815">
        <v>40</v>
      </c>
      <c r="C41815">
        <f t="shared" si="653"/>
        <v>25.0209337557162</v>
      </c>
    </row>
    <row r="41816" spans="1:3" x14ac:dyDescent="0.45">
      <c r="A41816" t="s">
        <v>41816</v>
      </c>
      <c r="B41816">
        <v>40</v>
      </c>
      <c r="C41816">
        <f t="shared" si="653"/>
        <v>25.0209337557162</v>
      </c>
    </row>
    <row r="41817" spans="1:3" x14ac:dyDescent="0.45">
      <c r="A41817" t="s">
        <v>41817</v>
      </c>
      <c r="B41817">
        <v>40</v>
      </c>
      <c r="C41817">
        <f t="shared" si="653"/>
        <v>25.0209337557162</v>
      </c>
    </row>
    <row r="41818" spans="1:3" x14ac:dyDescent="0.45">
      <c r="A41818" t="s">
        <v>41818</v>
      </c>
      <c r="B41818">
        <v>40</v>
      </c>
      <c r="C41818">
        <f t="shared" si="653"/>
        <v>25.0209337557162</v>
      </c>
    </row>
    <row r="41819" spans="1:3" x14ac:dyDescent="0.45">
      <c r="A41819" t="s">
        <v>41819</v>
      </c>
      <c r="B41819">
        <v>40</v>
      </c>
      <c r="C41819">
        <f t="shared" si="653"/>
        <v>25.0209337557162</v>
      </c>
    </row>
    <row r="41820" spans="1:3" x14ac:dyDescent="0.45">
      <c r="A41820" t="s">
        <v>41820</v>
      </c>
      <c r="B41820">
        <v>40</v>
      </c>
      <c r="C41820">
        <f t="shared" si="653"/>
        <v>25.0209337557162</v>
      </c>
    </row>
    <row r="41821" spans="1:3" x14ac:dyDescent="0.45">
      <c r="A41821" t="s">
        <v>41821</v>
      </c>
      <c r="B41821">
        <v>40</v>
      </c>
      <c r="C41821">
        <f t="shared" si="653"/>
        <v>25.0209337557162</v>
      </c>
    </row>
    <row r="41822" spans="1:3" x14ac:dyDescent="0.45">
      <c r="A41822" t="s">
        <v>41822</v>
      </c>
      <c r="B41822">
        <v>40</v>
      </c>
      <c r="C41822">
        <f t="shared" si="653"/>
        <v>25.0209337557162</v>
      </c>
    </row>
    <row r="41823" spans="1:3" x14ac:dyDescent="0.45">
      <c r="A41823" t="s">
        <v>41823</v>
      </c>
      <c r="B41823">
        <v>40</v>
      </c>
      <c r="C41823">
        <f t="shared" si="653"/>
        <v>25.0209337557162</v>
      </c>
    </row>
    <row r="41824" spans="1:3" x14ac:dyDescent="0.45">
      <c r="A41824" t="s">
        <v>41824</v>
      </c>
      <c r="B41824">
        <v>40</v>
      </c>
      <c r="C41824">
        <f t="shared" si="653"/>
        <v>25.0209337557162</v>
      </c>
    </row>
    <row r="41825" spans="1:3" x14ac:dyDescent="0.45">
      <c r="A41825" t="s">
        <v>41825</v>
      </c>
      <c r="B41825">
        <v>40</v>
      </c>
      <c r="C41825">
        <f t="shared" si="653"/>
        <v>25.0209337557162</v>
      </c>
    </row>
    <row r="41826" spans="1:3" x14ac:dyDescent="0.45">
      <c r="A41826" t="s">
        <v>41826</v>
      </c>
      <c r="B41826">
        <v>40</v>
      </c>
      <c r="C41826">
        <f t="shared" si="653"/>
        <v>25.0209337557162</v>
      </c>
    </row>
    <row r="41827" spans="1:3" x14ac:dyDescent="0.45">
      <c r="A41827" t="s">
        <v>41827</v>
      </c>
      <c r="B41827">
        <v>40</v>
      </c>
      <c r="C41827">
        <f t="shared" si="653"/>
        <v>25.0209337557162</v>
      </c>
    </row>
    <row r="41828" spans="1:3" x14ac:dyDescent="0.45">
      <c r="A41828" t="s">
        <v>41828</v>
      </c>
      <c r="B41828">
        <v>40</v>
      </c>
      <c r="C41828">
        <f t="shared" si="653"/>
        <v>25.0209337557162</v>
      </c>
    </row>
    <row r="41829" spans="1:3" x14ac:dyDescent="0.45">
      <c r="A41829" t="s">
        <v>41829</v>
      </c>
      <c r="B41829">
        <v>40</v>
      </c>
      <c r="C41829">
        <f t="shared" si="653"/>
        <v>25.0209337557162</v>
      </c>
    </row>
    <row r="41830" spans="1:3" x14ac:dyDescent="0.45">
      <c r="A41830" t="s">
        <v>41830</v>
      </c>
      <c r="B41830">
        <v>40</v>
      </c>
      <c r="C41830">
        <f t="shared" si="653"/>
        <v>25.0209337557162</v>
      </c>
    </row>
    <row r="41831" spans="1:3" x14ac:dyDescent="0.45">
      <c r="A41831" t="s">
        <v>41831</v>
      </c>
      <c r="B41831">
        <v>40</v>
      </c>
      <c r="C41831">
        <f t="shared" si="653"/>
        <v>25.0209337557162</v>
      </c>
    </row>
    <row r="41832" spans="1:3" x14ac:dyDescent="0.45">
      <c r="A41832" t="s">
        <v>41832</v>
      </c>
      <c r="B41832">
        <v>40</v>
      </c>
      <c r="C41832">
        <f t="shared" si="653"/>
        <v>25.0209337557162</v>
      </c>
    </row>
    <row r="41833" spans="1:3" x14ac:dyDescent="0.45">
      <c r="A41833" t="s">
        <v>41833</v>
      </c>
      <c r="B41833">
        <v>40</v>
      </c>
      <c r="C41833">
        <f t="shared" si="653"/>
        <v>25.0209337557162</v>
      </c>
    </row>
    <row r="41834" spans="1:3" x14ac:dyDescent="0.45">
      <c r="A41834" t="s">
        <v>41834</v>
      </c>
      <c r="B41834">
        <v>40</v>
      </c>
      <c r="C41834">
        <f t="shared" si="653"/>
        <v>25.0209337557162</v>
      </c>
    </row>
    <row r="41835" spans="1:3" x14ac:dyDescent="0.45">
      <c r="A41835" t="s">
        <v>41835</v>
      </c>
      <c r="B41835">
        <v>40</v>
      </c>
      <c r="C41835">
        <f t="shared" si="653"/>
        <v>25.0209337557162</v>
      </c>
    </row>
    <row r="41836" spans="1:3" x14ac:dyDescent="0.45">
      <c r="A41836" t="s">
        <v>41836</v>
      </c>
      <c r="B41836">
        <v>40</v>
      </c>
      <c r="C41836">
        <f t="shared" si="653"/>
        <v>25.0209337557162</v>
      </c>
    </row>
    <row r="41837" spans="1:3" x14ac:dyDescent="0.45">
      <c r="A41837" t="s">
        <v>41837</v>
      </c>
      <c r="B41837">
        <v>40</v>
      </c>
      <c r="C41837">
        <f t="shared" si="653"/>
        <v>25.0209337557162</v>
      </c>
    </row>
    <row r="41838" spans="1:3" x14ac:dyDescent="0.45">
      <c r="A41838" t="s">
        <v>41838</v>
      </c>
      <c r="B41838">
        <v>40</v>
      </c>
      <c r="C41838">
        <f t="shared" si="653"/>
        <v>25.0209337557162</v>
      </c>
    </row>
    <row r="41839" spans="1:3" x14ac:dyDescent="0.45">
      <c r="A41839" t="s">
        <v>41839</v>
      </c>
      <c r="B41839">
        <v>40</v>
      </c>
      <c r="C41839">
        <f t="shared" si="653"/>
        <v>25.0209337557162</v>
      </c>
    </row>
    <row r="41840" spans="1:3" x14ac:dyDescent="0.45">
      <c r="A41840" t="s">
        <v>41840</v>
      </c>
      <c r="B41840">
        <v>40</v>
      </c>
      <c r="C41840">
        <f t="shared" si="653"/>
        <v>25.0209337557162</v>
      </c>
    </row>
    <row r="41841" spans="1:3" x14ac:dyDescent="0.45">
      <c r="A41841" t="s">
        <v>41841</v>
      </c>
      <c r="B41841">
        <v>40</v>
      </c>
      <c r="C41841">
        <f t="shared" si="653"/>
        <v>25.0209337557162</v>
      </c>
    </row>
    <row r="41842" spans="1:3" x14ac:dyDescent="0.45">
      <c r="A41842" t="s">
        <v>41842</v>
      </c>
      <c r="B41842">
        <v>40</v>
      </c>
      <c r="C41842">
        <f t="shared" si="653"/>
        <v>25.0209337557162</v>
      </c>
    </row>
    <row r="41843" spans="1:3" x14ac:dyDescent="0.45">
      <c r="A41843" t="s">
        <v>41843</v>
      </c>
      <c r="B41843">
        <v>40</v>
      </c>
      <c r="C41843">
        <f t="shared" si="653"/>
        <v>25.0209337557162</v>
      </c>
    </row>
    <row r="41844" spans="1:3" x14ac:dyDescent="0.45">
      <c r="A41844" t="s">
        <v>41844</v>
      </c>
      <c r="B41844">
        <v>40</v>
      </c>
      <c r="C41844">
        <f t="shared" si="653"/>
        <v>25.0209337557162</v>
      </c>
    </row>
    <row r="41845" spans="1:3" x14ac:dyDescent="0.45">
      <c r="A41845" t="s">
        <v>41845</v>
      </c>
      <c r="B41845">
        <v>40</v>
      </c>
      <c r="C41845">
        <f t="shared" si="653"/>
        <v>25.0209337557162</v>
      </c>
    </row>
    <row r="41846" spans="1:3" x14ac:dyDescent="0.45">
      <c r="A41846" t="s">
        <v>41846</v>
      </c>
      <c r="B41846">
        <v>40</v>
      </c>
      <c r="C41846">
        <f t="shared" si="653"/>
        <v>25.0209337557162</v>
      </c>
    </row>
    <row r="41847" spans="1:3" x14ac:dyDescent="0.45">
      <c r="A41847" t="s">
        <v>41847</v>
      </c>
      <c r="B41847">
        <v>40</v>
      </c>
      <c r="C41847">
        <f t="shared" si="653"/>
        <v>25.0209337557162</v>
      </c>
    </row>
    <row r="41848" spans="1:3" x14ac:dyDescent="0.45">
      <c r="A41848" t="s">
        <v>41848</v>
      </c>
      <c r="B41848">
        <v>40</v>
      </c>
      <c r="C41848">
        <f t="shared" si="653"/>
        <v>25.0209337557162</v>
      </c>
    </row>
    <row r="41849" spans="1:3" x14ac:dyDescent="0.45">
      <c r="A41849" t="s">
        <v>41849</v>
      </c>
      <c r="B41849">
        <v>40</v>
      </c>
      <c r="C41849">
        <f t="shared" si="653"/>
        <v>25.0209337557162</v>
      </c>
    </row>
    <row r="41850" spans="1:3" x14ac:dyDescent="0.45">
      <c r="A41850" t="s">
        <v>41850</v>
      </c>
      <c r="B41850">
        <v>40</v>
      </c>
      <c r="C41850">
        <f t="shared" si="653"/>
        <v>25.0209337557162</v>
      </c>
    </row>
    <row r="41851" spans="1:3" x14ac:dyDescent="0.45">
      <c r="A41851" t="s">
        <v>41851</v>
      </c>
      <c r="B41851">
        <v>40</v>
      </c>
      <c r="C41851">
        <f t="shared" si="653"/>
        <v>25.0209337557162</v>
      </c>
    </row>
    <row r="41852" spans="1:3" x14ac:dyDescent="0.45">
      <c r="A41852" t="s">
        <v>41852</v>
      </c>
      <c r="B41852">
        <v>40</v>
      </c>
      <c r="C41852">
        <f t="shared" si="653"/>
        <v>25.0209337557162</v>
      </c>
    </row>
    <row r="41853" spans="1:3" x14ac:dyDescent="0.45">
      <c r="A41853" t="s">
        <v>41853</v>
      </c>
      <c r="B41853">
        <v>40</v>
      </c>
      <c r="C41853">
        <f t="shared" si="653"/>
        <v>25.0209337557162</v>
      </c>
    </row>
    <row r="41854" spans="1:3" x14ac:dyDescent="0.45">
      <c r="A41854" t="s">
        <v>41854</v>
      </c>
      <c r="B41854">
        <v>40</v>
      </c>
      <c r="C41854">
        <f t="shared" si="653"/>
        <v>25.0209337557162</v>
      </c>
    </row>
    <row r="41855" spans="1:3" x14ac:dyDescent="0.45">
      <c r="A41855" t="s">
        <v>41855</v>
      </c>
      <c r="B41855">
        <v>40</v>
      </c>
      <c r="C41855">
        <f t="shared" si="653"/>
        <v>25.0209337557162</v>
      </c>
    </row>
    <row r="41856" spans="1:3" x14ac:dyDescent="0.45">
      <c r="A41856" t="s">
        <v>41856</v>
      </c>
      <c r="B41856">
        <v>40</v>
      </c>
      <c r="C41856">
        <f t="shared" si="653"/>
        <v>25.0209337557162</v>
      </c>
    </row>
    <row r="41857" spans="1:3" x14ac:dyDescent="0.45">
      <c r="A41857" t="s">
        <v>41857</v>
      </c>
      <c r="B41857">
        <v>40</v>
      </c>
      <c r="C41857">
        <f t="shared" si="653"/>
        <v>25.0209337557162</v>
      </c>
    </row>
    <row r="41858" spans="1:3" x14ac:dyDescent="0.45">
      <c r="A41858" t="s">
        <v>41858</v>
      </c>
      <c r="B41858">
        <v>40</v>
      </c>
      <c r="C41858">
        <f t="shared" si="653"/>
        <v>25.0209337557162</v>
      </c>
    </row>
    <row r="41859" spans="1:3" x14ac:dyDescent="0.45">
      <c r="A41859" t="s">
        <v>41859</v>
      </c>
      <c r="B41859">
        <v>40</v>
      </c>
      <c r="C41859">
        <f t="shared" ref="C41859:C41922" si="654" xml:space="preserve"> (B41859/F$2) *(E$2 - G$2)</f>
        <v>25.0209337557162</v>
      </c>
    </row>
    <row r="41860" spans="1:3" x14ac:dyDescent="0.45">
      <c r="A41860" t="s">
        <v>41860</v>
      </c>
      <c r="B41860">
        <v>40</v>
      </c>
      <c r="C41860">
        <f t="shared" si="654"/>
        <v>25.0209337557162</v>
      </c>
    </row>
    <row r="41861" spans="1:3" x14ac:dyDescent="0.45">
      <c r="A41861" t="s">
        <v>41861</v>
      </c>
      <c r="B41861">
        <v>40</v>
      </c>
      <c r="C41861">
        <f t="shared" si="654"/>
        <v>25.0209337557162</v>
      </c>
    </row>
    <row r="41862" spans="1:3" x14ac:dyDescent="0.45">
      <c r="A41862" t="s">
        <v>41862</v>
      </c>
      <c r="B41862">
        <v>40</v>
      </c>
      <c r="C41862">
        <f t="shared" si="654"/>
        <v>25.0209337557162</v>
      </c>
    </row>
    <row r="41863" spans="1:3" x14ac:dyDescent="0.45">
      <c r="A41863" t="s">
        <v>41863</v>
      </c>
      <c r="B41863">
        <v>40</v>
      </c>
      <c r="C41863">
        <f t="shared" si="654"/>
        <v>25.0209337557162</v>
      </c>
    </row>
    <row r="41864" spans="1:3" x14ac:dyDescent="0.45">
      <c r="A41864" t="s">
        <v>41864</v>
      </c>
      <c r="B41864">
        <v>40</v>
      </c>
      <c r="C41864">
        <f t="shared" si="654"/>
        <v>25.0209337557162</v>
      </c>
    </row>
    <row r="41865" spans="1:3" x14ac:dyDescent="0.45">
      <c r="A41865" t="s">
        <v>41865</v>
      </c>
      <c r="B41865">
        <v>40</v>
      </c>
      <c r="C41865">
        <f t="shared" si="654"/>
        <v>25.0209337557162</v>
      </c>
    </row>
    <row r="41866" spans="1:3" x14ac:dyDescent="0.45">
      <c r="A41866" t="s">
        <v>41866</v>
      </c>
      <c r="B41866">
        <v>40</v>
      </c>
      <c r="C41866">
        <f t="shared" si="654"/>
        <v>25.0209337557162</v>
      </c>
    </row>
    <row r="41867" spans="1:3" x14ac:dyDescent="0.45">
      <c r="A41867" t="s">
        <v>41867</v>
      </c>
      <c r="B41867">
        <v>40</v>
      </c>
      <c r="C41867">
        <f t="shared" si="654"/>
        <v>25.0209337557162</v>
      </c>
    </row>
    <row r="41868" spans="1:3" x14ac:dyDescent="0.45">
      <c r="A41868" t="s">
        <v>41868</v>
      </c>
      <c r="B41868">
        <v>40</v>
      </c>
      <c r="C41868">
        <f t="shared" si="654"/>
        <v>25.0209337557162</v>
      </c>
    </row>
    <row r="41869" spans="1:3" x14ac:dyDescent="0.45">
      <c r="A41869" t="s">
        <v>41869</v>
      </c>
      <c r="B41869">
        <v>40</v>
      </c>
      <c r="C41869">
        <f t="shared" si="654"/>
        <v>25.0209337557162</v>
      </c>
    </row>
    <row r="41870" spans="1:3" x14ac:dyDescent="0.45">
      <c r="A41870" t="s">
        <v>41870</v>
      </c>
      <c r="B41870">
        <v>40</v>
      </c>
      <c r="C41870">
        <f t="shared" si="654"/>
        <v>25.0209337557162</v>
      </c>
    </row>
    <row r="41871" spans="1:3" x14ac:dyDescent="0.45">
      <c r="A41871" t="s">
        <v>41871</v>
      </c>
      <c r="B41871">
        <v>40</v>
      </c>
      <c r="C41871">
        <f t="shared" si="654"/>
        <v>25.0209337557162</v>
      </c>
    </row>
    <row r="41872" spans="1:3" x14ac:dyDescent="0.45">
      <c r="A41872" t="s">
        <v>41872</v>
      </c>
      <c r="B41872">
        <v>40</v>
      </c>
      <c r="C41872">
        <f t="shared" si="654"/>
        <v>25.0209337557162</v>
      </c>
    </row>
    <row r="41873" spans="1:3" x14ac:dyDescent="0.45">
      <c r="A41873" t="s">
        <v>41873</v>
      </c>
      <c r="B41873">
        <v>40</v>
      </c>
      <c r="C41873">
        <f t="shared" si="654"/>
        <v>25.0209337557162</v>
      </c>
    </row>
    <row r="41874" spans="1:3" x14ac:dyDescent="0.45">
      <c r="A41874" t="s">
        <v>41874</v>
      </c>
      <c r="B41874">
        <v>40</v>
      </c>
      <c r="C41874">
        <f t="shared" si="654"/>
        <v>25.0209337557162</v>
      </c>
    </row>
    <row r="41875" spans="1:3" x14ac:dyDescent="0.45">
      <c r="A41875" t="s">
        <v>41875</v>
      </c>
      <c r="B41875">
        <v>40</v>
      </c>
      <c r="C41875">
        <f t="shared" si="654"/>
        <v>25.0209337557162</v>
      </c>
    </row>
    <row r="41876" spans="1:3" x14ac:dyDescent="0.45">
      <c r="A41876" t="s">
        <v>41876</v>
      </c>
      <c r="B41876">
        <v>40</v>
      </c>
      <c r="C41876">
        <f t="shared" si="654"/>
        <v>25.0209337557162</v>
      </c>
    </row>
    <row r="41877" spans="1:3" x14ac:dyDescent="0.45">
      <c r="A41877" t="s">
        <v>41877</v>
      </c>
      <c r="B41877">
        <v>40</v>
      </c>
      <c r="C41877">
        <f t="shared" si="654"/>
        <v>25.0209337557162</v>
      </c>
    </row>
    <row r="41878" spans="1:3" x14ac:dyDescent="0.45">
      <c r="A41878" t="s">
        <v>41878</v>
      </c>
      <c r="B41878">
        <v>40</v>
      </c>
      <c r="C41878">
        <f t="shared" si="654"/>
        <v>25.0209337557162</v>
      </c>
    </row>
    <row r="41879" spans="1:3" x14ac:dyDescent="0.45">
      <c r="A41879" t="s">
        <v>41879</v>
      </c>
      <c r="B41879">
        <v>40</v>
      </c>
      <c r="C41879">
        <f t="shared" si="654"/>
        <v>25.0209337557162</v>
      </c>
    </row>
    <row r="41880" spans="1:3" x14ac:dyDescent="0.45">
      <c r="A41880" t="s">
        <v>41880</v>
      </c>
      <c r="B41880">
        <v>40</v>
      </c>
      <c r="C41880">
        <f t="shared" si="654"/>
        <v>25.0209337557162</v>
      </c>
    </row>
    <row r="41881" spans="1:3" x14ac:dyDescent="0.45">
      <c r="A41881" t="s">
        <v>41881</v>
      </c>
      <c r="B41881">
        <v>40</v>
      </c>
      <c r="C41881">
        <f t="shared" si="654"/>
        <v>25.0209337557162</v>
      </c>
    </row>
    <row r="41882" spans="1:3" x14ac:dyDescent="0.45">
      <c r="A41882" t="s">
        <v>41882</v>
      </c>
      <c r="B41882">
        <v>40</v>
      </c>
      <c r="C41882">
        <f t="shared" si="654"/>
        <v>25.0209337557162</v>
      </c>
    </row>
    <row r="41883" spans="1:3" x14ac:dyDescent="0.45">
      <c r="A41883" t="s">
        <v>41883</v>
      </c>
      <c r="B41883">
        <v>40</v>
      </c>
      <c r="C41883">
        <f t="shared" si="654"/>
        <v>25.0209337557162</v>
      </c>
    </row>
    <row r="41884" spans="1:3" x14ac:dyDescent="0.45">
      <c r="A41884" t="s">
        <v>41884</v>
      </c>
      <c r="B41884">
        <v>40</v>
      </c>
      <c r="C41884">
        <f t="shared" si="654"/>
        <v>25.0209337557162</v>
      </c>
    </row>
    <row r="41885" spans="1:3" x14ac:dyDescent="0.45">
      <c r="A41885" t="s">
        <v>41885</v>
      </c>
      <c r="B41885">
        <v>40</v>
      </c>
      <c r="C41885">
        <f t="shared" si="654"/>
        <v>25.0209337557162</v>
      </c>
    </row>
    <row r="41886" spans="1:3" x14ac:dyDescent="0.45">
      <c r="A41886" t="s">
        <v>41886</v>
      </c>
      <c r="B41886">
        <v>40</v>
      </c>
      <c r="C41886">
        <f t="shared" si="654"/>
        <v>25.0209337557162</v>
      </c>
    </row>
    <row r="41887" spans="1:3" x14ac:dyDescent="0.45">
      <c r="A41887" t="s">
        <v>41887</v>
      </c>
      <c r="B41887">
        <v>40</v>
      </c>
      <c r="C41887">
        <f t="shared" si="654"/>
        <v>25.0209337557162</v>
      </c>
    </row>
    <row r="41888" spans="1:3" x14ac:dyDescent="0.45">
      <c r="A41888" t="s">
        <v>41888</v>
      </c>
      <c r="B41888">
        <v>40</v>
      </c>
      <c r="C41888">
        <f t="shared" si="654"/>
        <v>25.0209337557162</v>
      </c>
    </row>
    <row r="41889" spans="1:3" x14ac:dyDescent="0.45">
      <c r="A41889" t="s">
        <v>41889</v>
      </c>
      <c r="B41889">
        <v>40</v>
      </c>
      <c r="C41889">
        <f t="shared" si="654"/>
        <v>25.0209337557162</v>
      </c>
    </row>
    <row r="41890" spans="1:3" x14ac:dyDescent="0.45">
      <c r="A41890" t="s">
        <v>41890</v>
      </c>
      <c r="B41890">
        <v>40</v>
      </c>
      <c r="C41890">
        <f t="shared" si="654"/>
        <v>25.0209337557162</v>
      </c>
    </row>
    <row r="41891" spans="1:3" x14ac:dyDescent="0.45">
      <c r="A41891" t="s">
        <v>41891</v>
      </c>
      <c r="B41891">
        <v>40</v>
      </c>
      <c r="C41891">
        <f t="shared" si="654"/>
        <v>25.0209337557162</v>
      </c>
    </row>
    <row r="41892" spans="1:3" x14ac:dyDescent="0.45">
      <c r="A41892" t="s">
        <v>41892</v>
      </c>
      <c r="B41892">
        <v>40</v>
      </c>
      <c r="C41892">
        <f t="shared" si="654"/>
        <v>25.0209337557162</v>
      </c>
    </row>
    <row r="41893" spans="1:3" x14ac:dyDescent="0.45">
      <c r="A41893" t="s">
        <v>41893</v>
      </c>
      <c r="B41893">
        <v>40</v>
      </c>
      <c r="C41893">
        <f t="shared" si="654"/>
        <v>25.0209337557162</v>
      </c>
    </row>
    <row r="41894" spans="1:3" x14ac:dyDescent="0.45">
      <c r="A41894" t="s">
        <v>41894</v>
      </c>
      <c r="B41894">
        <v>40</v>
      </c>
      <c r="C41894">
        <f t="shared" si="654"/>
        <v>25.0209337557162</v>
      </c>
    </row>
    <row r="41895" spans="1:3" x14ac:dyDescent="0.45">
      <c r="A41895" t="s">
        <v>41895</v>
      </c>
      <c r="B41895">
        <v>40</v>
      </c>
      <c r="C41895">
        <f t="shared" si="654"/>
        <v>25.0209337557162</v>
      </c>
    </row>
    <row r="41896" spans="1:3" x14ac:dyDescent="0.45">
      <c r="A41896" t="s">
        <v>41896</v>
      </c>
      <c r="B41896">
        <v>40</v>
      </c>
      <c r="C41896">
        <f t="shared" si="654"/>
        <v>25.0209337557162</v>
      </c>
    </row>
    <row r="41897" spans="1:3" x14ac:dyDescent="0.45">
      <c r="A41897" t="s">
        <v>41897</v>
      </c>
      <c r="B41897">
        <v>40</v>
      </c>
      <c r="C41897">
        <f t="shared" si="654"/>
        <v>25.0209337557162</v>
      </c>
    </row>
    <row r="41898" spans="1:3" x14ac:dyDescent="0.45">
      <c r="A41898" t="s">
        <v>41898</v>
      </c>
      <c r="B41898">
        <v>40</v>
      </c>
      <c r="C41898">
        <f t="shared" si="654"/>
        <v>25.0209337557162</v>
      </c>
    </row>
    <row r="41899" spans="1:3" x14ac:dyDescent="0.45">
      <c r="A41899" t="s">
        <v>41899</v>
      </c>
      <c r="B41899">
        <v>40</v>
      </c>
      <c r="C41899">
        <f t="shared" si="654"/>
        <v>25.0209337557162</v>
      </c>
    </row>
    <row r="41900" spans="1:3" x14ac:dyDescent="0.45">
      <c r="A41900" t="s">
        <v>41900</v>
      </c>
      <c r="B41900">
        <v>40</v>
      </c>
      <c r="C41900">
        <f t="shared" si="654"/>
        <v>25.0209337557162</v>
      </c>
    </row>
    <row r="41901" spans="1:3" x14ac:dyDescent="0.45">
      <c r="A41901" t="s">
        <v>41901</v>
      </c>
      <c r="B41901">
        <v>40</v>
      </c>
      <c r="C41901">
        <f t="shared" si="654"/>
        <v>25.0209337557162</v>
      </c>
    </row>
    <row r="41902" spans="1:3" x14ac:dyDescent="0.45">
      <c r="A41902" t="s">
        <v>41902</v>
      </c>
      <c r="B41902">
        <v>40</v>
      </c>
      <c r="C41902">
        <f t="shared" si="654"/>
        <v>25.0209337557162</v>
      </c>
    </row>
    <row r="41903" spans="1:3" x14ac:dyDescent="0.45">
      <c r="A41903" t="s">
        <v>41903</v>
      </c>
      <c r="B41903">
        <v>40</v>
      </c>
      <c r="C41903">
        <f t="shared" si="654"/>
        <v>25.0209337557162</v>
      </c>
    </row>
    <row r="41904" spans="1:3" x14ac:dyDescent="0.45">
      <c r="A41904" t="s">
        <v>41904</v>
      </c>
      <c r="B41904">
        <v>40</v>
      </c>
      <c r="C41904">
        <f t="shared" si="654"/>
        <v>25.0209337557162</v>
      </c>
    </row>
    <row r="41905" spans="1:3" x14ac:dyDescent="0.45">
      <c r="A41905" t="s">
        <v>41905</v>
      </c>
      <c r="B41905">
        <v>40</v>
      </c>
      <c r="C41905">
        <f t="shared" si="654"/>
        <v>25.0209337557162</v>
      </c>
    </row>
    <row r="41906" spans="1:3" x14ac:dyDescent="0.45">
      <c r="A41906" t="s">
        <v>41906</v>
      </c>
      <c r="B41906">
        <v>40</v>
      </c>
      <c r="C41906">
        <f t="shared" si="654"/>
        <v>25.0209337557162</v>
      </c>
    </row>
    <row r="41907" spans="1:3" x14ac:dyDescent="0.45">
      <c r="A41907" t="s">
        <v>41907</v>
      </c>
      <c r="B41907">
        <v>40</v>
      </c>
      <c r="C41907">
        <f t="shared" si="654"/>
        <v>25.0209337557162</v>
      </c>
    </row>
    <row r="41908" spans="1:3" x14ac:dyDescent="0.45">
      <c r="A41908" t="s">
        <v>41908</v>
      </c>
      <c r="B41908">
        <v>40</v>
      </c>
      <c r="C41908">
        <f t="shared" si="654"/>
        <v>25.0209337557162</v>
      </c>
    </row>
    <row r="41909" spans="1:3" x14ac:dyDescent="0.45">
      <c r="A41909" t="s">
        <v>41909</v>
      </c>
      <c r="B41909">
        <v>40</v>
      </c>
      <c r="C41909">
        <f t="shared" si="654"/>
        <v>25.0209337557162</v>
      </c>
    </row>
    <row r="41910" spans="1:3" x14ac:dyDescent="0.45">
      <c r="A41910" t="s">
        <v>41910</v>
      </c>
      <c r="B41910">
        <v>40</v>
      </c>
      <c r="C41910">
        <f t="shared" si="654"/>
        <v>25.0209337557162</v>
      </c>
    </row>
    <row r="41911" spans="1:3" x14ac:dyDescent="0.45">
      <c r="A41911" t="s">
        <v>41911</v>
      </c>
      <c r="B41911">
        <v>40</v>
      </c>
      <c r="C41911">
        <f t="shared" si="654"/>
        <v>25.0209337557162</v>
      </c>
    </row>
    <row r="41912" spans="1:3" x14ac:dyDescent="0.45">
      <c r="A41912" t="s">
        <v>41912</v>
      </c>
      <c r="B41912">
        <v>40</v>
      </c>
      <c r="C41912">
        <f t="shared" si="654"/>
        <v>25.0209337557162</v>
      </c>
    </row>
    <row r="41913" spans="1:3" x14ac:dyDescent="0.45">
      <c r="A41913" t="s">
        <v>41913</v>
      </c>
      <c r="B41913">
        <v>40</v>
      </c>
      <c r="C41913">
        <f t="shared" si="654"/>
        <v>25.0209337557162</v>
      </c>
    </row>
    <row r="41914" spans="1:3" x14ac:dyDescent="0.45">
      <c r="A41914" t="s">
        <v>41914</v>
      </c>
      <c r="B41914">
        <v>40</v>
      </c>
      <c r="C41914">
        <f t="shared" si="654"/>
        <v>25.0209337557162</v>
      </c>
    </row>
    <row r="41915" spans="1:3" x14ac:dyDescent="0.45">
      <c r="A41915" t="s">
        <v>41915</v>
      </c>
      <c r="B41915">
        <v>40</v>
      </c>
      <c r="C41915">
        <f t="shared" si="654"/>
        <v>25.0209337557162</v>
      </c>
    </row>
    <row r="41916" spans="1:3" x14ac:dyDescent="0.45">
      <c r="A41916" t="s">
        <v>41916</v>
      </c>
      <c r="B41916">
        <v>40</v>
      </c>
      <c r="C41916">
        <f t="shared" si="654"/>
        <v>25.0209337557162</v>
      </c>
    </row>
    <row r="41917" spans="1:3" x14ac:dyDescent="0.45">
      <c r="A41917" t="s">
        <v>41917</v>
      </c>
      <c r="B41917">
        <v>40</v>
      </c>
      <c r="C41917">
        <f t="shared" si="654"/>
        <v>25.0209337557162</v>
      </c>
    </row>
    <row r="41918" spans="1:3" x14ac:dyDescent="0.45">
      <c r="A41918" t="s">
        <v>41918</v>
      </c>
      <c r="B41918">
        <v>40</v>
      </c>
      <c r="C41918">
        <f t="shared" si="654"/>
        <v>25.0209337557162</v>
      </c>
    </row>
    <row r="41919" spans="1:3" x14ac:dyDescent="0.45">
      <c r="A41919" t="s">
        <v>41919</v>
      </c>
      <c r="B41919">
        <v>40</v>
      </c>
      <c r="C41919">
        <f t="shared" si="654"/>
        <v>25.0209337557162</v>
      </c>
    </row>
    <row r="41920" spans="1:3" x14ac:dyDescent="0.45">
      <c r="A41920" t="s">
        <v>41920</v>
      </c>
      <c r="B41920">
        <v>40</v>
      </c>
      <c r="C41920">
        <f t="shared" si="654"/>
        <v>25.0209337557162</v>
      </c>
    </row>
    <row r="41921" spans="1:3" x14ac:dyDescent="0.45">
      <c r="A41921" t="s">
        <v>41921</v>
      </c>
      <c r="B41921">
        <v>40</v>
      </c>
      <c r="C41921">
        <f t="shared" si="654"/>
        <v>25.0209337557162</v>
      </c>
    </row>
    <row r="41922" spans="1:3" x14ac:dyDescent="0.45">
      <c r="A41922" t="s">
        <v>41922</v>
      </c>
      <c r="B41922">
        <v>40</v>
      </c>
      <c r="C41922">
        <f t="shared" si="654"/>
        <v>25.0209337557162</v>
      </c>
    </row>
    <row r="41923" spans="1:3" x14ac:dyDescent="0.45">
      <c r="A41923" t="s">
        <v>41923</v>
      </c>
      <c r="B41923">
        <v>40</v>
      </c>
      <c r="C41923">
        <f t="shared" ref="C41923:C41986" si="655" xml:space="preserve"> (B41923/F$2) *(E$2 - G$2)</f>
        <v>25.0209337557162</v>
      </c>
    </row>
    <row r="41924" spans="1:3" x14ac:dyDescent="0.45">
      <c r="A41924" t="s">
        <v>41924</v>
      </c>
      <c r="B41924">
        <v>40</v>
      </c>
      <c r="C41924">
        <f t="shared" si="655"/>
        <v>25.0209337557162</v>
      </c>
    </row>
    <row r="41925" spans="1:3" x14ac:dyDescent="0.45">
      <c r="A41925" t="s">
        <v>41925</v>
      </c>
      <c r="B41925">
        <v>40</v>
      </c>
      <c r="C41925">
        <f t="shared" si="655"/>
        <v>25.0209337557162</v>
      </c>
    </row>
    <row r="41926" spans="1:3" x14ac:dyDescent="0.45">
      <c r="A41926" t="s">
        <v>41926</v>
      </c>
      <c r="B41926">
        <v>40</v>
      </c>
      <c r="C41926">
        <f t="shared" si="655"/>
        <v>25.0209337557162</v>
      </c>
    </row>
    <row r="41927" spans="1:3" x14ac:dyDescent="0.45">
      <c r="A41927" t="s">
        <v>41927</v>
      </c>
      <c r="B41927">
        <v>40</v>
      </c>
      <c r="C41927">
        <f t="shared" si="655"/>
        <v>25.0209337557162</v>
      </c>
    </row>
    <row r="41928" spans="1:3" x14ac:dyDescent="0.45">
      <c r="A41928" t="s">
        <v>41928</v>
      </c>
      <c r="B41928">
        <v>40</v>
      </c>
      <c r="C41928">
        <f t="shared" si="655"/>
        <v>25.0209337557162</v>
      </c>
    </row>
    <row r="41929" spans="1:3" x14ac:dyDescent="0.45">
      <c r="A41929" t="s">
        <v>41929</v>
      </c>
      <c r="B41929">
        <v>40</v>
      </c>
      <c r="C41929">
        <f t="shared" si="655"/>
        <v>25.0209337557162</v>
      </c>
    </row>
    <row r="41930" spans="1:3" x14ac:dyDescent="0.45">
      <c r="A41930" t="s">
        <v>41930</v>
      </c>
      <c r="B41930">
        <v>40</v>
      </c>
      <c r="C41930">
        <f t="shared" si="655"/>
        <v>25.0209337557162</v>
      </c>
    </row>
    <row r="41931" spans="1:3" x14ac:dyDescent="0.45">
      <c r="A41931" t="s">
        <v>41931</v>
      </c>
      <c r="B41931">
        <v>40</v>
      </c>
      <c r="C41931">
        <f t="shared" si="655"/>
        <v>25.0209337557162</v>
      </c>
    </row>
    <row r="41932" spans="1:3" x14ac:dyDescent="0.45">
      <c r="A41932" t="s">
        <v>41932</v>
      </c>
      <c r="B41932">
        <v>40</v>
      </c>
      <c r="C41932">
        <f t="shared" si="655"/>
        <v>25.0209337557162</v>
      </c>
    </row>
    <row r="41933" spans="1:3" x14ac:dyDescent="0.45">
      <c r="A41933" t="s">
        <v>41933</v>
      </c>
      <c r="B41933">
        <v>40</v>
      </c>
      <c r="C41933">
        <f t="shared" si="655"/>
        <v>25.0209337557162</v>
      </c>
    </row>
    <row r="41934" spans="1:3" x14ac:dyDescent="0.45">
      <c r="A41934" t="s">
        <v>41934</v>
      </c>
      <c r="B41934">
        <v>40</v>
      </c>
      <c r="C41934">
        <f t="shared" si="655"/>
        <v>25.0209337557162</v>
      </c>
    </row>
    <row r="41935" spans="1:3" x14ac:dyDescent="0.45">
      <c r="A41935" t="s">
        <v>41935</v>
      </c>
      <c r="B41935">
        <v>40</v>
      </c>
      <c r="C41935">
        <f t="shared" si="655"/>
        <v>25.0209337557162</v>
      </c>
    </row>
    <row r="41936" spans="1:3" x14ac:dyDescent="0.45">
      <c r="A41936" t="s">
        <v>41936</v>
      </c>
      <c r="B41936">
        <v>40</v>
      </c>
      <c r="C41936">
        <f t="shared" si="655"/>
        <v>25.0209337557162</v>
      </c>
    </row>
    <row r="41937" spans="1:3" x14ac:dyDescent="0.45">
      <c r="A41937" t="s">
        <v>41937</v>
      </c>
      <c r="B41937">
        <v>40</v>
      </c>
      <c r="C41937">
        <f t="shared" si="655"/>
        <v>25.0209337557162</v>
      </c>
    </row>
    <row r="41938" spans="1:3" x14ac:dyDescent="0.45">
      <c r="A41938" t="s">
        <v>41938</v>
      </c>
      <c r="B41938">
        <v>40</v>
      </c>
      <c r="C41938">
        <f t="shared" si="655"/>
        <v>25.0209337557162</v>
      </c>
    </row>
    <row r="41939" spans="1:3" x14ac:dyDescent="0.45">
      <c r="A41939" t="s">
        <v>41939</v>
      </c>
      <c r="B41939">
        <v>40</v>
      </c>
      <c r="C41939">
        <f t="shared" si="655"/>
        <v>25.0209337557162</v>
      </c>
    </row>
    <row r="41940" spans="1:3" x14ac:dyDescent="0.45">
      <c r="A41940" t="s">
        <v>41940</v>
      </c>
      <c r="B41940">
        <v>40</v>
      </c>
      <c r="C41940">
        <f t="shared" si="655"/>
        <v>25.0209337557162</v>
      </c>
    </row>
    <row r="41941" spans="1:3" x14ac:dyDescent="0.45">
      <c r="A41941" t="s">
        <v>41941</v>
      </c>
      <c r="B41941">
        <v>40</v>
      </c>
      <c r="C41941">
        <f t="shared" si="655"/>
        <v>25.0209337557162</v>
      </c>
    </row>
    <row r="41942" spans="1:3" x14ac:dyDescent="0.45">
      <c r="A41942" t="s">
        <v>41942</v>
      </c>
      <c r="B41942">
        <v>40</v>
      </c>
      <c r="C41942">
        <f t="shared" si="655"/>
        <v>25.0209337557162</v>
      </c>
    </row>
    <row r="41943" spans="1:3" x14ac:dyDescent="0.45">
      <c r="A41943" t="s">
        <v>41943</v>
      </c>
      <c r="B41943">
        <v>40</v>
      </c>
      <c r="C41943">
        <f t="shared" si="655"/>
        <v>25.0209337557162</v>
      </c>
    </row>
    <row r="41944" spans="1:3" x14ac:dyDescent="0.45">
      <c r="A41944" t="s">
        <v>41944</v>
      </c>
      <c r="B41944">
        <v>40</v>
      </c>
      <c r="C41944">
        <f t="shared" si="655"/>
        <v>25.0209337557162</v>
      </c>
    </row>
    <row r="41945" spans="1:3" x14ac:dyDescent="0.45">
      <c r="A41945" t="s">
        <v>41945</v>
      </c>
      <c r="B41945">
        <v>40</v>
      </c>
      <c r="C41945">
        <f t="shared" si="655"/>
        <v>25.0209337557162</v>
      </c>
    </row>
    <row r="41946" spans="1:3" x14ac:dyDescent="0.45">
      <c r="A41946" t="s">
        <v>41946</v>
      </c>
      <c r="B41946">
        <v>40</v>
      </c>
      <c r="C41946">
        <f t="shared" si="655"/>
        <v>25.0209337557162</v>
      </c>
    </row>
    <row r="41947" spans="1:3" x14ac:dyDescent="0.45">
      <c r="A41947" t="s">
        <v>41947</v>
      </c>
      <c r="B41947">
        <v>40</v>
      </c>
      <c r="C41947">
        <f t="shared" si="655"/>
        <v>25.0209337557162</v>
      </c>
    </row>
    <row r="41948" spans="1:3" x14ac:dyDescent="0.45">
      <c r="A41948" t="s">
        <v>41948</v>
      </c>
      <c r="B41948">
        <v>40</v>
      </c>
      <c r="C41948">
        <f t="shared" si="655"/>
        <v>25.0209337557162</v>
      </c>
    </row>
    <row r="41949" spans="1:3" x14ac:dyDescent="0.45">
      <c r="A41949" t="s">
        <v>41949</v>
      </c>
      <c r="B41949">
        <v>40</v>
      </c>
      <c r="C41949">
        <f t="shared" si="655"/>
        <v>25.0209337557162</v>
      </c>
    </row>
    <row r="41950" spans="1:3" x14ac:dyDescent="0.45">
      <c r="A41950" t="s">
        <v>41950</v>
      </c>
      <c r="B41950">
        <v>40</v>
      </c>
      <c r="C41950">
        <f t="shared" si="655"/>
        <v>25.0209337557162</v>
      </c>
    </row>
    <row r="41951" spans="1:3" x14ac:dyDescent="0.45">
      <c r="A41951" t="s">
        <v>41951</v>
      </c>
      <c r="B41951">
        <v>40</v>
      </c>
      <c r="C41951">
        <f t="shared" si="655"/>
        <v>25.0209337557162</v>
      </c>
    </row>
    <row r="41952" spans="1:3" x14ac:dyDescent="0.45">
      <c r="A41952" t="s">
        <v>41952</v>
      </c>
      <c r="B41952">
        <v>40</v>
      </c>
      <c r="C41952">
        <f t="shared" si="655"/>
        <v>25.0209337557162</v>
      </c>
    </row>
    <row r="41953" spans="1:3" x14ac:dyDescent="0.45">
      <c r="A41953" t="s">
        <v>41953</v>
      </c>
      <c r="B41953">
        <v>40</v>
      </c>
      <c r="C41953">
        <f t="shared" si="655"/>
        <v>25.0209337557162</v>
      </c>
    </row>
    <row r="41954" spans="1:3" x14ac:dyDescent="0.45">
      <c r="A41954" t="s">
        <v>41954</v>
      </c>
      <c r="B41954">
        <v>40</v>
      </c>
      <c r="C41954">
        <f t="shared" si="655"/>
        <v>25.0209337557162</v>
      </c>
    </row>
    <row r="41955" spans="1:3" x14ac:dyDescent="0.45">
      <c r="A41955" t="s">
        <v>41955</v>
      </c>
      <c r="B41955">
        <v>40</v>
      </c>
      <c r="C41955">
        <f t="shared" si="655"/>
        <v>25.0209337557162</v>
      </c>
    </row>
    <row r="41956" spans="1:3" x14ac:dyDescent="0.45">
      <c r="A41956" t="s">
        <v>41956</v>
      </c>
      <c r="B41956">
        <v>40</v>
      </c>
      <c r="C41956">
        <f t="shared" si="655"/>
        <v>25.0209337557162</v>
      </c>
    </row>
    <row r="41957" spans="1:3" x14ac:dyDescent="0.45">
      <c r="A41957" t="s">
        <v>41957</v>
      </c>
      <c r="B41957">
        <v>40</v>
      </c>
      <c r="C41957">
        <f t="shared" si="655"/>
        <v>25.0209337557162</v>
      </c>
    </row>
    <row r="41958" spans="1:3" x14ac:dyDescent="0.45">
      <c r="A41958" t="s">
        <v>41958</v>
      </c>
      <c r="B41958">
        <v>40</v>
      </c>
      <c r="C41958">
        <f t="shared" si="655"/>
        <v>25.0209337557162</v>
      </c>
    </row>
    <row r="41959" spans="1:3" x14ac:dyDescent="0.45">
      <c r="A41959" t="s">
        <v>41959</v>
      </c>
      <c r="B41959">
        <v>40</v>
      </c>
      <c r="C41959">
        <f t="shared" si="655"/>
        <v>25.0209337557162</v>
      </c>
    </row>
    <row r="41960" spans="1:3" x14ac:dyDescent="0.45">
      <c r="A41960" t="s">
        <v>41960</v>
      </c>
      <c r="B41960">
        <v>40</v>
      </c>
      <c r="C41960">
        <f t="shared" si="655"/>
        <v>25.0209337557162</v>
      </c>
    </row>
    <row r="41961" spans="1:3" x14ac:dyDescent="0.45">
      <c r="A41961" t="s">
        <v>41961</v>
      </c>
      <c r="B41961">
        <v>40</v>
      </c>
      <c r="C41961">
        <f t="shared" si="655"/>
        <v>25.0209337557162</v>
      </c>
    </row>
    <row r="41962" spans="1:3" x14ac:dyDescent="0.45">
      <c r="A41962" t="s">
        <v>41962</v>
      </c>
      <c r="B41962">
        <v>40</v>
      </c>
      <c r="C41962">
        <f t="shared" si="655"/>
        <v>25.0209337557162</v>
      </c>
    </row>
    <row r="41963" spans="1:3" x14ac:dyDescent="0.45">
      <c r="A41963" t="s">
        <v>41963</v>
      </c>
      <c r="B41963">
        <v>40</v>
      </c>
      <c r="C41963">
        <f t="shared" si="655"/>
        <v>25.0209337557162</v>
      </c>
    </row>
    <row r="41964" spans="1:3" x14ac:dyDescent="0.45">
      <c r="A41964" t="s">
        <v>41964</v>
      </c>
      <c r="B41964">
        <v>40</v>
      </c>
      <c r="C41964">
        <f t="shared" si="655"/>
        <v>25.0209337557162</v>
      </c>
    </row>
    <row r="41965" spans="1:3" x14ac:dyDescent="0.45">
      <c r="A41965" t="s">
        <v>41965</v>
      </c>
      <c r="B41965">
        <v>40</v>
      </c>
      <c r="C41965">
        <f t="shared" si="655"/>
        <v>25.0209337557162</v>
      </c>
    </row>
    <row r="41966" spans="1:3" x14ac:dyDescent="0.45">
      <c r="A41966" t="s">
        <v>41966</v>
      </c>
      <c r="B41966">
        <v>40</v>
      </c>
      <c r="C41966">
        <f t="shared" si="655"/>
        <v>25.0209337557162</v>
      </c>
    </row>
    <row r="41967" spans="1:3" x14ac:dyDescent="0.45">
      <c r="A41967" t="s">
        <v>41967</v>
      </c>
      <c r="B41967">
        <v>40</v>
      </c>
      <c r="C41967">
        <f t="shared" si="655"/>
        <v>25.0209337557162</v>
      </c>
    </row>
    <row r="41968" spans="1:3" x14ac:dyDescent="0.45">
      <c r="A41968" t="s">
        <v>41968</v>
      </c>
      <c r="B41968">
        <v>40</v>
      </c>
      <c r="C41968">
        <f t="shared" si="655"/>
        <v>25.0209337557162</v>
      </c>
    </row>
    <row r="41969" spans="1:3" x14ac:dyDescent="0.45">
      <c r="A41969" t="s">
        <v>41969</v>
      </c>
      <c r="B41969">
        <v>40</v>
      </c>
      <c r="C41969">
        <f t="shared" si="655"/>
        <v>25.0209337557162</v>
      </c>
    </row>
    <row r="41970" spans="1:3" x14ac:dyDescent="0.45">
      <c r="A41970" t="s">
        <v>41970</v>
      </c>
      <c r="B41970">
        <v>40</v>
      </c>
      <c r="C41970">
        <f t="shared" si="655"/>
        <v>25.0209337557162</v>
      </c>
    </row>
    <row r="41971" spans="1:3" x14ac:dyDescent="0.45">
      <c r="A41971" t="s">
        <v>41971</v>
      </c>
      <c r="B41971">
        <v>40</v>
      </c>
      <c r="C41971">
        <f t="shared" si="655"/>
        <v>25.0209337557162</v>
      </c>
    </row>
    <row r="41972" spans="1:3" x14ac:dyDescent="0.45">
      <c r="A41972" t="s">
        <v>41972</v>
      </c>
      <c r="B41972">
        <v>40</v>
      </c>
      <c r="C41972">
        <f t="shared" si="655"/>
        <v>25.0209337557162</v>
      </c>
    </row>
    <row r="41973" spans="1:3" x14ac:dyDescent="0.45">
      <c r="A41973" t="s">
        <v>41973</v>
      </c>
      <c r="B41973">
        <v>40</v>
      </c>
      <c r="C41973">
        <f t="shared" si="655"/>
        <v>25.0209337557162</v>
      </c>
    </row>
    <row r="41974" spans="1:3" x14ac:dyDescent="0.45">
      <c r="A41974" t="s">
        <v>41974</v>
      </c>
      <c r="B41974">
        <v>40</v>
      </c>
      <c r="C41974">
        <f t="shared" si="655"/>
        <v>25.0209337557162</v>
      </c>
    </row>
    <row r="41975" spans="1:3" x14ac:dyDescent="0.45">
      <c r="A41975" t="s">
        <v>41975</v>
      </c>
      <c r="B41975">
        <v>40</v>
      </c>
      <c r="C41975">
        <f t="shared" si="655"/>
        <v>25.0209337557162</v>
      </c>
    </row>
    <row r="41976" spans="1:3" x14ac:dyDescent="0.45">
      <c r="A41976" t="s">
        <v>41976</v>
      </c>
      <c r="B41976">
        <v>40</v>
      </c>
      <c r="C41976">
        <f t="shared" si="655"/>
        <v>25.0209337557162</v>
      </c>
    </row>
    <row r="41977" spans="1:3" x14ac:dyDescent="0.45">
      <c r="A41977" t="s">
        <v>41977</v>
      </c>
      <c r="B41977">
        <v>40</v>
      </c>
      <c r="C41977">
        <f t="shared" si="655"/>
        <v>25.0209337557162</v>
      </c>
    </row>
    <row r="41978" spans="1:3" x14ac:dyDescent="0.45">
      <c r="A41978" t="s">
        <v>41978</v>
      </c>
      <c r="B41978">
        <v>40</v>
      </c>
      <c r="C41978">
        <f t="shared" si="655"/>
        <v>25.0209337557162</v>
      </c>
    </row>
    <row r="41979" spans="1:3" x14ac:dyDescent="0.45">
      <c r="A41979" t="s">
        <v>41979</v>
      </c>
      <c r="B41979">
        <v>40</v>
      </c>
      <c r="C41979">
        <f t="shared" si="655"/>
        <v>25.0209337557162</v>
      </c>
    </row>
    <row r="41980" spans="1:3" x14ac:dyDescent="0.45">
      <c r="A41980" t="s">
        <v>41980</v>
      </c>
      <c r="B41980">
        <v>40</v>
      </c>
      <c r="C41980">
        <f t="shared" si="655"/>
        <v>25.0209337557162</v>
      </c>
    </row>
    <row r="41981" spans="1:3" x14ac:dyDescent="0.45">
      <c r="A41981" t="s">
        <v>41981</v>
      </c>
      <c r="B41981">
        <v>40</v>
      </c>
      <c r="C41981">
        <f t="shared" si="655"/>
        <v>25.0209337557162</v>
      </c>
    </row>
    <row r="41982" spans="1:3" x14ac:dyDescent="0.45">
      <c r="A41982" t="s">
        <v>41982</v>
      </c>
      <c r="B41982">
        <v>40</v>
      </c>
      <c r="C41982">
        <f t="shared" si="655"/>
        <v>25.0209337557162</v>
      </c>
    </row>
    <row r="41983" spans="1:3" x14ac:dyDescent="0.45">
      <c r="A41983" t="s">
        <v>41983</v>
      </c>
      <c r="B41983">
        <v>40</v>
      </c>
      <c r="C41983">
        <f t="shared" si="655"/>
        <v>25.0209337557162</v>
      </c>
    </row>
    <row r="41984" spans="1:3" x14ac:dyDescent="0.45">
      <c r="A41984" t="s">
        <v>41984</v>
      </c>
      <c r="B41984">
        <v>40</v>
      </c>
      <c r="C41984">
        <f t="shared" si="655"/>
        <v>25.0209337557162</v>
      </c>
    </row>
    <row r="41985" spans="1:3" x14ac:dyDescent="0.45">
      <c r="A41985" t="s">
        <v>41985</v>
      </c>
      <c r="B41985">
        <v>40</v>
      </c>
      <c r="C41985">
        <f t="shared" si="655"/>
        <v>25.0209337557162</v>
      </c>
    </row>
    <row r="41986" spans="1:3" x14ac:dyDescent="0.45">
      <c r="A41986" t="s">
        <v>41986</v>
      </c>
      <c r="B41986">
        <v>40</v>
      </c>
      <c r="C41986">
        <f t="shared" si="655"/>
        <v>25.0209337557162</v>
      </c>
    </row>
    <row r="41987" spans="1:3" x14ac:dyDescent="0.45">
      <c r="A41987" t="s">
        <v>41987</v>
      </c>
      <c r="B41987">
        <v>40</v>
      </c>
      <c r="C41987">
        <f t="shared" ref="C41987:C42050" si="656" xml:space="preserve"> (B41987/F$2) *(E$2 - G$2)</f>
        <v>25.0209337557162</v>
      </c>
    </row>
    <row r="41988" spans="1:3" x14ac:dyDescent="0.45">
      <c r="A41988" t="s">
        <v>41988</v>
      </c>
      <c r="B41988">
        <v>40</v>
      </c>
      <c r="C41988">
        <f t="shared" si="656"/>
        <v>25.0209337557162</v>
      </c>
    </row>
    <row r="41989" spans="1:3" x14ac:dyDescent="0.45">
      <c r="A41989" t="s">
        <v>41989</v>
      </c>
      <c r="B41989">
        <v>40</v>
      </c>
      <c r="C41989">
        <f t="shared" si="656"/>
        <v>25.0209337557162</v>
      </c>
    </row>
    <row r="41990" spans="1:3" x14ac:dyDescent="0.45">
      <c r="A41990" t="s">
        <v>41990</v>
      </c>
      <c r="B41990">
        <v>40</v>
      </c>
      <c r="C41990">
        <f t="shared" si="656"/>
        <v>25.0209337557162</v>
      </c>
    </row>
    <row r="41991" spans="1:3" x14ac:dyDescent="0.45">
      <c r="A41991" t="s">
        <v>41991</v>
      </c>
      <c r="B41991">
        <v>40</v>
      </c>
      <c r="C41991">
        <f t="shared" si="656"/>
        <v>25.0209337557162</v>
      </c>
    </row>
    <row r="41992" spans="1:3" x14ac:dyDescent="0.45">
      <c r="A41992" t="s">
        <v>41992</v>
      </c>
      <c r="B41992">
        <v>40</v>
      </c>
      <c r="C41992">
        <f t="shared" si="656"/>
        <v>25.0209337557162</v>
      </c>
    </row>
    <row r="41993" spans="1:3" x14ac:dyDescent="0.45">
      <c r="A41993" t="s">
        <v>41993</v>
      </c>
      <c r="B41993">
        <v>40</v>
      </c>
      <c r="C41993">
        <f t="shared" si="656"/>
        <v>25.0209337557162</v>
      </c>
    </row>
    <row r="41994" spans="1:3" x14ac:dyDescent="0.45">
      <c r="A41994" t="s">
        <v>41994</v>
      </c>
      <c r="B41994">
        <v>40</v>
      </c>
      <c r="C41994">
        <f t="shared" si="656"/>
        <v>25.0209337557162</v>
      </c>
    </row>
    <row r="41995" spans="1:3" x14ac:dyDescent="0.45">
      <c r="A41995" t="s">
        <v>41995</v>
      </c>
      <c r="B41995">
        <v>40</v>
      </c>
      <c r="C41995">
        <f t="shared" si="656"/>
        <v>25.0209337557162</v>
      </c>
    </row>
    <row r="41996" spans="1:3" x14ac:dyDescent="0.45">
      <c r="A41996" t="s">
        <v>41996</v>
      </c>
      <c r="B41996">
        <v>40</v>
      </c>
      <c r="C41996">
        <f t="shared" si="656"/>
        <v>25.0209337557162</v>
      </c>
    </row>
    <row r="41997" spans="1:3" x14ac:dyDescent="0.45">
      <c r="A41997" t="s">
        <v>41997</v>
      </c>
      <c r="B41997">
        <v>40</v>
      </c>
      <c r="C41997">
        <f t="shared" si="656"/>
        <v>25.0209337557162</v>
      </c>
    </row>
    <row r="41998" spans="1:3" x14ac:dyDescent="0.45">
      <c r="A41998" t="s">
        <v>41998</v>
      </c>
      <c r="B41998">
        <v>40</v>
      </c>
      <c r="C41998">
        <f t="shared" si="656"/>
        <v>25.0209337557162</v>
      </c>
    </row>
    <row r="41999" spans="1:3" x14ac:dyDescent="0.45">
      <c r="A41999" t="s">
        <v>41999</v>
      </c>
      <c r="B41999">
        <v>40</v>
      </c>
      <c r="C41999">
        <f t="shared" si="656"/>
        <v>25.0209337557162</v>
      </c>
    </row>
    <row r="42000" spans="1:3" x14ac:dyDescent="0.45">
      <c r="A42000" t="s">
        <v>42000</v>
      </c>
      <c r="B42000">
        <v>40</v>
      </c>
      <c r="C42000">
        <f t="shared" si="656"/>
        <v>25.0209337557162</v>
      </c>
    </row>
    <row r="42001" spans="1:3" x14ac:dyDescent="0.45">
      <c r="A42001" t="s">
        <v>42001</v>
      </c>
      <c r="B42001">
        <v>40</v>
      </c>
      <c r="C42001">
        <f t="shared" si="656"/>
        <v>25.0209337557162</v>
      </c>
    </row>
    <row r="42002" spans="1:3" x14ac:dyDescent="0.45">
      <c r="A42002" t="s">
        <v>42002</v>
      </c>
      <c r="B42002">
        <v>40</v>
      </c>
      <c r="C42002">
        <f t="shared" si="656"/>
        <v>25.0209337557162</v>
      </c>
    </row>
    <row r="42003" spans="1:3" x14ac:dyDescent="0.45">
      <c r="A42003" t="s">
        <v>42003</v>
      </c>
      <c r="B42003">
        <v>40</v>
      </c>
      <c r="C42003">
        <f t="shared" si="656"/>
        <v>25.0209337557162</v>
      </c>
    </row>
    <row r="42004" spans="1:3" x14ac:dyDescent="0.45">
      <c r="A42004" t="s">
        <v>42004</v>
      </c>
      <c r="B42004">
        <v>40</v>
      </c>
      <c r="C42004">
        <f t="shared" si="656"/>
        <v>25.0209337557162</v>
      </c>
    </row>
    <row r="42005" spans="1:3" x14ac:dyDescent="0.45">
      <c r="A42005" t="s">
        <v>42005</v>
      </c>
      <c r="B42005">
        <v>40</v>
      </c>
      <c r="C42005">
        <f t="shared" si="656"/>
        <v>25.0209337557162</v>
      </c>
    </row>
    <row r="42006" spans="1:3" x14ac:dyDescent="0.45">
      <c r="A42006" t="s">
        <v>42006</v>
      </c>
      <c r="B42006">
        <v>40</v>
      </c>
      <c r="C42006">
        <f t="shared" si="656"/>
        <v>25.0209337557162</v>
      </c>
    </row>
    <row r="42007" spans="1:3" x14ac:dyDescent="0.45">
      <c r="A42007" t="s">
        <v>42007</v>
      </c>
      <c r="B42007">
        <v>40</v>
      </c>
      <c r="C42007">
        <f t="shared" si="656"/>
        <v>25.0209337557162</v>
      </c>
    </row>
    <row r="42008" spans="1:3" x14ac:dyDescent="0.45">
      <c r="A42008" t="s">
        <v>42008</v>
      </c>
      <c r="B42008">
        <v>40</v>
      </c>
      <c r="C42008">
        <f t="shared" si="656"/>
        <v>25.0209337557162</v>
      </c>
    </row>
    <row r="42009" spans="1:3" x14ac:dyDescent="0.45">
      <c r="A42009" t="s">
        <v>42009</v>
      </c>
      <c r="B42009">
        <v>40</v>
      </c>
      <c r="C42009">
        <f t="shared" si="656"/>
        <v>25.0209337557162</v>
      </c>
    </row>
    <row r="42010" spans="1:3" x14ac:dyDescent="0.45">
      <c r="A42010" t="s">
        <v>42010</v>
      </c>
      <c r="B42010">
        <v>40</v>
      </c>
      <c r="C42010">
        <f t="shared" si="656"/>
        <v>25.0209337557162</v>
      </c>
    </row>
    <row r="42011" spans="1:3" x14ac:dyDescent="0.45">
      <c r="A42011" t="s">
        <v>42011</v>
      </c>
      <c r="B42011">
        <v>40</v>
      </c>
      <c r="C42011">
        <f t="shared" si="656"/>
        <v>25.0209337557162</v>
      </c>
    </row>
    <row r="42012" spans="1:3" x14ac:dyDescent="0.45">
      <c r="A42012" t="s">
        <v>42012</v>
      </c>
      <c r="B42012">
        <v>40</v>
      </c>
      <c r="C42012">
        <f t="shared" si="656"/>
        <v>25.0209337557162</v>
      </c>
    </row>
    <row r="42013" spans="1:3" x14ac:dyDescent="0.45">
      <c r="A42013" t="s">
        <v>42013</v>
      </c>
      <c r="B42013">
        <v>40</v>
      </c>
      <c r="C42013">
        <f t="shared" si="656"/>
        <v>25.0209337557162</v>
      </c>
    </row>
    <row r="42014" spans="1:3" x14ac:dyDescent="0.45">
      <c r="A42014" t="s">
        <v>42014</v>
      </c>
      <c r="B42014">
        <v>40</v>
      </c>
      <c r="C42014">
        <f t="shared" si="656"/>
        <v>25.0209337557162</v>
      </c>
    </row>
    <row r="42015" spans="1:3" x14ac:dyDescent="0.45">
      <c r="A42015" t="s">
        <v>42015</v>
      </c>
      <c r="B42015">
        <v>40</v>
      </c>
      <c r="C42015">
        <f t="shared" si="656"/>
        <v>25.0209337557162</v>
      </c>
    </row>
    <row r="42016" spans="1:3" x14ac:dyDescent="0.45">
      <c r="A42016" t="s">
        <v>42016</v>
      </c>
      <c r="B42016">
        <v>40</v>
      </c>
      <c r="C42016">
        <f t="shared" si="656"/>
        <v>25.0209337557162</v>
      </c>
    </row>
    <row r="42017" spans="1:3" x14ac:dyDescent="0.45">
      <c r="A42017" t="s">
        <v>42017</v>
      </c>
      <c r="B42017">
        <v>40</v>
      </c>
      <c r="C42017">
        <f t="shared" si="656"/>
        <v>25.0209337557162</v>
      </c>
    </row>
    <row r="42018" spans="1:3" x14ac:dyDescent="0.45">
      <c r="A42018" t="s">
        <v>42018</v>
      </c>
      <c r="B42018">
        <v>40</v>
      </c>
      <c r="C42018">
        <f t="shared" si="656"/>
        <v>25.0209337557162</v>
      </c>
    </row>
    <row r="42019" spans="1:3" x14ac:dyDescent="0.45">
      <c r="A42019" t="s">
        <v>42019</v>
      </c>
      <c r="B42019">
        <v>40</v>
      </c>
      <c r="C42019">
        <f t="shared" si="656"/>
        <v>25.0209337557162</v>
      </c>
    </row>
    <row r="42020" spans="1:3" x14ac:dyDescent="0.45">
      <c r="A42020" t="s">
        <v>42020</v>
      </c>
      <c r="B42020">
        <v>40</v>
      </c>
      <c r="C42020">
        <f t="shared" si="656"/>
        <v>25.0209337557162</v>
      </c>
    </row>
    <row r="42021" spans="1:3" x14ac:dyDescent="0.45">
      <c r="A42021" t="s">
        <v>42021</v>
      </c>
      <c r="B42021">
        <v>40</v>
      </c>
      <c r="C42021">
        <f t="shared" si="656"/>
        <v>25.0209337557162</v>
      </c>
    </row>
    <row r="42022" spans="1:3" x14ac:dyDescent="0.45">
      <c r="A42022" t="s">
        <v>42022</v>
      </c>
      <c r="B42022">
        <v>40</v>
      </c>
      <c r="C42022">
        <f t="shared" si="656"/>
        <v>25.0209337557162</v>
      </c>
    </row>
    <row r="42023" spans="1:3" x14ac:dyDescent="0.45">
      <c r="A42023" t="s">
        <v>42023</v>
      </c>
      <c r="B42023">
        <v>40</v>
      </c>
      <c r="C42023">
        <f t="shared" si="656"/>
        <v>25.0209337557162</v>
      </c>
    </row>
    <row r="42024" spans="1:3" x14ac:dyDescent="0.45">
      <c r="A42024" t="s">
        <v>42024</v>
      </c>
      <c r="B42024">
        <v>40</v>
      </c>
      <c r="C42024">
        <f t="shared" si="656"/>
        <v>25.0209337557162</v>
      </c>
    </row>
    <row r="42025" spans="1:3" x14ac:dyDescent="0.45">
      <c r="A42025" t="s">
        <v>42025</v>
      </c>
      <c r="B42025">
        <v>40</v>
      </c>
      <c r="C42025">
        <f t="shared" si="656"/>
        <v>25.0209337557162</v>
      </c>
    </row>
    <row r="42026" spans="1:3" x14ac:dyDescent="0.45">
      <c r="A42026" t="s">
        <v>42026</v>
      </c>
      <c r="B42026">
        <v>40</v>
      </c>
      <c r="C42026">
        <f t="shared" si="656"/>
        <v>25.0209337557162</v>
      </c>
    </row>
    <row r="42027" spans="1:3" x14ac:dyDescent="0.45">
      <c r="A42027" t="s">
        <v>42027</v>
      </c>
      <c r="B42027">
        <v>40</v>
      </c>
      <c r="C42027">
        <f t="shared" si="656"/>
        <v>25.0209337557162</v>
      </c>
    </row>
    <row r="42028" spans="1:3" x14ac:dyDescent="0.45">
      <c r="A42028" t="s">
        <v>42028</v>
      </c>
      <c r="B42028">
        <v>40</v>
      </c>
      <c r="C42028">
        <f t="shared" si="656"/>
        <v>25.0209337557162</v>
      </c>
    </row>
    <row r="42029" spans="1:3" x14ac:dyDescent="0.45">
      <c r="A42029" t="s">
        <v>42029</v>
      </c>
      <c r="B42029">
        <v>40</v>
      </c>
      <c r="C42029">
        <f t="shared" si="656"/>
        <v>25.0209337557162</v>
      </c>
    </row>
    <row r="42030" spans="1:3" x14ac:dyDescent="0.45">
      <c r="A42030" t="s">
        <v>42030</v>
      </c>
      <c r="B42030">
        <v>40</v>
      </c>
      <c r="C42030">
        <f t="shared" si="656"/>
        <v>25.0209337557162</v>
      </c>
    </row>
    <row r="42031" spans="1:3" x14ac:dyDescent="0.45">
      <c r="A42031" t="s">
        <v>42031</v>
      </c>
      <c r="B42031">
        <v>40</v>
      </c>
      <c r="C42031">
        <f t="shared" si="656"/>
        <v>25.0209337557162</v>
      </c>
    </row>
    <row r="42032" spans="1:3" x14ac:dyDescent="0.45">
      <c r="A42032" t="s">
        <v>42032</v>
      </c>
      <c r="B42032">
        <v>40</v>
      </c>
      <c r="C42032">
        <f t="shared" si="656"/>
        <v>25.0209337557162</v>
      </c>
    </row>
    <row r="42033" spans="1:3" x14ac:dyDescent="0.45">
      <c r="A42033" t="s">
        <v>42033</v>
      </c>
      <c r="B42033">
        <v>40</v>
      </c>
      <c r="C42033">
        <f t="shared" si="656"/>
        <v>25.0209337557162</v>
      </c>
    </row>
    <row r="42034" spans="1:3" x14ac:dyDescent="0.45">
      <c r="A42034" t="s">
        <v>42034</v>
      </c>
      <c r="B42034">
        <v>40</v>
      </c>
      <c r="C42034">
        <f t="shared" si="656"/>
        <v>25.0209337557162</v>
      </c>
    </row>
    <row r="42035" spans="1:3" x14ac:dyDescent="0.45">
      <c r="A42035" t="s">
        <v>42035</v>
      </c>
      <c r="B42035">
        <v>40</v>
      </c>
      <c r="C42035">
        <f t="shared" si="656"/>
        <v>25.0209337557162</v>
      </c>
    </row>
    <row r="42036" spans="1:3" x14ac:dyDescent="0.45">
      <c r="A42036" t="s">
        <v>42036</v>
      </c>
      <c r="B42036">
        <v>40</v>
      </c>
      <c r="C42036">
        <f t="shared" si="656"/>
        <v>25.0209337557162</v>
      </c>
    </row>
    <row r="42037" spans="1:3" x14ac:dyDescent="0.45">
      <c r="A42037" t="s">
        <v>42037</v>
      </c>
      <c r="B42037">
        <v>40</v>
      </c>
      <c r="C42037">
        <f t="shared" si="656"/>
        <v>25.0209337557162</v>
      </c>
    </row>
    <row r="42038" spans="1:3" x14ac:dyDescent="0.45">
      <c r="A42038" t="s">
        <v>42038</v>
      </c>
      <c r="B42038">
        <v>40</v>
      </c>
      <c r="C42038">
        <f t="shared" si="656"/>
        <v>25.0209337557162</v>
      </c>
    </row>
    <row r="42039" spans="1:3" x14ac:dyDescent="0.45">
      <c r="A42039" t="s">
        <v>42039</v>
      </c>
      <c r="B42039">
        <v>40</v>
      </c>
      <c r="C42039">
        <f t="shared" si="656"/>
        <v>25.0209337557162</v>
      </c>
    </row>
    <row r="42040" spans="1:3" x14ac:dyDescent="0.45">
      <c r="A42040" t="s">
        <v>42040</v>
      </c>
      <c r="B42040">
        <v>40</v>
      </c>
      <c r="C42040">
        <f t="shared" si="656"/>
        <v>25.0209337557162</v>
      </c>
    </row>
    <row r="42041" spans="1:3" x14ac:dyDescent="0.45">
      <c r="A42041" t="s">
        <v>42041</v>
      </c>
      <c r="B42041">
        <v>40</v>
      </c>
      <c r="C42041">
        <f t="shared" si="656"/>
        <v>25.0209337557162</v>
      </c>
    </row>
    <row r="42042" spans="1:3" x14ac:dyDescent="0.45">
      <c r="A42042" t="s">
        <v>42042</v>
      </c>
      <c r="B42042">
        <v>40</v>
      </c>
      <c r="C42042">
        <f t="shared" si="656"/>
        <v>25.0209337557162</v>
      </c>
    </row>
    <row r="42043" spans="1:3" x14ac:dyDescent="0.45">
      <c r="A42043" t="s">
        <v>42043</v>
      </c>
      <c r="B42043">
        <v>40</v>
      </c>
      <c r="C42043">
        <f t="shared" si="656"/>
        <v>25.0209337557162</v>
      </c>
    </row>
    <row r="42044" spans="1:3" x14ac:dyDescent="0.45">
      <c r="A42044" t="s">
        <v>42044</v>
      </c>
      <c r="B42044">
        <v>40</v>
      </c>
      <c r="C42044">
        <f t="shared" si="656"/>
        <v>25.0209337557162</v>
      </c>
    </row>
    <row r="42045" spans="1:3" x14ac:dyDescent="0.45">
      <c r="A42045" t="s">
        <v>42045</v>
      </c>
      <c r="B42045">
        <v>40</v>
      </c>
      <c r="C42045">
        <f t="shared" si="656"/>
        <v>25.0209337557162</v>
      </c>
    </row>
    <row r="42046" spans="1:3" x14ac:dyDescent="0.45">
      <c r="A42046" t="s">
        <v>42046</v>
      </c>
      <c r="B42046">
        <v>40</v>
      </c>
      <c r="C42046">
        <f t="shared" si="656"/>
        <v>25.0209337557162</v>
      </c>
    </row>
    <row r="42047" spans="1:3" x14ac:dyDescent="0.45">
      <c r="A42047" t="s">
        <v>42047</v>
      </c>
      <c r="B42047">
        <v>40</v>
      </c>
      <c r="C42047">
        <f t="shared" si="656"/>
        <v>25.0209337557162</v>
      </c>
    </row>
    <row r="42048" spans="1:3" x14ac:dyDescent="0.45">
      <c r="A42048" t="s">
        <v>42048</v>
      </c>
      <c r="B42048">
        <v>40</v>
      </c>
      <c r="C42048">
        <f t="shared" si="656"/>
        <v>25.0209337557162</v>
      </c>
    </row>
    <row r="42049" spans="1:3" x14ac:dyDescent="0.45">
      <c r="A42049" t="s">
        <v>42049</v>
      </c>
      <c r="B42049">
        <v>40</v>
      </c>
      <c r="C42049">
        <f t="shared" si="656"/>
        <v>25.0209337557162</v>
      </c>
    </row>
    <row r="42050" spans="1:3" x14ac:dyDescent="0.45">
      <c r="A42050" t="s">
        <v>42050</v>
      </c>
      <c r="B42050">
        <v>40</v>
      </c>
      <c r="C42050">
        <f t="shared" si="656"/>
        <v>25.0209337557162</v>
      </c>
    </row>
    <row r="42051" spans="1:3" x14ac:dyDescent="0.45">
      <c r="A42051" t="s">
        <v>42051</v>
      </c>
      <c r="B42051">
        <v>40</v>
      </c>
      <c r="C42051">
        <f t="shared" ref="C42051:C42114" si="657" xml:space="preserve"> (B42051/F$2) *(E$2 - G$2)</f>
        <v>25.0209337557162</v>
      </c>
    </row>
    <row r="42052" spans="1:3" x14ac:dyDescent="0.45">
      <c r="A42052" t="s">
        <v>42052</v>
      </c>
      <c r="B42052">
        <v>40</v>
      </c>
      <c r="C42052">
        <f t="shared" si="657"/>
        <v>25.0209337557162</v>
      </c>
    </row>
    <row r="42053" spans="1:3" x14ac:dyDescent="0.45">
      <c r="A42053" t="s">
        <v>42053</v>
      </c>
      <c r="B42053">
        <v>40</v>
      </c>
      <c r="C42053">
        <f t="shared" si="657"/>
        <v>25.0209337557162</v>
      </c>
    </row>
    <row r="42054" spans="1:3" x14ac:dyDescent="0.45">
      <c r="A42054" t="s">
        <v>42054</v>
      </c>
      <c r="B42054">
        <v>40</v>
      </c>
      <c r="C42054">
        <f t="shared" si="657"/>
        <v>25.0209337557162</v>
      </c>
    </row>
    <row r="42055" spans="1:3" x14ac:dyDescent="0.45">
      <c r="A42055" t="s">
        <v>42055</v>
      </c>
      <c r="B42055">
        <v>40</v>
      </c>
      <c r="C42055">
        <f t="shared" si="657"/>
        <v>25.0209337557162</v>
      </c>
    </row>
    <row r="42056" spans="1:3" x14ac:dyDescent="0.45">
      <c r="A42056" t="s">
        <v>42056</v>
      </c>
      <c r="B42056">
        <v>40</v>
      </c>
      <c r="C42056">
        <f t="shared" si="657"/>
        <v>25.0209337557162</v>
      </c>
    </row>
    <row r="42057" spans="1:3" x14ac:dyDescent="0.45">
      <c r="A42057" t="s">
        <v>42057</v>
      </c>
      <c r="B42057">
        <v>40</v>
      </c>
      <c r="C42057">
        <f t="shared" si="657"/>
        <v>25.0209337557162</v>
      </c>
    </row>
    <row r="42058" spans="1:3" x14ac:dyDescent="0.45">
      <c r="A42058" t="s">
        <v>42058</v>
      </c>
      <c r="B42058">
        <v>40</v>
      </c>
      <c r="C42058">
        <f t="shared" si="657"/>
        <v>25.0209337557162</v>
      </c>
    </row>
    <row r="42059" spans="1:3" x14ac:dyDescent="0.45">
      <c r="A42059" t="s">
        <v>42059</v>
      </c>
      <c r="B42059">
        <v>40</v>
      </c>
      <c r="C42059">
        <f t="shared" si="657"/>
        <v>25.0209337557162</v>
      </c>
    </row>
    <row r="42060" spans="1:3" x14ac:dyDescent="0.45">
      <c r="A42060" t="s">
        <v>42060</v>
      </c>
      <c r="B42060">
        <v>40</v>
      </c>
      <c r="C42060">
        <f t="shared" si="657"/>
        <v>25.0209337557162</v>
      </c>
    </row>
    <row r="42061" spans="1:3" x14ac:dyDescent="0.45">
      <c r="A42061" t="s">
        <v>42061</v>
      </c>
      <c r="B42061">
        <v>40</v>
      </c>
      <c r="C42061">
        <f t="shared" si="657"/>
        <v>25.0209337557162</v>
      </c>
    </row>
    <row r="42062" spans="1:3" x14ac:dyDescent="0.45">
      <c r="A42062" t="s">
        <v>42062</v>
      </c>
      <c r="B42062">
        <v>40</v>
      </c>
      <c r="C42062">
        <f t="shared" si="657"/>
        <v>25.0209337557162</v>
      </c>
    </row>
    <row r="42063" spans="1:3" x14ac:dyDescent="0.45">
      <c r="A42063" t="s">
        <v>42063</v>
      </c>
      <c r="B42063">
        <v>40</v>
      </c>
      <c r="C42063">
        <f t="shared" si="657"/>
        <v>25.0209337557162</v>
      </c>
    </row>
    <row r="42064" spans="1:3" x14ac:dyDescent="0.45">
      <c r="A42064" t="s">
        <v>42064</v>
      </c>
      <c r="B42064">
        <v>40</v>
      </c>
      <c r="C42064">
        <f t="shared" si="657"/>
        <v>25.0209337557162</v>
      </c>
    </row>
    <row r="42065" spans="1:3" x14ac:dyDescent="0.45">
      <c r="A42065" t="s">
        <v>42065</v>
      </c>
      <c r="B42065">
        <v>40</v>
      </c>
      <c r="C42065">
        <f t="shared" si="657"/>
        <v>25.0209337557162</v>
      </c>
    </row>
    <row r="42066" spans="1:3" x14ac:dyDescent="0.45">
      <c r="A42066" t="s">
        <v>42066</v>
      </c>
      <c r="B42066">
        <v>40</v>
      </c>
      <c r="C42066">
        <f t="shared" si="657"/>
        <v>25.0209337557162</v>
      </c>
    </row>
    <row r="42067" spans="1:3" x14ac:dyDescent="0.45">
      <c r="A42067" t="s">
        <v>42067</v>
      </c>
      <c r="B42067">
        <v>40</v>
      </c>
      <c r="C42067">
        <f t="shared" si="657"/>
        <v>25.0209337557162</v>
      </c>
    </row>
    <row r="42068" spans="1:3" x14ac:dyDescent="0.45">
      <c r="A42068" t="s">
        <v>42068</v>
      </c>
      <c r="B42068">
        <v>40</v>
      </c>
      <c r="C42068">
        <f t="shared" si="657"/>
        <v>25.0209337557162</v>
      </c>
    </row>
    <row r="42069" spans="1:3" x14ac:dyDescent="0.45">
      <c r="A42069" t="s">
        <v>42069</v>
      </c>
      <c r="B42069">
        <v>40</v>
      </c>
      <c r="C42069">
        <f t="shared" si="657"/>
        <v>25.0209337557162</v>
      </c>
    </row>
    <row r="42070" spans="1:3" x14ac:dyDescent="0.45">
      <c r="A42070" t="s">
        <v>42070</v>
      </c>
      <c r="B42070">
        <v>40</v>
      </c>
      <c r="C42070">
        <f t="shared" si="657"/>
        <v>25.0209337557162</v>
      </c>
    </row>
    <row r="42071" spans="1:3" x14ac:dyDescent="0.45">
      <c r="A42071" t="s">
        <v>42071</v>
      </c>
      <c r="B42071">
        <v>40</v>
      </c>
      <c r="C42071">
        <f t="shared" si="657"/>
        <v>25.0209337557162</v>
      </c>
    </row>
    <row r="42072" spans="1:3" x14ac:dyDescent="0.45">
      <c r="A42072" t="s">
        <v>42072</v>
      </c>
      <c r="B42072">
        <v>40</v>
      </c>
      <c r="C42072">
        <f t="shared" si="657"/>
        <v>25.0209337557162</v>
      </c>
    </row>
    <row r="42073" spans="1:3" x14ac:dyDescent="0.45">
      <c r="A42073" t="s">
        <v>42073</v>
      </c>
      <c r="B42073">
        <v>40</v>
      </c>
      <c r="C42073">
        <f t="shared" si="657"/>
        <v>25.0209337557162</v>
      </c>
    </row>
    <row r="42074" spans="1:3" x14ac:dyDescent="0.45">
      <c r="A42074" t="s">
        <v>42074</v>
      </c>
      <c r="B42074">
        <v>40</v>
      </c>
      <c r="C42074">
        <f t="shared" si="657"/>
        <v>25.0209337557162</v>
      </c>
    </row>
    <row r="42075" spans="1:3" x14ac:dyDescent="0.45">
      <c r="A42075" t="s">
        <v>42075</v>
      </c>
      <c r="B42075">
        <v>40</v>
      </c>
      <c r="C42075">
        <f t="shared" si="657"/>
        <v>25.0209337557162</v>
      </c>
    </row>
    <row r="42076" spans="1:3" x14ac:dyDescent="0.45">
      <c r="A42076" t="s">
        <v>42076</v>
      </c>
      <c r="B42076">
        <v>40</v>
      </c>
      <c r="C42076">
        <f t="shared" si="657"/>
        <v>25.0209337557162</v>
      </c>
    </row>
    <row r="42077" spans="1:3" x14ac:dyDescent="0.45">
      <c r="A42077" t="s">
        <v>42077</v>
      </c>
      <c r="B42077">
        <v>40</v>
      </c>
      <c r="C42077">
        <f t="shared" si="657"/>
        <v>25.0209337557162</v>
      </c>
    </row>
    <row r="42078" spans="1:3" x14ac:dyDescent="0.45">
      <c r="A42078" t="s">
        <v>42078</v>
      </c>
      <c r="B42078">
        <v>40</v>
      </c>
      <c r="C42078">
        <f t="shared" si="657"/>
        <v>25.0209337557162</v>
      </c>
    </row>
    <row r="42079" spans="1:3" x14ac:dyDescent="0.45">
      <c r="A42079" t="s">
        <v>42079</v>
      </c>
      <c r="B42079">
        <v>40</v>
      </c>
      <c r="C42079">
        <f t="shared" si="657"/>
        <v>25.0209337557162</v>
      </c>
    </row>
    <row r="42080" spans="1:3" x14ac:dyDescent="0.45">
      <c r="A42080" t="s">
        <v>42080</v>
      </c>
      <c r="B42080">
        <v>40</v>
      </c>
      <c r="C42080">
        <f t="shared" si="657"/>
        <v>25.0209337557162</v>
      </c>
    </row>
    <row r="42081" spans="1:3" x14ac:dyDescent="0.45">
      <c r="A42081" t="s">
        <v>42081</v>
      </c>
      <c r="B42081">
        <v>40</v>
      </c>
      <c r="C42081">
        <f t="shared" si="657"/>
        <v>25.0209337557162</v>
      </c>
    </row>
    <row r="42082" spans="1:3" x14ac:dyDescent="0.45">
      <c r="A42082" t="s">
        <v>42082</v>
      </c>
      <c r="B42082">
        <v>40</v>
      </c>
      <c r="C42082">
        <f t="shared" si="657"/>
        <v>25.0209337557162</v>
      </c>
    </row>
    <row r="42083" spans="1:3" x14ac:dyDescent="0.45">
      <c r="A42083" t="s">
        <v>42083</v>
      </c>
      <c r="B42083">
        <v>40</v>
      </c>
      <c r="C42083">
        <f t="shared" si="657"/>
        <v>25.0209337557162</v>
      </c>
    </row>
    <row r="42084" spans="1:3" x14ac:dyDescent="0.45">
      <c r="A42084" t="s">
        <v>42084</v>
      </c>
      <c r="B42084">
        <v>40</v>
      </c>
      <c r="C42084">
        <f t="shared" si="657"/>
        <v>25.0209337557162</v>
      </c>
    </row>
    <row r="42085" spans="1:3" x14ac:dyDescent="0.45">
      <c r="A42085" t="s">
        <v>42085</v>
      </c>
      <c r="B42085">
        <v>40</v>
      </c>
      <c r="C42085">
        <f t="shared" si="657"/>
        <v>25.0209337557162</v>
      </c>
    </row>
    <row r="42086" spans="1:3" x14ac:dyDescent="0.45">
      <c r="A42086" t="s">
        <v>42086</v>
      </c>
      <c r="B42086">
        <v>40</v>
      </c>
      <c r="C42086">
        <f t="shared" si="657"/>
        <v>25.0209337557162</v>
      </c>
    </row>
    <row r="42087" spans="1:3" x14ac:dyDescent="0.45">
      <c r="A42087" t="s">
        <v>42087</v>
      </c>
      <c r="B42087">
        <v>40</v>
      </c>
      <c r="C42087">
        <f t="shared" si="657"/>
        <v>25.0209337557162</v>
      </c>
    </row>
    <row r="42088" spans="1:3" x14ac:dyDescent="0.45">
      <c r="A42088" t="s">
        <v>42088</v>
      </c>
      <c r="B42088">
        <v>40</v>
      </c>
      <c r="C42088">
        <f t="shared" si="657"/>
        <v>25.0209337557162</v>
      </c>
    </row>
    <row r="42089" spans="1:3" x14ac:dyDescent="0.45">
      <c r="A42089" t="s">
        <v>42089</v>
      </c>
      <c r="B42089">
        <v>40</v>
      </c>
      <c r="C42089">
        <f t="shared" si="657"/>
        <v>25.0209337557162</v>
      </c>
    </row>
    <row r="42090" spans="1:3" x14ac:dyDescent="0.45">
      <c r="A42090" t="s">
        <v>42090</v>
      </c>
      <c r="B42090">
        <v>40</v>
      </c>
      <c r="C42090">
        <f t="shared" si="657"/>
        <v>25.0209337557162</v>
      </c>
    </row>
    <row r="42091" spans="1:3" x14ac:dyDescent="0.45">
      <c r="A42091" t="s">
        <v>42091</v>
      </c>
      <c r="B42091">
        <v>40</v>
      </c>
      <c r="C42091">
        <f t="shared" si="657"/>
        <v>25.0209337557162</v>
      </c>
    </row>
    <row r="42092" spans="1:3" x14ac:dyDescent="0.45">
      <c r="A42092" t="s">
        <v>42092</v>
      </c>
      <c r="B42092">
        <v>40</v>
      </c>
      <c r="C42092">
        <f t="shared" si="657"/>
        <v>25.0209337557162</v>
      </c>
    </row>
    <row r="42093" spans="1:3" x14ac:dyDescent="0.45">
      <c r="A42093" t="s">
        <v>42093</v>
      </c>
      <c r="B42093">
        <v>40</v>
      </c>
      <c r="C42093">
        <f t="shared" si="657"/>
        <v>25.0209337557162</v>
      </c>
    </row>
    <row r="42094" spans="1:3" x14ac:dyDescent="0.45">
      <c r="A42094" t="s">
        <v>42094</v>
      </c>
      <c r="B42094">
        <v>40</v>
      </c>
      <c r="C42094">
        <f t="shared" si="657"/>
        <v>25.0209337557162</v>
      </c>
    </row>
    <row r="42095" spans="1:3" x14ac:dyDescent="0.45">
      <c r="A42095" t="s">
        <v>42095</v>
      </c>
      <c r="B42095">
        <v>40</v>
      </c>
      <c r="C42095">
        <f t="shared" si="657"/>
        <v>25.0209337557162</v>
      </c>
    </row>
    <row r="42096" spans="1:3" x14ac:dyDescent="0.45">
      <c r="A42096" t="s">
        <v>42096</v>
      </c>
      <c r="B42096">
        <v>40</v>
      </c>
      <c r="C42096">
        <f t="shared" si="657"/>
        <v>25.0209337557162</v>
      </c>
    </row>
    <row r="42097" spans="1:3" x14ac:dyDescent="0.45">
      <c r="A42097" t="s">
        <v>42097</v>
      </c>
      <c r="B42097">
        <v>40</v>
      </c>
      <c r="C42097">
        <f t="shared" si="657"/>
        <v>25.0209337557162</v>
      </c>
    </row>
    <row r="42098" spans="1:3" x14ac:dyDescent="0.45">
      <c r="A42098" t="s">
        <v>42098</v>
      </c>
      <c r="B42098">
        <v>40</v>
      </c>
      <c r="C42098">
        <f t="shared" si="657"/>
        <v>25.0209337557162</v>
      </c>
    </row>
    <row r="42099" spans="1:3" x14ac:dyDescent="0.45">
      <c r="A42099" t="s">
        <v>42099</v>
      </c>
      <c r="B42099">
        <v>40</v>
      </c>
      <c r="C42099">
        <f t="shared" si="657"/>
        <v>25.0209337557162</v>
      </c>
    </row>
    <row r="42100" spans="1:3" x14ac:dyDescent="0.45">
      <c r="A42100" t="s">
        <v>42100</v>
      </c>
      <c r="B42100">
        <v>40</v>
      </c>
      <c r="C42100">
        <f t="shared" si="657"/>
        <v>25.0209337557162</v>
      </c>
    </row>
    <row r="42101" spans="1:3" x14ac:dyDescent="0.45">
      <c r="A42101" t="s">
        <v>42101</v>
      </c>
      <c r="B42101">
        <v>40</v>
      </c>
      <c r="C42101">
        <f t="shared" si="657"/>
        <v>25.0209337557162</v>
      </c>
    </row>
    <row r="42102" spans="1:3" x14ac:dyDescent="0.45">
      <c r="A42102" t="s">
        <v>42102</v>
      </c>
      <c r="B42102">
        <v>40</v>
      </c>
      <c r="C42102">
        <f t="shared" si="657"/>
        <v>25.0209337557162</v>
      </c>
    </row>
    <row r="42103" spans="1:3" x14ac:dyDescent="0.45">
      <c r="A42103" t="s">
        <v>42103</v>
      </c>
      <c r="B42103">
        <v>40</v>
      </c>
      <c r="C42103">
        <f t="shared" si="657"/>
        <v>25.0209337557162</v>
      </c>
    </row>
    <row r="42104" spans="1:3" x14ac:dyDescent="0.45">
      <c r="A42104" t="s">
        <v>42104</v>
      </c>
      <c r="B42104">
        <v>40</v>
      </c>
      <c r="C42104">
        <f t="shared" si="657"/>
        <v>25.0209337557162</v>
      </c>
    </row>
    <row r="42105" spans="1:3" x14ac:dyDescent="0.45">
      <c r="A42105" t="s">
        <v>42105</v>
      </c>
      <c r="B42105">
        <v>40</v>
      </c>
      <c r="C42105">
        <f t="shared" si="657"/>
        <v>25.0209337557162</v>
      </c>
    </row>
    <row r="42106" spans="1:3" x14ac:dyDescent="0.45">
      <c r="A42106" t="s">
        <v>42106</v>
      </c>
      <c r="B42106">
        <v>40</v>
      </c>
      <c r="C42106">
        <f t="shared" si="657"/>
        <v>25.0209337557162</v>
      </c>
    </row>
    <row r="42107" spans="1:3" x14ac:dyDescent="0.45">
      <c r="A42107" t="s">
        <v>42107</v>
      </c>
      <c r="B42107">
        <v>40</v>
      </c>
      <c r="C42107">
        <f t="shared" si="657"/>
        <v>25.0209337557162</v>
      </c>
    </row>
    <row r="42108" spans="1:3" x14ac:dyDescent="0.45">
      <c r="A42108" t="s">
        <v>42108</v>
      </c>
      <c r="B42108">
        <v>40</v>
      </c>
      <c r="C42108">
        <f t="shared" si="657"/>
        <v>25.0209337557162</v>
      </c>
    </row>
    <row r="42109" spans="1:3" x14ac:dyDescent="0.45">
      <c r="A42109" t="s">
        <v>42109</v>
      </c>
      <c r="B42109">
        <v>40</v>
      </c>
      <c r="C42109">
        <f t="shared" si="657"/>
        <v>25.0209337557162</v>
      </c>
    </row>
    <row r="42110" spans="1:3" x14ac:dyDescent="0.45">
      <c r="A42110" t="s">
        <v>42110</v>
      </c>
      <c r="B42110">
        <v>40</v>
      </c>
      <c r="C42110">
        <f t="shared" si="657"/>
        <v>25.0209337557162</v>
      </c>
    </row>
    <row r="42111" spans="1:3" x14ac:dyDescent="0.45">
      <c r="A42111" t="s">
        <v>42111</v>
      </c>
      <c r="B42111">
        <v>40</v>
      </c>
      <c r="C42111">
        <f t="shared" si="657"/>
        <v>25.0209337557162</v>
      </c>
    </row>
    <row r="42112" spans="1:3" x14ac:dyDescent="0.45">
      <c r="A42112" t="s">
        <v>42112</v>
      </c>
      <c r="B42112">
        <v>40</v>
      </c>
      <c r="C42112">
        <f t="shared" si="657"/>
        <v>25.0209337557162</v>
      </c>
    </row>
    <row r="42113" spans="1:3" x14ac:dyDescent="0.45">
      <c r="A42113" t="s">
        <v>42113</v>
      </c>
      <c r="B42113">
        <v>40</v>
      </c>
      <c r="C42113">
        <f t="shared" si="657"/>
        <v>25.0209337557162</v>
      </c>
    </row>
    <row r="42114" spans="1:3" x14ac:dyDescent="0.45">
      <c r="A42114" t="s">
        <v>42114</v>
      </c>
      <c r="B42114">
        <v>40</v>
      </c>
      <c r="C42114">
        <f t="shared" si="657"/>
        <v>25.0209337557162</v>
      </c>
    </row>
    <row r="42115" spans="1:3" x14ac:dyDescent="0.45">
      <c r="A42115" t="s">
        <v>42115</v>
      </c>
      <c r="B42115">
        <v>40</v>
      </c>
      <c r="C42115">
        <f t="shared" ref="C42115:C42178" si="658" xml:space="preserve"> (B42115/F$2) *(E$2 - G$2)</f>
        <v>25.0209337557162</v>
      </c>
    </row>
    <row r="42116" spans="1:3" x14ac:dyDescent="0.45">
      <c r="A42116" t="s">
        <v>42116</v>
      </c>
      <c r="B42116">
        <v>40</v>
      </c>
      <c r="C42116">
        <f t="shared" si="658"/>
        <v>25.0209337557162</v>
      </c>
    </row>
    <row r="42117" spans="1:3" x14ac:dyDescent="0.45">
      <c r="A42117" t="s">
        <v>42117</v>
      </c>
      <c r="B42117">
        <v>40</v>
      </c>
      <c r="C42117">
        <f t="shared" si="658"/>
        <v>25.0209337557162</v>
      </c>
    </row>
    <row r="42118" spans="1:3" x14ac:dyDescent="0.45">
      <c r="A42118" t="s">
        <v>42118</v>
      </c>
      <c r="B42118">
        <v>40</v>
      </c>
      <c r="C42118">
        <f t="shared" si="658"/>
        <v>25.0209337557162</v>
      </c>
    </row>
    <row r="42119" spans="1:3" x14ac:dyDescent="0.45">
      <c r="A42119" t="s">
        <v>42119</v>
      </c>
      <c r="B42119">
        <v>40</v>
      </c>
      <c r="C42119">
        <f t="shared" si="658"/>
        <v>25.0209337557162</v>
      </c>
    </row>
    <row r="42120" spans="1:3" x14ac:dyDescent="0.45">
      <c r="A42120" t="s">
        <v>42120</v>
      </c>
      <c r="B42120">
        <v>40</v>
      </c>
      <c r="C42120">
        <f t="shared" si="658"/>
        <v>25.0209337557162</v>
      </c>
    </row>
    <row r="42121" spans="1:3" x14ac:dyDescent="0.45">
      <c r="A42121" t="s">
        <v>42121</v>
      </c>
      <c r="B42121">
        <v>40</v>
      </c>
      <c r="C42121">
        <f t="shared" si="658"/>
        <v>25.0209337557162</v>
      </c>
    </row>
    <row r="42122" spans="1:3" x14ac:dyDescent="0.45">
      <c r="A42122" t="s">
        <v>42122</v>
      </c>
      <c r="B42122">
        <v>40</v>
      </c>
      <c r="C42122">
        <f t="shared" si="658"/>
        <v>25.0209337557162</v>
      </c>
    </row>
    <row r="42123" spans="1:3" x14ac:dyDescent="0.45">
      <c r="A42123" t="s">
        <v>42123</v>
      </c>
      <c r="B42123">
        <v>40</v>
      </c>
      <c r="C42123">
        <f t="shared" si="658"/>
        <v>25.0209337557162</v>
      </c>
    </row>
    <row r="42124" spans="1:3" x14ac:dyDescent="0.45">
      <c r="A42124" t="s">
        <v>42124</v>
      </c>
      <c r="B42124">
        <v>40</v>
      </c>
      <c r="C42124">
        <f t="shared" si="658"/>
        <v>25.0209337557162</v>
      </c>
    </row>
    <row r="42125" spans="1:3" x14ac:dyDescent="0.45">
      <c r="A42125" t="s">
        <v>42125</v>
      </c>
      <c r="B42125">
        <v>40</v>
      </c>
      <c r="C42125">
        <f t="shared" si="658"/>
        <v>25.0209337557162</v>
      </c>
    </row>
    <row r="42126" spans="1:3" x14ac:dyDescent="0.45">
      <c r="A42126" t="s">
        <v>42126</v>
      </c>
      <c r="B42126">
        <v>40</v>
      </c>
      <c r="C42126">
        <f t="shared" si="658"/>
        <v>25.0209337557162</v>
      </c>
    </row>
    <row r="42127" spans="1:3" x14ac:dyDescent="0.45">
      <c r="A42127" t="s">
        <v>42127</v>
      </c>
      <c r="B42127">
        <v>40</v>
      </c>
      <c r="C42127">
        <f t="shared" si="658"/>
        <v>25.0209337557162</v>
      </c>
    </row>
    <row r="42128" spans="1:3" x14ac:dyDescent="0.45">
      <c r="A42128" t="s">
        <v>42128</v>
      </c>
      <c r="B42128">
        <v>40</v>
      </c>
      <c r="C42128">
        <f t="shared" si="658"/>
        <v>25.0209337557162</v>
      </c>
    </row>
    <row r="42129" spans="1:3" x14ac:dyDescent="0.45">
      <c r="A42129" t="s">
        <v>42129</v>
      </c>
      <c r="B42129">
        <v>40</v>
      </c>
      <c r="C42129">
        <f t="shared" si="658"/>
        <v>25.0209337557162</v>
      </c>
    </row>
    <row r="42130" spans="1:3" x14ac:dyDescent="0.45">
      <c r="A42130" t="s">
        <v>42130</v>
      </c>
      <c r="B42130">
        <v>40</v>
      </c>
      <c r="C42130">
        <f t="shared" si="658"/>
        <v>25.0209337557162</v>
      </c>
    </row>
    <row r="42131" spans="1:3" x14ac:dyDescent="0.45">
      <c r="A42131" t="s">
        <v>42131</v>
      </c>
      <c r="B42131">
        <v>40</v>
      </c>
      <c r="C42131">
        <f t="shared" si="658"/>
        <v>25.0209337557162</v>
      </c>
    </row>
    <row r="42132" spans="1:3" x14ac:dyDescent="0.45">
      <c r="A42132" t="s">
        <v>42132</v>
      </c>
      <c r="B42132">
        <v>40</v>
      </c>
      <c r="C42132">
        <f t="shared" si="658"/>
        <v>25.0209337557162</v>
      </c>
    </row>
    <row r="42133" spans="1:3" x14ac:dyDescent="0.45">
      <c r="A42133" t="s">
        <v>42133</v>
      </c>
      <c r="B42133">
        <v>40</v>
      </c>
      <c r="C42133">
        <f t="shared" si="658"/>
        <v>25.0209337557162</v>
      </c>
    </row>
    <row r="42134" spans="1:3" x14ac:dyDescent="0.45">
      <c r="A42134" t="s">
        <v>42134</v>
      </c>
      <c r="B42134">
        <v>40</v>
      </c>
      <c r="C42134">
        <f t="shared" si="658"/>
        <v>25.0209337557162</v>
      </c>
    </row>
    <row r="42135" spans="1:3" x14ac:dyDescent="0.45">
      <c r="A42135" t="s">
        <v>42135</v>
      </c>
      <c r="B42135">
        <v>40</v>
      </c>
      <c r="C42135">
        <f t="shared" si="658"/>
        <v>25.0209337557162</v>
      </c>
    </row>
    <row r="42136" spans="1:3" x14ac:dyDescent="0.45">
      <c r="A42136" t="s">
        <v>42136</v>
      </c>
      <c r="B42136">
        <v>40</v>
      </c>
      <c r="C42136">
        <f t="shared" si="658"/>
        <v>25.0209337557162</v>
      </c>
    </row>
    <row r="42137" spans="1:3" x14ac:dyDescent="0.45">
      <c r="A42137" t="s">
        <v>42137</v>
      </c>
      <c r="B42137">
        <v>40</v>
      </c>
      <c r="C42137">
        <f t="shared" si="658"/>
        <v>25.0209337557162</v>
      </c>
    </row>
    <row r="42138" spans="1:3" x14ac:dyDescent="0.45">
      <c r="A42138" t="s">
        <v>42138</v>
      </c>
      <c r="B42138">
        <v>40</v>
      </c>
      <c r="C42138">
        <f t="shared" si="658"/>
        <v>25.0209337557162</v>
      </c>
    </row>
    <row r="42139" spans="1:3" x14ac:dyDescent="0.45">
      <c r="A42139" t="s">
        <v>42139</v>
      </c>
      <c r="B42139">
        <v>40</v>
      </c>
      <c r="C42139">
        <f t="shared" si="658"/>
        <v>25.0209337557162</v>
      </c>
    </row>
    <row r="42140" spans="1:3" x14ac:dyDescent="0.45">
      <c r="A42140" t="s">
        <v>42140</v>
      </c>
      <c r="B42140">
        <v>40</v>
      </c>
      <c r="C42140">
        <f t="shared" si="658"/>
        <v>25.0209337557162</v>
      </c>
    </row>
    <row r="42141" spans="1:3" x14ac:dyDescent="0.45">
      <c r="A42141" t="s">
        <v>42141</v>
      </c>
      <c r="B42141">
        <v>40</v>
      </c>
      <c r="C42141">
        <f t="shared" si="658"/>
        <v>25.0209337557162</v>
      </c>
    </row>
    <row r="42142" spans="1:3" x14ac:dyDescent="0.45">
      <c r="A42142" t="s">
        <v>42142</v>
      </c>
      <c r="B42142">
        <v>40</v>
      </c>
      <c r="C42142">
        <f t="shared" si="658"/>
        <v>25.0209337557162</v>
      </c>
    </row>
    <row r="42143" spans="1:3" x14ac:dyDescent="0.45">
      <c r="A42143" t="s">
        <v>42143</v>
      </c>
      <c r="B42143">
        <v>40</v>
      </c>
      <c r="C42143">
        <f t="shared" si="658"/>
        <v>25.0209337557162</v>
      </c>
    </row>
    <row r="42144" spans="1:3" x14ac:dyDescent="0.45">
      <c r="A42144" t="s">
        <v>42144</v>
      </c>
      <c r="B42144">
        <v>40</v>
      </c>
      <c r="C42144">
        <f t="shared" si="658"/>
        <v>25.0209337557162</v>
      </c>
    </row>
    <row r="42145" spans="1:3" x14ac:dyDescent="0.45">
      <c r="A42145" t="s">
        <v>42145</v>
      </c>
      <c r="B42145">
        <v>40</v>
      </c>
      <c r="C42145">
        <f t="shared" si="658"/>
        <v>25.0209337557162</v>
      </c>
    </row>
    <row r="42146" spans="1:3" x14ac:dyDescent="0.45">
      <c r="A42146" t="s">
        <v>42146</v>
      </c>
      <c r="B42146">
        <v>40</v>
      </c>
      <c r="C42146">
        <f t="shared" si="658"/>
        <v>25.0209337557162</v>
      </c>
    </row>
    <row r="42147" spans="1:3" x14ac:dyDescent="0.45">
      <c r="A42147" t="s">
        <v>42147</v>
      </c>
      <c r="B42147">
        <v>40</v>
      </c>
      <c r="C42147">
        <f t="shared" si="658"/>
        <v>25.0209337557162</v>
      </c>
    </row>
    <row r="42148" spans="1:3" x14ac:dyDescent="0.45">
      <c r="A42148" t="s">
        <v>42148</v>
      </c>
      <c r="B42148">
        <v>40</v>
      </c>
      <c r="C42148">
        <f t="shared" si="658"/>
        <v>25.0209337557162</v>
      </c>
    </row>
    <row r="42149" spans="1:3" x14ac:dyDescent="0.45">
      <c r="A42149" t="s">
        <v>42149</v>
      </c>
      <c r="B42149">
        <v>40</v>
      </c>
      <c r="C42149">
        <f t="shared" si="658"/>
        <v>25.0209337557162</v>
      </c>
    </row>
    <row r="42150" spans="1:3" x14ac:dyDescent="0.45">
      <c r="A42150" t="s">
        <v>42150</v>
      </c>
      <c r="B42150">
        <v>40</v>
      </c>
      <c r="C42150">
        <f t="shared" si="658"/>
        <v>25.0209337557162</v>
      </c>
    </row>
    <row r="42151" spans="1:3" x14ac:dyDescent="0.45">
      <c r="A42151" t="s">
        <v>42151</v>
      </c>
      <c r="B42151">
        <v>40</v>
      </c>
      <c r="C42151">
        <f t="shared" si="658"/>
        <v>25.0209337557162</v>
      </c>
    </row>
    <row r="42152" spans="1:3" x14ac:dyDescent="0.45">
      <c r="A42152" t="s">
        <v>42152</v>
      </c>
      <c r="B42152">
        <v>40</v>
      </c>
      <c r="C42152">
        <f t="shared" si="658"/>
        <v>25.0209337557162</v>
      </c>
    </row>
    <row r="42153" spans="1:3" x14ac:dyDescent="0.45">
      <c r="A42153" t="s">
        <v>42153</v>
      </c>
      <c r="B42153">
        <v>40</v>
      </c>
      <c r="C42153">
        <f t="shared" si="658"/>
        <v>25.0209337557162</v>
      </c>
    </row>
    <row r="42154" spans="1:3" x14ac:dyDescent="0.45">
      <c r="A42154" t="s">
        <v>42154</v>
      </c>
      <c r="B42154">
        <v>40</v>
      </c>
      <c r="C42154">
        <f t="shared" si="658"/>
        <v>25.0209337557162</v>
      </c>
    </row>
    <row r="42155" spans="1:3" x14ac:dyDescent="0.45">
      <c r="A42155" t="s">
        <v>42155</v>
      </c>
      <c r="B42155">
        <v>40</v>
      </c>
      <c r="C42155">
        <f t="shared" si="658"/>
        <v>25.0209337557162</v>
      </c>
    </row>
    <row r="42156" spans="1:3" x14ac:dyDescent="0.45">
      <c r="A42156" t="s">
        <v>42156</v>
      </c>
      <c r="B42156">
        <v>40</v>
      </c>
      <c r="C42156">
        <f t="shared" si="658"/>
        <v>25.0209337557162</v>
      </c>
    </row>
    <row r="42157" spans="1:3" x14ac:dyDescent="0.45">
      <c r="A42157" t="s">
        <v>42157</v>
      </c>
      <c r="B42157">
        <v>40</v>
      </c>
      <c r="C42157">
        <f t="shared" si="658"/>
        <v>25.0209337557162</v>
      </c>
    </row>
    <row r="42158" spans="1:3" x14ac:dyDescent="0.45">
      <c r="A42158" t="s">
        <v>42158</v>
      </c>
      <c r="B42158">
        <v>40</v>
      </c>
      <c r="C42158">
        <f t="shared" si="658"/>
        <v>25.0209337557162</v>
      </c>
    </row>
    <row r="42159" spans="1:3" x14ac:dyDescent="0.45">
      <c r="A42159" t="s">
        <v>42159</v>
      </c>
      <c r="B42159">
        <v>40</v>
      </c>
      <c r="C42159">
        <f t="shared" si="658"/>
        <v>25.0209337557162</v>
      </c>
    </row>
    <row r="42160" spans="1:3" x14ac:dyDescent="0.45">
      <c r="A42160" t="s">
        <v>42160</v>
      </c>
      <c r="B42160">
        <v>40</v>
      </c>
      <c r="C42160">
        <f t="shared" si="658"/>
        <v>25.0209337557162</v>
      </c>
    </row>
    <row r="42161" spans="1:3" x14ac:dyDescent="0.45">
      <c r="A42161" t="s">
        <v>42161</v>
      </c>
      <c r="B42161">
        <v>40</v>
      </c>
      <c r="C42161">
        <f t="shared" si="658"/>
        <v>25.0209337557162</v>
      </c>
    </row>
    <row r="42162" spans="1:3" x14ac:dyDescent="0.45">
      <c r="A42162" t="s">
        <v>42162</v>
      </c>
      <c r="B42162">
        <v>40</v>
      </c>
      <c r="C42162">
        <f t="shared" si="658"/>
        <v>25.0209337557162</v>
      </c>
    </row>
    <row r="42163" spans="1:3" x14ac:dyDescent="0.45">
      <c r="A42163" t="s">
        <v>42163</v>
      </c>
      <c r="B42163">
        <v>40</v>
      </c>
      <c r="C42163">
        <f t="shared" si="658"/>
        <v>25.0209337557162</v>
      </c>
    </row>
    <row r="42164" spans="1:3" x14ac:dyDescent="0.45">
      <c r="A42164" t="s">
        <v>42164</v>
      </c>
      <c r="B42164">
        <v>40</v>
      </c>
      <c r="C42164">
        <f t="shared" si="658"/>
        <v>25.0209337557162</v>
      </c>
    </row>
    <row r="42165" spans="1:3" x14ac:dyDescent="0.45">
      <c r="A42165" t="s">
        <v>42165</v>
      </c>
      <c r="B42165">
        <v>40</v>
      </c>
      <c r="C42165">
        <f t="shared" si="658"/>
        <v>25.0209337557162</v>
      </c>
    </row>
    <row r="42166" spans="1:3" x14ac:dyDescent="0.45">
      <c r="A42166" t="s">
        <v>42166</v>
      </c>
      <c r="B42166">
        <v>25</v>
      </c>
      <c r="C42166">
        <f t="shared" si="658"/>
        <v>15.638083597322623</v>
      </c>
    </row>
    <row r="42167" spans="1:3" x14ac:dyDescent="0.45">
      <c r="A42167" t="s">
        <v>42167</v>
      </c>
      <c r="B42167">
        <v>25</v>
      </c>
      <c r="C42167">
        <f t="shared" si="658"/>
        <v>15.638083597322623</v>
      </c>
    </row>
    <row r="42168" spans="1:3" x14ac:dyDescent="0.45">
      <c r="A42168" t="s">
        <v>42168</v>
      </c>
      <c r="B42168">
        <v>25</v>
      </c>
      <c r="C42168">
        <f t="shared" si="658"/>
        <v>15.638083597322623</v>
      </c>
    </row>
    <row r="42169" spans="1:3" x14ac:dyDescent="0.45">
      <c r="A42169" t="s">
        <v>42169</v>
      </c>
      <c r="B42169">
        <v>25</v>
      </c>
      <c r="C42169">
        <f t="shared" si="658"/>
        <v>15.638083597322623</v>
      </c>
    </row>
    <row r="42170" spans="1:3" x14ac:dyDescent="0.45">
      <c r="A42170" t="s">
        <v>42170</v>
      </c>
      <c r="B42170">
        <v>25</v>
      </c>
      <c r="C42170">
        <f t="shared" si="658"/>
        <v>15.638083597322623</v>
      </c>
    </row>
    <row r="42171" spans="1:3" x14ac:dyDescent="0.45">
      <c r="A42171" t="s">
        <v>42171</v>
      </c>
      <c r="B42171">
        <v>25</v>
      </c>
      <c r="C42171">
        <f t="shared" si="658"/>
        <v>15.638083597322623</v>
      </c>
    </row>
    <row r="42172" spans="1:3" x14ac:dyDescent="0.45">
      <c r="A42172" t="s">
        <v>42172</v>
      </c>
      <c r="B42172">
        <v>25</v>
      </c>
      <c r="C42172">
        <f t="shared" si="658"/>
        <v>15.638083597322623</v>
      </c>
    </row>
    <row r="42173" spans="1:3" x14ac:dyDescent="0.45">
      <c r="A42173" t="s">
        <v>42173</v>
      </c>
      <c r="B42173">
        <v>25</v>
      </c>
      <c r="C42173">
        <f t="shared" si="658"/>
        <v>15.638083597322623</v>
      </c>
    </row>
    <row r="42174" spans="1:3" x14ac:dyDescent="0.45">
      <c r="A42174" t="s">
        <v>42174</v>
      </c>
      <c r="B42174">
        <v>25</v>
      </c>
      <c r="C42174">
        <f t="shared" si="658"/>
        <v>15.638083597322623</v>
      </c>
    </row>
    <row r="42175" spans="1:3" x14ac:dyDescent="0.45">
      <c r="A42175" t="s">
        <v>42175</v>
      </c>
      <c r="B42175">
        <v>25</v>
      </c>
      <c r="C42175">
        <f t="shared" si="658"/>
        <v>15.638083597322623</v>
      </c>
    </row>
    <row r="42176" spans="1:3" x14ac:dyDescent="0.45">
      <c r="A42176" t="s">
        <v>42176</v>
      </c>
      <c r="B42176">
        <v>25</v>
      </c>
      <c r="C42176">
        <f t="shared" si="658"/>
        <v>15.638083597322623</v>
      </c>
    </row>
    <row r="42177" spans="1:3" x14ac:dyDescent="0.45">
      <c r="A42177" t="s">
        <v>42177</v>
      </c>
      <c r="B42177">
        <v>25</v>
      </c>
      <c r="C42177">
        <f t="shared" si="658"/>
        <v>15.638083597322623</v>
      </c>
    </row>
    <row r="42178" spans="1:3" x14ac:dyDescent="0.45">
      <c r="A42178" t="s">
        <v>42178</v>
      </c>
      <c r="B42178">
        <v>25</v>
      </c>
      <c r="C42178">
        <f t="shared" si="658"/>
        <v>15.638083597322623</v>
      </c>
    </row>
    <row r="42179" spans="1:3" x14ac:dyDescent="0.45">
      <c r="A42179" t="s">
        <v>42179</v>
      </c>
      <c r="B42179">
        <v>25</v>
      </c>
      <c r="C42179">
        <f t="shared" ref="C42179:C42242" si="659" xml:space="preserve"> (B42179/F$2) *(E$2 - G$2)</f>
        <v>15.638083597322623</v>
      </c>
    </row>
    <row r="42180" spans="1:3" x14ac:dyDescent="0.45">
      <c r="A42180" t="s">
        <v>42180</v>
      </c>
      <c r="B42180">
        <v>25</v>
      </c>
      <c r="C42180">
        <f t="shared" si="659"/>
        <v>15.638083597322623</v>
      </c>
    </row>
    <row r="42181" spans="1:3" x14ac:dyDescent="0.45">
      <c r="A42181" t="s">
        <v>42181</v>
      </c>
      <c r="B42181">
        <v>25</v>
      </c>
      <c r="C42181">
        <f t="shared" si="659"/>
        <v>15.638083597322623</v>
      </c>
    </row>
    <row r="42182" spans="1:3" x14ac:dyDescent="0.45">
      <c r="A42182" t="s">
        <v>42182</v>
      </c>
      <c r="B42182">
        <v>25</v>
      </c>
      <c r="C42182">
        <f t="shared" si="659"/>
        <v>15.638083597322623</v>
      </c>
    </row>
    <row r="42183" spans="1:3" x14ac:dyDescent="0.45">
      <c r="A42183" t="s">
        <v>42183</v>
      </c>
      <c r="B42183">
        <v>25</v>
      </c>
      <c r="C42183">
        <f t="shared" si="659"/>
        <v>15.638083597322623</v>
      </c>
    </row>
    <row r="42184" spans="1:3" x14ac:dyDescent="0.45">
      <c r="A42184" t="s">
        <v>42184</v>
      </c>
      <c r="B42184">
        <v>25</v>
      </c>
      <c r="C42184">
        <f t="shared" si="659"/>
        <v>15.638083597322623</v>
      </c>
    </row>
    <row r="42185" spans="1:3" x14ac:dyDescent="0.45">
      <c r="A42185" t="s">
        <v>42185</v>
      </c>
      <c r="B42185">
        <v>25</v>
      </c>
      <c r="C42185">
        <f t="shared" si="659"/>
        <v>15.638083597322623</v>
      </c>
    </row>
    <row r="42186" spans="1:3" x14ac:dyDescent="0.45">
      <c r="A42186" t="s">
        <v>42186</v>
      </c>
      <c r="B42186">
        <v>25</v>
      </c>
      <c r="C42186">
        <f t="shared" si="659"/>
        <v>15.638083597322623</v>
      </c>
    </row>
    <row r="42187" spans="1:3" x14ac:dyDescent="0.45">
      <c r="A42187" t="s">
        <v>42187</v>
      </c>
      <c r="B42187">
        <v>25</v>
      </c>
      <c r="C42187">
        <f t="shared" si="659"/>
        <v>15.638083597322623</v>
      </c>
    </row>
    <row r="42188" spans="1:3" x14ac:dyDescent="0.45">
      <c r="A42188" t="s">
        <v>42188</v>
      </c>
      <c r="B42188">
        <v>25</v>
      </c>
      <c r="C42188">
        <f t="shared" si="659"/>
        <v>15.638083597322623</v>
      </c>
    </row>
    <row r="42189" spans="1:3" x14ac:dyDescent="0.45">
      <c r="A42189" t="s">
        <v>42189</v>
      </c>
      <c r="B42189">
        <v>25</v>
      </c>
      <c r="C42189">
        <f t="shared" si="659"/>
        <v>15.638083597322623</v>
      </c>
    </row>
    <row r="42190" spans="1:3" x14ac:dyDescent="0.45">
      <c r="A42190" t="s">
        <v>42190</v>
      </c>
      <c r="B42190">
        <v>25</v>
      </c>
      <c r="C42190">
        <f t="shared" si="659"/>
        <v>15.638083597322623</v>
      </c>
    </row>
    <row r="42191" spans="1:3" x14ac:dyDescent="0.45">
      <c r="A42191" t="s">
        <v>42191</v>
      </c>
      <c r="B42191">
        <v>25</v>
      </c>
      <c r="C42191">
        <f t="shared" si="659"/>
        <v>15.638083597322623</v>
      </c>
    </row>
    <row r="42192" spans="1:3" x14ac:dyDescent="0.45">
      <c r="A42192" t="s">
        <v>42192</v>
      </c>
      <c r="B42192">
        <v>25</v>
      </c>
      <c r="C42192">
        <f t="shared" si="659"/>
        <v>15.638083597322623</v>
      </c>
    </row>
    <row r="42193" spans="1:3" x14ac:dyDescent="0.45">
      <c r="A42193" t="s">
        <v>42193</v>
      </c>
      <c r="B42193">
        <v>25</v>
      </c>
      <c r="C42193">
        <f t="shared" si="659"/>
        <v>15.638083597322623</v>
      </c>
    </row>
    <row r="42194" spans="1:3" x14ac:dyDescent="0.45">
      <c r="A42194" t="s">
        <v>42194</v>
      </c>
      <c r="B42194">
        <v>25</v>
      </c>
      <c r="C42194">
        <f t="shared" si="659"/>
        <v>15.638083597322623</v>
      </c>
    </row>
    <row r="42195" spans="1:3" x14ac:dyDescent="0.45">
      <c r="A42195" t="s">
        <v>42195</v>
      </c>
      <c r="B42195">
        <v>25</v>
      </c>
      <c r="C42195">
        <f t="shared" si="659"/>
        <v>15.638083597322623</v>
      </c>
    </row>
    <row r="42196" spans="1:3" x14ac:dyDescent="0.45">
      <c r="A42196" t="s">
        <v>42196</v>
      </c>
      <c r="B42196">
        <v>25</v>
      </c>
      <c r="C42196">
        <f t="shared" si="659"/>
        <v>15.638083597322623</v>
      </c>
    </row>
    <row r="42197" spans="1:3" x14ac:dyDescent="0.45">
      <c r="A42197" t="s">
        <v>42197</v>
      </c>
      <c r="B42197">
        <v>25</v>
      </c>
      <c r="C42197">
        <f t="shared" si="659"/>
        <v>15.638083597322623</v>
      </c>
    </row>
    <row r="42198" spans="1:3" x14ac:dyDescent="0.45">
      <c r="A42198" t="s">
        <v>42198</v>
      </c>
      <c r="B42198">
        <v>25</v>
      </c>
      <c r="C42198">
        <f t="shared" si="659"/>
        <v>15.638083597322623</v>
      </c>
    </row>
    <row r="42199" spans="1:3" x14ac:dyDescent="0.45">
      <c r="A42199" t="s">
        <v>42199</v>
      </c>
      <c r="B42199">
        <v>25</v>
      </c>
      <c r="C42199">
        <f t="shared" si="659"/>
        <v>15.638083597322623</v>
      </c>
    </row>
    <row r="42200" spans="1:3" x14ac:dyDescent="0.45">
      <c r="A42200" t="s">
        <v>42200</v>
      </c>
      <c r="B42200">
        <v>25</v>
      </c>
      <c r="C42200">
        <f t="shared" si="659"/>
        <v>15.638083597322623</v>
      </c>
    </row>
    <row r="42201" spans="1:3" x14ac:dyDescent="0.45">
      <c r="A42201" t="s">
        <v>42201</v>
      </c>
      <c r="B42201">
        <v>25</v>
      </c>
      <c r="C42201">
        <f t="shared" si="659"/>
        <v>15.638083597322623</v>
      </c>
    </row>
    <row r="42202" spans="1:3" x14ac:dyDescent="0.45">
      <c r="A42202" t="s">
        <v>42202</v>
      </c>
      <c r="B42202">
        <v>25</v>
      </c>
      <c r="C42202">
        <f t="shared" si="659"/>
        <v>15.638083597322623</v>
      </c>
    </row>
    <row r="42203" spans="1:3" x14ac:dyDescent="0.45">
      <c r="A42203" t="s">
        <v>42203</v>
      </c>
      <c r="B42203">
        <v>25</v>
      </c>
      <c r="C42203">
        <f t="shared" si="659"/>
        <v>15.638083597322623</v>
      </c>
    </row>
    <row r="42204" spans="1:3" x14ac:dyDescent="0.45">
      <c r="A42204" t="s">
        <v>42204</v>
      </c>
      <c r="B42204">
        <v>25</v>
      </c>
      <c r="C42204">
        <f t="shared" si="659"/>
        <v>15.638083597322623</v>
      </c>
    </row>
    <row r="42205" spans="1:3" x14ac:dyDescent="0.45">
      <c r="A42205" t="s">
        <v>42205</v>
      </c>
      <c r="B42205">
        <v>25</v>
      </c>
      <c r="C42205">
        <f t="shared" si="659"/>
        <v>15.638083597322623</v>
      </c>
    </row>
    <row r="42206" spans="1:3" x14ac:dyDescent="0.45">
      <c r="A42206" t="s">
        <v>42206</v>
      </c>
      <c r="B42206">
        <v>25</v>
      </c>
      <c r="C42206">
        <f t="shared" si="659"/>
        <v>15.638083597322623</v>
      </c>
    </row>
    <row r="42207" spans="1:3" x14ac:dyDescent="0.45">
      <c r="A42207" t="s">
        <v>42207</v>
      </c>
      <c r="B42207">
        <v>25</v>
      </c>
      <c r="C42207">
        <f t="shared" si="659"/>
        <v>15.638083597322623</v>
      </c>
    </row>
    <row r="42208" spans="1:3" x14ac:dyDescent="0.45">
      <c r="A42208" t="s">
        <v>42208</v>
      </c>
      <c r="B42208">
        <v>25</v>
      </c>
      <c r="C42208">
        <f t="shared" si="659"/>
        <v>15.638083597322623</v>
      </c>
    </row>
    <row r="42209" spans="1:3" x14ac:dyDescent="0.45">
      <c r="A42209" t="s">
        <v>42209</v>
      </c>
      <c r="B42209">
        <v>25</v>
      </c>
      <c r="C42209">
        <f t="shared" si="659"/>
        <v>15.638083597322623</v>
      </c>
    </row>
    <row r="42210" spans="1:3" x14ac:dyDescent="0.45">
      <c r="A42210" t="s">
        <v>42210</v>
      </c>
      <c r="B42210">
        <v>25</v>
      </c>
      <c r="C42210">
        <f t="shared" si="659"/>
        <v>15.638083597322623</v>
      </c>
    </row>
    <row r="42211" spans="1:3" x14ac:dyDescent="0.45">
      <c r="A42211" t="s">
        <v>42211</v>
      </c>
      <c r="B42211">
        <v>25</v>
      </c>
      <c r="C42211">
        <f t="shared" si="659"/>
        <v>15.638083597322623</v>
      </c>
    </row>
    <row r="42212" spans="1:3" x14ac:dyDescent="0.45">
      <c r="A42212" t="s">
        <v>42212</v>
      </c>
      <c r="B42212">
        <v>25</v>
      </c>
      <c r="C42212">
        <f t="shared" si="659"/>
        <v>15.638083597322623</v>
      </c>
    </row>
    <row r="42213" spans="1:3" x14ac:dyDescent="0.45">
      <c r="A42213" t="s">
        <v>42213</v>
      </c>
      <c r="B42213">
        <v>25</v>
      </c>
      <c r="C42213">
        <f t="shared" si="659"/>
        <v>15.638083597322623</v>
      </c>
    </row>
    <row r="42214" spans="1:3" x14ac:dyDescent="0.45">
      <c r="A42214" t="s">
        <v>42214</v>
      </c>
      <c r="B42214">
        <v>25</v>
      </c>
      <c r="C42214">
        <f t="shared" si="659"/>
        <v>15.638083597322623</v>
      </c>
    </row>
    <row r="42215" spans="1:3" x14ac:dyDescent="0.45">
      <c r="A42215" t="s">
        <v>42215</v>
      </c>
      <c r="B42215">
        <v>25</v>
      </c>
      <c r="C42215">
        <f t="shared" si="659"/>
        <v>15.638083597322623</v>
      </c>
    </row>
    <row r="42216" spans="1:3" x14ac:dyDescent="0.45">
      <c r="A42216" t="s">
        <v>42216</v>
      </c>
      <c r="B42216">
        <v>25</v>
      </c>
      <c r="C42216">
        <f t="shared" si="659"/>
        <v>15.638083597322623</v>
      </c>
    </row>
    <row r="42217" spans="1:3" x14ac:dyDescent="0.45">
      <c r="A42217" t="s">
        <v>42217</v>
      </c>
      <c r="B42217">
        <v>25</v>
      </c>
      <c r="C42217">
        <f t="shared" si="659"/>
        <v>15.638083597322623</v>
      </c>
    </row>
    <row r="42218" spans="1:3" x14ac:dyDescent="0.45">
      <c r="A42218" t="s">
        <v>42218</v>
      </c>
      <c r="B42218">
        <v>25</v>
      </c>
      <c r="C42218">
        <f t="shared" si="659"/>
        <v>15.638083597322623</v>
      </c>
    </row>
    <row r="42219" spans="1:3" x14ac:dyDescent="0.45">
      <c r="A42219" t="s">
        <v>42219</v>
      </c>
      <c r="B42219">
        <v>25</v>
      </c>
      <c r="C42219">
        <f t="shared" si="659"/>
        <v>15.638083597322623</v>
      </c>
    </row>
    <row r="42220" spans="1:3" x14ac:dyDescent="0.45">
      <c r="A42220" t="s">
        <v>42220</v>
      </c>
      <c r="B42220">
        <v>25</v>
      </c>
      <c r="C42220">
        <f t="shared" si="659"/>
        <v>15.638083597322623</v>
      </c>
    </row>
    <row r="42221" spans="1:3" x14ac:dyDescent="0.45">
      <c r="A42221" t="s">
        <v>42221</v>
      </c>
      <c r="B42221">
        <v>25</v>
      </c>
      <c r="C42221">
        <f t="shared" si="659"/>
        <v>15.638083597322623</v>
      </c>
    </row>
    <row r="42222" spans="1:3" x14ac:dyDescent="0.45">
      <c r="A42222" t="s">
        <v>42222</v>
      </c>
      <c r="B42222">
        <v>25</v>
      </c>
      <c r="C42222">
        <f t="shared" si="659"/>
        <v>15.638083597322623</v>
      </c>
    </row>
    <row r="42223" spans="1:3" x14ac:dyDescent="0.45">
      <c r="A42223" t="s">
        <v>42223</v>
      </c>
      <c r="B42223">
        <v>25</v>
      </c>
      <c r="C42223">
        <f t="shared" si="659"/>
        <v>15.638083597322623</v>
      </c>
    </row>
    <row r="42224" spans="1:3" x14ac:dyDescent="0.45">
      <c r="A42224" t="s">
        <v>42224</v>
      </c>
      <c r="B42224">
        <v>25</v>
      </c>
      <c r="C42224">
        <f t="shared" si="659"/>
        <v>15.638083597322623</v>
      </c>
    </row>
    <row r="42225" spans="1:3" x14ac:dyDescent="0.45">
      <c r="A42225" t="s">
        <v>42225</v>
      </c>
      <c r="B42225">
        <v>25</v>
      </c>
      <c r="C42225">
        <f t="shared" si="659"/>
        <v>15.638083597322623</v>
      </c>
    </row>
    <row r="42226" spans="1:3" x14ac:dyDescent="0.45">
      <c r="A42226" t="s">
        <v>42226</v>
      </c>
      <c r="B42226">
        <v>25</v>
      </c>
      <c r="C42226">
        <f t="shared" si="659"/>
        <v>15.638083597322623</v>
      </c>
    </row>
    <row r="42227" spans="1:3" x14ac:dyDescent="0.45">
      <c r="A42227" t="s">
        <v>42227</v>
      </c>
      <c r="B42227">
        <v>25</v>
      </c>
      <c r="C42227">
        <f t="shared" si="659"/>
        <v>15.638083597322623</v>
      </c>
    </row>
    <row r="42228" spans="1:3" x14ac:dyDescent="0.45">
      <c r="A42228" t="s">
        <v>42228</v>
      </c>
      <c r="B42228">
        <v>25</v>
      </c>
      <c r="C42228">
        <f t="shared" si="659"/>
        <v>15.638083597322623</v>
      </c>
    </row>
    <row r="42229" spans="1:3" x14ac:dyDescent="0.45">
      <c r="A42229" t="s">
        <v>42229</v>
      </c>
      <c r="B42229">
        <v>25</v>
      </c>
      <c r="C42229">
        <f t="shared" si="659"/>
        <v>15.638083597322623</v>
      </c>
    </row>
    <row r="42230" spans="1:3" x14ac:dyDescent="0.45">
      <c r="A42230" t="s">
        <v>42230</v>
      </c>
      <c r="B42230">
        <v>25</v>
      </c>
      <c r="C42230">
        <f t="shared" si="659"/>
        <v>15.638083597322623</v>
      </c>
    </row>
    <row r="42231" spans="1:3" x14ac:dyDescent="0.45">
      <c r="A42231" t="s">
        <v>42231</v>
      </c>
      <c r="B42231">
        <v>25</v>
      </c>
      <c r="C42231">
        <f t="shared" si="659"/>
        <v>15.638083597322623</v>
      </c>
    </row>
    <row r="42232" spans="1:3" x14ac:dyDescent="0.45">
      <c r="A42232" t="s">
        <v>42232</v>
      </c>
      <c r="B42232">
        <v>25</v>
      </c>
      <c r="C42232">
        <f t="shared" si="659"/>
        <v>15.638083597322623</v>
      </c>
    </row>
    <row r="42233" spans="1:3" x14ac:dyDescent="0.45">
      <c r="A42233" t="s">
        <v>42233</v>
      </c>
      <c r="B42233">
        <v>25</v>
      </c>
      <c r="C42233">
        <f t="shared" si="659"/>
        <v>15.638083597322623</v>
      </c>
    </row>
    <row r="42234" spans="1:3" x14ac:dyDescent="0.45">
      <c r="A42234" t="s">
        <v>42234</v>
      </c>
      <c r="B42234">
        <v>25</v>
      </c>
      <c r="C42234">
        <f t="shared" si="659"/>
        <v>15.638083597322623</v>
      </c>
    </row>
    <row r="42235" spans="1:3" x14ac:dyDescent="0.45">
      <c r="A42235" t="s">
        <v>42235</v>
      </c>
      <c r="B42235">
        <v>25</v>
      </c>
      <c r="C42235">
        <f t="shared" si="659"/>
        <v>15.638083597322623</v>
      </c>
    </row>
    <row r="42236" spans="1:3" x14ac:dyDescent="0.45">
      <c r="A42236" t="s">
        <v>42236</v>
      </c>
      <c r="B42236">
        <v>25</v>
      </c>
      <c r="C42236">
        <f t="shared" si="659"/>
        <v>15.638083597322623</v>
      </c>
    </row>
    <row r="42237" spans="1:3" x14ac:dyDescent="0.45">
      <c r="A42237" t="s">
        <v>42237</v>
      </c>
      <c r="B42237">
        <v>25</v>
      </c>
      <c r="C42237">
        <f t="shared" si="659"/>
        <v>15.638083597322623</v>
      </c>
    </row>
    <row r="42238" spans="1:3" x14ac:dyDescent="0.45">
      <c r="A42238" t="s">
        <v>42238</v>
      </c>
      <c r="B42238">
        <v>25</v>
      </c>
      <c r="C42238">
        <f t="shared" si="659"/>
        <v>15.638083597322623</v>
      </c>
    </row>
    <row r="42239" spans="1:3" x14ac:dyDescent="0.45">
      <c r="A42239" t="s">
        <v>42239</v>
      </c>
      <c r="B42239">
        <v>25</v>
      </c>
      <c r="C42239">
        <f t="shared" si="659"/>
        <v>15.638083597322623</v>
      </c>
    </row>
    <row r="42240" spans="1:3" x14ac:dyDescent="0.45">
      <c r="A42240" t="s">
        <v>42240</v>
      </c>
      <c r="B42240">
        <v>25</v>
      </c>
      <c r="C42240">
        <f t="shared" si="659"/>
        <v>15.638083597322623</v>
      </c>
    </row>
    <row r="42241" spans="1:3" x14ac:dyDescent="0.45">
      <c r="A42241" t="s">
        <v>42241</v>
      </c>
      <c r="B42241">
        <v>25</v>
      </c>
      <c r="C42241">
        <f t="shared" si="659"/>
        <v>15.638083597322623</v>
      </c>
    </row>
    <row r="42242" spans="1:3" x14ac:dyDescent="0.45">
      <c r="A42242" t="s">
        <v>42242</v>
      </c>
      <c r="B42242">
        <v>25</v>
      </c>
      <c r="C42242">
        <f t="shared" si="659"/>
        <v>15.638083597322623</v>
      </c>
    </row>
    <row r="42243" spans="1:3" x14ac:dyDescent="0.45">
      <c r="A42243" t="s">
        <v>42243</v>
      </c>
      <c r="B42243">
        <v>25</v>
      </c>
      <c r="C42243">
        <f t="shared" ref="C42243:C42306" si="660" xml:space="preserve"> (B42243/F$2) *(E$2 - G$2)</f>
        <v>15.638083597322623</v>
      </c>
    </row>
    <row r="42244" spans="1:3" x14ac:dyDescent="0.45">
      <c r="A42244" t="s">
        <v>42244</v>
      </c>
      <c r="B42244">
        <v>25</v>
      </c>
      <c r="C42244">
        <f t="shared" si="660"/>
        <v>15.638083597322623</v>
      </c>
    </row>
    <row r="42245" spans="1:3" x14ac:dyDescent="0.45">
      <c r="A42245" t="s">
        <v>42245</v>
      </c>
      <c r="B42245">
        <v>25</v>
      </c>
      <c r="C42245">
        <f t="shared" si="660"/>
        <v>15.638083597322623</v>
      </c>
    </row>
    <row r="42246" spans="1:3" x14ac:dyDescent="0.45">
      <c r="A42246" t="s">
        <v>42246</v>
      </c>
      <c r="B42246">
        <v>25</v>
      </c>
      <c r="C42246">
        <f t="shared" si="660"/>
        <v>15.638083597322623</v>
      </c>
    </row>
    <row r="42247" spans="1:3" x14ac:dyDescent="0.45">
      <c r="A42247" t="s">
        <v>42247</v>
      </c>
      <c r="B42247">
        <v>25</v>
      </c>
      <c r="C42247">
        <f t="shared" si="660"/>
        <v>15.638083597322623</v>
      </c>
    </row>
    <row r="42248" spans="1:3" x14ac:dyDescent="0.45">
      <c r="A42248" t="s">
        <v>42248</v>
      </c>
      <c r="B42248">
        <v>25</v>
      </c>
      <c r="C42248">
        <f t="shared" si="660"/>
        <v>15.638083597322623</v>
      </c>
    </row>
    <row r="42249" spans="1:3" x14ac:dyDescent="0.45">
      <c r="A42249" t="s">
        <v>42249</v>
      </c>
      <c r="B42249">
        <v>25</v>
      </c>
      <c r="C42249">
        <f t="shared" si="660"/>
        <v>15.638083597322623</v>
      </c>
    </row>
    <row r="42250" spans="1:3" x14ac:dyDescent="0.45">
      <c r="A42250" t="s">
        <v>42250</v>
      </c>
      <c r="B42250">
        <v>25</v>
      </c>
      <c r="C42250">
        <f t="shared" si="660"/>
        <v>15.638083597322623</v>
      </c>
    </row>
    <row r="42251" spans="1:3" x14ac:dyDescent="0.45">
      <c r="A42251" t="s">
        <v>42251</v>
      </c>
      <c r="B42251">
        <v>25</v>
      </c>
      <c r="C42251">
        <f t="shared" si="660"/>
        <v>15.638083597322623</v>
      </c>
    </row>
    <row r="42252" spans="1:3" x14ac:dyDescent="0.45">
      <c r="A42252" t="s">
        <v>42252</v>
      </c>
      <c r="B42252">
        <v>25</v>
      </c>
      <c r="C42252">
        <f t="shared" si="660"/>
        <v>15.638083597322623</v>
      </c>
    </row>
    <row r="42253" spans="1:3" x14ac:dyDescent="0.45">
      <c r="A42253" t="s">
        <v>42253</v>
      </c>
      <c r="B42253">
        <v>25</v>
      </c>
      <c r="C42253">
        <f t="shared" si="660"/>
        <v>15.638083597322623</v>
      </c>
    </row>
    <row r="42254" spans="1:3" x14ac:dyDescent="0.45">
      <c r="A42254" t="s">
        <v>42254</v>
      </c>
      <c r="B42254">
        <v>25</v>
      </c>
      <c r="C42254">
        <f t="shared" si="660"/>
        <v>15.638083597322623</v>
      </c>
    </row>
    <row r="42255" spans="1:3" x14ac:dyDescent="0.45">
      <c r="A42255" t="s">
        <v>42255</v>
      </c>
      <c r="B42255">
        <v>25</v>
      </c>
      <c r="C42255">
        <f t="shared" si="660"/>
        <v>15.638083597322623</v>
      </c>
    </row>
    <row r="42256" spans="1:3" x14ac:dyDescent="0.45">
      <c r="A42256" t="s">
        <v>42256</v>
      </c>
      <c r="B42256">
        <v>25</v>
      </c>
      <c r="C42256">
        <f t="shared" si="660"/>
        <v>15.638083597322623</v>
      </c>
    </row>
    <row r="42257" spans="1:3" x14ac:dyDescent="0.45">
      <c r="A42257" t="s">
        <v>42257</v>
      </c>
      <c r="B42257">
        <v>25</v>
      </c>
      <c r="C42257">
        <f t="shared" si="660"/>
        <v>15.638083597322623</v>
      </c>
    </row>
    <row r="42258" spans="1:3" x14ac:dyDescent="0.45">
      <c r="A42258" t="s">
        <v>42258</v>
      </c>
      <c r="B42258">
        <v>25</v>
      </c>
      <c r="C42258">
        <f t="shared" si="660"/>
        <v>15.638083597322623</v>
      </c>
    </row>
    <row r="42259" spans="1:3" x14ac:dyDescent="0.45">
      <c r="A42259" t="s">
        <v>42259</v>
      </c>
      <c r="B42259">
        <v>25</v>
      </c>
      <c r="C42259">
        <f t="shared" si="660"/>
        <v>15.638083597322623</v>
      </c>
    </row>
    <row r="42260" spans="1:3" x14ac:dyDescent="0.45">
      <c r="A42260" t="s">
        <v>42260</v>
      </c>
      <c r="B42260">
        <v>25</v>
      </c>
      <c r="C42260">
        <f t="shared" si="660"/>
        <v>15.638083597322623</v>
      </c>
    </row>
    <row r="42261" spans="1:3" x14ac:dyDescent="0.45">
      <c r="A42261" t="s">
        <v>42261</v>
      </c>
      <c r="B42261">
        <v>25</v>
      </c>
      <c r="C42261">
        <f t="shared" si="660"/>
        <v>15.638083597322623</v>
      </c>
    </row>
    <row r="42262" spans="1:3" x14ac:dyDescent="0.45">
      <c r="A42262" t="s">
        <v>42262</v>
      </c>
      <c r="B42262">
        <v>25</v>
      </c>
      <c r="C42262">
        <f t="shared" si="660"/>
        <v>15.638083597322623</v>
      </c>
    </row>
    <row r="42263" spans="1:3" x14ac:dyDescent="0.45">
      <c r="A42263" t="s">
        <v>42263</v>
      </c>
      <c r="B42263">
        <v>25</v>
      </c>
      <c r="C42263">
        <f t="shared" si="660"/>
        <v>15.638083597322623</v>
      </c>
    </row>
    <row r="42264" spans="1:3" x14ac:dyDescent="0.45">
      <c r="A42264" t="s">
        <v>42264</v>
      </c>
      <c r="B42264">
        <v>25</v>
      </c>
      <c r="C42264">
        <f t="shared" si="660"/>
        <v>15.638083597322623</v>
      </c>
    </row>
    <row r="42265" spans="1:3" x14ac:dyDescent="0.45">
      <c r="A42265" t="s">
        <v>42265</v>
      </c>
      <c r="B42265">
        <v>25</v>
      </c>
      <c r="C42265">
        <f t="shared" si="660"/>
        <v>15.638083597322623</v>
      </c>
    </row>
    <row r="42266" spans="1:3" x14ac:dyDescent="0.45">
      <c r="A42266" t="s">
        <v>42266</v>
      </c>
      <c r="B42266">
        <v>25</v>
      </c>
      <c r="C42266">
        <f t="shared" si="660"/>
        <v>15.638083597322623</v>
      </c>
    </row>
    <row r="42267" spans="1:3" x14ac:dyDescent="0.45">
      <c r="A42267" t="s">
        <v>42267</v>
      </c>
      <c r="B42267">
        <v>25</v>
      </c>
      <c r="C42267">
        <f t="shared" si="660"/>
        <v>15.638083597322623</v>
      </c>
    </row>
    <row r="42268" spans="1:3" x14ac:dyDescent="0.45">
      <c r="A42268" t="s">
        <v>42268</v>
      </c>
      <c r="B42268">
        <v>25</v>
      </c>
      <c r="C42268">
        <f t="shared" si="660"/>
        <v>15.638083597322623</v>
      </c>
    </row>
    <row r="42269" spans="1:3" x14ac:dyDescent="0.45">
      <c r="A42269" t="s">
        <v>42269</v>
      </c>
      <c r="B42269">
        <v>25</v>
      </c>
      <c r="C42269">
        <f t="shared" si="660"/>
        <v>15.638083597322623</v>
      </c>
    </row>
    <row r="42270" spans="1:3" x14ac:dyDescent="0.45">
      <c r="A42270" t="s">
        <v>42270</v>
      </c>
      <c r="B42270">
        <v>25</v>
      </c>
      <c r="C42270">
        <f t="shared" si="660"/>
        <v>15.638083597322623</v>
      </c>
    </row>
    <row r="42271" spans="1:3" x14ac:dyDescent="0.45">
      <c r="A42271" t="s">
        <v>42271</v>
      </c>
      <c r="B42271">
        <v>25</v>
      </c>
      <c r="C42271">
        <f t="shared" si="660"/>
        <v>15.638083597322623</v>
      </c>
    </row>
    <row r="42272" spans="1:3" x14ac:dyDescent="0.45">
      <c r="A42272" t="s">
        <v>42272</v>
      </c>
      <c r="B42272">
        <v>25</v>
      </c>
      <c r="C42272">
        <f t="shared" si="660"/>
        <v>15.638083597322623</v>
      </c>
    </row>
    <row r="42273" spans="1:3" x14ac:dyDescent="0.45">
      <c r="A42273" t="s">
        <v>42273</v>
      </c>
      <c r="B42273">
        <v>25</v>
      </c>
      <c r="C42273">
        <f t="shared" si="660"/>
        <v>15.638083597322623</v>
      </c>
    </row>
    <row r="42274" spans="1:3" x14ac:dyDescent="0.45">
      <c r="A42274" t="s">
        <v>42274</v>
      </c>
      <c r="B42274">
        <v>25</v>
      </c>
      <c r="C42274">
        <f t="shared" si="660"/>
        <v>15.638083597322623</v>
      </c>
    </row>
    <row r="42275" spans="1:3" x14ac:dyDescent="0.45">
      <c r="A42275" t="s">
        <v>42275</v>
      </c>
      <c r="B42275">
        <v>25</v>
      </c>
      <c r="C42275">
        <f t="shared" si="660"/>
        <v>15.638083597322623</v>
      </c>
    </row>
    <row r="42276" spans="1:3" x14ac:dyDescent="0.45">
      <c r="A42276" t="s">
        <v>42276</v>
      </c>
      <c r="B42276">
        <v>25</v>
      </c>
      <c r="C42276">
        <f t="shared" si="660"/>
        <v>15.638083597322623</v>
      </c>
    </row>
    <row r="42277" spans="1:3" x14ac:dyDescent="0.45">
      <c r="A42277" t="s">
        <v>42277</v>
      </c>
      <c r="B42277">
        <v>25</v>
      </c>
      <c r="C42277">
        <f t="shared" si="660"/>
        <v>15.638083597322623</v>
      </c>
    </row>
    <row r="42278" spans="1:3" x14ac:dyDescent="0.45">
      <c r="A42278" t="s">
        <v>42278</v>
      </c>
      <c r="B42278">
        <v>25</v>
      </c>
      <c r="C42278">
        <f t="shared" si="660"/>
        <v>15.638083597322623</v>
      </c>
    </row>
    <row r="42279" spans="1:3" x14ac:dyDescent="0.45">
      <c r="A42279" t="s">
        <v>42279</v>
      </c>
      <c r="B42279">
        <v>25</v>
      </c>
      <c r="C42279">
        <f t="shared" si="660"/>
        <v>15.638083597322623</v>
      </c>
    </row>
    <row r="42280" spans="1:3" x14ac:dyDescent="0.45">
      <c r="A42280" t="s">
        <v>42280</v>
      </c>
      <c r="B42280">
        <v>25</v>
      </c>
      <c r="C42280">
        <f t="shared" si="660"/>
        <v>15.638083597322623</v>
      </c>
    </row>
    <row r="42281" spans="1:3" x14ac:dyDescent="0.45">
      <c r="A42281" t="s">
        <v>42281</v>
      </c>
      <c r="B42281">
        <v>25</v>
      </c>
      <c r="C42281">
        <f t="shared" si="660"/>
        <v>15.638083597322623</v>
      </c>
    </row>
    <row r="42282" spans="1:3" x14ac:dyDescent="0.45">
      <c r="A42282" t="s">
        <v>42282</v>
      </c>
      <c r="B42282">
        <v>25</v>
      </c>
      <c r="C42282">
        <f t="shared" si="660"/>
        <v>15.638083597322623</v>
      </c>
    </row>
    <row r="42283" spans="1:3" x14ac:dyDescent="0.45">
      <c r="A42283" t="s">
        <v>42283</v>
      </c>
      <c r="B42283">
        <v>25</v>
      </c>
      <c r="C42283">
        <f t="shared" si="660"/>
        <v>15.638083597322623</v>
      </c>
    </row>
    <row r="42284" spans="1:3" x14ac:dyDescent="0.45">
      <c r="A42284" t="s">
        <v>42284</v>
      </c>
      <c r="B42284">
        <v>25</v>
      </c>
      <c r="C42284">
        <f t="shared" si="660"/>
        <v>15.638083597322623</v>
      </c>
    </row>
    <row r="42285" spans="1:3" x14ac:dyDescent="0.45">
      <c r="A42285" t="s">
        <v>42285</v>
      </c>
      <c r="B42285">
        <v>25</v>
      </c>
      <c r="C42285">
        <f t="shared" si="660"/>
        <v>15.638083597322623</v>
      </c>
    </row>
    <row r="42286" spans="1:3" x14ac:dyDescent="0.45">
      <c r="A42286" t="s">
        <v>42286</v>
      </c>
      <c r="B42286">
        <v>25</v>
      </c>
      <c r="C42286">
        <f t="shared" si="660"/>
        <v>15.638083597322623</v>
      </c>
    </row>
    <row r="42287" spans="1:3" x14ac:dyDescent="0.45">
      <c r="A42287" t="s">
        <v>42287</v>
      </c>
      <c r="B42287">
        <v>25</v>
      </c>
      <c r="C42287">
        <f t="shared" si="660"/>
        <v>15.638083597322623</v>
      </c>
    </row>
    <row r="42288" spans="1:3" x14ac:dyDescent="0.45">
      <c r="A42288" t="s">
        <v>42288</v>
      </c>
      <c r="B42288">
        <v>25</v>
      </c>
      <c r="C42288">
        <f t="shared" si="660"/>
        <v>15.638083597322623</v>
      </c>
    </row>
    <row r="42289" spans="1:3" x14ac:dyDescent="0.45">
      <c r="A42289" t="s">
        <v>42289</v>
      </c>
      <c r="B42289">
        <v>25</v>
      </c>
      <c r="C42289">
        <f t="shared" si="660"/>
        <v>15.638083597322623</v>
      </c>
    </row>
    <row r="42290" spans="1:3" x14ac:dyDescent="0.45">
      <c r="A42290" t="s">
        <v>42290</v>
      </c>
      <c r="B42290">
        <v>25</v>
      </c>
      <c r="C42290">
        <f t="shared" si="660"/>
        <v>15.638083597322623</v>
      </c>
    </row>
    <row r="42291" spans="1:3" x14ac:dyDescent="0.45">
      <c r="A42291" t="s">
        <v>42291</v>
      </c>
      <c r="B42291">
        <v>25</v>
      </c>
      <c r="C42291">
        <f t="shared" si="660"/>
        <v>15.638083597322623</v>
      </c>
    </row>
    <row r="42292" spans="1:3" x14ac:dyDescent="0.45">
      <c r="A42292" t="s">
        <v>42292</v>
      </c>
      <c r="B42292">
        <v>25</v>
      </c>
      <c r="C42292">
        <f t="shared" si="660"/>
        <v>15.638083597322623</v>
      </c>
    </row>
    <row r="42293" spans="1:3" x14ac:dyDescent="0.45">
      <c r="A42293" t="s">
        <v>42293</v>
      </c>
      <c r="B42293">
        <v>25</v>
      </c>
      <c r="C42293">
        <f t="shared" si="660"/>
        <v>15.638083597322623</v>
      </c>
    </row>
    <row r="42294" spans="1:3" x14ac:dyDescent="0.45">
      <c r="A42294" t="s">
        <v>42294</v>
      </c>
      <c r="B42294">
        <v>25</v>
      </c>
      <c r="C42294">
        <f t="shared" si="660"/>
        <v>15.638083597322623</v>
      </c>
    </row>
    <row r="42295" spans="1:3" x14ac:dyDescent="0.45">
      <c r="A42295" t="s">
        <v>42295</v>
      </c>
      <c r="B42295">
        <v>25</v>
      </c>
      <c r="C42295">
        <f t="shared" si="660"/>
        <v>15.638083597322623</v>
      </c>
    </row>
    <row r="42296" spans="1:3" x14ac:dyDescent="0.45">
      <c r="A42296" t="s">
        <v>42296</v>
      </c>
      <c r="B42296">
        <v>25</v>
      </c>
      <c r="C42296">
        <f t="shared" si="660"/>
        <v>15.638083597322623</v>
      </c>
    </row>
    <row r="42297" spans="1:3" x14ac:dyDescent="0.45">
      <c r="A42297" t="s">
        <v>42297</v>
      </c>
      <c r="B42297">
        <v>25</v>
      </c>
      <c r="C42297">
        <f t="shared" si="660"/>
        <v>15.638083597322623</v>
      </c>
    </row>
    <row r="42298" spans="1:3" x14ac:dyDescent="0.45">
      <c r="A42298" t="s">
        <v>42298</v>
      </c>
      <c r="B42298">
        <v>25</v>
      </c>
      <c r="C42298">
        <f t="shared" si="660"/>
        <v>15.638083597322623</v>
      </c>
    </row>
    <row r="42299" spans="1:3" x14ac:dyDescent="0.45">
      <c r="A42299" t="s">
        <v>42299</v>
      </c>
      <c r="B42299">
        <v>25</v>
      </c>
      <c r="C42299">
        <f t="shared" si="660"/>
        <v>15.638083597322623</v>
      </c>
    </row>
    <row r="42300" spans="1:3" x14ac:dyDescent="0.45">
      <c r="A42300" t="s">
        <v>42300</v>
      </c>
      <c r="B42300">
        <v>25</v>
      </c>
      <c r="C42300">
        <f t="shared" si="660"/>
        <v>15.638083597322623</v>
      </c>
    </row>
    <row r="42301" spans="1:3" x14ac:dyDescent="0.45">
      <c r="A42301" t="s">
        <v>42301</v>
      </c>
      <c r="B42301">
        <v>25</v>
      </c>
      <c r="C42301">
        <f t="shared" si="660"/>
        <v>15.638083597322623</v>
      </c>
    </row>
    <row r="42302" spans="1:3" x14ac:dyDescent="0.45">
      <c r="A42302" t="s">
        <v>42302</v>
      </c>
      <c r="B42302">
        <v>25</v>
      </c>
      <c r="C42302">
        <f t="shared" si="660"/>
        <v>15.638083597322623</v>
      </c>
    </row>
    <row r="42303" spans="1:3" x14ac:dyDescent="0.45">
      <c r="A42303" t="s">
        <v>42303</v>
      </c>
      <c r="B42303">
        <v>25</v>
      </c>
      <c r="C42303">
        <f t="shared" si="660"/>
        <v>15.638083597322623</v>
      </c>
    </row>
    <row r="42304" spans="1:3" x14ac:dyDescent="0.45">
      <c r="A42304" t="s">
        <v>42304</v>
      </c>
      <c r="B42304">
        <v>25</v>
      </c>
      <c r="C42304">
        <f t="shared" si="660"/>
        <v>15.638083597322623</v>
      </c>
    </row>
    <row r="42305" spans="1:3" x14ac:dyDescent="0.45">
      <c r="A42305" t="s">
        <v>42305</v>
      </c>
      <c r="B42305">
        <v>25</v>
      </c>
      <c r="C42305">
        <f t="shared" si="660"/>
        <v>15.638083597322623</v>
      </c>
    </row>
    <row r="42306" spans="1:3" x14ac:dyDescent="0.45">
      <c r="A42306" t="s">
        <v>42306</v>
      </c>
      <c r="B42306">
        <v>25</v>
      </c>
      <c r="C42306">
        <f t="shared" si="660"/>
        <v>15.638083597322623</v>
      </c>
    </row>
    <row r="42307" spans="1:3" x14ac:dyDescent="0.45">
      <c r="A42307" t="s">
        <v>42307</v>
      </c>
      <c r="B42307">
        <v>25</v>
      </c>
      <c r="C42307">
        <f t="shared" ref="C42307:C42370" si="661" xml:space="preserve"> (B42307/F$2) *(E$2 - G$2)</f>
        <v>15.638083597322623</v>
      </c>
    </row>
    <row r="42308" spans="1:3" x14ac:dyDescent="0.45">
      <c r="A42308" t="s">
        <v>42308</v>
      </c>
      <c r="B42308">
        <v>25</v>
      </c>
      <c r="C42308">
        <f t="shared" si="661"/>
        <v>15.638083597322623</v>
      </c>
    </row>
    <row r="42309" spans="1:3" x14ac:dyDescent="0.45">
      <c r="A42309" t="s">
        <v>42309</v>
      </c>
      <c r="B42309">
        <v>25</v>
      </c>
      <c r="C42309">
        <f t="shared" si="661"/>
        <v>15.638083597322623</v>
      </c>
    </row>
    <row r="42310" spans="1:3" x14ac:dyDescent="0.45">
      <c r="A42310" t="s">
        <v>42310</v>
      </c>
      <c r="B42310">
        <v>25</v>
      </c>
      <c r="C42310">
        <f t="shared" si="661"/>
        <v>15.638083597322623</v>
      </c>
    </row>
    <row r="42311" spans="1:3" x14ac:dyDescent="0.45">
      <c r="A42311" t="s">
        <v>42311</v>
      </c>
      <c r="B42311">
        <v>25</v>
      </c>
      <c r="C42311">
        <f t="shared" si="661"/>
        <v>15.638083597322623</v>
      </c>
    </row>
    <row r="42312" spans="1:3" x14ac:dyDescent="0.45">
      <c r="A42312" t="s">
        <v>42312</v>
      </c>
      <c r="B42312">
        <v>25</v>
      </c>
      <c r="C42312">
        <f t="shared" si="661"/>
        <v>15.638083597322623</v>
      </c>
    </row>
    <row r="42313" spans="1:3" x14ac:dyDescent="0.45">
      <c r="A42313" t="s">
        <v>42313</v>
      </c>
      <c r="B42313">
        <v>25</v>
      </c>
      <c r="C42313">
        <f t="shared" si="661"/>
        <v>15.638083597322623</v>
      </c>
    </row>
    <row r="42314" spans="1:3" x14ac:dyDescent="0.45">
      <c r="A42314" t="s">
        <v>42314</v>
      </c>
      <c r="B42314">
        <v>25</v>
      </c>
      <c r="C42314">
        <f t="shared" si="661"/>
        <v>15.638083597322623</v>
      </c>
    </row>
    <row r="42315" spans="1:3" x14ac:dyDescent="0.45">
      <c r="A42315" t="s">
        <v>42315</v>
      </c>
      <c r="B42315">
        <v>25</v>
      </c>
      <c r="C42315">
        <f t="shared" si="661"/>
        <v>15.638083597322623</v>
      </c>
    </row>
    <row r="42316" spans="1:3" x14ac:dyDescent="0.45">
      <c r="A42316" t="s">
        <v>42316</v>
      </c>
      <c r="B42316">
        <v>25</v>
      </c>
      <c r="C42316">
        <f t="shared" si="661"/>
        <v>15.638083597322623</v>
      </c>
    </row>
    <row r="42317" spans="1:3" x14ac:dyDescent="0.45">
      <c r="A42317" t="s">
        <v>42317</v>
      </c>
      <c r="B42317">
        <v>25</v>
      </c>
      <c r="C42317">
        <f t="shared" si="661"/>
        <v>15.638083597322623</v>
      </c>
    </row>
    <row r="42318" spans="1:3" x14ac:dyDescent="0.45">
      <c r="A42318" t="s">
        <v>42318</v>
      </c>
      <c r="B42318">
        <v>25</v>
      </c>
      <c r="C42318">
        <f t="shared" si="661"/>
        <v>15.638083597322623</v>
      </c>
    </row>
    <row r="42319" spans="1:3" x14ac:dyDescent="0.45">
      <c r="A42319" t="s">
        <v>42319</v>
      </c>
      <c r="B42319">
        <v>25</v>
      </c>
      <c r="C42319">
        <f t="shared" si="661"/>
        <v>15.638083597322623</v>
      </c>
    </row>
    <row r="42320" spans="1:3" x14ac:dyDescent="0.45">
      <c r="A42320" t="s">
        <v>42320</v>
      </c>
      <c r="B42320">
        <v>25</v>
      </c>
      <c r="C42320">
        <f t="shared" si="661"/>
        <v>15.638083597322623</v>
      </c>
    </row>
    <row r="42321" spans="1:3" x14ac:dyDescent="0.45">
      <c r="A42321" t="s">
        <v>42321</v>
      </c>
      <c r="B42321">
        <v>25</v>
      </c>
      <c r="C42321">
        <f t="shared" si="661"/>
        <v>15.638083597322623</v>
      </c>
    </row>
    <row r="42322" spans="1:3" x14ac:dyDescent="0.45">
      <c r="A42322" t="s">
        <v>42322</v>
      </c>
      <c r="B42322">
        <v>25</v>
      </c>
      <c r="C42322">
        <f t="shared" si="661"/>
        <v>15.638083597322623</v>
      </c>
    </row>
    <row r="42323" spans="1:3" x14ac:dyDescent="0.45">
      <c r="A42323" t="s">
        <v>42323</v>
      </c>
      <c r="B42323">
        <v>25</v>
      </c>
      <c r="C42323">
        <f t="shared" si="661"/>
        <v>15.638083597322623</v>
      </c>
    </row>
    <row r="42324" spans="1:3" x14ac:dyDescent="0.45">
      <c r="A42324" t="s">
        <v>42324</v>
      </c>
      <c r="B42324">
        <v>25</v>
      </c>
      <c r="C42324">
        <f t="shared" si="661"/>
        <v>15.638083597322623</v>
      </c>
    </row>
    <row r="42325" spans="1:3" x14ac:dyDescent="0.45">
      <c r="A42325" t="s">
        <v>42325</v>
      </c>
      <c r="B42325">
        <v>25</v>
      </c>
      <c r="C42325">
        <f t="shared" si="661"/>
        <v>15.638083597322623</v>
      </c>
    </row>
    <row r="42326" spans="1:3" x14ac:dyDescent="0.45">
      <c r="A42326" t="s">
        <v>42326</v>
      </c>
      <c r="B42326">
        <v>25</v>
      </c>
      <c r="C42326">
        <f t="shared" si="661"/>
        <v>15.638083597322623</v>
      </c>
    </row>
    <row r="42327" spans="1:3" x14ac:dyDescent="0.45">
      <c r="A42327" t="s">
        <v>42327</v>
      </c>
      <c r="B42327">
        <v>25</v>
      </c>
      <c r="C42327">
        <f t="shared" si="661"/>
        <v>15.638083597322623</v>
      </c>
    </row>
    <row r="42328" spans="1:3" x14ac:dyDescent="0.45">
      <c r="A42328" t="s">
        <v>42328</v>
      </c>
      <c r="B42328">
        <v>25</v>
      </c>
      <c r="C42328">
        <f t="shared" si="661"/>
        <v>15.638083597322623</v>
      </c>
    </row>
    <row r="42329" spans="1:3" x14ac:dyDescent="0.45">
      <c r="A42329" t="s">
        <v>42329</v>
      </c>
      <c r="B42329">
        <v>25</v>
      </c>
      <c r="C42329">
        <f t="shared" si="661"/>
        <v>15.638083597322623</v>
      </c>
    </row>
    <row r="42330" spans="1:3" x14ac:dyDescent="0.45">
      <c r="A42330" t="s">
        <v>42330</v>
      </c>
      <c r="B42330">
        <v>25</v>
      </c>
      <c r="C42330">
        <f t="shared" si="661"/>
        <v>15.638083597322623</v>
      </c>
    </row>
    <row r="42331" spans="1:3" x14ac:dyDescent="0.45">
      <c r="A42331" t="s">
        <v>42331</v>
      </c>
      <c r="B42331">
        <v>25</v>
      </c>
      <c r="C42331">
        <f t="shared" si="661"/>
        <v>15.638083597322623</v>
      </c>
    </row>
    <row r="42332" spans="1:3" x14ac:dyDescent="0.45">
      <c r="A42332" t="s">
        <v>42332</v>
      </c>
      <c r="B42332">
        <v>25</v>
      </c>
      <c r="C42332">
        <f t="shared" si="661"/>
        <v>15.638083597322623</v>
      </c>
    </row>
    <row r="42333" spans="1:3" x14ac:dyDescent="0.45">
      <c r="A42333" t="s">
        <v>42333</v>
      </c>
      <c r="B42333">
        <v>25</v>
      </c>
      <c r="C42333">
        <f t="shared" si="661"/>
        <v>15.638083597322623</v>
      </c>
    </row>
    <row r="42334" spans="1:3" x14ac:dyDescent="0.45">
      <c r="A42334" t="s">
        <v>42334</v>
      </c>
      <c r="B42334">
        <v>25</v>
      </c>
      <c r="C42334">
        <f t="shared" si="661"/>
        <v>15.638083597322623</v>
      </c>
    </row>
    <row r="42335" spans="1:3" x14ac:dyDescent="0.45">
      <c r="A42335" t="s">
        <v>42335</v>
      </c>
      <c r="B42335">
        <v>25</v>
      </c>
      <c r="C42335">
        <f t="shared" si="661"/>
        <v>15.638083597322623</v>
      </c>
    </row>
    <row r="42336" spans="1:3" x14ac:dyDescent="0.45">
      <c r="A42336" t="s">
        <v>42336</v>
      </c>
      <c r="B42336">
        <v>25</v>
      </c>
      <c r="C42336">
        <f t="shared" si="661"/>
        <v>15.638083597322623</v>
      </c>
    </row>
    <row r="42337" spans="1:3" x14ac:dyDescent="0.45">
      <c r="A42337" t="s">
        <v>42337</v>
      </c>
      <c r="B42337">
        <v>25</v>
      </c>
      <c r="C42337">
        <f t="shared" si="661"/>
        <v>15.638083597322623</v>
      </c>
    </row>
    <row r="42338" spans="1:3" x14ac:dyDescent="0.45">
      <c r="A42338" t="s">
        <v>42338</v>
      </c>
      <c r="B42338">
        <v>25</v>
      </c>
      <c r="C42338">
        <f t="shared" si="661"/>
        <v>15.638083597322623</v>
      </c>
    </row>
    <row r="42339" spans="1:3" x14ac:dyDescent="0.45">
      <c r="A42339" t="s">
        <v>42339</v>
      </c>
      <c r="B42339">
        <v>25</v>
      </c>
      <c r="C42339">
        <f t="shared" si="661"/>
        <v>15.638083597322623</v>
      </c>
    </row>
    <row r="42340" spans="1:3" x14ac:dyDescent="0.45">
      <c r="A42340" t="s">
        <v>42340</v>
      </c>
      <c r="B42340">
        <v>25</v>
      </c>
      <c r="C42340">
        <f t="shared" si="661"/>
        <v>15.638083597322623</v>
      </c>
    </row>
    <row r="42341" spans="1:3" x14ac:dyDescent="0.45">
      <c r="A42341" t="s">
        <v>42341</v>
      </c>
      <c r="B42341">
        <v>25</v>
      </c>
      <c r="C42341">
        <f t="shared" si="661"/>
        <v>15.638083597322623</v>
      </c>
    </row>
    <row r="42342" spans="1:3" x14ac:dyDescent="0.45">
      <c r="A42342" t="s">
        <v>42342</v>
      </c>
      <c r="B42342">
        <v>25</v>
      </c>
      <c r="C42342">
        <f t="shared" si="661"/>
        <v>15.638083597322623</v>
      </c>
    </row>
    <row r="42343" spans="1:3" x14ac:dyDescent="0.45">
      <c r="A42343" t="s">
        <v>42343</v>
      </c>
      <c r="B42343">
        <v>25</v>
      </c>
      <c r="C42343">
        <f t="shared" si="661"/>
        <v>15.638083597322623</v>
      </c>
    </row>
    <row r="42344" spans="1:3" x14ac:dyDescent="0.45">
      <c r="A42344" t="s">
        <v>42344</v>
      </c>
      <c r="B42344">
        <v>25</v>
      </c>
      <c r="C42344">
        <f t="shared" si="661"/>
        <v>15.638083597322623</v>
      </c>
    </row>
    <row r="42345" spans="1:3" x14ac:dyDescent="0.45">
      <c r="A42345" t="s">
        <v>42345</v>
      </c>
      <c r="B42345">
        <v>25</v>
      </c>
      <c r="C42345">
        <f t="shared" si="661"/>
        <v>15.638083597322623</v>
      </c>
    </row>
    <row r="42346" spans="1:3" x14ac:dyDescent="0.45">
      <c r="A42346" t="s">
        <v>42346</v>
      </c>
      <c r="B42346">
        <v>25</v>
      </c>
      <c r="C42346">
        <f t="shared" si="661"/>
        <v>15.638083597322623</v>
      </c>
    </row>
    <row r="42347" spans="1:3" x14ac:dyDescent="0.45">
      <c r="A42347" t="s">
        <v>42347</v>
      </c>
      <c r="B42347">
        <v>25</v>
      </c>
      <c r="C42347">
        <f t="shared" si="661"/>
        <v>15.638083597322623</v>
      </c>
    </row>
    <row r="42348" spans="1:3" x14ac:dyDescent="0.45">
      <c r="A42348" t="s">
        <v>42348</v>
      </c>
      <c r="B42348">
        <v>25</v>
      </c>
      <c r="C42348">
        <f t="shared" si="661"/>
        <v>15.638083597322623</v>
      </c>
    </row>
    <row r="42349" spans="1:3" x14ac:dyDescent="0.45">
      <c r="A42349" t="s">
        <v>42349</v>
      </c>
      <c r="B42349">
        <v>25</v>
      </c>
      <c r="C42349">
        <f t="shared" si="661"/>
        <v>15.638083597322623</v>
      </c>
    </row>
    <row r="42350" spans="1:3" x14ac:dyDescent="0.45">
      <c r="A42350" t="s">
        <v>42350</v>
      </c>
      <c r="B42350">
        <v>25</v>
      </c>
      <c r="C42350">
        <f t="shared" si="661"/>
        <v>15.638083597322623</v>
      </c>
    </row>
    <row r="42351" spans="1:3" x14ac:dyDescent="0.45">
      <c r="A42351" t="s">
        <v>42351</v>
      </c>
      <c r="B42351">
        <v>25</v>
      </c>
      <c r="C42351">
        <f t="shared" si="661"/>
        <v>15.638083597322623</v>
      </c>
    </row>
    <row r="42352" spans="1:3" x14ac:dyDescent="0.45">
      <c r="A42352" t="s">
        <v>42352</v>
      </c>
      <c r="B42352">
        <v>25</v>
      </c>
      <c r="C42352">
        <f t="shared" si="661"/>
        <v>15.638083597322623</v>
      </c>
    </row>
    <row r="42353" spans="1:3" x14ac:dyDescent="0.45">
      <c r="A42353" t="s">
        <v>42353</v>
      </c>
      <c r="B42353">
        <v>25</v>
      </c>
      <c r="C42353">
        <f t="shared" si="661"/>
        <v>15.638083597322623</v>
      </c>
    </row>
    <row r="42354" spans="1:3" x14ac:dyDescent="0.45">
      <c r="A42354" t="s">
        <v>42354</v>
      </c>
      <c r="B42354">
        <v>25</v>
      </c>
      <c r="C42354">
        <f t="shared" si="661"/>
        <v>15.638083597322623</v>
      </c>
    </row>
    <row r="42355" spans="1:3" x14ac:dyDescent="0.45">
      <c r="A42355" t="s">
        <v>42355</v>
      </c>
      <c r="B42355">
        <v>25</v>
      </c>
      <c r="C42355">
        <f t="shared" si="661"/>
        <v>15.638083597322623</v>
      </c>
    </row>
    <row r="42356" spans="1:3" x14ac:dyDescent="0.45">
      <c r="A42356" t="s">
        <v>42356</v>
      </c>
      <c r="B42356">
        <v>25</v>
      </c>
      <c r="C42356">
        <f t="shared" si="661"/>
        <v>15.638083597322623</v>
      </c>
    </row>
    <row r="42357" spans="1:3" x14ac:dyDescent="0.45">
      <c r="A42357" t="s">
        <v>42357</v>
      </c>
      <c r="B42357">
        <v>25</v>
      </c>
      <c r="C42357">
        <f t="shared" si="661"/>
        <v>15.638083597322623</v>
      </c>
    </row>
    <row r="42358" spans="1:3" x14ac:dyDescent="0.45">
      <c r="A42358" t="s">
        <v>42358</v>
      </c>
      <c r="B42358">
        <v>25</v>
      </c>
      <c r="C42358">
        <f t="shared" si="661"/>
        <v>15.638083597322623</v>
      </c>
    </row>
    <row r="42359" spans="1:3" x14ac:dyDescent="0.45">
      <c r="A42359" t="s">
        <v>42359</v>
      </c>
      <c r="B42359">
        <v>25</v>
      </c>
      <c r="C42359">
        <f t="shared" si="661"/>
        <v>15.638083597322623</v>
      </c>
    </row>
    <row r="42360" spans="1:3" x14ac:dyDescent="0.45">
      <c r="A42360" t="s">
        <v>42360</v>
      </c>
      <c r="B42360">
        <v>25</v>
      </c>
      <c r="C42360">
        <f t="shared" si="661"/>
        <v>15.638083597322623</v>
      </c>
    </row>
    <row r="42361" spans="1:3" x14ac:dyDescent="0.45">
      <c r="A42361" t="s">
        <v>42361</v>
      </c>
      <c r="B42361">
        <v>25</v>
      </c>
      <c r="C42361">
        <f t="shared" si="661"/>
        <v>15.638083597322623</v>
      </c>
    </row>
    <row r="42362" spans="1:3" x14ac:dyDescent="0.45">
      <c r="A42362" t="s">
        <v>42362</v>
      </c>
      <c r="B42362">
        <v>25</v>
      </c>
      <c r="C42362">
        <f t="shared" si="661"/>
        <v>15.638083597322623</v>
      </c>
    </row>
    <row r="42363" spans="1:3" x14ac:dyDescent="0.45">
      <c r="A42363" t="s">
        <v>42363</v>
      </c>
      <c r="B42363">
        <v>25</v>
      </c>
      <c r="C42363">
        <f t="shared" si="661"/>
        <v>15.638083597322623</v>
      </c>
    </row>
    <row r="42364" spans="1:3" x14ac:dyDescent="0.45">
      <c r="A42364" t="s">
        <v>42364</v>
      </c>
      <c r="B42364">
        <v>25</v>
      </c>
      <c r="C42364">
        <f t="shared" si="661"/>
        <v>15.638083597322623</v>
      </c>
    </row>
    <row r="42365" spans="1:3" x14ac:dyDescent="0.45">
      <c r="A42365" t="s">
        <v>42365</v>
      </c>
      <c r="B42365">
        <v>25</v>
      </c>
      <c r="C42365">
        <f t="shared" si="661"/>
        <v>15.638083597322623</v>
      </c>
    </row>
    <row r="42366" spans="1:3" x14ac:dyDescent="0.45">
      <c r="A42366" t="s">
        <v>42366</v>
      </c>
      <c r="B42366">
        <v>25</v>
      </c>
      <c r="C42366">
        <f t="shared" si="661"/>
        <v>15.638083597322623</v>
      </c>
    </row>
    <row r="42367" spans="1:3" x14ac:dyDescent="0.45">
      <c r="A42367" t="s">
        <v>42367</v>
      </c>
      <c r="B42367">
        <v>25</v>
      </c>
      <c r="C42367">
        <f t="shared" si="661"/>
        <v>15.638083597322623</v>
      </c>
    </row>
    <row r="42368" spans="1:3" x14ac:dyDescent="0.45">
      <c r="A42368" t="s">
        <v>42368</v>
      </c>
      <c r="B42368">
        <v>25</v>
      </c>
      <c r="C42368">
        <f t="shared" si="661"/>
        <v>15.638083597322623</v>
      </c>
    </row>
    <row r="42369" spans="1:3" x14ac:dyDescent="0.45">
      <c r="A42369" t="s">
        <v>42369</v>
      </c>
      <c r="B42369">
        <v>25</v>
      </c>
      <c r="C42369">
        <f t="shared" si="661"/>
        <v>15.638083597322623</v>
      </c>
    </row>
    <row r="42370" spans="1:3" x14ac:dyDescent="0.45">
      <c r="A42370" t="s">
        <v>42370</v>
      </c>
      <c r="B42370">
        <v>25</v>
      </c>
      <c r="C42370">
        <f t="shared" si="661"/>
        <v>15.638083597322623</v>
      </c>
    </row>
    <row r="42371" spans="1:3" x14ac:dyDescent="0.45">
      <c r="A42371" t="s">
        <v>42371</v>
      </c>
      <c r="B42371">
        <v>25</v>
      </c>
      <c r="C42371">
        <f t="shared" ref="C42371:C42434" si="662" xml:space="preserve"> (B42371/F$2) *(E$2 - G$2)</f>
        <v>15.638083597322623</v>
      </c>
    </row>
    <row r="42372" spans="1:3" x14ac:dyDescent="0.45">
      <c r="A42372" t="s">
        <v>42372</v>
      </c>
      <c r="B42372">
        <v>25</v>
      </c>
      <c r="C42372">
        <f t="shared" si="662"/>
        <v>15.638083597322623</v>
      </c>
    </row>
    <row r="42373" spans="1:3" x14ac:dyDescent="0.45">
      <c r="A42373" t="s">
        <v>42373</v>
      </c>
      <c r="B42373">
        <v>25</v>
      </c>
      <c r="C42373">
        <f t="shared" si="662"/>
        <v>15.638083597322623</v>
      </c>
    </row>
    <row r="42374" spans="1:3" x14ac:dyDescent="0.45">
      <c r="A42374" t="s">
        <v>42374</v>
      </c>
      <c r="B42374">
        <v>25</v>
      </c>
      <c r="C42374">
        <f t="shared" si="662"/>
        <v>15.638083597322623</v>
      </c>
    </row>
    <row r="42375" spans="1:3" x14ac:dyDescent="0.45">
      <c r="A42375" t="s">
        <v>42375</v>
      </c>
      <c r="B42375">
        <v>25</v>
      </c>
      <c r="C42375">
        <f t="shared" si="662"/>
        <v>15.638083597322623</v>
      </c>
    </row>
    <row r="42376" spans="1:3" x14ac:dyDescent="0.45">
      <c r="A42376" t="s">
        <v>42376</v>
      </c>
      <c r="B42376">
        <v>25</v>
      </c>
      <c r="C42376">
        <f t="shared" si="662"/>
        <v>15.638083597322623</v>
      </c>
    </row>
    <row r="42377" spans="1:3" x14ac:dyDescent="0.45">
      <c r="A42377" t="s">
        <v>42377</v>
      </c>
      <c r="B42377">
        <v>25</v>
      </c>
      <c r="C42377">
        <f t="shared" si="662"/>
        <v>15.638083597322623</v>
      </c>
    </row>
    <row r="42378" spans="1:3" x14ac:dyDescent="0.45">
      <c r="A42378" t="s">
        <v>42378</v>
      </c>
      <c r="B42378">
        <v>25</v>
      </c>
      <c r="C42378">
        <f t="shared" si="662"/>
        <v>15.638083597322623</v>
      </c>
    </row>
    <row r="42379" spans="1:3" x14ac:dyDescent="0.45">
      <c r="A42379" t="s">
        <v>42379</v>
      </c>
      <c r="B42379">
        <v>25</v>
      </c>
      <c r="C42379">
        <f t="shared" si="662"/>
        <v>15.638083597322623</v>
      </c>
    </row>
    <row r="42380" spans="1:3" x14ac:dyDescent="0.45">
      <c r="A42380" t="s">
        <v>42380</v>
      </c>
      <c r="B42380">
        <v>25</v>
      </c>
      <c r="C42380">
        <f t="shared" si="662"/>
        <v>15.638083597322623</v>
      </c>
    </row>
    <row r="42381" spans="1:3" x14ac:dyDescent="0.45">
      <c r="A42381" t="s">
        <v>42381</v>
      </c>
      <c r="B42381">
        <v>25</v>
      </c>
      <c r="C42381">
        <f t="shared" si="662"/>
        <v>15.638083597322623</v>
      </c>
    </row>
    <row r="42382" spans="1:3" x14ac:dyDescent="0.45">
      <c r="A42382" t="s">
        <v>42382</v>
      </c>
      <c r="B42382">
        <v>25</v>
      </c>
      <c r="C42382">
        <f t="shared" si="662"/>
        <v>15.638083597322623</v>
      </c>
    </row>
    <row r="42383" spans="1:3" x14ac:dyDescent="0.45">
      <c r="A42383" t="s">
        <v>42383</v>
      </c>
      <c r="B42383">
        <v>25</v>
      </c>
      <c r="C42383">
        <f t="shared" si="662"/>
        <v>15.638083597322623</v>
      </c>
    </row>
    <row r="42384" spans="1:3" x14ac:dyDescent="0.45">
      <c r="A42384" t="s">
        <v>42384</v>
      </c>
      <c r="B42384">
        <v>25</v>
      </c>
      <c r="C42384">
        <f t="shared" si="662"/>
        <v>15.638083597322623</v>
      </c>
    </row>
    <row r="42385" spans="1:3" x14ac:dyDescent="0.45">
      <c r="A42385" t="s">
        <v>42385</v>
      </c>
      <c r="B42385">
        <v>25</v>
      </c>
      <c r="C42385">
        <f t="shared" si="662"/>
        <v>15.638083597322623</v>
      </c>
    </row>
    <row r="42386" spans="1:3" x14ac:dyDescent="0.45">
      <c r="A42386" t="s">
        <v>42386</v>
      </c>
      <c r="B42386">
        <v>25</v>
      </c>
      <c r="C42386">
        <f t="shared" si="662"/>
        <v>15.638083597322623</v>
      </c>
    </row>
    <row r="42387" spans="1:3" x14ac:dyDescent="0.45">
      <c r="A42387" t="s">
        <v>42387</v>
      </c>
      <c r="B42387">
        <v>25</v>
      </c>
      <c r="C42387">
        <f t="shared" si="662"/>
        <v>15.638083597322623</v>
      </c>
    </row>
    <row r="42388" spans="1:3" x14ac:dyDescent="0.45">
      <c r="A42388" t="s">
        <v>42388</v>
      </c>
      <c r="B42388">
        <v>25</v>
      </c>
      <c r="C42388">
        <f t="shared" si="662"/>
        <v>15.638083597322623</v>
      </c>
    </row>
    <row r="42389" spans="1:3" x14ac:dyDescent="0.45">
      <c r="A42389" t="s">
        <v>42389</v>
      </c>
      <c r="B42389">
        <v>25</v>
      </c>
      <c r="C42389">
        <f t="shared" si="662"/>
        <v>15.638083597322623</v>
      </c>
    </row>
    <row r="42390" spans="1:3" x14ac:dyDescent="0.45">
      <c r="A42390" t="s">
        <v>42390</v>
      </c>
      <c r="B42390">
        <v>25</v>
      </c>
      <c r="C42390">
        <f t="shared" si="662"/>
        <v>15.638083597322623</v>
      </c>
    </row>
    <row r="42391" spans="1:3" x14ac:dyDescent="0.45">
      <c r="A42391" t="s">
        <v>42391</v>
      </c>
      <c r="B42391">
        <v>25</v>
      </c>
      <c r="C42391">
        <f t="shared" si="662"/>
        <v>15.638083597322623</v>
      </c>
    </row>
    <row r="42392" spans="1:3" x14ac:dyDescent="0.45">
      <c r="A42392" t="s">
        <v>42392</v>
      </c>
      <c r="B42392">
        <v>25</v>
      </c>
      <c r="C42392">
        <f t="shared" si="662"/>
        <v>15.638083597322623</v>
      </c>
    </row>
    <row r="42393" spans="1:3" x14ac:dyDescent="0.45">
      <c r="A42393" t="s">
        <v>42393</v>
      </c>
      <c r="B42393">
        <v>25</v>
      </c>
      <c r="C42393">
        <f t="shared" si="662"/>
        <v>15.638083597322623</v>
      </c>
    </row>
    <row r="42394" spans="1:3" x14ac:dyDescent="0.45">
      <c r="A42394" t="s">
        <v>42394</v>
      </c>
      <c r="B42394">
        <v>25</v>
      </c>
      <c r="C42394">
        <f t="shared" si="662"/>
        <v>15.638083597322623</v>
      </c>
    </row>
    <row r="42395" spans="1:3" x14ac:dyDescent="0.45">
      <c r="A42395" t="s">
        <v>42395</v>
      </c>
      <c r="B42395">
        <v>25</v>
      </c>
      <c r="C42395">
        <f t="shared" si="662"/>
        <v>15.638083597322623</v>
      </c>
    </row>
    <row r="42396" spans="1:3" x14ac:dyDescent="0.45">
      <c r="A42396" t="s">
        <v>42396</v>
      </c>
      <c r="B42396">
        <v>25</v>
      </c>
      <c r="C42396">
        <f t="shared" si="662"/>
        <v>15.638083597322623</v>
      </c>
    </row>
    <row r="42397" spans="1:3" x14ac:dyDescent="0.45">
      <c r="A42397" t="s">
        <v>42397</v>
      </c>
      <c r="B42397">
        <v>25</v>
      </c>
      <c r="C42397">
        <f t="shared" si="662"/>
        <v>15.638083597322623</v>
      </c>
    </row>
    <row r="42398" spans="1:3" x14ac:dyDescent="0.45">
      <c r="A42398" t="s">
        <v>42398</v>
      </c>
      <c r="B42398">
        <v>25</v>
      </c>
      <c r="C42398">
        <f t="shared" si="662"/>
        <v>15.638083597322623</v>
      </c>
    </row>
    <row r="42399" spans="1:3" x14ac:dyDescent="0.45">
      <c r="A42399" t="s">
        <v>42399</v>
      </c>
      <c r="B42399">
        <v>25</v>
      </c>
      <c r="C42399">
        <f t="shared" si="662"/>
        <v>15.638083597322623</v>
      </c>
    </row>
    <row r="42400" spans="1:3" x14ac:dyDescent="0.45">
      <c r="A42400" t="s">
        <v>42400</v>
      </c>
      <c r="B42400">
        <v>25</v>
      </c>
      <c r="C42400">
        <f t="shared" si="662"/>
        <v>15.638083597322623</v>
      </c>
    </row>
    <row r="42401" spans="1:3" x14ac:dyDescent="0.45">
      <c r="A42401" t="s">
        <v>42401</v>
      </c>
      <c r="B42401">
        <v>25</v>
      </c>
      <c r="C42401">
        <f t="shared" si="662"/>
        <v>15.638083597322623</v>
      </c>
    </row>
    <row r="42402" spans="1:3" x14ac:dyDescent="0.45">
      <c r="A42402" t="s">
        <v>42402</v>
      </c>
      <c r="B42402">
        <v>25</v>
      </c>
      <c r="C42402">
        <f t="shared" si="662"/>
        <v>15.638083597322623</v>
      </c>
    </row>
    <row r="42403" spans="1:3" x14ac:dyDescent="0.45">
      <c r="A42403" t="s">
        <v>42403</v>
      </c>
      <c r="B42403">
        <v>25</v>
      </c>
      <c r="C42403">
        <f t="shared" si="662"/>
        <v>15.638083597322623</v>
      </c>
    </row>
    <row r="42404" spans="1:3" x14ac:dyDescent="0.45">
      <c r="A42404" t="s">
        <v>42404</v>
      </c>
      <c r="B42404">
        <v>25</v>
      </c>
      <c r="C42404">
        <f t="shared" si="662"/>
        <v>15.638083597322623</v>
      </c>
    </row>
    <row r="42405" spans="1:3" x14ac:dyDescent="0.45">
      <c r="A42405" t="s">
        <v>42405</v>
      </c>
      <c r="B42405">
        <v>25</v>
      </c>
      <c r="C42405">
        <f t="shared" si="662"/>
        <v>15.638083597322623</v>
      </c>
    </row>
    <row r="42406" spans="1:3" x14ac:dyDescent="0.45">
      <c r="A42406" t="s">
        <v>42406</v>
      </c>
      <c r="B42406">
        <v>25</v>
      </c>
      <c r="C42406">
        <f t="shared" si="662"/>
        <v>15.638083597322623</v>
      </c>
    </row>
    <row r="42407" spans="1:3" x14ac:dyDescent="0.45">
      <c r="A42407" t="s">
        <v>42407</v>
      </c>
      <c r="B42407">
        <v>25</v>
      </c>
      <c r="C42407">
        <f t="shared" si="662"/>
        <v>15.638083597322623</v>
      </c>
    </row>
    <row r="42408" spans="1:3" x14ac:dyDescent="0.45">
      <c r="A42408" t="s">
        <v>42408</v>
      </c>
      <c r="B42408">
        <v>25</v>
      </c>
      <c r="C42408">
        <f t="shared" si="662"/>
        <v>15.638083597322623</v>
      </c>
    </row>
    <row r="42409" spans="1:3" x14ac:dyDescent="0.45">
      <c r="A42409" t="s">
        <v>42409</v>
      </c>
      <c r="B42409">
        <v>25</v>
      </c>
      <c r="C42409">
        <f t="shared" si="662"/>
        <v>15.638083597322623</v>
      </c>
    </row>
    <row r="42410" spans="1:3" x14ac:dyDescent="0.45">
      <c r="A42410" t="s">
        <v>42410</v>
      </c>
      <c r="B42410">
        <v>25</v>
      </c>
      <c r="C42410">
        <f t="shared" si="662"/>
        <v>15.638083597322623</v>
      </c>
    </row>
    <row r="42411" spans="1:3" x14ac:dyDescent="0.45">
      <c r="A42411" t="s">
        <v>42411</v>
      </c>
      <c r="B42411">
        <v>25</v>
      </c>
      <c r="C42411">
        <f t="shared" si="662"/>
        <v>15.638083597322623</v>
      </c>
    </row>
    <row r="42412" spans="1:3" x14ac:dyDescent="0.45">
      <c r="A42412" t="s">
        <v>42412</v>
      </c>
      <c r="B42412">
        <v>25</v>
      </c>
      <c r="C42412">
        <f t="shared" si="662"/>
        <v>15.638083597322623</v>
      </c>
    </row>
    <row r="42413" spans="1:3" x14ac:dyDescent="0.45">
      <c r="A42413" t="s">
        <v>42413</v>
      </c>
      <c r="B42413">
        <v>25</v>
      </c>
      <c r="C42413">
        <f t="shared" si="662"/>
        <v>15.638083597322623</v>
      </c>
    </row>
    <row r="42414" spans="1:3" x14ac:dyDescent="0.45">
      <c r="A42414" t="s">
        <v>42414</v>
      </c>
      <c r="B42414">
        <v>25</v>
      </c>
      <c r="C42414">
        <f t="shared" si="662"/>
        <v>15.638083597322623</v>
      </c>
    </row>
    <row r="42415" spans="1:3" x14ac:dyDescent="0.45">
      <c r="A42415" t="s">
        <v>42415</v>
      </c>
      <c r="B42415">
        <v>25</v>
      </c>
      <c r="C42415">
        <f t="shared" si="662"/>
        <v>15.638083597322623</v>
      </c>
    </row>
    <row r="42416" spans="1:3" x14ac:dyDescent="0.45">
      <c r="A42416" t="s">
        <v>42416</v>
      </c>
      <c r="B42416">
        <v>25</v>
      </c>
      <c r="C42416">
        <f t="shared" si="662"/>
        <v>15.638083597322623</v>
      </c>
    </row>
    <row r="42417" spans="1:3" x14ac:dyDescent="0.45">
      <c r="A42417" t="s">
        <v>42417</v>
      </c>
      <c r="B42417">
        <v>25</v>
      </c>
      <c r="C42417">
        <f t="shared" si="662"/>
        <v>15.638083597322623</v>
      </c>
    </row>
    <row r="42418" spans="1:3" x14ac:dyDescent="0.45">
      <c r="A42418" t="s">
        <v>42418</v>
      </c>
      <c r="B42418">
        <v>25</v>
      </c>
      <c r="C42418">
        <f t="shared" si="662"/>
        <v>15.638083597322623</v>
      </c>
    </row>
    <row r="42419" spans="1:3" x14ac:dyDescent="0.45">
      <c r="A42419" t="s">
        <v>42419</v>
      </c>
      <c r="B42419">
        <v>25</v>
      </c>
      <c r="C42419">
        <f t="shared" si="662"/>
        <v>15.638083597322623</v>
      </c>
    </row>
    <row r="42420" spans="1:3" x14ac:dyDescent="0.45">
      <c r="A42420" t="s">
        <v>42420</v>
      </c>
      <c r="B42420">
        <v>25</v>
      </c>
      <c r="C42420">
        <f t="shared" si="662"/>
        <v>15.638083597322623</v>
      </c>
    </row>
    <row r="42421" spans="1:3" x14ac:dyDescent="0.45">
      <c r="A42421" t="s">
        <v>42421</v>
      </c>
      <c r="B42421">
        <v>25</v>
      </c>
      <c r="C42421">
        <f t="shared" si="662"/>
        <v>15.638083597322623</v>
      </c>
    </row>
    <row r="42422" spans="1:3" x14ac:dyDescent="0.45">
      <c r="A42422" t="s">
        <v>42422</v>
      </c>
      <c r="B42422">
        <v>25</v>
      </c>
      <c r="C42422">
        <f t="shared" si="662"/>
        <v>15.638083597322623</v>
      </c>
    </row>
    <row r="42423" spans="1:3" x14ac:dyDescent="0.45">
      <c r="A42423" t="s">
        <v>42423</v>
      </c>
      <c r="B42423">
        <v>25</v>
      </c>
      <c r="C42423">
        <f t="shared" si="662"/>
        <v>15.638083597322623</v>
      </c>
    </row>
    <row r="42424" spans="1:3" x14ac:dyDescent="0.45">
      <c r="A42424" t="s">
        <v>42424</v>
      </c>
      <c r="B42424">
        <v>25</v>
      </c>
      <c r="C42424">
        <f t="shared" si="662"/>
        <v>15.638083597322623</v>
      </c>
    </row>
    <row r="42425" spans="1:3" x14ac:dyDescent="0.45">
      <c r="A42425" t="s">
        <v>42425</v>
      </c>
      <c r="B42425">
        <v>25</v>
      </c>
      <c r="C42425">
        <f t="shared" si="662"/>
        <v>15.638083597322623</v>
      </c>
    </row>
    <row r="42426" spans="1:3" x14ac:dyDescent="0.45">
      <c r="A42426" t="s">
        <v>42426</v>
      </c>
      <c r="B42426">
        <v>25</v>
      </c>
      <c r="C42426">
        <f t="shared" si="662"/>
        <v>15.638083597322623</v>
      </c>
    </row>
    <row r="42427" spans="1:3" x14ac:dyDescent="0.45">
      <c r="A42427" t="s">
        <v>42427</v>
      </c>
      <c r="B42427">
        <v>25</v>
      </c>
      <c r="C42427">
        <f t="shared" si="662"/>
        <v>15.638083597322623</v>
      </c>
    </row>
    <row r="42428" spans="1:3" x14ac:dyDescent="0.45">
      <c r="A42428" t="s">
        <v>42428</v>
      </c>
      <c r="B42428">
        <v>25</v>
      </c>
      <c r="C42428">
        <f t="shared" si="662"/>
        <v>15.638083597322623</v>
      </c>
    </row>
    <row r="42429" spans="1:3" x14ac:dyDescent="0.45">
      <c r="A42429" t="s">
        <v>42429</v>
      </c>
      <c r="B42429">
        <v>25</v>
      </c>
      <c r="C42429">
        <f t="shared" si="662"/>
        <v>15.638083597322623</v>
      </c>
    </row>
    <row r="42430" spans="1:3" x14ac:dyDescent="0.45">
      <c r="A42430" t="s">
        <v>42430</v>
      </c>
      <c r="B42430">
        <v>25</v>
      </c>
      <c r="C42430">
        <f t="shared" si="662"/>
        <v>15.638083597322623</v>
      </c>
    </row>
    <row r="42431" spans="1:3" x14ac:dyDescent="0.45">
      <c r="A42431" t="s">
        <v>42431</v>
      </c>
      <c r="B42431">
        <v>25</v>
      </c>
      <c r="C42431">
        <f t="shared" si="662"/>
        <v>15.638083597322623</v>
      </c>
    </row>
    <row r="42432" spans="1:3" x14ac:dyDescent="0.45">
      <c r="A42432" t="s">
        <v>42432</v>
      </c>
      <c r="B42432">
        <v>25</v>
      </c>
      <c r="C42432">
        <f t="shared" si="662"/>
        <v>15.638083597322623</v>
      </c>
    </row>
    <row r="42433" spans="1:3" x14ac:dyDescent="0.45">
      <c r="A42433" t="s">
        <v>42433</v>
      </c>
      <c r="B42433">
        <v>25</v>
      </c>
      <c r="C42433">
        <f t="shared" si="662"/>
        <v>15.638083597322623</v>
      </c>
    </row>
    <row r="42434" spans="1:3" x14ac:dyDescent="0.45">
      <c r="A42434" t="s">
        <v>42434</v>
      </c>
      <c r="B42434">
        <v>25</v>
      </c>
      <c r="C42434">
        <f t="shared" si="662"/>
        <v>15.638083597322623</v>
      </c>
    </row>
    <row r="42435" spans="1:3" x14ac:dyDescent="0.45">
      <c r="A42435" t="s">
        <v>42435</v>
      </c>
      <c r="B42435">
        <v>25</v>
      </c>
      <c r="C42435">
        <f t="shared" ref="C42435:C42498" si="663" xml:space="preserve"> (B42435/F$2) *(E$2 - G$2)</f>
        <v>15.638083597322623</v>
      </c>
    </row>
    <row r="42436" spans="1:3" x14ac:dyDescent="0.45">
      <c r="A42436" t="s">
        <v>42436</v>
      </c>
      <c r="B42436">
        <v>20</v>
      </c>
      <c r="C42436">
        <f t="shared" si="663"/>
        <v>12.5104668778581</v>
      </c>
    </row>
    <row r="42437" spans="1:3" x14ac:dyDescent="0.45">
      <c r="A42437" t="s">
        <v>42437</v>
      </c>
      <c r="B42437">
        <v>20</v>
      </c>
      <c r="C42437">
        <f t="shared" si="663"/>
        <v>12.5104668778581</v>
      </c>
    </row>
    <row r="42438" spans="1:3" x14ac:dyDescent="0.45">
      <c r="A42438" t="s">
        <v>42438</v>
      </c>
      <c r="B42438">
        <v>20</v>
      </c>
      <c r="C42438">
        <f t="shared" si="663"/>
        <v>12.5104668778581</v>
      </c>
    </row>
    <row r="42439" spans="1:3" x14ac:dyDescent="0.45">
      <c r="A42439" t="s">
        <v>42439</v>
      </c>
      <c r="B42439">
        <v>20</v>
      </c>
      <c r="C42439">
        <f t="shared" si="663"/>
        <v>12.5104668778581</v>
      </c>
    </row>
    <row r="42440" spans="1:3" x14ac:dyDescent="0.45">
      <c r="A42440" t="s">
        <v>42440</v>
      </c>
      <c r="B42440">
        <v>20</v>
      </c>
      <c r="C42440">
        <f t="shared" si="663"/>
        <v>12.5104668778581</v>
      </c>
    </row>
    <row r="42441" spans="1:3" x14ac:dyDescent="0.45">
      <c r="A42441" t="s">
        <v>42441</v>
      </c>
      <c r="B42441">
        <v>20</v>
      </c>
      <c r="C42441">
        <f t="shared" si="663"/>
        <v>12.5104668778581</v>
      </c>
    </row>
    <row r="42442" spans="1:3" x14ac:dyDescent="0.45">
      <c r="A42442" t="s">
        <v>42442</v>
      </c>
      <c r="B42442">
        <v>20</v>
      </c>
      <c r="C42442">
        <f t="shared" si="663"/>
        <v>12.5104668778581</v>
      </c>
    </row>
    <row r="42443" spans="1:3" x14ac:dyDescent="0.45">
      <c r="A42443" t="s">
        <v>42443</v>
      </c>
      <c r="B42443">
        <v>20</v>
      </c>
      <c r="C42443">
        <f t="shared" si="663"/>
        <v>12.5104668778581</v>
      </c>
    </row>
    <row r="42444" spans="1:3" x14ac:dyDescent="0.45">
      <c r="A42444" t="s">
        <v>42444</v>
      </c>
      <c r="B42444">
        <v>20</v>
      </c>
      <c r="C42444">
        <f t="shared" si="663"/>
        <v>12.5104668778581</v>
      </c>
    </row>
    <row r="42445" spans="1:3" x14ac:dyDescent="0.45">
      <c r="A42445" t="s">
        <v>42445</v>
      </c>
      <c r="B42445">
        <v>20</v>
      </c>
      <c r="C42445">
        <f t="shared" si="663"/>
        <v>12.5104668778581</v>
      </c>
    </row>
    <row r="42446" spans="1:3" x14ac:dyDescent="0.45">
      <c r="A42446" t="s">
        <v>42446</v>
      </c>
      <c r="B42446">
        <v>20</v>
      </c>
      <c r="C42446">
        <f t="shared" si="663"/>
        <v>12.5104668778581</v>
      </c>
    </row>
    <row r="42447" spans="1:3" x14ac:dyDescent="0.45">
      <c r="A42447" t="s">
        <v>42447</v>
      </c>
      <c r="B42447">
        <v>20</v>
      </c>
      <c r="C42447">
        <f t="shared" si="663"/>
        <v>12.5104668778581</v>
      </c>
    </row>
    <row r="42448" spans="1:3" x14ac:dyDescent="0.45">
      <c r="A42448" t="s">
        <v>42448</v>
      </c>
      <c r="B42448">
        <v>20</v>
      </c>
      <c r="C42448">
        <f t="shared" si="663"/>
        <v>12.5104668778581</v>
      </c>
    </row>
    <row r="42449" spans="1:3" x14ac:dyDescent="0.45">
      <c r="A42449" t="s">
        <v>42449</v>
      </c>
      <c r="B42449">
        <v>20</v>
      </c>
      <c r="C42449">
        <f t="shared" si="663"/>
        <v>12.5104668778581</v>
      </c>
    </row>
    <row r="42450" spans="1:3" x14ac:dyDescent="0.45">
      <c r="A42450" t="s">
        <v>42450</v>
      </c>
      <c r="B42450">
        <v>20</v>
      </c>
      <c r="C42450">
        <f t="shared" si="663"/>
        <v>12.5104668778581</v>
      </c>
    </row>
    <row r="42451" spans="1:3" x14ac:dyDescent="0.45">
      <c r="A42451" t="s">
        <v>42451</v>
      </c>
      <c r="B42451">
        <v>20</v>
      </c>
      <c r="C42451">
        <f t="shared" si="663"/>
        <v>12.5104668778581</v>
      </c>
    </row>
    <row r="42452" spans="1:3" x14ac:dyDescent="0.45">
      <c r="A42452" t="s">
        <v>42452</v>
      </c>
      <c r="B42452">
        <v>20</v>
      </c>
      <c r="C42452">
        <f t="shared" si="663"/>
        <v>12.5104668778581</v>
      </c>
    </row>
    <row r="42453" spans="1:3" x14ac:dyDescent="0.45">
      <c r="A42453" t="s">
        <v>42453</v>
      </c>
      <c r="B42453">
        <v>20</v>
      </c>
      <c r="C42453">
        <f t="shared" si="663"/>
        <v>12.5104668778581</v>
      </c>
    </row>
    <row r="42454" spans="1:3" x14ac:dyDescent="0.45">
      <c r="A42454" t="s">
        <v>42454</v>
      </c>
      <c r="B42454">
        <v>20</v>
      </c>
      <c r="C42454">
        <f t="shared" si="663"/>
        <v>12.5104668778581</v>
      </c>
    </row>
    <row r="42455" spans="1:3" x14ac:dyDescent="0.45">
      <c r="A42455" t="s">
        <v>42455</v>
      </c>
      <c r="B42455">
        <v>20</v>
      </c>
      <c r="C42455">
        <f t="shared" si="663"/>
        <v>12.5104668778581</v>
      </c>
    </row>
    <row r="42456" spans="1:3" x14ac:dyDescent="0.45">
      <c r="A42456" t="s">
        <v>42456</v>
      </c>
      <c r="B42456">
        <v>20</v>
      </c>
      <c r="C42456">
        <f t="shared" si="663"/>
        <v>12.5104668778581</v>
      </c>
    </row>
    <row r="42457" spans="1:3" x14ac:dyDescent="0.45">
      <c r="A42457" t="s">
        <v>42457</v>
      </c>
      <c r="B42457">
        <v>20</v>
      </c>
      <c r="C42457">
        <f t="shared" si="663"/>
        <v>12.5104668778581</v>
      </c>
    </row>
    <row r="42458" spans="1:3" x14ac:dyDescent="0.45">
      <c r="A42458" t="s">
        <v>42458</v>
      </c>
      <c r="B42458">
        <v>20</v>
      </c>
      <c r="C42458">
        <f t="shared" si="663"/>
        <v>12.5104668778581</v>
      </c>
    </row>
    <row r="42459" spans="1:3" x14ac:dyDescent="0.45">
      <c r="A42459" t="s">
        <v>42459</v>
      </c>
      <c r="B42459">
        <v>20</v>
      </c>
      <c r="C42459">
        <f t="shared" si="663"/>
        <v>12.5104668778581</v>
      </c>
    </row>
    <row r="42460" spans="1:3" x14ac:dyDescent="0.45">
      <c r="A42460" t="s">
        <v>42460</v>
      </c>
      <c r="B42460">
        <v>20</v>
      </c>
      <c r="C42460">
        <f t="shared" si="663"/>
        <v>12.5104668778581</v>
      </c>
    </row>
    <row r="42461" spans="1:3" x14ac:dyDescent="0.45">
      <c r="A42461" t="s">
        <v>42461</v>
      </c>
      <c r="B42461">
        <v>20</v>
      </c>
      <c r="C42461">
        <f t="shared" si="663"/>
        <v>12.5104668778581</v>
      </c>
    </row>
    <row r="42462" spans="1:3" x14ac:dyDescent="0.45">
      <c r="A42462" t="s">
        <v>42462</v>
      </c>
      <c r="B42462">
        <v>20</v>
      </c>
      <c r="C42462">
        <f t="shared" si="663"/>
        <v>12.5104668778581</v>
      </c>
    </row>
    <row r="42463" spans="1:3" x14ac:dyDescent="0.45">
      <c r="A42463" t="s">
        <v>42463</v>
      </c>
      <c r="B42463">
        <v>20</v>
      </c>
      <c r="C42463">
        <f t="shared" si="663"/>
        <v>12.5104668778581</v>
      </c>
    </row>
    <row r="42464" spans="1:3" x14ac:dyDescent="0.45">
      <c r="A42464" t="s">
        <v>42464</v>
      </c>
      <c r="B42464">
        <v>20</v>
      </c>
      <c r="C42464">
        <f t="shared" si="663"/>
        <v>12.5104668778581</v>
      </c>
    </row>
    <row r="42465" spans="1:3" x14ac:dyDescent="0.45">
      <c r="A42465" t="s">
        <v>42465</v>
      </c>
      <c r="B42465">
        <v>20</v>
      </c>
      <c r="C42465">
        <f t="shared" si="663"/>
        <v>12.5104668778581</v>
      </c>
    </row>
    <row r="42466" spans="1:3" x14ac:dyDescent="0.45">
      <c r="A42466" t="s">
        <v>42466</v>
      </c>
      <c r="B42466">
        <v>20</v>
      </c>
      <c r="C42466">
        <f t="shared" si="663"/>
        <v>12.5104668778581</v>
      </c>
    </row>
    <row r="42467" spans="1:3" x14ac:dyDescent="0.45">
      <c r="A42467" t="s">
        <v>42467</v>
      </c>
      <c r="B42467">
        <v>20</v>
      </c>
      <c r="C42467">
        <f t="shared" si="663"/>
        <v>12.5104668778581</v>
      </c>
    </row>
    <row r="42468" spans="1:3" x14ac:dyDescent="0.45">
      <c r="A42468" t="s">
        <v>42468</v>
      </c>
      <c r="B42468">
        <v>20</v>
      </c>
      <c r="C42468">
        <f t="shared" si="663"/>
        <v>12.5104668778581</v>
      </c>
    </row>
    <row r="42469" spans="1:3" x14ac:dyDescent="0.45">
      <c r="A42469" t="s">
        <v>42469</v>
      </c>
      <c r="B42469">
        <v>20</v>
      </c>
      <c r="C42469">
        <f t="shared" si="663"/>
        <v>12.5104668778581</v>
      </c>
    </row>
    <row r="42470" spans="1:3" x14ac:dyDescent="0.45">
      <c r="A42470" t="s">
        <v>42470</v>
      </c>
      <c r="B42470">
        <v>20</v>
      </c>
      <c r="C42470">
        <f t="shared" si="663"/>
        <v>12.5104668778581</v>
      </c>
    </row>
    <row r="42471" spans="1:3" x14ac:dyDescent="0.45">
      <c r="A42471" t="s">
        <v>42471</v>
      </c>
      <c r="B42471">
        <v>20</v>
      </c>
      <c r="C42471">
        <f t="shared" si="663"/>
        <v>12.5104668778581</v>
      </c>
    </row>
    <row r="42472" spans="1:3" x14ac:dyDescent="0.45">
      <c r="A42472" t="s">
        <v>42472</v>
      </c>
      <c r="B42472">
        <v>20</v>
      </c>
      <c r="C42472">
        <f t="shared" si="663"/>
        <v>12.5104668778581</v>
      </c>
    </row>
    <row r="42473" spans="1:3" x14ac:dyDescent="0.45">
      <c r="A42473" t="s">
        <v>42473</v>
      </c>
      <c r="B42473">
        <v>20</v>
      </c>
      <c r="C42473">
        <f t="shared" si="663"/>
        <v>12.5104668778581</v>
      </c>
    </row>
    <row r="42474" spans="1:3" x14ac:dyDescent="0.45">
      <c r="A42474" t="s">
        <v>42474</v>
      </c>
      <c r="B42474">
        <v>20</v>
      </c>
      <c r="C42474">
        <f t="shared" si="663"/>
        <v>12.5104668778581</v>
      </c>
    </row>
    <row r="42475" spans="1:3" x14ac:dyDescent="0.45">
      <c r="A42475" t="s">
        <v>42475</v>
      </c>
      <c r="B42475">
        <v>20</v>
      </c>
      <c r="C42475">
        <f t="shared" si="663"/>
        <v>12.5104668778581</v>
      </c>
    </row>
    <row r="42476" spans="1:3" x14ac:dyDescent="0.45">
      <c r="A42476" t="s">
        <v>42476</v>
      </c>
      <c r="B42476">
        <v>20</v>
      </c>
      <c r="C42476">
        <f t="shared" si="663"/>
        <v>12.5104668778581</v>
      </c>
    </row>
    <row r="42477" spans="1:3" x14ac:dyDescent="0.45">
      <c r="A42477" t="s">
        <v>42477</v>
      </c>
      <c r="B42477">
        <v>20</v>
      </c>
      <c r="C42477">
        <f t="shared" si="663"/>
        <v>12.5104668778581</v>
      </c>
    </row>
    <row r="42478" spans="1:3" x14ac:dyDescent="0.45">
      <c r="A42478" t="s">
        <v>42478</v>
      </c>
      <c r="B42478">
        <v>20</v>
      </c>
      <c r="C42478">
        <f t="shared" si="663"/>
        <v>12.5104668778581</v>
      </c>
    </row>
    <row r="42479" spans="1:3" x14ac:dyDescent="0.45">
      <c r="A42479" t="s">
        <v>42479</v>
      </c>
      <c r="B42479">
        <v>20</v>
      </c>
      <c r="C42479">
        <f t="shared" si="663"/>
        <v>12.5104668778581</v>
      </c>
    </row>
    <row r="42480" spans="1:3" x14ac:dyDescent="0.45">
      <c r="A42480" t="s">
        <v>42480</v>
      </c>
      <c r="B42480">
        <v>20</v>
      </c>
      <c r="C42480">
        <f t="shared" si="663"/>
        <v>12.5104668778581</v>
      </c>
    </row>
    <row r="42481" spans="1:3" x14ac:dyDescent="0.45">
      <c r="A42481" t="s">
        <v>42481</v>
      </c>
      <c r="B42481">
        <v>20</v>
      </c>
      <c r="C42481">
        <f t="shared" si="663"/>
        <v>12.5104668778581</v>
      </c>
    </row>
    <row r="42482" spans="1:3" x14ac:dyDescent="0.45">
      <c r="A42482" t="s">
        <v>42482</v>
      </c>
      <c r="B42482">
        <v>20</v>
      </c>
      <c r="C42482">
        <f t="shared" si="663"/>
        <v>12.5104668778581</v>
      </c>
    </row>
    <row r="42483" spans="1:3" x14ac:dyDescent="0.45">
      <c r="A42483" t="s">
        <v>42483</v>
      </c>
      <c r="B42483">
        <v>20</v>
      </c>
      <c r="C42483">
        <f t="shared" si="663"/>
        <v>12.5104668778581</v>
      </c>
    </row>
    <row r="42484" spans="1:3" x14ac:dyDescent="0.45">
      <c r="A42484" t="s">
        <v>42484</v>
      </c>
      <c r="B42484">
        <v>20</v>
      </c>
      <c r="C42484">
        <f t="shared" si="663"/>
        <v>12.5104668778581</v>
      </c>
    </row>
    <row r="42485" spans="1:3" x14ac:dyDescent="0.45">
      <c r="A42485" t="s">
        <v>42485</v>
      </c>
      <c r="B42485">
        <v>20</v>
      </c>
      <c r="C42485">
        <f t="shared" si="663"/>
        <v>12.5104668778581</v>
      </c>
    </row>
    <row r="42486" spans="1:3" x14ac:dyDescent="0.45">
      <c r="A42486" t="s">
        <v>42486</v>
      </c>
      <c r="B42486">
        <v>20</v>
      </c>
      <c r="C42486">
        <f t="shared" si="663"/>
        <v>12.5104668778581</v>
      </c>
    </row>
    <row r="42487" spans="1:3" x14ac:dyDescent="0.45">
      <c r="A42487" t="s">
        <v>42487</v>
      </c>
      <c r="B42487">
        <v>20</v>
      </c>
      <c r="C42487">
        <f t="shared" si="663"/>
        <v>12.5104668778581</v>
      </c>
    </row>
    <row r="42488" spans="1:3" x14ac:dyDescent="0.45">
      <c r="A42488" t="s">
        <v>42488</v>
      </c>
      <c r="B42488">
        <v>20</v>
      </c>
      <c r="C42488">
        <f t="shared" si="663"/>
        <v>12.5104668778581</v>
      </c>
    </row>
    <row r="42489" spans="1:3" x14ac:dyDescent="0.45">
      <c r="A42489" t="s">
        <v>42489</v>
      </c>
      <c r="B42489">
        <v>20</v>
      </c>
      <c r="C42489">
        <f t="shared" si="663"/>
        <v>12.5104668778581</v>
      </c>
    </row>
    <row r="42490" spans="1:3" x14ac:dyDescent="0.45">
      <c r="A42490" t="s">
        <v>42490</v>
      </c>
      <c r="B42490">
        <v>20</v>
      </c>
      <c r="C42490">
        <f t="shared" si="663"/>
        <v>12.5104668778581</v>
      </c>
    </row>
    <row r="42491" spans="1:3" x14ac:dyDescent="0.45">
      <c r="A42491" t="s">
        <v>42491</v>
      </c>
      <c r="B42491">
        <v>20</v>
      </c>
      <c r="C42491">
        <f t="shared" si="663"/>
        <v>12.5104668778581</v>
      </c>
    </row>
    <row r="42492" spans="1:3" x14ac:dyDescent="0.45">
      <c r="A42492" t="s">
        <v>42492</v>
      </c>
      <c r="B42492">
        <v>20</v>
      </c>
      <c r="C42492">
        <f t="shared" si="663"/>
        <v>12.5104668778581</v>
      </c>
    </row>
    <row r="42493" spans="1:3" x14ac:dyDescent="0.45">
      <c r="A42493" t="s">
        <v>42493</v>
      </c>
      <c r="B42493">
        <v>20</v>
      </c>
      <c r="C42493">
        <f t="shared" si="663"/>
        <v>12.5104668778581</v>
      </c>
    </row>
    <row r="42494" spans="1:3" x14ac:dyDescent="0.45">
      <c r="A42494" t="s">
        <v>42494</v>
      </c>
      <c r="B42494">
        <v>20</v>
      </c>
      <c r="C42494">
        <f t="shared" si="663"/>
        <v>12.5104668778581</v>
      </c>
    </row>
    <row r="42495" spans="1:3" x14ac:dyDescent="0.45">
      <c r="A42495" t="s">
        <v>42495</v>
      </c>
      <c r="B42495">
        <v>20</v>
      </c>
      <c r="C42495">
        <f t="shared" si="663"/>
        <v>12.5104668778581</v>
      </c>
    </row>
    <row r="42496" spans="1:3" x14ac:dyDescent="0.45">
      <c r="A42496" t="s">
        <v>42496</v>
      </c>
      <c r="B42496">
        <v>20</v>
      </c>
      <c r="C42496">
        <f t="shared" si="663"/>
        <v>12.5104668778581</v>
      </c>
    </row>
    <row r="42497" spans="1:3" x14ac:dyDescent="0.45">
      <c r="A42497" t="s">
        <v>42497</v>
      </c>
      <c r="B42497">
        <v>20</v>
      </c>
      <c r="C42497">
        <f t="shared" si="663"/>
        <v>12.5104668778581</v>
      </c>
    </row>
    <row r="42498" spans="1:3" x14ac:dyDescent="0.45">
      <c r="A42498" t="s">
        <v>42498</v>
      </c>
      <c r="B42498">
        <v>20</v>
      </c>
      <c r="C42498">
        <f t="shared" si="663"/>
        <v>12.5104668778581</v>
      </c>
    </row>
    <row r="42499" spans="1:3" x14ac:dyDescent="0.45">
      <c r="A42499" t="s">
        <v>42499</v>
      </c>
      <c r="B42499">
        <v>20</v>
      </c>
      <c r="C42499">
        <f t="shared" ref="C42499:C42562" si="664" xml:space="preserve"> (B42499/F$2) *(E$2 - G$2)</f>
        <v>12.5104668778581</v>
      </c>
    </row>
    <row r="42500" spans="1:3" x14ac:dyDescent="0.45">
      <c r="A42500" t="s">
        <v>42500</v>
      </c>
      <c r="B42500">
        <v>20</v>
      </c>
      <c r="C42500">
        <f t="shared" si="664"/>
        <v>12.5104668778581</v>
      </c>
    </row>
    <row r="42501" spans="1:3" x14ac:dyDescent="0.45">
      <c r="A42501" t="s">
        <v>42501</v>
      </c>
      <c r="B42501">
        <v>20</v>
      </c>
      <c r="C42501">
        <f t="shared" si="664"/>
        <v>12.5104668778581</v>
      </c>
    </row>
    <row r="42502" spans="1:3" x14ac:dyDescent="0.45">
      <c r="A42502" t="s">
        <v>42502</v>
      </c>
      <c r="B42502">
        <v>20</v>
      </c>
      <c r="C42502">
        <f t="shared" si="664"/>
        <v>12.5104668778581</v>
      </c>
    </row>
    <row r="42503" spans="1:3" x14ac:dyDescent="0.45">
      <c r="A42503" t="s">
        <v>42503</v>
      </c>
      <c r="B42503">
        <v>20</v>
      </c>
      <c r="C42503">
        <f t="shared" si="664"/>
        <v>12.5104668778581</v>
      </c>
    </row>
    <row r="42504" spans="1:3" x14ac:dyDescent="0.45">
      <c r="A42504" t="s">
        <v>42504</v>
      </c>
      <c r="B42504">
        <v>20</v>
      </c>
      <c r="C42504">
        <f t="shared" si="664"/>
        <v>12.5104668778581</v>
      </c>
    </row>
    <row r="42505" spans="1:3" x14ac:dyDescent="0.45">
      <c r="A42505" t="s">
        <v>42505</v>
      </c>
      <c r="B42505">
        <v>20</v>
      </c>
      <c r="C42505">
        <f t="shared" si="664"/>
        <v>12.5104668778581</v>
      </c>
    </row>
    <row r="42506" spans="1:3" x14ac:dyDescent="0.45">
      <c r="A42506" t="s">
        <v>42506</v>
      </c>
      <c r="B42506">
        <v>20</v>
      </c>
      <c r="C42506">
        <f t="shared" si="664"/>
        <v>12.5104668778581</v>
      </c>
    </row>
    <row r="42507" spans="1:3" x14ac:dyDescent="0.45">
      <c r="A42507" t="s">
        <v>42507</v>
      </c>
      <c r="B42507">
        <v>20</v>
      </c>
      <c r="C42507">
        <f t="shared" si="664"/>
        <v>12.5104668778581</v>
      </c>
    </row>
    <row r="42508" spans="1:3" x14ac:dyDescent="0.45">
      <c r="A42508" t="s">
        <v>42508</v>
      </c>
      <c r="B42508">
        <v>20</v>
      </c>
      <c r="C42508">
        <f t="shared" si="664"/>
        <v>12.5104668778581</v>
      </c>
    </row>
    <row r="42509" spans="1:3" x14ac:dyDescent="0.45">
      <c r="A42509" t="s">
        <v>42509</v>
      </c>
      <c r="B42509">
        <v>20</v>
      </c>
      <c r="C42509">
        <f t="shared" si="664"/>
        <v>12.5104668778581</v>
      </c>
    </row>
    <row r="42510" spans="1:3" x14ac:dyDescent="0.45">
      <c r="A42510" t="s">
        <v>42510</v>
      </c>
      <c r="B42510">
        <v>20</v>
      </c>
      <c r="C42510">
        <f t="shared" si="664"/>
        <v>12.5104668778581</v>
      </c>
    </row>
    <row r="42511" spans="1:3" x14ac:dyDescent="0.45">
      <c r="A42511" t="s">
        <v>42511</v>
      </c>
      <c r="B42511">
        <v>20</v>
      </c>
      <c r="C42511">
        <f t="shared" si="664"/>
        <v>12.5104668778581</v>
      </c>
    </row>
    <row r="42512" spans="1:3" x14ac:dyDescent="0.45">
      <c r="A42512" t="s">
        <v>42512</v>
      </c>
      <c r="B42512">
        <v>20</v>
      </c>
      <c r="C42512">
        <f t="shared" si="664"/>
        <v>12.5104668778581</v>
      </c>
    </row>
    <row r="42513" spans="1:3" x14ac:dyDescent="0.45">
      <c r="A42513" t="s">
        <v>42513</v>
      </c>
      <c r="B42513">
        <v>20</v>
      </c>
      <c r="C42513">
        <f t="shared" si="664"/>
        <v>12.5104668778581</v>
      </c>
    </row>
    <row r="42514" spans="1:3" x14ac:dyDescent="0.45">
      <c r="A42514" t="s">
        <v>42514</v>
      </c>
      <c r="B42514">
        <v>20</v>
      </c>
      <c r="C42514">
        <f t="shared" si="664"/>
        <v>12.5104668778581</v>
      </c>
    </row>
    <row r="42515" spans="1:3" x14ac:dyDescent="0.45">
      <c r="A42515" t="s">
        <v>42515</v>
      </c>
      <c r="B42515">
        <v>20</v>
      </c>
      <c r="C42515">
        <f t="shared" si="664"/>
        <v>12.5104668778581</v>
      </c>
    </row>
    <row r="42516" spans="1:3" x14ac:dyDescent="0.45">
      <c r="A42516" t="s">
        <v>42516</v>
      </c>
      <c r="B42516">
        <v>20</v>
      </c>
      <c r="C42516">
        <f t="shared" si="664"/>
        <v>12.5104668778581</v>
      </c>
    </row>
    <row r="42517" spans="1:3" x14ac:dyDescent="0.45">
      <c r="A42517" t="s">
        <v>42517</v>
      </c>
      <c r="B42517">
        <v>20</v>
      </c>
      <c r="C42517">
        <f t="shared" si="664"/>
        <v>12.5104668778581</v>
      </c>
    </row>
    <row r="42518" spans="1:3" x14ac:dyDescent="0.45">
      <c r="A42518" t="s">
        <v>42518</v>
      </c>
      <c r="B42518">
        <v>20</v>
      </c>
      <c r="C42518">
        <f t="shared" si="664"/>
        <v>12.5104668778581</v>
      </c>
    </row>
    <row r="42519" spans="1:3" x14ac:dyDescent="0.45">
      <c r="A42519" t="s">
        <v>42519</v>
      </c>
      <c r="B42519">
        <v>20</v>
      </c>
      <c r="C42519">
        <f t="shared" si="664"/>
        <v>12.5104668778581</v>
      </c>
    </row>
    <row r="42520" spans="1:3" x14ac:dyDescent="0.45">
      <c r="A42520" t="s">
        <v>42520</v>
      </c>
      <c r="B42520">
        <v>20</v>
      </c>
      <c r="C42520">
        <f t="shared" si="664"/>
        <v>12.5104668778581</v>
      </c>
    </row>
    <row r="42521" spans="1:3" x14ac:dyDescent="0.45">
      <c r="A42521" t="s">
        <v>42521</v>
      </c>
      <c r="B42521">
        <v>20</v>
      </c>
      <c r="C42521">
        <f t="shared" si="664"/>
        <v>12.5104668778581</v>
      </c>
    </row>
    <row r="42522" spans="1:3" x14ac:dyDescent="0.45">
      <c r="A42522" t="s">
        <v>42522</v>
      </c>
      <c r="B42522">
        <v>20</v>
      </c>
      <c r="C42522">
        <f t="shared" si="664"/>
        <v>12.5104668778581</v>
      </c>
    </row>
    <row r="42523" spans="1:3" x14ac:dyDescent="0.45">
      <c r="A42523" t="s">
        <v>42523</v>
      </c>
      <c r="B42523">
        <v>20</v>
      </c>
      <c r="C42523">
        <f t="shared" si="664"/>
        <v>12.5104668778581</v>
      </c>
    </row>
    <row r="42524" spans="1:3" x14ac:dyDescent="0.45">
      <c r="A42524" t="s">
        <v>42524</v>
      </c>
      <c r="B42524">
        <v>20</v>
      </c>
      <c r="C42524">
        <f t="shared" si="664"/>
        <v>12.5104668778581</v>
      </c>
    </row>
    <row r="42525" spans="1:3" x14ac:dyDescent="0.45">
      <c r="A42525" t="s">
        <v>42525</v>
      </c>
      <c r="B42525">
        <v>20</v>
      </c>
      <c r="C42525">
        <f t="shared" si="664"/>
        <v>12.5104668778581</v>
      </c>
    </row>
    <row r="42526" spans="1:3" x14ac:dyDescent="0.45">
      <c r="A42526" t="s">
        <v>42526</v>
      </c>
      <c r="B42526">
        <v>20</v>
      </c>
      <c r="C42526">
        <f t="shared" si="664"/>
        <v>12.5104668778581</v>
      </c>
    </row>
    <row r="42527" spans="1:3" x14ac:dyDescent="0.45">
      <c r="A42527" t="s">
        <v>42527</v>
      </c>
      <c r="B42527">
        <v>20</v>
      </c>
      <c r="C42527">
        <f t="shared" si="664"/>
        <v>12.5104668778581</v>
      </c>
    </row>
    <row r="42528" spans="1:3" x14ac:dyDescent="0.45">
      <c r="A42528" t="s">
        <v>42528</v>
      </c>
      <c r="B42528">
        <v>20</v>
      </c>
      <c r="C42528">
        <f t="shared" si="664"/>
        <v>12.5104668778581</v>
      </c>
    </row>
    <row r="42529" spans="1:3" x14ac:dyDescent="0.45">
      <c r="A42529" t="s">
        <v>42529</v>
      </c>
      <c r="B42529">
        <v>20</v>
      </c>
      <c r="C42529">
        <f t="shared" si="664"/>
        <v>12.5104668778581</v>
      </c>
    </row>
    <row r="42530" spans="1:3" x14ac:dyDescent="0.45">
      <c r="A42530" t="s">
        <v>42530</v>
      </c>
      <c r="B42530">
        <v>20</v>
      </c>
      <c r="C42530">
        <f t="shared" si="664"/>
        <v>12.5104668778581</v>
      </c>
    </row>
    <row r="42531" spans="1:3" x14ac:dyDescent="0.45">
      <c r="A42531" t="s">
        <v>42531</v>
      </c>
      <c r="B42531">
        <v>20</v>
      </c>
      <c r="C42531">
        <f t="shared" si="664"/>
        <v>12.5104668778581</v>
      </c>
    </row>
    <row r="42532" spans="1:3" x14ac:dyDescent="0.45">
      <c r="A42532" t="s">
        <v>42532</v>
      </c>
      <c r="B42532">
        <v>20</v>
      </c>
      <c r="C42532">
        <f t="shared" si="664"/>
        <v>12.5104668778581</v>
      </c>
    </row>
    <row r="42533" spans="1:3" x14ac:dyDescent="0.45">
      <c r="A42533" t="s">
        <v>42533</v>
      </c>
      <c r="B42533">
        <v>20</v>
      </c>
      <c r="C42533">
        <f t="shared" si="664"/>
        <v>12.5104668778581</v>
      </c>
    </row>
    <row r="42534" spans="1:3" x14ac:dyDescent="0.45">
      <c r="A42534" t="s">
        <v>42534</v>
      </c>
      <c r="B42534">
        <v>20</v>
      </c>
      <c r="C42534">
        <f t="shared" si="664"/>
        <v>12.5104668778581</v>
      </c>
    </row>
    <row r="42535" spans="1:3" x14ac:dyDescent="0.45">
      <c r="A42535" t="s">
        <v>42535</v>
      </c>
      <c r="B42535">
        <v>20</v>
      </c>
      <c r="C42535">
        <f t="shared" si="664"/>
        <v>12.5104668778581</v>
      </c>
    </row>
    <row r="42536" spans="1:3" x14ac:dyDescent="0.45">
      <c r="A42536" t="s">
        <v>42536</v>
      </c>
      <c r="B42536">
        <v>20</v>
      </c>
      <c r="C42536">
        <f t="shared" si="664"/>
        <v>12.5104668778581</v>
      </c>
    </row>
    <row r="42537" spans="1:3" x14ac:dyDescent="0.45">
      <c r="A42537" t="s">
        <v>42537</v>
      </c>
      <c r="B42537">
        <v>20</v>
      </c>
      <c r="C42537">
        <f t="shared" si="664"/>
        <v>12.5104668778581</v>
      </c>
    </row>
    <row r="42538" spans="1:3" x14ac:dyDescent="0.45">
      <c r="A42538" t="s">
        <v>42538</v>
      </c>
      <c r="B42538">
        <v>20</v>
      </c>
      <c r="C42538">
        <f t="shared" si="664"/>
        <v>12.5104668778581</v>
      </c>
    </row>
    <row r="42539" spans="1:3" x14ac:dyDescent="0.45">
      <c r="A42539" t="s">
        <v>42539</v>
      </c>
      <c r="B42539">
        <v>20</v>
      </c>
      <c r="C42539">
        <f t="shared" si="664"/>
        <v>12.5104668778581</v>
      </c>
    </row>
    <row r="42540" spans="1:3" x14ac:dyDescent="0.45">
      <c r="A42540" t="s">
        <v>42540</v>
      </c>
      <c r="B42540">
        <v>20</v>
      </c>
      <c r="C42540">
        <f t="shared" si="664"/>
        <v>12.5104668778581</v>
      </c>
    </row>
    <row r="42541" spans="1:3" x14ac:dyDescent="0.45">
      <c r="A42541" t="s">
        <v>42541</v>
      </c>
      <c r="B42541">
        <v>20</v>
      </c>
      <c r="C42541">
        <f t="shared" si="664"/>
        <v>12.5104668778581</v>
      </c>
    </row>
    <row r="42542" spans="1:3" x14ac:dyDescent="0.45">
      <c r="A42542" t="s">
        <v>42542</v>
      </c>
      <c r="B42542">
        <v>20</v>
      </c>
      <c r="C42542">
        <f t="shared" si="664"/>
        <v>12.5104668778581</v>
      </c>
    </row>
    <row r="42543" spans="1:3" x14ac:dyDescent="0.45">
      <c r="A42543" t="s">
        <v>42543</v>
      </c>
      <c r="B42543">
        <v>20</v>
      </c>
      <c r="C42543">
        <f t="shared" si="664"/>
        <v>12.5104668778581</v>
      </c>
    </row>
    <row r="42544" spans="1:3" x14ac:dyDescent="0.45">
      <c r="A42544" t="s">
        <v>42544</v>
      </c>
      <c r="B42544">
        <v>20</v>
      </c>
      <c r="C42544">
        <f t="shared" si="664"/>
        <v>12.5104668778581</v>
      </c>
    </row>
    <row r="42545" spans="1:3" x14ac:dyDescent="0.45">
      <c r="A42545" t="s">
        <v>42545</v>
      </c>
      <c r="B42545">
        <v>20</v>
      </c>
      <c r="C42545">
        <f t="shared" si="664"/>
        <v>12.5104668778581</v>
      </c>
    </row>
    <row r="42546" spans="1:3" x14ac:dyDescent="0.45">
      <c r="A42546" t="s">
        <v>42546</v>
      </c>
      <c r="B42546">
        <v>20</v>
      </c>
      <c r="C42546">
        <f t="shared" si="664"/>
        <v>12.5104668778581</v>
      </c>
    </row>
    <row r="42547" spans="1:3" x14ac:dyDescent="0.45">
      <c r="A42547" t="s">
        <v>42547</v>
      </c>
      <c r="B42547">
        <v>20</v>
      </c>
      <c r="C42547">
        <f t="shared" si="664"/>
        <v>12.5104668778581</v>
      </c>
    </row>
    <row r="42548" spans="1:3" x14ac:dyDescent="0.45">
      <c r="A42548" t="s">
        <v>42548</v>
      </c>
      <c r="B42548">
        <v>20</v>
      </c>
      <c r="C42548">
        <f t="shared" si="664"/>
        <v>12.5104668778581</v>
      </c>
    </row>
    <row r="42549" spans="1:3" x14ac:dyDescent="0.45">
      <c r="A42549" t="s">
        <v>42549</v>
      </c>
      <c r="B42549">
        <v>20</v>
      </c>
      <c r="C42549">
        <f t="shared" si="664"/>
        <v>12.5104668778581</v>
      </c>
    </row>
    <row r="42550" spans="1:3" x14ac:dyDescent="0.45">
      <c r="A42550" t="s">
        <v>42550</v>
      </c>
      <c r="B42550">
        <v>20</v>
      </c>
      <c r="C42550">
        <f t="shared" si="664"/>
        <v>12.5104668778581</v>
      </c>
    </row>
    <row r="42551" spans="1:3" x14ac:dyDescent="0.45">
      <c r="A42551" t="s">
        <v>42551</v>
      </c>
      <c r="B42551">
        <v>20</v>
      </c>
      <c r="C42551">
        <f t="shared" si="664"/>
        <v>12.5104668778581</v>
      </c>
    </row>
    <row r="42552" spans="1:3" x14ac:dyDescent="0.45">
      <c r="A42552" t="s">
        <v>42552</v>
      </c>
      <c r="B42552">
        <v>20</v>
      </c>
      <c r="C42552">
        <f t="shared" si="664"/>
        <v>12.5104668778581</v>
      </c>
    </row>
    <row r="42553" spans="1:3" x14ac:dyDescent="0.45">
      <c r="A42553" t="s">
        <v>42553</v>
      </c>
      <c r="B42553">
        <v>20</v>
      </c>
      <c r="C42553">
        <f t="shared" si="664"/>
        <v>12.5104668778581</v>
      </c>
    </row>
    <row r="42554" spans="1:3" x14ac:dyDescent="0.45">
      <c r="A42554" t="s">
        <v>42554</v>
      </c>
      <c r="B42554">
        <v>20</v>
      </c>
      <c r="C42554">
        <f t="shared" si="664"/>
        <v>12.5104668778581</v>
      </c>
    </row>
    <row r="42555" spans="1:3" x14ac:dyDescent="0.45">
      <c r="A42555" t="s">
        <v>42555</v>
      </c>
      <c r="B42555">
        <v>20</v>
      </c>
      <c r="C42555">
        <f t="shared" si="664"/>
        <v>12.5104668778581</v>
      </c>
    </row>
    <row r="42556" spans="1:3" x14ac:dyDescent="0.45">
      <c r="A42556" t="s">
        <v>42556</v>
      </c>
      <c r="B42556">
        <v>20</v>
      </c>
      <c r="C42556">
        <f t="shared" si="664"/>
        <v>12.5104668778581</v>
      </c>
    </row>
    <row r="42557" spans="1:3" x14ac:dyDescent="0.45">
      <c r="A42557" t="s">
        <v>42557</v>
      </c>
      <c r="B42557">
        <v>20</v>
      </c>
      <c r="C42557">
        <f t="shared" si="664"/>
        <v>12.5104668778581</v>
      </c>
    </row>
    <row r="42558" spans="1:3" x14ac:dyDescent="0.45">
      <c r="A42558" t="s">
        <v>42558</v>
      </c>
      <c r="B42558">
        <v>20</v>
      </c>
      <c r="C42558">
        <f t="shared" si="664"/>
        <v>12.5104668778581</v>
      </c>
    </row>
    <row r="42559" spans="1:3" x14ac:dyDescent="0.45">
      <c r="A42559" t="s">
        <v>42559</v>
      </c>
      <c r="B42559">
        <v>20</v>
      </c>
      <c r="C42559">
        <f t="shared" si="664"/>
        <v>12.5104668778581</v>
      </c>
    </row>
    <row r="42560" spans="1:3" x14ac:dyDescent="0.45">
      <c r="A42560" t="s">
        <v>42560</v>
      </c>
      <c r="B42560">
        <v>20</v>
      </c>
      <c r="C42560">
        <f t="shared" si="664"/>
        <v>12.5104668778581</v>
      </c>
    </row>
    <row r="42561" spans="1:3" x14ac:dyDescent="0.45">
      <c r="A42561" t="s">
        <v>42561</v>
      </c>
      <c r="B42561">
        <v>20</v>
      </c>
      <c r="C42561">
        <f t="shared" si="664"/>
        <v>12.5104668778581</v>
      </c>
    </row>
    <row r="42562" spans="1:3" x14ac:dyDescent="0.45">
      <c r="A42562" t="s">
        <v>42562</v>
      </c>
      <c r="B42562">
        <v>20</v>
      </c>
      <c r="C42562">
        <f t="shared" si="664"/>
        <v>12.5104668778581</v>
      </c>
    </row>
    <row r="42563" spans="1:3" x14ac:dyDescent="0.45">
      <c r="A42563" t="s">
        <v>42563</v>
      </c>
      <c r="B42563">
        <v>20</v>
      </c>
      <c r="C42563">
        <f t="shared" ref="C42563:C42626" si="665" xml:space="preserve"> (B42563/F$2) *(E$2 - G$2)</f>
        <v>12.5104668778581</v>
      </c>
    </row>
    <row r="42564" spans="1:3" x14ac:dyDescent="0.45">
      <c r="A42564" t="s">
        <v>42564</v>
      </c>
      <c r="B42564">
        <v>20</v>
      </c>
      <c r="C42564">
        <f t="shared" si="665"/>
        <v>12.5104668778581</v>
      </c>
    </row>
    <row r="42565" spans="1:3" x14ac:dyDescent="0.45">
      <c r="A42565" t="s">
        <v>42565</v>
      </c>
      <c r="B42565">
        <v>20</v>
      </c>
      <c r="C42565">
        <f t="shared" si="665"/>
        <v>12.5104668778581</v>
      </c>
    </row>
    <row r="42566" spans="1:3" x14ac:dyDescent="0.45">
      <c r="A42566" t="s">
        <v>42566</v>
      </c>
      <c r="B42566">
        <v>20</v>
      </c>
      <c r="C42566">
        <f t="shared" si="665"/>
        <v>12.5104668778581</v>
      </c>
    </row>
    <row r="42567" spans="1:3" x14ac:dyDescent="0.45">
      <c r="A42567" t="s">
        <v>42567</v>
      </c>
      <c r="B42567">
        <v>20</v>
      </c>
      <c r="C42567">
        <f t="shared" si="665"/>
        <v>12.5104668778581</v>
      </c>
    </row>
    <row r="42568" spans="1:3" x14ac:dyDescent="0.45">
      <c r="A42568" t="s">
        <v>42568</v>
      </c>
      <c r="B42568">
        <v>20</v>
      </c>
      <c r="C42568">
        <f t="shared" si="665"/>
        <v>12.5104668778581</v>
      </c>
    </row>
    <row r="42569" spans="1:3" x14ac:dyDescent="0.45">
      <c r="A42569" t="s">
        <v>42569</v>
      </c>
      <c r="B42569">
        <v>20</v>
      </c>
      <c r="C42569">
        <f t="shared" si="665"/>
        <v>12.5104668778581</v>
      </c>
    </row>
    <row r="42570" spans="1:3" x14ac:dyDescent="0.45">
      <c r="A42570" t="s">
        <v>42570</v>
      </c>
      <c r="B42570">
        <v>20</v>
      </c>
      <c r="C42570">
        <f t="shared" si="665"/>
        <v>12.5104668778581</v>
      </c>
    </row>
    <row r="42571" spans="1:3" x14ac:dyDescent="0.45">
      <c r="A42571" t="s">
        <v>42571</v>
      </c>
      <c r="B42571">
        <v>20</v>
      </c>
      <c r="C42571">
        <f t="shared" si="665"/>
        <v>12.5104668778581</v>
      </c>
    </row>
    <row r="42572" spans="1:3" x14ac:dyDescent="0.45">
      <c r="A42572" t="s">
        <v>42572</v>
      </c>
      <c r="B42572">
        <v>20</v>
      </c>
      <c r="C42572">
        <f t="shared" si="665"/>
        <v>12.5104668778581</v>
      </c>
    </row>
    <row r="42573" spans="1:3" x14ac:dyDescent="0.45">
      <c r="A42573" t="s">
        <v>42573</v>
      </c>
      <c r="B42573">
        <v>20</v>
      </c>
      <c r="C42573">
        <f t="shared" si="665"/>
        <v>12.5104668778581</v>
      </c>
    </row>
    <row r="42574" spans="1:3" x14ac:dyDescent="0.45">
      <c r="A42574" t="s">
        <v>42574</v>
      </c>
      <c r="B42574">
        <v>20</v>
      </c>
      <c r="C42574">
        <f t="shared" si="665"/>
        <v>12.5104668778581</v>
      </c>
    </row>
    <row r="42575" spans="1:3" x14ac:dyDescent="0.45">
      <c r="A42575" t="s">
        <v>42575</v>
      </c>
      <c r="B42575">
        <v>20</v>
      </c>
      <c r="C42575">
        <f t="shared" si="665"/>
        <v>12.5104668778581</v>
      </c>
    </row>
    <row r="42576" spans="1:3" x14ac:dyDescent="0.45">
      <c r="A42576" t="s">
        <v>42576</v>
      </c>
      <c r="B42576">
        <v>20</v>
      </c>
      <c r="C42576">
        <f t="shared" si="665"/>
        <v>12.5104668778581</v>
      </c>
    </row>
    <row r="42577" spans="1:3" x14ac:dyDescent="0.45">
      <c r="A42577" t="s">
        <v>42577</v>
      </c>
      <c r="B42577">
        <v>20</v>
      </c>
      <c r="C42577">
        <f t="shared" si="665"/>
        <v>12.5104668778581</v>
      </c>
    </row>
    <row r="42578" spans="1:3" x14ac:dyDescent="0.45">
      <c r="A42578" t="s">
        <v>42578</v>
      </c>
      <c r="B42578">
        <v>20</v>
      </c>
      <c r="C42578">
        <f t="shared" si="665"/>
        <v>12.5104668778581</v>
      </c>
    </row>
    <row r="42579" spans="1:3" x14ac:dyDescent="0.45">
      <c r="A42579" t="s">
        <v>42579</v>
      </c>
      <c r="B42579">
        <v>20</v>
      </c>
      <c r="C42579">
        <f t="shared" si="665"/>
        <v>12.5104668778581</v>
      </c>
    </row>
    <row r="42580" spans="1:3" x14ac:dyDescent="0.45">
      <c r="A42580" t="s">
        <v>42580</v>
      </c>
      <c r="B42580">
        <v>20</v>
      </c>
      <c r="C42580">
        <f t="shared" si="665"/>
        <v>12.5104668778581</v>
      </c>
    </row>
    <row r="42581" spans="1:3" x14ac:dyDescent="0.45">
      <c r="A42581" t="s">
        <v>42581</v>
      </c>
      <c r="B42581">
        <v>20</v>
      </c>
      <c r="C42581">
        <f t="shared" si="665"/>
        <v>12.5104668778581</v>
      </c>
    </row>
    <row r="42582" spans="1:3" x14ac:dyDescent="0.45">
      <c r="A42582" t="s">
        <v>42582</v>
      </c>
      <c r="B42582">
        <v>20</v>
      </c>
      <c r="C42582">
        <f t="shared" si="665"/>
        <v>12.5104668778581</v>
      </c>
    </row>
    <row r="42583" spans="1:3" x14ac:dyDescent="0.45">
      <c r="A42583" t="s">
        <v>42583</v>
      </c>
      <c r="B42583">
        <v>20</v>
      </c>
      <c r="C42583">
        <f t="shared" si="665"/>
        <v>12.5104668778581</v>
      </c>
    </row>
    <row r="42584" spans="1:3" x14ac:dyDescent="0.45">
      <c r="A42584" t="s">
        <v>42584</v>
      </c>
      <c r="B42584">
        <v>20</v>
      </c>
      <c r="C42584">
        <f t="shared" si="665"/>
        <v>12.5104668778581</v>
      </c>
    </row>
    <row r="42585" spans="1:3" x14ac:dyDescent="0.45">
      <c r="A42585" t="s">
        <v>42585</v>
      </c>
      <c r="B42585">
        <v>20</v>
      </c>
      <c r="C42585">
        <f t="shared" si="665"/>
        <v>12.5104668778581</v>
      </c>
    </row>
    <row r="42586" spans="1:3" x14ac:dyDescent="0.45">
      <c r="A42586" t="s">
        <v>42586</v>
      </c>
      <c r="B42586">
        <v>20</v>
      </c>
      <c r="C42586">
        <f t="shared" si="665"/>
        <v>12.5104668778581</v>
      </c>
    </row>
    <row r="42587" spans="1:3" x14ac:dyDescent="0.45">
      <c r="A42587" t="s">
        <v>42587</v>
      </c>
      <c r="B42587">
        <v>20</v>
      </c>
      <c r="C42587">
        <f t="shared" si="665"/>
        <v>12.5104668778581</v>
      </c>
    </row>
    <row r="42588" spans="1:3" x14ac:dyDescent="0.45">
      <c r="A42588" t="s">
        <v>42588</v>
      </c>
      <c r="B42588">
        <v>20</v>
      </c>
      <c r="C42588">
        <f t="shared" si="665"/>
        <v>12.5104668778581</v>
      </c>
    </row>
    <row r="42589" spans="1:3" x14ac:dyDescent="0.45">
      <c r="A42589" t="s">
        <v>42589</v>
      </c>
      <c r="B42589">
        <v>20</v>
      </c>
      <c r="C42589">
        <f t="shared" si="665"/>
        <v>12.5104668778581</v>
      </c>
    </row>
    <row r="42590" spans="1:3" x14ac:dyDescent="0.45">
      <c r="A42590" t="s">
        <v>42590</v>
      </c>
      <c r="B42590">
        <v>20</v>
      </c>
      <c r="C42590">
        <f t="shared" si="665"/>
        <v>12.5104668778581</v>
      </c>
    </row>
    <row r="42591" spans="1:3" x14ac:dyDescent="0.45">
      <c r="A42591" t="s">
        <v>42591</v>
      </c>
      <c r="B42591">
        <v>20</v>
      </c>
      <c r="C42591">
        <f t="shared" si="665"/>
        <v>12.5104668778581</v>
      </c>
    </row>
    <row r="42592" spans="1:3" x14ac:dyDescent="0.45">
      <c r="A42592" t="s">
        <v>42592</v>
      </c>
      <c r="B42592">
        <v>20</v>
      </c>
      <c r="C42592">
        <f t="shared" si="665"/>
        <v>12.5104668778581</v>
      </c>
    </row>
    <row r="42593" spans="1:3" x14ac:dyDescent="0.45">
      <c r="A42593" t="s">
        <v>42593</v>
      </c>
      <c r="B42593">
        <v>20</v>
      </c>
      <c r="C42593">
        <f t="shared" si="665"/>
        <v>12.5104668778581</v>
      </c>
    </row>
    <row r="42594" spans="1:3" x14ac:dyDescent="0.45">
      <c r="A42594" t="s">
        <v>42594</v>
      </c>
      <c r="B42594">
        <v>20</v>
      </c>
      <c r="C42594">
        <f t="shared" si="665"/>
        <v>12.5104668778581</v>
      </c>
    </row>
    <row r="42595" spans="1:3" x14ac:dyDescent="0.45">
      <c r="A42595" t="s">
        <v>42595</v>
      </c>
      <c r="B42595">
        <v>20</v>
      </c>
      <c r="C42595">
        <f t="shared" si="665"/>
        <v>12.5104668778581</v>
      </c>
    </row>
    <row r="42596" spans="1:3" x14ac:dyDescent="0.45">
      <c r="A42596" t="s">
        <v>42596</v>
      </c>
      <c r="B42596">
        <v>20</v>
      </c>
      <c r="C42596">
        <f t="shared" si="665"/>
        <v>12.5104668778581</v>
      </c>
    </row>
    <row r="42597" spans="1:3" x14ac:dyDescent="0.45">
      <c r="A42597" t="s">
        <v>42597</v>
      </c>
      <c r="B42597">
        <v>20</v>
      </c>
      <c r="C42597">
        <f t="shared" si="665"/>
        <v>12.5104668778581</v>
      </c>
    </row>
    <row r="42598" spans="1:3" x14ac:dyDescent="0.45">
      <c r="A42598" t="s">
        <v>42598</v>
      </c>
      <c r="B42598">
        <v>20</v>
      </c>
      <c r="C42598">
        <f t="shared" si="665"/>
        <v>12.5104668778581</v>
      </c>
    </row>
    <row r="42599" spans="1:3" x14ac:dyDescent="0.45">
      <c r="A42599" t="s">
        <v>42599</v>
      </c>
      <c r="B42599">
        <v>20</v>
      </c>
      <c r="C42599">
        <f t="shared" si="665"/>
        <v>12.5104668778581</v>
      </c>
    </row>
    <row r="42600" spans="1:3" x14ac:dyDescent="0.45">
      <c r="A42600" t="s">
        <v>42600</v>
      </c>
      <c r="B42600">
        <v>20</v>
      </c>
      <c r="C42600">
        <f t="shared" si="665"/>
        <v>12.5104668778581</v>
      </c>
    </row>
    <row r="42601" spans="1:3" x14ac:dyDescent="0.45">
      <c r="A42601" t="s">
        <v>42601</v>
      </c>
      <c r="B42601">
        <v>20</v>
      </c>
      <c r="C42601">
        <f t="shared" si="665"/>
        <v>12.5104668778581</v>
      </c>
    </row>
    <row r="42602" spans="1:3" x14ac:dyDescent="0.45">
      <c r="A42602" t="s">
        <v>42602</v>
      </c>
      <c r="B42602">
        <v>20</v>
      </c>
      <c r="C42602">
        <f t="shared" si="665"/>
        <v>12.5104668778581</v>
      </c>
    </row>
    <row r="42603" spans="1:3" x14ac:dyDescent="0.45">
      <c r="A42603" t="s">
        <v>42603</v>
      </c>
      <c r="B42603">
        <v>20</v>
      </c>
      <c r="C42603">
        <f t="shared" si="665"/>
        <v>12.5104668778581</v>
      </c>
    </row>
    <row r="42604" spans="1:3" x14ac:dyDescent="0.45">
      <c r="A42604" t="s">
        <v>42604</v>
      </c>
      <c r="B42604">
        <v>20</v>
      </c>
      <c r="C42604">
        <f t="shared" si="665"/>
        <v>12.5104668778581</v>
      </c>
    </row>
    <row r="42605" spans="1:3" x14ac:dyDescent="0.45">
      <c r="A42605" t="s">
        <v>42605</v>
      </c>
      <c r="B42605">
        <v>20</v>
      </c>
      <c r="C42605">
        <f t="shared" si="665"/>
        <v>12.5104668778581</v>
      </c>
    </row>
    <row r="42606" spans="1:3" x14ac:dyDescent="0.45">
      <c r="A42606" t="s">
        <v>42606</v>
      </c>
      <c r="B42606">
        <v>20</v>
      </c>
      <c r="C42606">
        <f t="shared" si="665"/>
        <v>12.5104668778581</v>
      </c>
    </row>
    <row r="42607" spans="1:3" x14ac:dyDescent="0.45">
      <c r="A42607" t="s">
        <v>42607</v>
      </c>
      <c r="B42607">
        <v>20</v>
      </c>
      <c r="C42607">
        <f t="shared" si="665"/>
        <v>12.5104668778581</v>
      </c>
    </row>
    <row r="42608" spans="1:3" x14ac:dyDescent="0.45">
      <c r="A42608" t="s">
        <v>42608</v>
      </c>
      <c r="B42608">
        <v>20</v>
      </c>
      <c r="C42608">
        <f t="shared" si="665"/>
        <v>12.5104668778581</v>
      </c>
    </row>
    <row r="42609" spans="1:3" x14ac:dyDescent="0.45">
      <c r="A42609" t="s">
        <v>42609</v>
      </c>
      <c r="B42609">
        <v>20</v>
      </c>
      <c r="C42609">
        <f t="shared" si="665"/>
        <v>12.5104668778581</v>
      </c>
    </row>
    <row r="42610" spans="1:3" x14ac:dyDescent="0.45">
      <c r="A42610" t="s">
        <v>42610</v>
      </c>
      <c r="B42610">
        <v>20</v>
      </c>
      <c r="C42610">
        <f t="shared" si="665"/>
        <v>12.5104668778581</v>
      </c>
    </row>
    <row r="42611" spans="1:3" x14ac:dyDescent="0.45">
      <c r="A42611" t="s">
        <v>42611</v>
      </c>
      <c r="B42611">
        <v>20</v>
      </c>
      <c r="C42611">
        <f t="shared" si="665"/>
        <v>12.5104668778581</v>
      </c>
    </row>
    <row r="42612" spans="1:3" x14ac:dyDescent="0.45">
      <c r="A42612" t="s">
        <v>42612</v>
      </c>
      <c r="B42612">
        <v>20</v>
      </c>
      <c r="C42612">
        <f t="shared" si="665"/>
        <v>12.5104668778581</v>
      </c>
    </row>
    <row r="42613" spans="1:3" x14ac:dyDescent="0.45">
      <c r="A42613" t="s">
        <v>42613</v>
      </c>
      <c r="B42613">
        <v>20</v>
      </c>
      <c r="C42613">
        <f t="shared" si="665"/>
        <v>12.5104668778581</v>
      </c>
    </row>
    <row r="42614" spans="1:3" x14ac:dyDescent="0.45">
      <c r="A42614" t="s">
        <v>42614</v>
      </c>
      <c r="B42614">
        <v>20</v>
      </c>
      <c r="C42614">
        <f t="shared" si="665"/>
        <v>12.5104668778581</v>
      </c>
    </row>
    <row r="42615" spans="1:3" x14ac:dyDescent="0.45">
      <c r="A42615" t="s">
        <v>42615</v>
      </c>
      <c r="B42615">
        <v>20</v>
      </c>
      <c r="C42615">
        <f t="shared" si="665"/>
        <v>12.5104668778581</v>
      </c>
    </row>
    <row r="42616" spans="1:3" x14ac:dyDescent="0.45">
      <c r="A42616" t="s">
        <v>42616</v>
      </c>
      <c r="B42616">
        <v>20</v>
      </c>
      <c r="C42616">
        <f t="shared" si="665"/>
        <v>12.5104668778581</v>
      </c>
    </row>
    <row r="42617" spans="1:3" x14ac:dyDescent="0.45">
      <c r="A42617" t="s">
        <v>42617</v>
      </c>
      <c r="B42617">
        <v>20</v>
      </c>
      <c r="C42617">
        <f t="shared" si="665"/>
        <v>12.5104668778581</v>
      </c>
    </row>
    <row r="42618" spans="1:3" x14ac:dyDescent="0.45">
      <c r="A42618" t="s">
        <v>42618</v>
      </c>
      <c r="B42618">
        <v>20</v>
      </c>
      <c r="C42618">
        <f t="shared" si="665"/>
        <v>12.5104668778581</v>
      </c>
    </row>
    <row r="42619" spans="1:3" x14ac:dyDescent="0.45">
      <c r="A42619" t="s">
        <v>42619</v>
      </c>
      <c r="B42619">
        <v>20</v>
      </c>
      <c r="C42619">
        <f t="shared" si="665"/>
        <v>12.5104668778581</v>
      </c>
    </row>
    <row r="42620" spans="1:3" x14ac:dyDescent="0.45">
      <c r="A42620" t="s">
        <v>42620</v>
      </c>
      <c r="B42620">
        <v>20</v>
      </c>
      <c r="C42620">
        <f t="shared" si="665"/>
        <v>12.5104668778581</v>
      </c>
    </row>
    <row r="42621" spans="1:3" x14ac:dyDescent="0.45">
      <c r="A42621" t="s">
        <v>42621</v>
      </c>
      <c r="B42621">
        <v>20</v>
      </c>
      <c r="C42621">
        <f t="shared" si="665"/>
        <v>12.5104668778581</v>
      </c>
    </row>
    <row r="42622" spans="1:3" x14ac:dyDescent="0.45">
      <c r="A42622" t="s">
        <v>42622</v>
      </c>
      <c r="B42622">
        <v>20</v>
      </c>
      <c r="C42622">
        <f t="shared" si="665"/>
        <v>12.5104668778581</v>
      </c>
    </row>
    <row r="42623" spans="1:3" x14ac:dyDescent="0.45">
      <c r="A42623" t="s">
        <v>42623</v>
      </c>
      <c r="B42623">
        <v>20</v>
      </c>
      <c r="C42623">
        <f t="shared" si="665"/>
        <v>12.5104668778581</v>
      </c>
    </row>
    <row r="42624" spans="1:3" x14ac:dyDescent="0.45">
      <c r="A42624" t="s">
        <v>42624</v>
      </c>
      <c r="B42624">
        <v>20</v>
      </c>
      <c r="C42624">
        <f t="shared" si="665"/>
        <v>12.5104668778581</v>
      </c>
    </row>
    <row r="42625" spans="1:3" x14ac:dyDescent="0.45">
      <c r="A42625" t="s">
        <v>42625</v>
      </c>
      <c r="B42625">
        <v>20</v>
      </c>
      <c r="C42625">
        <f t="shared" si="665"/>
        <v>12.5104668778581</v>
      </c>
    </row>
    <row r="42626" spans="1:3" x14ac:dyDescent="0.45">
      <c r="A42626" t="s">
        <v>42626</v>
      </c>
      <c r="B42626">
        <v>20</v>
      </c>
      <c r="C42626">
        <f t="shared" si="665"/>
        <v>12.5104668778581</v>
      </c>
    </row>
    <row r="42627" spans="1:3" x14ac:dyDescent="0.45">
      <c r="A42627" t="s">
        <v>42627</v>
      </c>
      <c r="B42627">
        <v>20</v>
      </c>
      <c r="C42627">
        <f t="shared" ref="C42627:C42690" si="666" xml:space="preserve"> (B42627/F$2) *(E$2 - G$2)</f>
        <v>12.5104668778581</v>
      </c>
    </row>
    <row r="42628" spans="1:3" x14ac:dyDescent="0.45">
      <c r="A42628" t="s">
        <v>42628</v>
      </c>
      <c r="B42628">
        <v>20</v>
      </c>
      <c r="C42628">
        <f t="shared" si="666"/>
        <v>12.5104668778581</v>
      </c>
    </row>
    <row r="42629" spans="1:3" x14ac:dyDescent="0.45">
      <c r="A42629" t="s">
        <v>42629</v>
      </c>
      <c r="B42629">
        <v>20</v>
      </c>
      <c r="C42629">
        <f t="shared" si="666"/>
        <v>12.5104668778581</v>
      </c>
    </row>
    <row r="42630" spans="1:3" x14ac:dyDescent="0.45">
      <c r="A42630" t="s">
        <v>42630</v>
      </c>
      <c r="B42630">
        <v>20</v>
      </c>
      <c r="C42630">
        <f t="shared" si="666"/>
        <v>12.5104668778581</v>
      </c>
    </row>
    <row r="42631" spans="1:3" x14ac:dyDescent="0.45">
      <c r="A42631" t="s">
        <v>42631</v>
      </c>
      <c r="B42631">
        <v>20</v>
      </c>
      <c r="C42631">
        <f t="shared" si="666"/>
        <v>12.5104668778581</v>
      </c>
    </row>
    <row r="42632" spans="1:3" x14ac:dyDescent="0.45">
      <c r="A42632" t="s">
        <v>42632</v>
      </c>
      <c r="B42632">
        <v>20</v>
      </c>
      <c r="C42632">
        <f t="shared" si="666"/>
        <v>12.5104668778581</v>
      </c>
    </row>
    <row r="42633" spans="1:3" x14ac:dyDescent="0.45">
      <c r="A42633" t="s">
        <v>42633</v>
      </c>
      <c r="B42633">
        <v>20</v>
      </c>
      <c r="C42633">
        <f t="shared" si="666"/>
        <v>12.5104668778581</v>
      </c>
    </row>
    <row r="42634" spans="1:3" x14ac:dyDescent="0.45">
      <c r="A42634" t="s">
        <v>42634</v>
      </c>
      <c r="B42634">
        <v>20</v>
      </c>
      <c r="C42634">
        <f t="shared" si="666"/>
        <v>12.5104668778581</v>
      </c>
    </row>
    <row r="42635" spans="1:3" x14ac:dyDescent="0.45">
      <c r="A42635" t="s">
        <v>42635</v>
      </c>
      <c r="B42635">
        <v>20</v>
      </c>
      <c r="C42635">
        <f t="shared" si="666"/>
        <v>12.5104668778581</v>
      </c>
    </row>
    <row r="42636" spans="1:3" x14ac:dyDescent="0.45">
      <c r="A42636" t="s">
        <v>42636</v>
      </c>
      <c r="B42636">
        <v>20</v>
      </c>
      <c r="C42636">
        <f t="shared" si="666"/>
        <v>12.5104668778581</v>
      </c>
    </row>
    <row r="42637" spans="1:3" x14ac:dyDescent="0.45">
      <c r="A42637" t="s">
        <v>42637</v>
      </c>
      <c r="B42637">
        <v>20</v>
      </c>
      <c r="C42637">
        <f t="shared" si="666"/>
        <v>12.5104668778581</v>
      </c>
    </row>
    <row r="42638" spans="1:3" x14ac:dyDescent="0.45">
      <c r="A42638" t="s">
        <v>42638</v>
      </c>
      <c r="B42638">
        <v>20</v>
      </c>
      <c r="C42638">
        <f t="shared" si="666"/>
        <v>12.5104668778581</v>
      </c>
    </row>
    <row r="42639" spans="1:3" x14ac:dyDescent="0.45">
      <c r="A42639" t="s">
        <v>42639</v>
      </c>
      <c r="B42639">
        <v>20</v>
      </c>
      <c r="C42639">
        <f t="shared" si="666"/>
        <v>12.5104668778581</v>
      </c>
    </row>
    <row r="42640" spans="1:3" x14ac:dyDescent="0.45">
      <c r="A42640" t="s">
        <v>42640</v>
      </c>
      <c r="B42640">
        <v>20</v>
      </c>
      <c r="C42640">
        <f t="shared" si="666"/>
        <v>12.5104668778581</v>
      </c>
    </row>
    <row r="42641" spans="1:3" x14ac:dyDescent="0.45">
      <c r="A42641" t="s">
        <v>42641</v>
      </c>
      <c r="B42641">
        <v>20</v>
      </c>
      <c r="C42641">
        <f t="shared" si="666"/>
        <v>12.5104668778581</v>
      </c>
    </row>
    <row r="42642" spans="1:3" x14ac:dyDescent="0.45">
      <c r="A42642" t="s">
        <v>42642</v>
      </c>
      <c r="B42642">
        <v>20</v>
      </c>
      <c r="C42642">
        <f t="shared" si="666"/>
        <v>12.5104668778581</v>
      </c>
    </row>
    <row r="42643" spans="1:3" x14ac:dyDescent="0.45">
      <c r="A42643" t="s">
        <v>42643</v>
      </c>
      <c r="B42643">
        <v>20</v>
      </c>
      <c r="C42643">
        <f t="shared" si="666"/>
        <v>12.5104668778581</v>
      </c>
    </row>
    <row r="42644" spans="1:3" x14ac:dyDescent="0.45">
      <c r="A42644" t="s">
        <v>42644</v>
      </c>
      <c r="B42644">
        <v>20</v>
      </c>
      <c r="C42644">
        <f t="shared" si="666"/>
        <v>12.5104668778581</v>
      </c>
    </row>
    <row r="42645" spans="1:3" x14ac:dyDescent="0.45">
      <c r="A42645" t="s">
        <v>42645</v>
      </c>
      <c r="B42645">
        <v>20</v>
      </c>
      <c r="C42645">
        <f t="shared" si="666"/>
        <v>12.5104668778581</v>
      </c>
    </row>
    <row r="42646" spans="1:3" x14ac:dyDescent="0.45">
      <c r="A42646" t="s">
        <v>42646</v>
      </c>
      <c r="B42646">
        <v>20</v>
      </c>
      <c r="C42646">
        <f t="shared" si="666"/>
        <v>12.5104668778581</v>
      </c>
    </row>
    <row r="42647" spans="1:3" x14ac:dyDescent="0.45">
      <c r="A42647" t="s">
        <v>42647</v>
      </c>
      <c r="B42647">
        <v>20</v>
      </c>
      <c r="C42647">
        <f t="shared" si="666"/>
        <v>12.5104668778581</v>
      </c>
    </row>
    <row r="42648" spans="1:3" x14ac:dyDescent="0.45">
      <c r="A42648" t="s">
        <v>42648</v>
      </c>
      <c r="B42648">
        <v>20</v>
      </c>
      <c r="C42648">
        <f t="shared" si="666"/>
        <v>12.5104668778581</v>
      </c>
    </row>
    <row r="42649" spans="1:3" x14ac:dyDescent="0.45">
      <c r="A42649" t="s">
        <v>42649</v>
      </c>
      <c r="B42649">
        <v>20</v>
      </c>
      <c r="C42649">
        <f t="shared" si="666"/>
        <v>12.5104668778581</v>
      </c>
    </row>
    <row r="42650" spans="1:3" x14ac:dyDescent="0.45">
      <c r="A42650" t="s">
        <v>42650</v>
      </c>
      <c r="B42650">
        <v>20</v>
      </c>
      <c r="C42650">
        <f t="shared" si="666"/>
        <v>12.5104668778581</v>
      </c>
    </row>
    <row r="42651" spans="1:3" x14ac:dyDescent="0.45">
      <c r="A42651" t="s">
        <v>42651</v>
      </c>
      <c r="B42651">
        <v>20</v>
      </c>
      <c r="C42651">
        <f t="shared" si="666"/>
        <v>12.5104668778581</v>
      </c>
    </row>
    <row r="42652" spans="1:3" x14ac:dyDescent="0.45">
      <c r="A42652" t="s">
        <v>42652</v>
      </c>
      <c r="B42652">
        <v>20</v>
      </c>
      <c r="C42652">
        <f t="shared" si="666"/>
        <v>12.5104668778581</v>
      </c>
    </row>
    <row r="42653" spans="1:3" x14ac:dyDescent="0.45">
      <c r="A42653" t="s">
        <v>42653</v>
      </c>
      <c r="B42653">
        <v>20</v>
      </c>
      <c r="C42653">
        <f t="shared" si="666"/>
        <v>12.5104668778581</v>
      </c>
    </row>
    <row r="42654" spans="1:3" x14ac:dyDescent="0.45">
      <c r="A42654" t="s">
        <v>42654</v>
      </c>
      <c r="B42654">
        <v>20</v>
      </c>
      <c r="C42654">
        <f t="shared" si="666"/>
        <v>12.5104668778581</v>
      </c>
    </row>
    <row r="42655" spans="1:3" x14ac:dyDescent="0.45">
      <c r="A42655" t="s">
        <v>42655</v>
      </c>
      <c r="B42655">
        <v>20</v>
      </c>
      <c r="C42655">
        <f t="shared" si="666"/>
        <v>12.5104668778581</v>
      </c>
    </row>
    <row r="42656" spans="1:3" x14ac:dyDescent="0.45">
      <c r="A42656" t="s">
        <v>42656</v>
      </c>
      <c r="B42656">
        <v>20</v>
      </c>
      <c r="C42656">
        <f t="shared" si="666"/>
        <v>12.5104668778581</v>
      </c>
    </row>
    <row r="42657" spans="1:3" x14ac:dyDescent="0.45">
      <c r="A42657" t="s">
        <v>42657</v>
      </c>
      <c r="B42657">
        <v>20</v>
      </c>
      <c r="C42657">
        <f t="shared" si="666"/>
        <v>12.5104668778581</v>
      </c>
    </row>
    <row r="42658" spans="1:3" x14ac:dyDescent="0.45">
      <c r="A42658" t="s">
        <v>42658</v>
      </c>
      <c r="B42658">
        <v>20</v>
      </c>
      <c r="C42658">
        <f t="shared" si="666"/>
        <v>12.5104668778581</v>
      </c>
    </row>
    <row r="42659" spans="1:3" x14ac:dyDescent="0.45">
      <c r="A42659" t="s">
        <v>42659</v>
      </c>
      <c r="B42659">
        <v>20</v>
      </c>
      <c r="C42659">
        <f t="shared" si="666"/>
        <v>12.5104668778581</v>
      </c>
    </row>
    <row r="42660" spans="1:3" x14ac:dyDescent="0.45">
      <c r="A42660" t="s">
        <v>42660</v>
      </c>
      <c r="B42660">
        <v>20</v>
      </c>
      <c r="C42660">
        <f t="shared" si="666"/>
        <v>12.5104668778581</v>
      </c>
    </row>
    <row r="42661" spans="1:3" x14ac:dyDescent="0.45">
      <c r="A42661" t="s">
        <v>42661</v>
      </c>
      <c r="B42661">
        <v>20</v>
      </c>
      <c r="C42661">
        <f t="shared" si="666"/>
        <v>12.5104668778581</v>
      </c>
    </row>
    <row r="42662" spans="1:3" x14ac:dyDescent="0.45">
      <c r="A42662" t="s">
        <v>42662</v>
      </c>
      <c r="B42662">
        <v>20</v>
      </c>
      <c r="C42662">
        <f t="shared" si="666"/>
        <v>12.5104668778581</v>
      </c>
    </row>
    <row r="42663" spans="1:3" x14ac:dyDescent="0.45">
      <c r="A42663" t="s">
        <v>42663</v>
      </c>
      <c r="B42663">
        <v>20</v>
      </c>
      <c r="C42663">
        <f t="shared" si="666"/>
        <v>12.5104668778581</v>
      </c>
    </row>
    <row r="42664" spans="1:3" x14ac:dyDescent="0.45">
      <c r="A42664" t="s">
        <v>42664</v>
      </c>
      <c r="B42664">
        <v>20</v>
      </c>
      <c r="C42664">
        <f t="shared" si="666"/>
        <v>12.5104668778581</v>
      </c>
    </row>
    <row r="42665" spans="1:3" x14ac:dyDescent="0.45">
      <c r="A42665" t="s">
        <v>42665</v>
      </c>
      <c r="B42665">
        <v>20</v>
      </c>
      <c r="C42665">
        <f t="shared" si="666"/>
        <v>12.5104668778581</v>
      </c>
    </row>
    <row r="42666" spans="1:3" x14ac:dyDescent="0.45">
      <c r="A42666" t="s">
        <v>42666</v>
      </c>
      <c r="B42666">
        <v>20</v>
      </c>
      <c r="C42666">
        <f t="shared" si="666"/>
        <v>12.5104668778581</v>
      </c>
    </row>
    <row r="42667" spans="1:3" x14ac:dyDescent="0.45">
      <c r="A42667" t="s">
        <v>42667</v>
      </c>
      <c r="B42667">
        <v>20</v>
      </c>
      <c r="C42667">
        <f t="shared" si="666"/>
        <v>12.5104668778581</v>
      </c>
    </row>
    <row r="42668" spans="1:3" x14ac:dyDescent="0.45">
      <c r="A42668" t="s">
        <v>42668</v>
      </c>
      <c r="B42668">
        <v>20</v>
      </c>
      <c r="C42668">
        <f t="shared" si="666"/>
        <v>12.5104668778581</v>
      </c>
    </row>
    <row r="42669" spans="1:3" x14ac:dyDescent="0.45">
      <c r="A42669" t="s">
        <v>42669</v>
      </c>
      <c r="B42669">
        <v>20</v>
      </c>
      <c r="C42669">
        <f t="shared" si="666"/>
        <v>12.5104668778581</v>
      </c>
    </row>
    <row r="42670" spans="1:3" x14ac:dyDescent="0.45">
      <c r="A42670" t="s">
        <v>42670</v>
      </c>
      <c r="B42670">
        <v>20</v>
      </c>
      <c r="C42670">
        <f t="shared" si="666"/>
        <v>12.5104668778581</v>
      </c>
    </row>
    <row r="42671" spans="1:3" x14ac:dyDescent="0.45">
      <c r="A42671" t="s">
        <v>42671</v>
      </c>
      <c r="B42671">
        <v>20</v>
      </c>
      <c r="C42671">
        <f t="shared" si="666"/>
        <v>12.5104668778581</v>
      </c>
    </row>
    <row r="42672" spans="1:3" x14ac:dyDescent="0.45">
      <c r="A42672" t="s">
        <v>42672</v>
      </c>
      <c r="B42672">
        <v>20</v>
      </c>
      <c r="C42672">
        <f t="shared" si="666"/>
        <v>12.5104668778581</v>
      </c>
    </row>
    <row r="42673" spans="1:3" x14ac:dyDescent="0.45">
      <c r="A42673" t="s">
        <v>42673</v>
      </c>
      <c r="B42673">
        <v>20</v>
      </c>
      <c r="C42673">
        <f t="shared" si="666"/>
        <v>12.5104668778581</v>
      </c>
    </row>
    <row r="42674" spans="1:3" x14ac:dyDescent="0.45">
      <c r="A42674" t="s">
        <v>42674</v>
      </c>
      <c r="B42674">
        <v>20</v>
      </c>
      <c r="C42674">
        <f t="shared" si="666"/>
        <v>12.5104668778581</v>
      </c>
    </row>
    <row r="42675" spans="1:3" x14ac:dyDescent="0.45">
      <c r="A42675" t="s">
        <v>42675</v>
      </c>
      <c r="B42675">
        <v>20</v>
      </c>
      <c r="C42675">
        <f t="shared" si="666"/>
        <v>12.5104668778581</v>
      </c>
    </row>
    <row r="42676" spans="1:3" x14ac:dyDescent="0.45">
      <c r="A42676" t="s">
        <v>42676</v>
      </c>
      <c r="B42676">
        <v>20</v>
      </c>
      <c r="C42676">
        <f t="shared" si="666"/>
        <v>12.5104668778581</v>
      </c>
    </row>
    <row r="42677" spans="1:3" x14ac:dyDescent="0.45">
      <c r="A42677" t="s">
        <v>42677</v>
      </c>
      <c r="B42677">
        <v>20</v>
      </c>
      <c r="C42677">
        <f t="shared" si="666"/>
        <v>12.5104668778581</v>
      </c>
    </row>
    <row r="42678" spans="1:3" x14ac:dyDescent="0.45">
      <c r="A42678" t="s">
        <v>42678</v>
      </c>
      <c r="B42678">
        <v>20</v>
      </c>
      <c r="C42678">
        <f t="shared" si="666"/>
        <v>12.5104668778581</v>
      </c>
    </row>
    <row r="42679" spans="1:3" x14ac:dyDescent="0.45">
      <c r="A42679" t="s">
        <v>42679</v>
      </c>
      <c r="B42679">
        <v>20</v>
      </c>
      <c r="C42679">
        <f t="shared" si="666"/>
        <v>12.5104668778581</v>
      </c>
    </row>
    <row r="42680" spans="1:3" x14ac:dyDescent="0.45">
      <c r="A42680" t="s">
        <v>42680</v>
      </c>
      <c r="B42680">
        <v>20</v>
      </c>
      <c r="C42680">
        <f t="shared" si="666"/>
        <v>12.5104668778581</v>
      </c>
    </row>
    <row r="42681" spans="1:3" x14ac:dyDescent="0.45">
      <c r="A42681" t="s">
        <v>42681</v>
      </c>
      <c r="B42681">
        <v>20</v>
      </c>
      <c r="C42681">
        <f t="shared" si="666"/>
        <v>12.5104668778581</v>
      </c>
    </row>
    <row r="42682" spans="1:3" x14ac:dyDescent="0.45">
      <c r="A42682" t="s">
        <v>42682</v>
      </c>
      <c r="B42682">
        <v>20</v>
      </c>
      <c r="C42682">
        <f t="shared" si="666"/>
        <v>12.5104668778581</v>
      </c>
    </row>
    <row r="42683" spans="1:3" x14ac:dyDescent="0.45">
      <c r="A42683" t="s">
        <v>42683</v>
      </c>
      <c r="B42683">
        <v>20</v>
      </c>
      <c r="C42683">
        <f t="shared" si="666"/>
        <v>12.5104668778581</v>
      </c>
    </row>
    <row r="42684" spans="1:3" x14ac:dyDescent="0.45">
      <c r="A42684" t="s">
        <v>42684</v>
      </c>
      <c r="B42684">
        <v>20</v>
      </c>
      <c r="C42684">
        <f t="shared" si="666"/>
        <v>12.5104668778581</v>
      </c>
    </row>
    <row r="42685" spans="1:3" x14ac:dyDescent="0.45">
      <c r="A42685" t="s">
        <v>42685</v>
      </c>
      <c r="B42685">
        <v>20</v>
      </c>
      <c r="C42685">
        <f t="shared" si="666"/>
        <v>12.5104668778581</v>
      </c>
    </row>
    <row r="42686" spans="1:3" x14ac:dyDescent="0.45">
      <c r="A42686" t="s">
        <v>42686</v>
      </c>
      <c r="B42686">
        <v>20</v>
      </c>
      <c r="C42686">
        <f t="shared" si="666"/>
        <v>12.5104668778581</v>
      </c>
    </row>
    <row r="42687" spans="1:3" x14ac:dyDescent="0.45">
      <c r="A42687" t="s">
        <v>42687</v>
      </c>
      <c r="B42687">
        <v>20</v>
      </c>
      <c r="C42687">
        <f t="shared" si="666"/>
        <v>12.5104668778581</v>
      </c>
    </row>
    <row r="42688" spans="1:3" x14ac:dyDescent="0.45">
      <c r="A42688" t="s">
        <v>42688</v>
      </c>
      <c r="B42688">
        <v>20</v>
      </c>
      <c r="C42688">
        <f t="shared" si="666"/>
        <v>12.5104668778581</v>
      </c>
    </row>
    <row r="42689" spans="1:3" x14ac:dyDescent="0.45">
      <c r="A42689" t="s">
        <v>42689</v>
      </c>
      <c r="B42689">
        <v>20</v>
      </c>
      <c r="C42689">
        <f t="shared" si="666"/>
        <v>12.5104668778581</v>
      </c>
    </row>
    <row r="42690" spans="1:3" x14ac:dyDescent="0.45">
      <c r="A42690" t="s">
        <v>42690</v>
      </c>
      <c r="B42690">
        <v>20</v>
      </c>
      <c r="C42690">
        <f t="shared" si="666"/>
        <v>12.5104668778581</v>
      </c>
    </row>
    <row r="42691" spans="1:3" x14ac:dyDescent="0.45">
      <c r="A42691" t="s">
        <v>42691</v>
      </c>
      <c r="B42691">
        <v>20</v>
      </c>
      <c r="C42691">
        <f t="shared" ref="C42691:C42754" si="667" xml:space="preserve"> (B42691/F$2) *(E$2 - G$2)</f>
        <v>12.5104668778581</v>
      </c>
    </row>
    <row r="42692" spans="1:3" x14ac:dyDescent="0.45">
      <c r="A42692" t="s">
        <v>42692</v>
      </c>
      <c r="B42692">
        <v>20</v>
      </c>
      <c r="C42692">
        <f t="shared" si="667"/>
        <v>12.5104668778581</v>
      </c>
    </row>
    <row r="42693" spans="1:3" x14ac:dyDescent="0.45">
      <c r="A42693" t="s">
        <v>42693</v>
      </c>
      <c r="B42693">
        <v>20</v>
      </c>
      <c r="C42693">
        <f t="shared" si="667"/>
        <v>12.5104668778581</v>
      </c>
    </row>
    <row r="42694" spans="1:3" x14ac:dyDescent="0.45">
      <c r="A42694" t="s">
        <v>42694</v>
      </c>
      <c r="B42694">
        <v>20</v>
      </c>
      <c r="C42694">
        <f t="shared" si="667"/>
        <v>12.5104668778581</v>
      </c>
    </row>
    <row r="42695" spans="1:3" x14ac:dyDescent="0.45">
      <c r="A42695" t="s">
        <v>42695</v>
      </c>
      <c r="B42695">
        <v>20</v>
      </c>
      <c r="C42695">
        <f t="shared" si="667"/>
        <v>12.5104668778581</v>
      </c>
    </row>
    <row r="42696" spans="1:3" x14ac:dyDescent="0.45">
      <c r="A42696" t="s">
        <v>42696</v>
      </c>
      <c r="B42696">
        <v>20</v>
      </c>
      <c r="C42696">
        <f t="shared" si="667"/>
        <v>12.5104668778581</v>
      </c>
    </row>
    <row r="42697" spans="1:3" x14ac:dyDescent="0.45">
      <c r="A42697" t="s">
        <v>42697</v>
      </c>
      <c r="B42697">
        <v>20</v>
      </c>
      <c r="C42697">
        <f t="shared" si="667"/>
        <v>12.5104668778581</v>
      </c>
    </row>
    <row r="42698" spans="1:3" x14ac:dyDescent="0.45">
      <c r="A42698" t="s">
        <v>42698</v>
      </c>
      <c r="B42698">
        <v>20</v>
      </c>
      <c r="C42698">
        <f t="shared" si="667"/>
        <v>12.5104668778581</v>
      </c>
    </row>
    <row r="42699" spans="1:3" x14ac:dyDescent="0.45">
      <c r="A42699" t="s">
        <v>42699</v>
      </c>
      <c r="B42699">
        <v>20</v>
      </c>
      <c r="C42699">
        <f t="shared" si="667"/>
        <v>12.5104668778581</v>
      </c>
    </row>
    <row r="42700" spans="1:3" x14ac:dyDescent="0.45">
      <c r="A42700" t="s">
        <v>42700</v>
      </c>
      <c r="B42700">
        <v>20</v>
      </c>
      <c r="C42700">
        <f t="shared" si="667"/>
        <v>12.5104668778581</v>
      </c>
    </row>
    <row r="42701" spans="1:3" x14ac:dyDescent="0.45">
      <c r="A42701" t="s">
        <v>42701</v>
      </c>
      <c r="B42701">
        <v>20</v>
      </c>
      <c r="C42701">
        <f t="shared" si="667"/>
        <v>12.5104668778581</v>
      </c>
    </row>
    <row r="42702" spans="1:3" x14ac:dyDescent="0.45">
      <c r="A42702" t="s">
        <v>42702</v>
      </c>
      <c r="B42702">
        <v>20</v>
      </c>
      <c r="C42702">
        <f t="shared" si="667"/>
        <v>12.5104668778581</v>
      </c>
    </row>
    <row r="42703" spans="1:3" x14ac:dyDescent="0.45">
      <c r="A42703" t="s">
        <v>42703</v>
      </c>
      <c r="B42703">
        <v>20</v>
      </c>
      <c r="C42703">
        <f t="shared" si="667"/>
        <v>12.5104668778581</v>
      </c>
    </row>
    <row r="42704" spans="1:3" x14ac:dyDescent="0.45">
      <c r="A42704" t="s">
        <v>42704</v>
      </c>
      <c r="B42704">
        <v>20</v>
      </c>
      <c r="C42704">
        <f t="shared" si="667"/>
        <v>12.5104668778581</v>
      </c>
    </row>
    <row r="42705" spans="1:3" x14ac:dyDescent="0.45">
      <c r="A42705" t="s">
        <v>42705</v>
      </c>
      <c r="B42705">
        <v>20</v>
      </c>
      <c r="C42705">
        <f t="shared" si="667"/>
        <v>12.5104668778581</v>
      </c>
    </row>
    <row r="42706" spans="1:3" x14ac:dyDescent="0.45">
      <c r="A42706" t="s">
        <v>42706</v>
      </c>
      <c r="B42706">
        <v>20</v>
      </c>
      <c r="C42706">
        <f t="shared" si="667"/>
        <v>12.5104668778581</v>
      </c>
    </row>
    <row r="42707" spans="1:3" x14ac:dyDescent="0.45">
      <c r="A42707" t="s">
        <v>42707</v>
      </c>
      <c r="B42707">
        <v>20</v>
      </c>
      <c r="C42707">
        <f t="shared" si="667"/>
        <v>12.5104668778581</v>
      </c>
    </row>
    <row r="42708" spans="1:3" x14ac:dyDescent="0.45">
      <c r="A42708" t="s">
        <v>42708</v>
      </c>
      <c r="B42708">
        <v>20</v>
      </c>
      <c r="C42708">
        <f t="shared" si="667"/>
        <v>12.5104668778581</v>
      </c>
    </row>
    <row r="42709" spans="1:3" x14ac:dyDescent="0.45">
      <c r="A42709" t="s">
        <v>42709</v>
      </c>
      <c r="B42709">
        <v>20</v>
      </c>
      <c r="C42709">
        <f t="shared" si="667"/>
        <v>12.5104668778581</v>
      </c>
    </row>
    <row r="42710" spans="1:3" x14ac:dyDescent="0.45">
      <c r="A42710" t="s">
        <v>42710</v>
      </c>
      <c r="B42710">
        <v>20</v>
      </c>
      <c r="C42710">
        <f t="shared" si="667"/>
        <v>12.5104668778581</v>
      </c>
    </row>
    <row r="42711" spans="1:3" x14ac:dyDescent="0.45">
      <c r="A42711" t="s">
        <v>42711</v>
      </c>
      <c r="B42711">
        <v>20</v>
      </c>
      <c r="C42711">
        <f t="shared" si="667"/>
        <v>12.5104668778581</v>
      </c>
    </row>
    <row r="42712" spans="1:3" x14ac:dyDescent="0.45">
      <c r="A42712" t="s">
        <v>42712</v>
      </c>
      <c r="B42712">
        <v>20</v>
      </c>
      <c r="C42712">
        <f t="shared" si="667"/>
        <v>12.5104668778581</v>
      </c>
    </row>
    <row r="42713" spans="1:3" x14ac:dyDescent="0.45">
      <c r="A42713" t="s">
        <v>42713</v>
      </c>
      <c r="B42713">
        <v>20</v>
      </c>
      <c r="C42713">
        <f t="shared" si="667"/>
        <v>12.5104668778581</v>
      </c>
    </row>
    <row r="42714" spans="1:3" x14ac:dyDescent="0.45">
      <c r="A42714" t="s">
        <v>42714</v>
      </c>
      <c r="B42714">
        <v>20</v>
      </c>
      <c r="C42714">
        <f t="shared" si="667"/>
        <v>12.5104668778581</v>
      </c>
    </row>
    <row r="42715" spans="1:3" x14ac:dyDescent="0.45">
      <c r="A42715" t="s">
        <v>42715</v>
      </c>
      <c r="B42715">
        <v>20</v>
      </c>
      <c r="C42715">
        <f t="shared" si="667"/>
        <v>12.5104668778581</v>
      </c>
    </row>
    <row r="42716" spans="1:3" x14ac:dyDescent="0.45">
      <c r="A42716" t="s">
        <v>42716</v>
      </c>
      <c r="B42716">
        <v>20</v>
      </c>
      <c r="C42716">
        <f t="shared" si="667"/>
        <v>12.5104668778581</v>
      </c>
    </row>
    <row r="42717" spans="1:3" x14ac:dyDescent="0.45">
      <c r="A42717" t="s">
        <v>42717</v>
      </c>
      <c r="B42717">
        <v>20</v>
      </c>
      <c r="C42717">
        <f t="shared" si="667"/>
        <v>12.5104668778581</v>
      </c>
    </row>
    <row r="42718" spans="1:3" x14ac:dyDescent="0.45">
      <c r="A42718" t="s">
        <v>42718</v>
      </c>
      <c r="B42718">
        <v>20</v>
      </c>
      <c r="C42718">
        <f t="shared" si="667"/>
        <v>12.5104668778581</v>
      </c>
    </row>
    <row r="42719" spans="1:3" x14ac:dyDescent="0.45">
      <c r="A42719" t="s">
        <v>42719</v>
      </c>
      <c r="B42719">
        <v>20</v>
      </c>
      <c r="C42719">
        <f t="shared" si="667"/>
        <v>12.5104668778581</v>
      </c>
    </row>
    <row r="42720" spans="1:3" x14ac:dyDescent="0.45">
      <c r="A42720" t="s">
        <v>42720</v>
      </c>
      <c r="B42720">
        <v>20</v>
      </c>
      <c r="C42720">
        <f t="shared" si="667"/>
        <v>12.5104668778581</v>
      </c>
    </row>
    <row r="42721" spans="1:3" x14ac:dyDescent="0.45">
      <c r="A42721" t="s">
        <v>42721</v>
      </c>
      <c r="B42721">
        <v>20</v>
      </c>
      <c r="C42721">
        <f t="shared" si="667"/>
        <v>12.5104668778581</v>
      </c>
    </row>
    <row r="42722" spans="1:3" x14ac:dyDescent="0.45">
      <c r="A42722" t="s">
        <v>42722</v>
      </c>
      <c r="B42722">
        <v>20</v>
      </c>
      <c r="C42722">
        <f t="shared" si="667"/>
        <v>12.5104668778581</v>
      </c>
    </row>
    <row r="42723" spans="1:3" x14ac:dyDescent="0.45">
      <c r="A42723" t="s">
        <v>42723</v>
      </c>
      <c r="B42723">
        <v>20</v>
      </c>
      <c r="C42723">
        <f t="shared" si="667"/>
        <v>12.5104668778581</v>
      </c>
    </row>
    <row r="42724" spans="1:3" x14ac:dyDescent="0.45">
      <c r="A42724" t="s">
        <v>42724</v>
      </c>
      <c r="B42724">
        <v>20</v>
      </c>
      <c r="C42724">
        <f t="shared" si="667"/>
        <v>12.5104668778581</v>
      </c>
    </row>
    <row r="42725" spans="1:3" x14ac:dyDescent="0.45">
      <c r="A42725" t="s">
        <v>42725</v>
      </c>
      <c r="B42725">
        <v>20</v>
      </c>
      <c r="C42725">
        <f t="shared" si="667"/>
        <v>12.5104668778581</v>
      </c>
    </row>
    <row r="42726" spans="1:3" x14ac:dyDescent="0.45">
      <c r="A42726" t="s">
        <v>42726</v>
      </c>
      <c r="B42726">
        <v>20</v>
      </c>
      <c r="C42726">
        <f t="shared" si="667"/>
        <v>12.5104668778581</v>
      </c>
    </row>
    <row r="42727" spans="1:3" x14ac:dyDescent="0.45">
      <c r="A42727" t="s">
        <v>42727</v>
      </c>
      <c r="B42727">
        <v>20</v>
      </c>
      <c r="C42727">
        <f t="shared" si="667"/>
        <v>12.5104668778581</v>
      </c>
    </row>
    <row r="42728" spans="1:3" x14ac:dyDescent="0.45">
      <c r="A42728" t="s">
        <v>42728</v>
      </c>
      <c r="B42728">
        <v>20</v>
      </c>
      <c r="C42728">
        <f t="shared" si="667"/>
        <v>12.5104668778581</v>
      </c>
    </row>
    <row r="42729" spans="1:3" x14ac:dyDescent="0.45">
      <c r="A42729" t="s">
        <v>42729</v>
      </c>
      <c r="B42729">
        <v>20</v>
      </c>
      <c r="C42729">
        <f t="shared" si="667"/>
        <v>12.5104668778581</v>
      </c>
    </row>
    <row r="42730" spans="1:3" x14ac:dyDescent="0.45">
      <c r="A42730" t="s">
        <v>42730</v>
      </c>
      <c r="B42730">
        <v>20</v>
      </c>
      <c r="C42730">
        <f t="shared" si="667"/>
        <v>12.5104668778581</v>
      </c>
    </row>
    <row r="42731" spans="1:3" x14ac:dyDescent="0.45">
      <c r="A42731" t="s">
        <v>42731</v>
      </c>
      <c r="B42731">
        <v>20</v>
      </c>
      <c r="C42731">
        <f t="shared" si="667"/>
        <v>12.5104668778581</v>
      </c>
    </row>
    <row r="42732" spans="1:3" x14ac:dyDescent="0.45">
      <c r="A42732" t="s">
        <v>42732</v>
      </c>
      <c r="B42732">
        <v>20</v>
      </c>
      <c r="C42732">
        <f t="shared" si="667"/>
        <v>12.5104668778581</v>
      </c>
    </row>
    <row r="42733" spans="1:3" x14ac:dyDescent="0.45">
      <c r="A42733" t="s">
        <v>42733</v>
      </c>
      <c r="B42733">
        <v>20</v>
      </c>
      <c r="C42733">
        <f t="shared" si="667"/>
        <v>12.5104668778581</v>
      </c>
    </row>
    <row r="42734" spans="1:3" x14ac:dyDescent="0.45">
      <c r="A42734" t="s">
        <v>42734</v>
      </c>
      <c r="B42734">
        <v>20</v>
      </c>
      <c r="C42734">
        <f t="shared" si="667"/>
        <v>12.5104668778581</v>
      </c>
    </row>
    <row r="42735" spans="1:3" x14ac:dyDescent="0.45">
      <c r="A42735" t="s">
        <v>42735</v>
      </c>
      <c r="B42735">
        <v>20</v>
      </c>
      <c r="C42735">
        <f t="shared" si="667"/>
        <v>12.5104668778581</v>
      </c>
    </row>
    <row r="42736" spans="1:3" x14ac:dyDescent="0.45">
      <c r="A42736" t="s">
        <v>42736</v>
      </c>
      <c r="B42736">
        <v>20</v>
      </c>
      <c r="C42736">
        <f t="shared" si="667"/>
        <v>12.5104668778581</v>
      </c>
    </row>
    <row r="42737" spans="1:3" x14ac:dyDescent="0.45">
      <c r="A42737" t="s">
        <v>42737</v>
      </c>
      <c r="B42737">
        <v>20</v>
      </c>
      <c r="C42737">
        <f t="shared" si="667"/>
        <v>12.5104668778581</v>
      </c>
    </row>
    <row r="42738" spans="1:3" x14ac:dyDescent="0.45">
      <c r="A42738" t="s">
        <v>42738</v>
      </c>
      <c r="B42738">
        <v>20</v>
      </c>
      <c r="C42738">
        <f t="shared" si="667"/>
        <v>12.5104668778581</v>
      </c>
    </row>
    <row r="42739" spans="1:3" x14ac:dyDescent="0.45">
      <c r="A42739" t="s">
        <v>42739</v>
      </c>
      <c r="B42739">
        <v>20</v>
      </c>
      <c r="C42739">
        <f t="shared" si="667"/>
        <v>12.5104668778581</v>
      </c>
    </row>
    <row r="42740" spans="1:3" x14ac:dyDescent="0.45">
      <c r="A42740" t="s">
        <v>42740</v>
      </c>
      <c r="B42740">
        <v>20</v>
      </c>
      <c r="C42740">
        <f t="shared" si="667"/>
        <v>12.5104668778581</v>
      </c>
    </row>
    <row r="42741" spans="1:3" x14ac:dyDescent="0.45">
      <c r="A42741" t="s">
        <v>42741</v>
      </c>
      <c r="B42741">
        <v>20</v>
      </c>
      <c r="C42741">
        <f t="shared" si="667"/>
        <v>12.5104668778581</v>
      </c>
    </row>
    <row r="42742" spans="1:3" x14ac:dyDescent="0.45">
      <c r="A42742" t="s">
        <v>42742</v>
      </c>
      <c r="B42742">
        <v>20</v>
      </c>
      <c r="C42742">
        <f t="shared" si="667"/>
        <v>12.5104668778581</v>
      </c>
    </row>
    <row r="42743" spans="1:3" x14ac:dyDescent="0.45">
      <c r="A42743" t="s">
        <v>42743</v>
      </c>
      <c r="B42743">
        <v>20</v>
      </c>
      <c r="C42743">
        <f t="shared" si="667"/>
        <v>12.5104668778581</v>
      </c>
    </row>
    <row r="42744" spans="1:3" x14ac:dyDescent="0.45">
      <c r="A42744" t="s">
        <v>42744</v>
      </c>
      <c r="B42744">
        <v>20</v>
      </c>
      <c r="C42744">
        <f t="shared" si="667"/>
        <v>12.5104668778581</v>
      </c>
    </row>
    <row r="42745" spans="1:3" x14ac:dyDescent="0.45">
      <c r="A42745" t="s">
        <v>42745</v>
      </c>
      <c r="B42745">
        <v>20</v>
      </c>
      <c r="C42745">
        <f t="shared" si="667"/>
        <v>12.5104668778581</v>
      </c>
    </row>
    <row r="42746" spans="1:3" x14ac:dyDescent="0.45">
      <c r="A42746" t="s">
        <v>42746</v>
      </c>
      <c r="B42746">
        <v>20</v>
      </c>
      <c r="C42746">
        <f t="shared" si="667"/>
        <v>12.5104668778581</v>
      </c>
    </row>
    <row r="42747" spans="1:3" x14ac:dyDescent="0.45">
      <c r="A42747" t="s">
        <v>42747</v>
      </c>
      <c r="B42747">
        <v>20</v>
      </c>
      <c r="C42747">
        <f t="shared" si="667"/>
        <v>12.5104668778581</v>
      </c>
    </row>
    <row r="42748" spans="1:3" x14ac:dyDescent="0.45">
      <c r="A42748" t="s">
        <v>42748</v>
      </c>
      <c r="B42748">
        <v>20</v>
      </c>
      <c r="C42748">
        <f t="shared" si="667"/>
        <v>12.5104668778581</v>
      </c>
    </row>
    <row r="42749" spans="1:3" x14ac:dyDescent="0.45">
      <c r="A42749" t="s">
        <v>42749</v>
      </c>
      <c r="B42749">
        <v>20</v>
      </c>
      <c r="C42749">
        <f t="shared" si="667"/>
        <v>12.5104668778581</v>
      </c>
    </row>
    <row r="42750" spans="1:3" x14ac:dyDescent="0.45">
      <c r="A42750" t="s">
        <v>42750</v>
      </c>
      <c r="B42750">
        <v>20</v>
      </c>
      <c r="C42750">
        <f t="shared" si="667"/>
        <v>12.5104668778581</v>
      </c>
    </row>
    <row r="42751" spans="1:3" x14ac:dyDescent="0.45">
      <c r="A42751" t="s">
        <v>42751</v>
      </c>
      <c r="B42751">
        <v>20</v>
      </c>
      <c r="C42751">
        <f t="shared" si="667"/>
        <v>12.5104668778581</v>
      </c>
    </row>
    <row r="42752" spans="1:3" x14ac:dyDescent="0.45">
      <c r="A42752" t="s">
        <v>42752</v>
      </c>
      <c r="B42752">
        <v>20</v>
      </c>
      <c r="C42752">
        <f t="shared" si="667"/>
        <v>12.5104668778581</v>
      </c>
    </row>
    <row r="42753" spans="1:3" x14ac:dyDescent="0.45">
      <c r="A42753" t="s">
        <v>42753</v>
      </c>
      <c r="B42753">
        <v>20</v>
      </c>
      <c r="C42753">
        <f t="shared" si="667"/>
        <v>12.5104668778581</v>
      </c>
    </row>
    <row r="42754" spans="1:3" x14ac:dyDescent="0.45">
      <c r="A42754" t="s">
        <v>42754</v>
      </c>
      <c r="B42754">
        <v>20</v>
      </c>
      <c r="C42754">
        <f t="shared" si="667"/>
        <v>12.5104668778581</v>
      </c>
    </row>
    <row r="42755" spans="1:3" x14ac:dyDescent="0.45">
      <c r="A42755" t="s">
        <v>42755</v>
      </c>
      <c r="B42755">
        <v>20</v>
      </c>
      <c r="C42755">
        <f t="shared" ref="C42755:C42818" si="668" xml:space="preserve"> (B42755/F$2) *(E$2 - G$2)</f>
        <v>12.5104668778581</v>
      </c>
    </row>
    <row r="42756" spans="1:3" x14ac:dyDescent="0.45">
      <c r="A42756" t="s">
        <v>42756</v>
      </c>
      <c r="B42756">
        <v>20</v>
      </c>
      <c r="C42756">
        <f t="shared" si="668"/>
        <v>12.5104668778581</v>
      </c>
    </row>
    <row r="42757" spans="1:3" x14ac:dyDescent="0.45">
      <c r="A42757" t="s">
        <v>42757</v>
      </c>
      <c r="B42757">
        <v>20</v>
      </c>
      <c r="C42757">
        <f t="shared" si="668"/>
        <v>12.5104668778581</v>
      </c>
    </row>
    <row r="42758" spans="1:3" x14ac:dyDescent="0.45">
      <c r="A42758" t="s">
        <v>42758</v>
      </c>
      <c r="B42758">
        <v>20</v>
      </c>
      <c r="C42758">
        <f t="shared" si="668"/>
        <v>12.5104668778581</v>
      </c>
    </row>
    <row r="42759" spans="1:3" x14ac:dyDescent="0.45">
      <c r="A42759" t="s">
        <v>42759</v>
      </c>
      <c r="B42759">
        <v>20</v>
      </c>
      <c r="C42759">
        <f t="shared" si="668"/>
        <v>12.5104668778581</v>
      </c>
    </row>
    <row r="42760" spans="1:3" x14ac:dyDescent="0.45">
      <c r="A42760" t="s">
        <v>42760</v>
      </c>
      <c r="B42760">
        <v>20</v>
      </c>
      <c r="C42760">
        <f t="shared" si="668"/>
        <v>12.5104668778581</v>
      </c>
    </row>
    <row r="42761" spans="1:3" x14ac:dyDescent="0.45">
      <c r="A42761" t="s">
        <v>42761</v>
      </c>
      <c r="B42761">
        <v>20</v>
      </c>
      <c r="C42761">
        <f t="shared" si="668"/>
        <v>12.5104668778581</v>
      </c>
    </row>
    <row r="42762" spans="1:3" x14ac:dyDescent="0.45">
      <c r="A42762" t="s">
        <v>42762</v>
      </c>
      <c r="B42762">
        <v>20</v>
      </c>
      <c r="C42762">
        <f t="shared" si="668"/>
        <v>12.5104668778581</v>
      </c>
    </row>
    <row r="42763" spans="1:3" x14ac:dyDescent="0.45">
      <c r="A42763" t="s">
        <v>42763</v>
      </c>
      <c r="B42763">
        <v>20</v>
      </c>
      <c r="C42763">
        <f t="shared" si="668"/>
        <v>12.5104668778581</v>
      </c>
    </row>
    <row r="42764" spans="1:3" x14ac:dyDescent="0.45">
      <c r="A42764" t="s">
        <v>42764</v>
      </c>
      <c r="B42764">
        <v>20</v>
      </c>
      <c r="C42764">
        <f t="shared" si="668"/>
        <v>12.5104668778581</v>
      </c>
    </row>
    <row r="42765" spans="1:3" x14ac:dyDescent="0.45">
      <c r="A42765" t="s">
        <v>42765</v>
      </c>
      <c r="B42765">
        <v>20</v>
      </c>
      <c r="C42765">
        <f t="shared" si="668"/>
        <v>12.5104668778581</v>
      </c>
    </row>
    <row r="42766" spans="1:3" x14ac:dyDescent="0.45">
      <c r="A42766" t="s">
        <v>42766</v>
      </c>
      <c r="B42766">
        <v>20</v>
      </c>
      <c r="C42766">
        <f t="shared" si="668"/>
        <v>12.5104668778581</v>
      </c>
    </row>
    <row r="42767" spans="1:3" x14ac:dyDescent="0.45">
      <c r="A42767" t="s">
        <v>42767</v>
      </c>
      <c r="B42767">
        <v>20</v>
      </c>
      <c r="C42767">
        <f t="shared" si="668"/>
        <v>12.5104668778581</v>
      </c>
    </row>
    <row r="42768" spans="1:3" x14ac:dyDescent="0.45">
      <c r="A42768" t="s">
        <v>42768</v>
      </c>
      <c r="B42768">
        <v>20</v>
      </c>
      <c r="C42768">
        <f t="shared" si="668"/>
        <v>12.5104668778581</v>
      </c>
    </row>
    <row r="42769" spans="1:3" x14ac:dyDescent="0.45">
      <c r="A42769" t="s">
        <v>42769</v>
      </c>
      <c r="B42769">
        <v>20</v>
      </c>
      <c r="C42769">
        <f t="shared" si="668"/>
        <v>12.5104668778581</v>
      </c>
    </row>
    <row r="42770" spans="1:3" x14ac:dyDescent="0.45">
      <c r="A42770" t="s">
        <v>42770</v>
      </c>
      <c r="B42770">
        <v>20</v>
      </c>
      <c r="C42770">
        <f t="shared" si="668"/>
        <v>12.5104668778581</v>
      </c>
    </row>
    <row r="42771" spans="1:3" x14ac:dyDescent="0.45">
      <c r="A42771" t="s">
        <v>42771</v>
      </c>
      <c r="B42771">
        <v>20</v>
      </c>
      <c r="C42771">
        <f t="shared" si="668"/>
        <v>12.5104668778581</v>
      </c>
    </row>
    <row r="42772" spans="1:3" x14ac:dyDescent="0.45">
      <c r="A42772" t="s">
        <v>42772</v>
      </c>
      <c r="B42772">
        <v>20</v>
      </c>
      <c r="C42772">
        <f t="shared" si="668"/>
        <v>12.5104668778581</v>
      </c>
    </row>
    <row r="42773" spans="1:3" x14ac:dyDescent="0.45">
      <c r="A42773" t="s">
        <v>42773</v>
      </c>
      <c r="B42773">
        <v>20</v>
      </c>
      <c r="C42773">
        <f t="shared" si="668"/>
        <v>12.5104668778581</v>
      </c>
    </row>
    <row r="42774" spans="1:3" x14ac:dyDescent="0.45">
      <c r="A42774" t="s">
        <v>42774</v>
      </c>
      <c r="B42774">
        <v>20</v>
      </c>
      <c r="C42774">
        <f t="shared" si="668"/>
        <v>12.5104668778581</v>
      </c>
    </row>
    <row r="42775" spans="1:3" x14ac:dyDescent="0.45">
      <c r="A42775" t="s">
        <v>42775</v>
      </c>
      <c r="B42775">
        <v>20</v>
      </c>
      <c r="C42775">
        <f t="shared" si="668"/>
        <v>12.5104668778581</v>
      </c>
    </row>
    <row r="42776" spans="1:3" x14ac:dyDescent="0.45">
      <c r="A42776" t="s">
        <v>42776</v>
      </c>
      <c r="B42776">
        <v>20</v>
      </c>
      <c r="C42776">
        <f t="shared" si="668"/>
        <v>12.5104668778581</v>
      </c>
    </row>
    <row r="42777" spans="1:3" x14ac:dyDescent="0.45">
      <c r="A42777" t="s">
        <v>42777</v>
      </c>
      <c r="B42777">
        <v>20</v>
      </c>
      <c r="C42777">
        <f t="shared" si="668"/>
        <v>12.5104668778581</v>
      </c>
    </row>
    <row r="42778" spans="1:3" x14ac:dyDescent="0.45">
      <c r="A42778" t="s">
        <v>42778</v>
      </c>
      <c r="B42778">
        <v>20</v>
      </c>
      <c r="C42778">
        <f t="shared" si="668"/>
        <v>12.5104668778581</v>
      </c>
    </row>
    <row r="42779" spans="1:3" x14ac:dyDescent="0.45">
      <c r="A42779" t="s">
        <v>42779</v>
      </c>
      <c r="B42779">
        <v>20</v>
      </c>
      <c r="C42779">
        <f t="shared" si="668"/>
        <v>12.5104668778581</v>
      </c>
    </row>
    <row r="42780" spans="1:3" x14ac:dyDescent="0.45">
      <c r="A42780" t="s">
        <v>42780</v>
      </c>
      <c r="B42780">
        <v>20</v>
      </c>
      <c r="C42780">
        <f t="shared" si="668"/>
        <v>12.5104668778581</v>
      </c>
    </row>
    <row r="42781" spans="1:3" x14ac:dyDescent="0.45">
      <c r="A42781" t="s">
        <v>42781</v>
      </c>
      <c r="B42781">
        <v>20</v>
      </c>
      <c r="C42781">
        <f t="shared" si="668"/>
        <v>12.5104668778581</v>
      </c>
    </row>
    <row r="42782" spans="1:3" x14ac:dyDescent="0.45">
      <c r="A42782" t="s">
        <v>42782</v>
      </c>
      <c r="B42782">
        <v>20</v>
      </c>
      <c r="C42782">
        <f t="shared" si="668"/>
        <v>12.5104668778581</v>
      </c>
    </row>
    <row r="42783" spans="1:3" x14ac:dyDescent="0.45">
      <c r="A42783" t="s">
        <v>42783</v>
      </c>
      <c r="B42783">
        <v>20</v>
      </c>
      <c r="C42783">
        <f t="shared" si="668"/>
        <v>12.5104668778581</v>
      </c>
    </row>
    <row r="42784" spans="1:3" x14ac:dyDescent="0.45">
      <c r="A42784" t="s">
        <v>42784</v>
      </c>
      <c r="B42784">
        <v>20</v>
      </c>
      <c r="C42784">
        <f t="shared" si="668"/>
        <v>12.5104668778581</v>
      </c>
    </row>
    <row r="42785" spans="1:3" x14ac:dyDescent="0.45">
      <c r="A42785" t="s">
        <v>42785</v>
      </c>
      <c r="B42785">
        <v>20</v>
      </c>
      <c r="C42785">
        <f t="shared" si="668"/>
        <v>12.5104668778581</v>
      </c>
    </row>
    <row r="42786" spans="1:3" x14ac:dyDescent="0.45">
      <c r="A42786" t="s">
        <v>42786</v>
      </c>
      <c r="B42786">
        <v>20</v>
      </c>
      <c r="C42786">
        <f t="shared" si="668"/>
        <v>12.5104668778581</v>
      </c>
    </row>
    <row r="42787" spans="1:3" x14ac:dyDescent="0.45">
      <c r="A42787" t="s">
        <v>42787</v>
      </c>
      <c r="B42787">
        <v>20</v>
      </c>
      <c r="C42787">
        <f t="shared" si="668"/>
        <v>12.5104668778581</v>
      </c>
    </row>
    <row r="42788" spans="1:3" x14ac:dyDescent="0.45">
      <c r="A42788" t="s">
        <v>42788</v>
      </c>
      <c r="B42788">
        <v>20</v>
      </c>
      <c r="C42788">
        <f t="shared" si="668"/>
        <v>12.5104668778581</v>
      </c>
    </row>
    <row r="42789" spans="1:3" x14ac:dyDescent="0.45">
      <c r="A42789" t="s">
        <v>42789</v>
      </c>
      <c r="B42789">
        <v>20</v>
      </c>
      <c r="C42789">
        <f t="shared" si="668"/>
        <v>12.5104668778581</v>
      </c>
    </row>
    <row r="42790" spans="1:3" x14ac:dyDescent="0.45">
      <c r="A42790" t="s">
        <v>42790</v>
      </c>
      <c r="B42790">
        <v>20</v>
      </c>
      <c r="C42790">
        <f t="shared" si="668"/>
        <v>12.5104668778581</v>
      </c>
    </row>
    <row r="42791" spans="1:3" x14ac:dyDescent="0.45">
      <c r="A42791" t="s">
        <v>42791</v>
      </c>
      <c r="B42791">
        <v>20</v>
      </c>
      <c r="C42791">
        <f t="shared" si="668"/>
        <v>12.5104668778581</v>
      </c>
    </row>
    <row r="42792" spans="1:3" x14ac:dyDescent="0.45">
      <c r="A42792" t="s">
        <v>42792</v>
      </c>
      <c r="B42792">
        <v>20</v>
      </c>
      <c r="C42792">
        <f t="shared" si="668"/>
        <v>12.5104668778581</v>
      </c>
    </row>
    <row r="42793" spans="1:3" x14ac:dyDescent="0.45">
      <c r="A42793" t="s">
        <v>42793</v>
      </c>
      <c r="B42793">
        <v>20</v>
      </c>
      <c r="C42793">
        <f t="shared" si="668"/>
        <v>12.5104668778581</v>
      </c>
    </row>
    <row r="42794" spans="1:3" x14ac:dyDescent="0.45">
      <c r="A42794" t="s">
        <v>42794</v>
      </c>
      <c r="B42794">
        <v>20</v>
      </c>
      <c r="C42794">
        <f t="shared" si="668"/>
        <v>12.5104668778581</v>
      </c>
    </row>
    <row r="42795" spans="1:3" x14ac:dyDescent="0.45">
      <c r="A42795" t="s">
        <v>42795</v>
      </c>
      <c r="B42795">
        <v>20</v>
      </c>
      <c r="C42795">
        <f t="shared" si="668"/>
        <v>12.5104668778581</v>
      </c>
    </row>
    <row r="42796" spans="1:3" x14ac:dyDescent="0.45">
      <c r="A42796" t="s">
        <v>42796</v>
      </c>
      <c r="B42796">
        <v>20</v>
      </c>
      <c r="C42796">
        <f t="shared" si="668"/>
        <v>12.5104668778581</v>
      </c>
    </row>
    <row r="42797" spans="1:3" x14ac:dyDescent="0.45">
      <c r="A42797" t="s">
        <v>42797</v>
      </c>
      <c r="B42797">
        <v>20</v>
      </c>
      <c r="C42797">
        <f t="shared" si="668"/>
        <v>12.5104668778581</v>
      </c>
    </row>
    <row r="42798" spans="1:3" x14ac:dyDescent="0.45">
      <c r="A42798" t="s">
        <v>42798</v>
      </c>
      <c r="B42798">
        <v>20</v>
      </c>
      <c r="C42798">
        <f t="shared" si="668"/>
        <v>12.5104668778581</v>
      </c>
    </row>
    <row r="42799" spans="1:3" x14ac:dyDescent="0.45">
      <c r="A42799" t="s">
        <v>42799</v>
      </c>
      <c r="B42799">
        <v>20</v>
      </c>
      <c r="C42799">
        <f t="shared" si="668"/>
        <v>12.5104668778581</v>
      </c>
    </row>
    <row r="42800" spans="1:3" x14ac:dyDescent="0.45">
      <c r="A42800" t="s">
        <v>42800</v>
      </c>
      <c r="B42800">
        <v>20</v>
      </c>
      <c r="C42800">
        <f t="shared" si="668"/>
        <v>12.5104668778581</v>
      </c>
    </row>
    <row r="42801" spans="1:3" x14ac:dyDescent="0.45">
      <c r="A42801" t="s">
        <v>42801</v>
      </c>
      <c r="B42801">
        <v>20</v>
      </c>
      <c r="C42801">
        <f t="shared" si="668"/>
        <v>12.5104668778581</v>
      </c>
    </row>
    <row r="42802" spans="1:3" x14ac:dyDescent="0.45">
      <c r="A42802" t="s">
        <v>42802</v>
      </c>
      <c r="B42802">
        <v>20</v>
      </c>
      <c r="C42802">
        <f t="shared" si="668"/>
        <v>12.5104668778581</v>
      </c>
    </row>
    <row r="42803" spans="1:3" x14ac:dyDescent="0.45">
      <c r="A42803" t="s">
        <v>42803</v>
      </c>
      <c r="B42803">
        <v>20</v>
      </c>
      <c r="C42803">
        <f t="shared" si="668"/>
        <v>12.5104668778581</v>
      </c>
    </row>
    <row r="42804" spans="1:3" x14ac:dyDescent="0.45">
      <c r="A42804" t="s">
        <v>42804</v>
      </c>
      <c r="B42804">
        <v>20</v>
      </c>
      <c r="C42804">
        <f t="shared" si="668"/>
        <v>12.5104668778581</v>
      </c>
    </row>
    <row r="42805" spans="1:3" x14ac:dyDescent="0.45">
      <c r="A42805" t="s">
        <v>42805</v>
      </c>
      <c r="B42805">
        <v>20</v>
      </c>
      <c r="C42805">
        <f t="shared" si="668"/>
        <v>12.5104668778581</v>
      </c>
    </row>
    <row r="42806" spans="1:3" x14ac:dyDescent="0.45">
      <c r="A42806" t="s">
        <v>42806</v>
      </c>
      <c r="B42806">
        <v>20</v>
      </c>
      <c r="C42806">
        <f t="shared" si="668"/>
        <v>12.5104668778581</v>
      </c>
    </row>
    <row r="42807" spans="1:3" x14ac:dyDescent="0.45">
      <c r="A42807" t="s">
        <v>42807</v>
      </c>
      <c r="B42807">
        <v>20</v>
      </c>
      <c r="C42807">
        <f t="shared" si="668"/>
        <v>12.5104668778581</v>
      </c>
    </row>
    <row r="42808" spans="1:3" x14ac:dyDescent="0.45">
      <c r="A42808" t="s">
        <v>42808</v>
      </c>
      <c r="B42808">
        <v>20</v>
      </c>
      <c r="C42808">
        <f t="shared" si="668"/>
        <v>12.5104668778581</v>
      </c>
    </row>
    <row r="42809" spans="1:3" x14ac:dyDescent="0.45">
      <c r="A42809" t="s">
        <v>42809</v>
      </c>
      <c r="B42809">
        <v>20</v>
      </c>
      <c r="C42809">
        <f t="shared" si="668"/>
        <v>12.5104668778581</v>
      </c>
    </row>
    <row r="42810" spans="1:3" x14ac:dyDescent="0.45">
      <c r="A42810" t="s">
        <v>42810</v>
      </c>
      <c r="B42810">
        <v>20</v>
      </c>
      <c r="C42810">
        <f t="shared" si="668"/>
        <v>12.5104668778581</v>
      </c>
    </row>
    <row r="42811" spans="1:3" x14ac:dyDescent="0.45">
      <c r="A42811" t="s">
        <v>42811</v>
      </c>
      <c r="B42811">
        <v>20</v>
      </c>
      <c r="C42811">
        <f t="shared" si="668"/>
        <v>12.5104668778581</v>
      </c>
    </row>
    <row r="42812" spans="1:3" x14ac:dyDescent="0.45">
      <c r="A42812" t="s">
        <v>42812</v>
      </c>
      <c r="B42812">
        <v>20</v>
      </c>
      <c r="C42812">
        <f t="shared" si="668"/>
        <v>12.5104668778581</v>
      </c>
    </row>
    <row r="42813" spans="1:3" x14ac:dyDescent="0.45">
      <c r="A42813" t="s">
        <v>42813</v>
      </c>
      <c r="B42813">
        <v>20</v>
      </c>
      <c r="C42813">
        <f t="shared" si="668"/>
        <v>12.5104668778581</v>
      </c>
    </row>
    <row r="42814" spans="1:3" x14ac:dyDescent="0.45">
      <c r="A42814" t="s">
        <v>42814</v>
      </c>
      <c r="B42814">
        <v>20</v>
      </c>
      <c r="C42814">
        <f t="shared" si="668"/>
        <v>12.5104668778581</v>
      </c>
    </row>
    <row r="42815" spans="1:3" x14ac:dyDescent="0.45">
      <c r="A42815" t="s">
        <v>42815</v>
      </c>
      <c r="B42815">
        <v>20</v>
      </c>
      <c r="C42815">
        <f t="shared" si="668"/>
        <v>12.5104668778581</v>
      </c>
    </row>
    <row r="42816" spans="1:3" x14ac:dyDescent="0.45">
      <c r="A42816" t="s">
        <v>42816</v>
      </c>
      <c r="B42816">
        <v>20</v>
      </c>
      <c r="C42816">
        <f t="shared" si="668"/>
        <v>12.5104668778581</v>
      </c>
    </row>
    <row r="42817" spans="1:3" x14ac:dyDescent="0.45">
      <c r="A42817" t="s">
        <v>42817</v>
      </c>
      <c r="B42817">
        <v>20</v>
      </c>
      <c r="C42817">
        <f t="shared" si="668"/>
        <v>12.5104668778581</v>
      </c>
    </row>
    <row r="42818" spans="1:3" x14ac:dyDescent="0.45">
      <c r="A42818" t="s">
        <v>42818</v>
      </c>
      <c r="B42818">
        <v>20</v>
      </c>
      <c r="C42818">
        <f t="shared" si="668"/>
        <v>12.5104668778581</v>
      </c>
    </row>
    <row r="42819" spans="1:3" x14ac:dyDescent="0.45">
      <c r="A42819" t="s">
        <v>42819</v>
      </c>
      <c r="B42819">
        <v>20</v>
      </c>
      <c r="C42819">
        <f t="shared" ref="C42819:C42882" si="669" xml:space="preserve"> (B42819/F$2) *(E$2 - G$2)</f>
        <v>12.5104668778581</v>
      </c>
    </row>
    <row r="42820" spans="1:3" x14ac:dyDescent="0.45">
      <c r="A42820" t="s">
        <v>42820</v>
      </c>
      <c r="B42820">
        <v>20</v>
      </c>
      <c r="C42820">
        <f t="shared" si="669"/>
        <v>12.5104668778581</v>
      </c>
    </row>
    <row r="42821" spans="1:3" x14ac:dyDescent="0.45">
      <c r="A42821" t="s">
        <v>42821</v>
      </c>
      <c r="B42821">
        <v>20</v>
      </c>
      <c r="C42821">
        <f t="shared" si="669"/>
        <v>12.5104668778581</v>
      </c>
    </row>
    <row r="42822" spans="1:3" x14ac:dyDescent="0.45">
      <c r="A42822" t="s">
        <v>42822</v>
      </c>
      <c r="B42822">
        <v>20</v>
      </c>
      <c r="C42822">
        <f t="shared" si="669"/>
        <v>12.5104668778581</v>
      </c>
    </row>
    <row r="42823" spans="1:3" x14ac:dyDescent="0.45">
      <c r="A42823" t="s">
        <v>42823</v>
      </c>
      <c r="B42823">
        <v>20</v>
      </c>
      <c r="C42823">
        <f t="shared" si="669"/>
        <v>12.5104668778581</v>
      </c>
    </row>
    <row r="42824" spans="1:3" x14ac:dyDescent="0.45">
      <c r="A42824" t="s">
        <v>42824</v>
      </c>
      <c r="B42824">
        <v>20</v>
      </c>
      <c r="C42824">
        <f t="shared" si="669"/>
        <v>12.5104668778581</v>
      </c>
    </row>
    <row r="42825" spans="1:3" x14ac:dyDescent="0.45">
      <c r="A42825" t="s">
        <v>42825</v>
      </c>
      <c r="B42825">
        <v>20</v>
      </c>
      <c r="C42825">
        <f t="shared" si="669"/>
        <v>12.5104668778581</v>
      </c>
    </row>
    <row r="42826" spans="1:3" x14ac:dyDescent="0.45">
      <c r="A42826" t="s">
        <v>42826</v>
      </c>
      <c r="B42826">
        <v>20</v>
      </c>
      <c r="C42826">
        <f t="shared" si="669"/>
        <v>12.5104668778581</v>
      </c>
    </row>
    <row r="42827" spans="1:3" x14ac:dyDescent="0.45">
      <c r="A42827" t="s">
        <v>42827</v>
      </c>
      <c r="B42827">
        <v>20</v>
      </c>
      <c r="C42827">
        <f t="shared" si="669"/>
        <v>12.5104668778581</v>
      </c>
    </row>
    <row r="42828" spans="1:3" x14ac:dyDescent="0.45">
      <c r="A42828" t="s">
        <v>42828</v>
      </c>
      <c r="B42828">
        <v>20</v>
      </c>
      <c r="C42828">
        <f t="shared" si="669"/>
        <v>12.5104668778581</v>
      </c>
    </row>
    <row r="42829" spans="1:3" x14ac:dyDescent="0.45">
      <c r="A42829" t="s">
        <v>42829</v>
      </c>
      <c r="B42829">
        <v>20</v>
      </c>
      <c r="C42829">
        <f t="shared" si="669"/>
        <v>12.5104668778581</v>
      </c>
    </row>
    <row r="42830" spans="1:3" x14ac:dyDescent="0.45">
      <c r="A42830" t="s">
        <v>42830</v>
      </c>
      <c r="B42830">
        <v>20</v>
      </c>
      <c r="C42830">
        <f t="shared" si="669"/>
        <v>12.5104668778581</v>
      </c>
    </row>
    <row r="42831" spans="1:3" x14ac:dyDescent="0.45">
      <c r="A42831" t="s">
        <v>42831</v>
      </c>
      <c r="B42831">
        <v>20</v>
      </c>
      <c r="C42831">
        <f t="shared" si="669"/>
        <v>12.5104668778581</v>
      </c>
    </row>
    <row r="42832" spans="1:3" x14ac:dyDescent="0.45">
      <c r="A42832" t="s">
        <v>42832</v>
      </c>
      <c r="B42832">
        <v>20</v>
      </c>
      <c r="C42832">
        <f t="shared" si="669"/>
        <v>12.5104668778581</v>
      </c>
    </row>
    <row r="42833" spans="1:3" x14ac:dyDescent="0.45">
      <c r="A42833" t="s">
        <v>42833</v>
      </c>
      <c r="B42833">
        <v>20</v>
      </c>
      <c r="C42833">
        <f t="shared" si="669"/>
        <v>12.5104668778581</v>
      </c>
    </row>
    <row r="42834" spans="1:3" x14ac:dyDescent="0.45">
      <c r="A42834" t="s">
        <v>42834</v>
      </c>
      <c r="B42834">
        <v>20</v>
      </c>
      <c r="C42834">
        <f t="shared" si="669"/>
        <v>12.5104668778581</v>
      </c>
    </row>
    <row r="42835" spans="1:3" x14ac:dyDescent="0.45">
      <c r="A42835" t="s">
        <v>42835</v>
      </c>
      <c r="B42835">
        <v>20</v>
      </c>
      <c r="C42835">
        <f t="shared" si="669"/>
        <v>12.5104668778581</v>
      </c>
    </row>
    <row r="42836" spans="1:3" x14ac:dyDescent="0.45">
      <c r="A42836" t="s">
        <v>42836</v>
      </c>
      <c r="B42836">
        <v>20</v>
      </c>
      <c r="C42836">
        <f t="shared" si="669"/>
        <v>12.5104668778581</v>
      </c>
    </row>
    <row r="42837" spans="1:3" x14ac:dyDescent="0.45">
      <c r="A42837" t="s">
        <v>42837</v>
      </c>
      <c r="B42837">
        <v>20</v>
      </c>
      <c r="C42837">
        <f t="shared" si="669"/>
        <v>12.5104668778581</v>
      </c>
    </row>
    <row r="42838" spans="1:3" x14ac:dyDescent="0.45">
      <c r="A42838" t="s">
        <v>42838</v>
      </c>
      <c r="B42838">
        <v>20</v>
      </c>
      <c r="C42838">
        <f t="shared" si="669"/>
        <v>12.5104668778581</v>
      </c>
    </row>
    <row r="42839" spans="1:3" x14ac:dyDescent="0.45">
      <c r="A42839" t="s">
        <v>42839</v>
      </c>
      <c r="B42839">
        <v>20</v>
      </c>
      <c r="C42839">
        <f t="shared" si="669"/>
        <v>12.5104668778581</v>
      </c>
    </row>
    <row r="42840" spans="1:3" x14ac:dyDescent="0.45">
      <c r="A42840" t="s">
        <v>42840</v>
      </c>
      <c r="B42840">
        <v>20</v>
      </c>
      <c r="C42840">
        <f t="shared" si="669"/>
        <v>12.5104668778581</v>
      </c>
    </row>
    <row r="42841" spans="1:3" x14ac:dyDescent="0.45">
      <c r="A42841" t="s">
        <v>42841</v>
      </c>
      <c r="B42841">
        <v>20</v>
      </c>
      <c r="C42841">
        <f t="shared" si="669"/>
        <v>12.5104668778581</v>
      </c>
    </row>
    <row r="42842" spans="1:3" x14ac:dyDescent="0.45">
      <c r="A42842" t="s">
        <v>42842</v>
      </c>
      <c r="B42842">
        <v>20</v>
      </c>
      <c r="C42842">
        <f t="shared" si="669"/>
        <v>12.5104668778581</v>
      </c>
    </row>
    <row r="42843" spans="1:3" x14ac:dyDescent="0.45">
      <c r="A42843" t="s">
        <v>42843</v>
      </c>
      <c r="B42843">
        <v>20</v>
      </c>
      <c r="C42843">
        <f t="shared" si="669"/>
        <v>12.5104668778581</v>
      </c>
    </row>
    <row r="42844" spans="1:3" x14ac:dyDescent="0.45">
      <c r="A42844" t="s">
        <v>42844</v>
      </c>
      <c r="B42844">
        <v>20</v>
      </c>
      <c r="C42844">
        <f t="shared" si="669"/>
        <v>12.5104668778581</v>
      </c>
    </row>
    <row r="42845" spans="1:3" x14ac:dyDescent="0.45">
      <c r="A42845" t="s">
        <v>42845</v>
      </c>
      <c r="B42845">
        <v>20</v>
      </c>
      <c r="C42845">
        <f t="shared" si="669"/>
        <v>12.5104668778581</v>
      </c>
    </row>
    <row r="42846" spans="1:3" x14ac:dyDescent="0.45">
      <c r="A42846" t="s">
        <v>42846</v>
      </c>
      <c r="B42846">
        <v>20</v>
      </c>
      <c r="C42846">
        <f t="shared" si="669"/>
        <v>12.5104668778581</v>
      </c>
    </row>
    <row r="42847" spans="1:3" x14ac:dyDescent="0.45">
      <c r="A42847" t="s">
        <v>42847</v>
      </c>
      <c r="B42847">
        <v>20</v>
      </c>
      <c r="C42847">
        <f t="shared" si="669"/>
        <v>12.5104668778581</v>
      </c>
    </row>
    <row r="42848" spans="1:3" x14ac:dyDescent="0.45">
      <c r="A42848" t="s">
        <v>42848</v>
      </c>
      <c r="B42848">
        <v>20</v>
      </c>
      <c r="C42848">
        <f t="shared" si="669"/>
        <v>12.5104668778581</v>
      </c>
    </row>
    <row r="42849" spans="1:3" x14ac:dyDescent="0.45">
      <c r="A42849" t="s">
        <v>42849</v>
      </c>
      <c r="B42849">
        <v>20</v>
      </c>
      <c r="C42849">
        <f t="shared" si="669"/>
        <v>12.5104668778581</v>
      </c>
    </row>
    <row r="42850" spans="1:3" x14ac:dyDescent="0.45">
      <c r="A42850" t="s">
        <v>42850</v>
      </c>
      <c r="B42850">
        <v>20</v>
      </c>
      <c r="C42850">
        <f t="shared" si="669"/>
        <v>12.5104668778581</v>
      </c>
    </row>
    <row r="42851" spans="1:3" x14ac:dyDescent="0.45">
      <c r="A42851" t="s">
        <v>42851</v>
      </c>
      <c r="B42851">
        <v>20</v>
      </c>
      <c r="C42851">
        <f t="shared" si="669"/>
        <v>12.5104668778581</v>
      </c>
    </row>
    <row r="42852" spans="1:3" x14ac:dyDescent="0.45">
      <c r="A42852" t="s">
        <v>42852</v>
      </c>
      <c r="B42852">
        <v>20</v>
      </c>
      <c r="C42852">
        <f t="shared" si="669"/>
        <v>12.5104668778581</v>
      </c>
    </row>
    <row r="42853" spans="1:3" x14ac:dyDescent="0.45">
      <c r="A42853" t="s">
        <v>42853</v>
      </c>
      <c r="B42853">
        <v>20</v>
      </c>
      <c r="C42853">
        <f t="shared" si="669"/>
        <v>12.5104668778581</v>
      </c>
    </row>
    <row r="42854" spans="1:3" x14ac:dyDescent="0.45">
      <c r="A42854" t="s">
        <v>42854</v>
      </c>
      <c r="B42854">
        <v>20</v>
      </c>
      <c r="C42854">
        <f t="shared" si="669"/>
        <v>12.5104668778581</v>
      </c>
    </row>
    <row r="42855" spans="1:3" x14ac:dyDescent="0.45">
      <c r="A42855" t="s">
        <v>42855</v>
      </c>
      <c r="B42855">
        <v>20</v>
      </c>
      <c r="C42855">
        <f t="shared" si="669"/>
        <v>12.5104668778581</v>
      </c>
    </row>
    <row r="42856" spans="1:3" x14ac:dyDescent="0.45">
      <c r="A42856" t="s">
        <v>42856</v>
      </c>
      <c r="B42856">
        <v>20</v>
      </c>
      <c r="C42856">
        <f t="shared" si="669"/>
        <v>12.5104668778581</v>
      </c>
    </row>
    <row r="42857" spans="1:3" x14ac:dyDescent="0.45">
      <c r="A42857" t="s">
        <v>42857</v>
      </c>
      <c r="B42857">
        <v>20</v>
      </c>
      <c r="C42857">
        <f t="shared" si="669"/>
        <v>12.5104668778581</v>
      </c>
    </row>
    <row r="42858" spans="1:3" x14ac:dyDescent="0.45">
      <c r="A42858" t="s">
        <v>42858</v>
      </c>
      <c r="B42858">
        <v>20</v>
      </c>
      <c r="C42858">
        <f t="shared" si="669"/>
        <v>12.5104668778581</v>
      </c>
    </row>
    <row r="42859" spans="1:3" x14ac:dyDescent="0.45">
      <c r="A42859" t="s">
        <v>42859</v>
      </c>
      <c r="B42859">
        <v>20</v>
      </c>
      <c r="C42859">
        <f t="shared" si="669"/>
        <v>12.5104668778581</v>
      </c>
    </row>
    <row r="42860" spans="1:3" x14ac:dyDescent="0.45">
      <c r="A42860" t="s">
        <v>42860</v>
      </c>
      <c r="B42860">
        <v>20</v>
      </c>
      <c r="C42860">
        <f t="shared" si="669"/>
        <v>12.5104668778581</v>
      </c>
    </row>
    <row r="42861" spans="1:3" x14ac:dyDescent="0.45">
      <c r="A42861" t="s">
        <v>42861</v>
      </c>
      <c r="B42861">
        <v>20</v>
      </c>
      <c r="C42861">
        <f t="shared" si="669"/>
        <v>12.5104668778581</v>
      </c>
    </row>
    <row r="42862" spans="1:3" x14ac:dyDescent="0.45">
      <c r="A42862" t="s">
        <v>42862</v>
      </c>
      <c r="B42862">
        <v>20</v>
      </c>
      <c r="C42862">
        <f t="shared" si="669"/>
        <v>12.5104668778581</v>
      </c>
    </row>
    <row r="42863" spans="1:3" x14ac:dyDescent="0.45">
      <c r="A42863" t="s">
        <v>42863</v>
      </c>
      <c r="B42863">
        <v>20</v>
      </c>
      <c r="C42863">
        <f t="shared" si="669"/>
        <v>12.5104668778581</v>
      </c>
    </row>
    <row r="42864" spans="1:3" x14ac:dyDescent="0.45">
      <c r="A42864" t="s">
        <v>42864</v>
      </c>
      <c r="B42864">
        <v>20</v>
      </c>
      <c r="C42864">
        <f t="shared" si="669"/>
        <v>12.5104668778581</v>
      </c>
    </row>
    <row r="42865" spans="1:3" x14ac:dyDescent="0.45">
      <c r="A42865" t="s">
        <v>42865</v>
      </c>
      <c r="B42865">
        <v>20</v>
      </c>
      <c r="C42865">
        <f t="shared" si="669"/>
        <v>12.5104668778581</v>
      </c>
    </row>
    <row r="42866" spans="1:3" x14ac:dyDescent="0.45">
      <c r="A42866" t="s">
        <v>42866</v>
      </c>
      <c r="B42866">
        <v>20</v>
      </c>
      <c r="C42866">
        <f t="shared" si="669"/>
        <v>12.5104668778581</v>
      </c>
    </row>
    <row r="42867" spans="1:3" x14ac:dyDescent="0.45">
      <c r="A42867" t="s">
        <v>42867</v>
      </c>
      <c r="B42867">
        <v>20</v>
      </c>
      <c r="C42867">
        <f t="shared" si="669"/>
        <v>12.5104668778581</v>
      </c>
    </row>
    <row r="42868" spans="1:3" x14ac:dyDescent="0.45">
      <c r="A42868" t="s">
        <v>42868</v>
      </c>
      <c r="B42868">
        <v>20</v>
      </c>
      <c r="C42868">
        <f t="shared" si="669"/>
        <v>12.5104668778581</v>
      </c>
    </row>
    <row r="42869" spans="1:3" x14ac:dyDescent="0.45">
      <c r="A42869" t="s">
        <v>42869</v>
      </c>
      <c r="B42869">
        <v>20</v>
      </c>
      <c r="C42869">
        <f t="shared" si="669"/>
        <v>12.5104668778581</v>
      </c>
    </row>
    <row r="42870" spans="1:3" x14ac:dyDescent="0.45">
      <c r="A42870" t="s">
        <v>42870</v>
      </c>
      <c r="B42870">
        <v>20</v>
      </c>
      <c r="C42870">
        <f t="shared" si="669"/>
        <v>12.5104668778581</v>
      </c>
    </row>
    <row r="42871" spans="1:3" x14ac:dyDescent="0.45">
      <c r="A42871" t="s">
        <v>42871</v>
      </c>
      <c r="B42871">
        <v>20</v>
      </c>
      <c r="C42871">
        <f t="shared" si="669"/>
        <v>12.5104668778581</v>
      </c>
    </row>
    <row r="42872" spans="1:3" x14ac:dyDescent="0.45">
      <c r="A42872" t="s">
        <v>42872</v>
      </c>
      <c r="B42872">
        <v>20</v>
      </c>
      <c r="C42872">
        <f t="shared" si="669"/>
        <v>12.5104668778581</v>
      </c>
    </row>
    <row r="42873" spans="1:3" x14ac:dyDescent="0.45">
      <c r="A42873" t="s">
        <v>42873</v>
      </c>
      <c r="B42873">
        <v>20</v>
      </c>
      <c r="C42873">
        <f t="shared" si="669"/>
        <v>12.5104668778581</v>
      </c>
    </row>
    <row r="42874" spans="1:3" x14ac:dyDescent="0.45">
      <c r="A42874" t="s">
        <v>42874</v>
      </c>
      <c r="B42874">
        <v>20</v>
      </c>
      <c r="C42874">
        <f t="shared" si="669"/>
        <v>12.5104668778581</v>
      </c>
    </row>
    <row r="42875" spans="1:3" x14ac:dyDescent="0.45">
      <c r="A42875" t="s">
        <v>42875</v>
      </c>
      <c r="B42875">
        <v>20</v>
      </c>
      <c r="C42875">
        <f t="shared" si="669"/>
        <v>12.5104668778581</v>
      </c>
    </row>
    <row r="42876" spans="1:3" x14ac:dyDescent="0.45">
      <c r="A42876" t="s">
        <v>42876</v>
      </c>
      <c r="B42876">
        <v>20</v>
      </c>
      <c r="C42876">
        <f t="shared" si="669"/>
        <v>12.5104668778581</v>
      </c>
    </row>
    <row r="42877" spans="1:3" x14ac:dyDescent="0.45">
      <c r="A42877" t="s">
        <v>42877</v>
      </c>
      <c r="B42877">
        <v>20</v>
      </c>
      <c r="C42877">
        <f t="shared" si="669"/>
        <v>12.5104668778581</v>
      </c>
    </row>
    <row r="42878" spans="1:3" x14ac:dyDescent="0.45">
      <c r="A42878" t="s">
        <v>42878</v>
      </c>
      <c r="B42878">
        <v>20</v>
      </c>
      <c r="C42878">
        <f t="shared" si="669"/>
        <v>12.5104668778581</v>
      </c>
    </row>
    <row r="42879" spans="1:3" x14ac:dyDescent="0.45">
      <c r="A42879" t="s">
        <v>42879</v>
      </c>
      <c r="B42879">
        <v>20</v>
      </c>
      <c r="C42879">
        <f t="shared" si="669"/>
        <v>12.5104668778581</v>
      </c>
    </row>
    <row r="42880" spans="1:3" x14ac:dyDescent="0.45">
      <c r="A42880" t="s">
        <v>42880</v>
      </c>
      <c r="B42880">
        <v>20</v>
      </c>
      <c r="C42880">
        <f t="shared" si="669"/>
        <v>12.5104668778581</v>
      </c>
    </row>
    <row r="42881" spans="1:3" x14ac:dyDescent="0.45">
      <c r="A42881" t="s">
        <v>42881</v>
      </c>
      <c r="B42881">
        <v>20</v>
      </c>
      <c r="C42881">
        <f t="shared" si="669"/>
        <v>12.5104668778581</v>
      </c>
    </row>
    <row r="42882" spans="1:3" x14ac:dyDescent="0.45">
      <c r="A42882" t="s">
        <v>42882</v>
      </c>
      <c r="B42882">
        <v>20</v>
      </c>
      <c r="C42882">
        <f t="shared" si="669"/>
        <v>12.5104668778581</v>
      </c>
    </row>
    <row r="42883" spans="1:3" x14ac:dyDescent="0.45">
      <c r="A42883" t="s">
        <v>42883</v>
      </c>
      <c r="B42883">
        <v>20</v>
      </c>
      <c r="C42883">
        <f t="shared" ref="C42883:C42946" si="670" xml:space="preserve"> (B42883/F$2) *(E$2 - G$2)</f>
        <v>12.5104668778581</v>
      </c>
    </row>
    <row r="42884" spans="1:3" x14ac:dyDescent="0.45">
      <c r="A42884" t="s">
        <v>42884</v>
      </c>
      <c r="B42884">
        <v>20</v>
      </c>
      <c r="C42884">
        <f t="shared" si="670"/>
        <v>12.5104668778581</v>
      </c>
    </row>
    <row r="42885" spans="1:3" x14ac:dyDescent="0.45">
      <c r="A42885" t="s">
        <v>42885</v>
      </c>
      <c r="B42885">
        <v>20</v>
      </c>
      <c r="C42885">
        <f t="shared" si="670"/>
        <v>12.5104668778581</v>
      </c>
    </row>
    <row r="42886" spans="1:3" x14ac:dyDescent="0.45">
      <c r="A42886" t="s">
        <v>42886</v>
      </c>
      <c r="B42886">
        <v>20</v>
      </c>
      <c r="C42886">
        <f t="shared" si="670"/>
        <v>12.5104668778581</v>
      </c>
    </row>
    <row r="42887" spans="1:3" x14ac:dyDescent="0.45">
      <c r="A42887" t="s">
        <v>42887</v>
      </c>
      <c r="B42887">
        <v>20</v>
      </c>
      <c r="C42887">
        <f t="shared" si="670"/>
        <v>12.5104668778581</v>
      </c>
    </row>
    <row r="42888" spans="1:3" x14ac:dyDescent="0.45">
      <c r="A42888" t="s">
        <v>42888</v>
      </c>
      <c r="B42888">
        <v>20</v>
      </c>
      <c r="C42888">
        <f t="shared" si="670"/>
        <v>12.5104668778581</v>
      </c>
    </row>
    <row r="42889" spans="1:3" x14ac:dyDescent="0.45">
      <c r="A42889" t="s">
        <v>42889</v>
      </c>
      <c r="B42889">
        <v>20</v>
      </c>
      <c r="C42889">
        <f t="shared" si="670"/>
        <v>12.5104668778581</v>
      </c>
    </row>
    <row r="42890" spans="1:3" x14ac:dyDescent="0.45">
      <c r="A42890" t="s">
        <v>42890</v>
      </c>
      <c r="B42890">
        <v>20</v>
      </c>
      <c r="C42890">
        <f t="shared" si="670"/>
        <v>12.5104668778581</v>
      </c>
    </row>
    <row r="42891" spans="1:3" x14ac:dyDescent="0.45">
      <c r="A42891" t="s">
        <v>42891</v>
      </c>
      <c r="B42891">
        <v>20</v>
      </c>
      <c r="C42891">
        <f t="shared" si="670"/>
        <v>12.5104668778581</v>
      </c>
    </row>
    <row r="42892" spans="1:3" x14ac:dyDescent="0.45">
      <c r="A42892" t="s">
        <v>42892</v>
      </c>
      <c r="B42892">
        <v>20</v>
      </c>
      <c r="C42892">
        <f t="shared" si="670"/>
        <v>12.5104668778581</v>
      </c>
    </row>
    <row r="42893" spans="1:3" x14ac:dyDescent="0.45">
      <c r="A42893" t="s">
        <v>42893</v>
      </c>
      <c r="B42893">
        <v>20</v>
      </c>
      <c r="C42893">
        <f t="shared" si="670"/>
        <v>12.5104668778581</v>
      </c>
    </row>
    <row r="42894" spans="1:3" x14ac:dyDescent="0.45">
      <c r="A42894" t="s">
        <v>42894</v>
      </c>
      <c r="B42894">
        <v>20</v>
      </c>
      <c r="C42894">
        <f t="shared" si="670"/>
        <v>12.5104668778581</v>
      </c>
    </row>
    <row r="42895" spans="1:3" x14ac:dyDescent="0.45">
      <c r="A42895" t="s">
        <v>42895</v>
      </c>
      <c r="B42895">
        <v>20</v>
      </c>
      <c r="C42895">
        <f t="shared" si="670"/>
        <v>12.5104668778581</v>
      </c>
    </row>
    <row r="42896" spans="1:3" x14ac:dyDescent="0.45">
      <c r="A42896" t="s">
        <v>42896</v>
      </c>
      <c r="B42896">
        <v>20</v>
      </c>
      <c r="C42896">
        <f t="shared" si="670"/>
        <v>12.5104668778581</v>
      </c>
    </row>
    <row r="42897" spans="1:3" x14ac:dyDescent="0.45">
      <c r="A42897" t="s">
        <v>42897</v>
      </c>
      <c r="B42897">
        <v>20</v>
      </c>
      <c r="C42897">
        <f t="shared" si="670"/>
        <v>12.5104668778581</v>
      </c>
    </row>
    <row r="42898" spans="1:3" x14ac:dyDescent="0.45">
      <c r="A42898" t="s">
        <v>42898</v>
      </c>
      <c r="B42898">
        <v>20</v>
      </c>
      <c r="C42898">
        <f t="shared" si="670"/>
        <v>12.5104668778581</v>
      </c>
    </row>
    <row r="42899" spans="1:3" x14ac:dyDescent="0.45">
      <c r="A42899" t="s">
        <v>42899</v>
      </c>
      <c r="B42899">
        <v>20</v>
      </c>
      <c r="C42899">
        <f t="shared" si="670"/>
        <v>12.5104668778581</v>
      </c>
    </row>
    <row r="42900" spans="1:3" x14ac:dyDescent="0.45">
      <c r="A42900" t="s">
        <v>42900</v>
      </c>
      <c r="B42900">
        <v>20</v>
      </c>
      <c r="C42900">
        <f t="shared" si="670"/>
        <v>12.5104668778581</v>
      </c>
    </row>
    <row r="42901" spans="1:3" x14ac:dyDescent="0.45">
      <c r="A42901" t="s">
        <v>42901</v>
      </c>
      <c r="B42901">
        <v>20</v>
      </c>
      <c r="C42901">
        <f t="shared" si="670"/>
        <v>12.5104668778581</v>
      </c>
    </row>
    <row r="42902" spans="1:3" x14ac:dyDescent="0.45">
      <c r="A42902" t="s">
        <v>42902</v>
      </c>
      <c r="B42902">
        <v>20</v>
      </c>
      <c r="C42902">
        <f t="shared" si="670"/>
        <v>12.5104668778581</v>
      </c>
    </row>
    <row r="42903" spans="1:3" x14ac:dyDescent="0.45">
      <c r="A42903" t="s">
        <v>42903</v>
      </c>
      <c r="B42903">
        <v>20</v>
      </c>
      <c r="C42903">
        <f t="shared" si="670"/>
        <v>12.5104668778581</v>
      </c>
    </row>
    <row r="42904" spans="1:3" x14ac:dyDescent="0.45">
      <c r="A42904" t="s">
        <v>42904</v>
      </c>
      <c r="B42904">
        <v>20</v>
      </c>
      <c r="C42904">
        <f t="shared" si="670"/>
        <v>12.5104668778581</v>
      </c>
    </row>
    <row r="42905" spans="1:3" x14ac:dyDescent="0.45">
      <c r="A42905" t="s">
        <v>42905</v>
      </c>
      <c r="B42905">
        <v>20</v>
      </c>
      <c r="C42905">
        <f t="shared" si="670"/>
        <v>12.5104668778581</v>
      </c>
    </row>
    <row r="42906" spans="1:3" x14ac:dyDescent="0.45">
      <c r="A42906" t="s">
        <v>42906</v>
      </c>
      <c r="B42906">
        <v>20</v>
      </c>
      <c r="C42906">
        <f t="shared" si="670"/>
        <v>12.5104668778581</v>
      </c>
    </row>
    <row r="42907" spans="1:3" x14ac:dyDescent="0.45">
      <c r="A42907" t="s">
        <v>42907</v>
      </c>
      <c r="B42907">
        <v>20</v>
      </c>
      <c r="C42907">
        <f t="shared" si="670"/>
        <v>12.5104668778581</v>
      </c>
    </row>
    <row r="42908" spans="1:3" x14ac:dyDescent="0.45">
      <c r="A42908" t="s">
        <v>42908</v>
      </c>
      <c r="B42908">
        <v>20</v>
      </c>
      <c r="C42908">
        <f t="shared" si="670"/>
        <v>12.5104668778581</v>
      </c>
    </row>
    <row r="42909" spans="1:3" x14ac:dyDescent="0.45">
      <c r="A42909" t="s">
        <v>42909</v>
      </c>
      <c r="B42909">
        <v>20</v>
      </c>
      <c r="C42909">
        <f t="shared" si="670"/>
        <v>12.5104668778581</v>
      </c>
    </row>
    <row r="42910" spans="1:3" x14ac:dyDescent="0.45">
      <c r="A42910" t="s">
        <v>42910</v>
      </c>
      <c r="B42910">
        <v>20</v>
      </c>
      <c r="C42910">
        <f t="shared" si="670"/>
        <v>12.5104668778581</v>
      </c>
    </row>
    <row r="42911" spans="1:3" x14ac:dyDescent="0.45">
      <c r="A42911" t="s">
        <v>42911</v>
      </c>
      <c r="B42911">
        <v>20</v>
      </c>
      <c r="C42911">
        <f t="shared" si="670"/>
        <v>12.5104668778581</v>
      </c>
    </row>
    <row r="42912" spans="1:3" x14ac:dyDescent="0.45">
      <c r="A42912" t="s">
        <v>42912</v>
      </c>
      <c r="B42912">
        <v>20</v>
      </c>
      <c r="C42912">
        <f t="shared" si="670"/>
        <v>12.5104668778581</v>
      </c>
    </row>
    <row r="42913" spans="1:3" x14ac:dyDescent="0.45">
      <c r="A42913" t="s">
        <v>42913</v>
      </c>
      <c r="B42913">
        <v>20</v>
      </c>
      <c r="C42913">
        <f t="shared" si="670"/>
        <v>12.5104668778581</v>
      </c>
    </row>
    <row r="42914" spans="1:3" x14ac:dyDescent="0.45">
      <c r="A42914" t="s">
        <v>42914</v>
      </c>
      <c r="B42914">
        <v>20</v>
      </c>
      <c r="C42914">
        <f t="shared" si="670"/>
        <v>12.5104668778581</v>
      </c>
    </row>
    <row r="42915" spans="1:3" x14ac:dyDescent="0.45">
      <c r="A42915" t="s">
        <v>42915</v>
      </c>
      <c r="B42915">
        <v>20</v>
      </c>
      <c r="C42915">
        <f t="shared" si="670"/>
        <v>12.5104668778581</v>
      </c>
    </row>
    <row r="42916" spans="1:3" x14ac:dyDescent="0.45">
      <c r="A42916" t="s">
        <v>42916</v>
      </c>
      <c r="B42916">
        <v>20</v>
      </c>
      <c r="C42916">
        <f t="shared" si="670"/>
        <v>12.5104668778581</v>
      </c>
    </row>
    <row r="42917" spans="1:3" x14ac:dyDescent="0.45">
      <c r="A42917" t="s">
        <v>42917</v>
      </c>
      <c r="B42917">
        <v>20</v>
      </c>
      <c r="C42917">
        <f t="shared" si="670"/>
        <v>12.5104668778581</v>
      </c>
    </row>
    <row r="42918" spans="1:3" x14ac:dyDescent="0.45">
      <c r="A42918" t="s">
        <v>42918</v>
      </c>
      <c r="B42918">
        <v>20</v>
      </c>
      <c r="C42918">
        <f t="shared" si="670"/>
        <v>12.5104668778581</v>
      </c>
    </row>
    <row r="42919" spans="1:3" x14ac:dyDescent="0.45">
      <c r="A42919" t="s">
        <v>42919</v>
      </c>
      <c r="B42919">
        <v>20</v>
      </c>
      <c r="C42919">
        <f t="shared" si="670"/>
        <v>12.5104668778581</v>
      </c>
    </row>
    <row r="42920" spans="1:3" x14ac:dyDescent="0.45">
      <c r="A42920" t="s">
        <v>42920</v>
      </c>
      <c r="B42920">
        <v>20</v>
      </c>
      <c r="C42920">
        <f t="shared" si="670"/>
        <v>12.5104668778581</v>
      </c>
    </row>
    <row r="42921" spans="1:3" x14ac:dyDescent="0.45">
      <c r="A42921" t="s">
        <v>42921</v>
      </c>
      <c r="B42921">
        <v>20</v>
      </c>
      <c r="C42921">
        <f t="shared" si="670"/>
        <v>12.5104668778581</v>
      </c>
    </row>
    <row r="42922" spans="1:3" x14ac:dyDescent="0.45">
      <c r="A42922" t="s">
        <v>42922</v>
      </c>
      <c r="B42922">
        <v>20</v>
      </c>
      <c r="C42922">
        <f t="shared" si="670"/>
        <v>12.5104668778581</v>
      </c>
    </row>
    <row r="42923" spans="1:3" x14ac:dyDescent="0.45">
      <c r="A42923" t="s">
        <v>42923</v>
      </c>
      <c r="B42923">
        <v>20</v>
      </c>
      <c r="C42923">
        <f t="shared" si="670"/>
        <v>12.5104668778581</v>
      </c>
    </row>
    <row r="42924" spans="1:3" x14ac:dyDescent="0.45">
      <c r="A42924" t="s">
        <v>42924</v>
      </c>
      <c r="B42924">
        <v>20</v>
      </c>
      <c r="C42924">
        <f t="shared" si="670"/>
        <v>12.5104668778581</v>
      </c>
    </row>
    <row r="42925" spans="1:3" x14ac:dyDescent="0.45">
      <c r="A42925" t="s">
        <v>42925</v>
      </c>
      <c r="B42925">
        <v>20</v>
      </c>
      <c r="C42925">
        <f t="shared" si="670"/>
        <v>12.5104668778581</v>
      </c>
    </row>
    <row r="42926" spans="1:3" x14ac:dyDescent="0.45">
      <c r="A42926" t="s">
        <v>42926</v>
      </c>
      <c r="B42926">
        <v>20</v>
      </c>
      <c r="C42926">
        <f t="shared" si="670"/>
        <v>12.5104668778581</v>
      </c>
    </row>
    <row r="42927" spans="1:3" x14ac:dyDescent="0.45">
      <c r="A42927" t="s">
        <v>42927</v>
      </c>
      <c r="B42927">
        <v>20</v>
      </c>
      <c r="C42927">
        <f t="shared" si="670"/>
        <v>12.5104668778581</v>
      </c>
    </row>
    <row r="42928" spans="1:3" x14ac:dyDescent="0.45">
      <c r="A42928" t="s">
        <v>42928</v>
      </c>
      <c r="B42928">
        <v>20</v>
      </c>
      <c r="C42928">
        <f t="shared" si="670"/>
        <v>12.5104668778581</v>
      </c>
    </row>
    <row r="42929" spans="1:3" x14ac:dyDescent="0.45">
      <c r="A42929" t="s">
        <v>42929</v>
      </c>
      <c r="B42929">
        <v>20</v>
      </c>
      <c r="C42929">
        <f t="shared" si="670"/>
        <v>12.5104668778581</v>
      </c>
    </row>
    <row r="42930" spans="1:3" x14ac:dyDescent="0.45">
      <c r="A42930" t="s">
        <v>42930</v>
      </c>
      <c r="B42930">
        <v>20</v>
      </c>
      <c r="C42930">
        <f t="shared" si="670"/>
        <v>12.5104668778581</v>
      </c>
    </row>
    <row r="42931" spans="1:3" x14ac:dyDescent="0.45">
      <c r="A42931" t="s">
        <v>42931</v>
      </c>
      <c r="B42931">
        <v>20</v>
      </c>
      <c r="C42931">
        <f t="shared" si="670"/>
        <v>12.5104668778581</v>
      </c>
    </row>
    <row r="42932" spans="1:3" x14ac:dyDescent="0.45">
      <c r="A42932" t="s">
        <v>42932</v>
      </c>
      <c r="B42932">
        <v>20</v>
      </c>
      <c r="C42932">
        <f t="shared" si="670"/>
        <v>12.5104668778581</v>
      </c>
    </row>
    <row r="42933" spans="1:3" x14ac:dyDescent="0.45">
      <c r="A42933" t="s">
        <v>42933</v>
      </c>
      <c r="B42933">
        <v>20</v>
      </c>
      <c r="C42933">
        <f t="shared" si="670"/>
        <v>12.5104668778581</v>
      </c>
    </row>
    <row r="42934" spans="1:3" x14ac:dyDescent="0.45">
      <c r="A42934" t="s">
        <v>42934</v>
      </c>
      <c r="B42934">
        <v>20</v>
      </c>
      <c r="C42934">
        <f t="shared" si="670"/>
        <v>12.5104668778581</v>
      </c>
    </row>
    <row r="42935" spans="1:3" x14ac:dyDescent="0.45">
      <c r="A42935" t="s">
        <v>42935</v>
      </c>
      <c r="B42935">
        <v>20</v>
      </c>
      <c r="C42935">
        <f t="shared" si="670"/>
        <v>12.5104668778581</v>
      </c>
    </row>
    <row r="42936" spans="1:3" x14ac:dyDescent="0.45">
      <c r="A42936" t="s">
        <v>42936</v>
      </c>
      <c r="B42936">
        <v>20</v>
      </c>
      <c r="C42936">
        <f t="shared" si="670"/>
        <v>12.5104668778581</v>
      </c>
    </row>
    <row r="42937" spans="1:3" x14ac:dyDescent="0.45">
      <c r="A42937" t="s">
        <v>42937</v>
      </c>
      <c r="B42937">
        <v>20</v>
      </c>
      <c r="C42937">
        <f t="shared" si="670"/>
        <v>12.5104668778581</v>
      </c>
    </row>
    <row r="42938" spans="1:3" x14ac:dyDescent="0.45">
      <c r="A42938" t="s">
        <v>42938</v>
      </c>
      <c r="B42938">
        <v>20</v>
      </c>
      <c r="C42938">
        <f t="shared" si="670"/>
        <v>12.5104668778581</v>
      </c>
    </row>
    <row r="42939" spans="1:3" x14ac:dyDescent="0.45">
      <c r="A42939" t="s">
        <v>42939</v>
      </c>
      <c r="B42939">
        <v>20</v>
      </c>
      <c r="C42939">
        <f t="shared" si="670"/>
        <v>12.5104668778581</v>
      </c>
    </row>
    <row r="42940" spans="1:3" x14ac:dyDescent="0.45">
      <c r="A42940" t="s">
        <v>42940</v>
      </c>
      <c r="B42940">
        <v>20</v>
      </c>
      <c r="C42940">
        <f t="shared" si="670"/>
        <v>12.5104668778581</v>
      </c>
    </row>
    <row r="42941" spans="1:3" x14ac:dyDescent="0.45">
      <c r="A42941" t="s">
        <v>42941</v>
      </c>
      <c r="B42941">
        <v>20</v>
      </c>
      <c r="C42941">
        <f t="shared" si="670"/>
        <v>12.5104668778581</v>
      </c>
    </row>
    <row r="42942" spans="1:3" x14ac:dyDescent="0.45">
      <c r="A42942" t="s">
        <v>42942</v>
      </c>
      <c r="B42942">
        <v>20</v>
      </c>
      <c r="C42942">
        <f t="shared" si="670"/>
        <v>12.5104668778581</v>
      </c>
    </row>
    <row r="42943" spans="1:3" x14ac:dyDescent="0.45">
      <c r="A42943" t="s">
        <v>42943</v>
      </c>
      <c r="B42943">
        <v>20</v>
      </c>
      <c r="C42943">
        <f t="shared" si="670"/>
        <v>12.5104668778581</v>
      </c>
    </row>
    <row r="42944" spans="1:3" x14ac:dyDescent="0.45">
      <c r="A42944" t="s">
        <v>42944</v>
      </c>
      <c r="B42944">
        <v>20</v>
      </c>
      <c r="C42944">
        <f t="shared" si="670"/>
        <v>12.5104668778581</v>
      </c>
    </row>
    <row r="42945" spans="1:3" x14ac:dyDescent="0.45">
      <c r="A42945" t="s">
        <v>42945</v>
      </c>
      <c r="B42945">
        <v>20</v>
      </c>
      <c r="C42945">
        <f t="shared" si="670"/>
        <v>12.5104668778581</v>
      </c>
    </row>
    <row r="42946" spans="1:3" x14ac:dyDescent="0.45">
      <c r="A42946" t="s">
        <v>42946</v>
      </c>
      <c r="B42946">
        <v>20</v>
      </c>
      <c r="C42946">
        <f t="shared" si="670"/>
        <v>12.5104668778581</v>
      </c>
    </row>
    <row r="42947" spans="1:3" x14ac:dyDescent="0.45">
      <c r="A42947" t="s">
        <v>42947</v>
      </c>
      <c r="B42947">
        <v>20</v>
      </c>
      <c r="C42947">
        <f t="shared" ref="C42947:C43010" si="671" xml:space="preserve"> (B42947/F$2) *(E$2 - G$2)</f>
        <v>12.5104668778581</v>
      </c>
    </row>
    <row r="42948" spans="1:3" x14ac:dyDescent="0.45">
      <c r="A42948" t="s">
        <v>42948</v>
      </c>
      <c r="B42948">
        <v>20</v>
      </c>
      <c r="C42948">
        <f t="shared" si="671"/>
        <v>12.5104668778581</v>
      </c>
    </row>
    <row r="42949" spans="1:3" x14ac:dyDescent="0.45">
      <c r="A42949" t="s">
        <v>42949</v>
      </c>
      <c r="B42949">
        <v>20</v>
      </c>
      <c r="C42949">
        <f t="shared" si="671"/>
        <v>12.5104668778581</v>
      </c>
    </row>
    <row r="42950" spans="1:3" x14ac:dyDescent="0.45">
      <c r="A42950" t="s">
        <v>42950</v>
      </c>
      <c r="B42950">
        <v>20</v>
      </c>
      <c r="C42950">
        <f t="shared" si="671"/>
        <v>12.5104668778581</v>
      </c>
    </row>
    <row r="42951" spans="1:3" x14ac:dyDescent="0.45">
      <c r="A42951" t="s">
        <v>42951</v>
      </c>
      <c r="B42951">
        <v>20</v>
      </c>
      <c r="C42951">
        <f t="shared" si="671"/>
        <v>12.5104668778581</v>
      </c>
    </row>
    <row r="42952" spans="1:3" x14ac:dyDescent="0.45">
      <c r="A42952" t="s">
        <v>42952</v>
      </c>
      <c r="B42952">
        <v>20</v>
      </c>
      <c r="C42952">
        <f t="shared" si="671"/>
        <v>12.5104668778581</v>
      </c>
    </row>
    <row r="42953" spans="1:3" x14ac:dyDescent="0.45">
      <c r="A42953" t="s">
        <v>42953</v>
      </c>
      <c r="B42953">
        <v>20</v>
      </c>
      <c r="C42953">
        <f t="shared" si="671"/>
        <v>12.5104668778581</v>
      </c>
    </row>
    <row r="42954" spans="1:3" x14ac:dyDescent="0.45">
      <c r="A42954" t="s">
        <v>42954</v>
      </c>
      <c r="B42954">
        <v>20</v>
      </c>
      <c r="C42954">
        <f t="shared" si="671"/>
        <v>12.5104668778581</v>
      </c>
    </row>
    <row r="42955" spans="1:3" x14ac:dyDescent="0.45">
      <c r="A42955" t="s">
        <v>42955</v>
      </c>
      <c r="B42955">
        <v>20</v>
      </c>
      <c r="C42955">
        <f t="shared" si="671"/>
        <v>12.5104668778581</v>
      </c>
    </row>
    <row r="42956" spans="1:3" x14ac:dyDescent="0.45">
      <c r="A42956" t="s">
        <v>42956</v>
      </c>
      <c r="B42956">
        <v>20</v>
      </c>
      <c r="C42956">
        <f t="shared" si="671"/>
        <v>12.5104668778581</v>
      </c>
    </row>
    <row r="42957" spans="1:3" x14ac:dyDescent="0.45">
      <c r="A42957" t="s">
        <v>42957</v>
      </c>
      <c r="B42957">
        <v>20</v>
      </c>
      <c r="C42957">
        <f t="shared" si="671"/>
        <v>12.5104668778581</v>
      </c>
    </row>
    <row r="42958" spans="1:3" x14ac:dyDescent="0.45">
      <c r="A42958" t="s">
        <v>42958</v>
      </c>
      <c r="B42958">
        <v>20</v>
      </c>
      <c r="C42958">
        <f t="shared" si="671"/>
        <v>12.5104668778581</v>
      </c>
    </row>
    <row r="42959" spans="1:3" x14ac:dyDescent="0.45">
      <c r="A42959" t="s">
        <v>42959</v>
      </c>
      <c r="B42959">
        <v>20</v>
      </c>
      <c r="C42959">
        <f t="shared" si="671"/>
        <v>12.5104668778581</v>
      </c>
    </row>
    <row r="42960" spans="1:3" x14ac:dyDescent="0.45">
      <c r="A42960" t="s">
        <v>42960</v>
      </c>
      <c r="B42960">
        <v>20</v>
      </c>
      <c r="C42960">
        <f t="shared" si="671"/>
        <v>12.5104668778581</v>
      </c>
    </row>
    <row r="42961" spans="1:3" x14ac:dyDescent="0.45">
      <c r="A42961" t="s">
        <v>42961</v>
      </c>
      <c r="B42961">
        <v>20</v>
      </c>
      <c r="C42961">
        <f t="shared" si="671"/>
        <v>12.5104668778581</v>
      </c>
    </row>
    <row r="42962" spans="1:3" x14ac:dyDescent="0.45">
      <c r="A42962" t="s">
        <v>42962</v>
      </c>
      <c r="B42962">
        <v>20</v>
      </c>
      <c r="C42962">
        <f t="shared" si="671"/>
        <v>12.5104668778581</v>
      </c>
    </row>
    <row r="42963" spans="1:3" x14ac:dyDescent="0.45">
      <c r="A42963" t="s">
        <v>42963</v>
      </c>
      <c r="B42963">
        <v>20</v>
      </c>
      <c r="C42963">
        <f t="shared" si="671"/>
        <v>12.5104668778581</v>
      </c>
    </row>
    <row r="42964" spans="1:3" x14ac:dyDescent="0.45">
      <c r="A42964" t="s">
        <v>42964</v>
      </c>
      <c r="B42964">
        <v>20</v>
      </c>
      <c r="C42964">
        <f t="shared" si="671"/>
        <v>12.5104668778581</v>
      </c>
    </row>
    <row r="42965" spans="1:3" x14ac:dyDescent="0.45">
      <c r="A42965" t="s">
        <v>42965</v>
      </c>
      <c r="B42965">
        <v>20</v>
      </c>
      <c r="C42965">
        <f t="shared" si="671"/>
        <v>12.5104668778581</v>
      </c>
    </row>
    <row r="42966" spans="1:3" x14ac:dyDescent="0.45">
      <c r="A42966" t="s">
        <v>42966</v>
      </c>
      <c r="B42966">
        <v>20</v>
      </c>
      <c r="C42966">
        <f t="shared" si="671"/>
        <v>12.5104668778581</v>
      </c>
    </row>
    <row r="42967" spans="1:3" x14ac:dyDescent="0.45">
      <c r="A42967" t="s">
        <v>42967</v>
      </c>
      <c r="B42967">
        <v>20</v>
      </c>
      <c r="C42967">
        <f t="shared" si="671"/>
        <v>12.5104668778581</v>
      </c>
    </row>
    <row r="42968" spans="1:3" x14ac:dyDescent="0.45">
      <c r="A42968" t="s">
        <v>42968</v>
      </c>
      <c r="B42968">
        <v>20</v>
      </c>
      <c r="C42968">
        <f t="shared" si="671"/>
        <v>12.5104668778581</v>
      </c>
    </row>
    <row r="42969" spans="1:3" x14ac:dyDescent="0.45">
      <c r="A42969" t="s">
        <v>42969</v>
      </c>
      <c r="B42969">
        <v>20</v>
      </c>
      <c r="C42969">
        <f t="shared" si="671"/>
        <v>12.5104668778581</v>
      </c>
    </row>
    <row r="42970" spans="1:3" x14ac:dyDescent="0.45">
      <c r="A42970" t="s">
        <v>42970</v>
      </c>
      <c r="B42970">
        <v>20</v>
      </c>
      <c r="C42970">
        <f t="shared" si="671"/>
        <v>12.5104668778581</v>
      </c>
    </row>
    <row r="42971" spans="1:3" x14ac:dyDescent="0.45">
      <c r="A42971" t="s">
        <v>42971</v>
      </c>
      <c r="B42971">
        <v>20</v>
      </c>
      <c r="C42971">
        <f t="shared" si="671"/>
        <v>12.5104668778581</v>
      </c>
    </row>
    <row r="42972" spans="1:3" x14ac:dyDescent="0.45">
      <c r="A42972" t="s">
        <v>42972</v>
      </c>
      <c r="B42972">
        <v>20</v>
      </c>
      <c r="C42972">
        <f t="shared" si="671"/>
        <v>12.5104668778581</v>
      </c>
    </row>
    <row r="42973" spans="1:3" x14ac:dyDescent="0.45">
      <c r="A42973" t="s">
        <v>42973</v>
      </c>
      <c r="B42973">
        <v>20</v>
      </c>
      <c r="C42973">
        <f t="shared" si="671"/>
        <v>12.5104668778581</v>
      </c>
    </row>
    <row r="42974" spans="1:3" x14ac:dyDescent="0.45">
      <c r="A42974" t="s">
        <v>42974</v>
      </c>
      <c r="B42974">
        <v>20</v>
      </c>
      <c r="C42974">
        <f t="shared" si="671"/>
        <v>12.5104668778581</v>
      </c>
    </row>
    <row r="42975" spans="1:3" x14ac:dyDescent="0.45">
      <c r="A42975" t="s">
        <v>42975</v>
      </c>
      <c r="B42975">
        <v>20</v>
      </c>
      <c r="C42975">
        <f t="shared" si="671"/>
        <v>12.5104668778581</v>
      </c>
    </row>
    <row r="42976" spans="1:3" x14ac:dyDescent="0.45">
      <c r="A42976" t="s">
        <v>42976</v>
      </c>
      <c r="B42976">
        <v>20</v>
      </c>
      <c r="C42976">
        <f t="shared" si="671"/>
        <v>12.5104668778581</v>
      </c>
    </row>
    <row r="42977" spans="1:3" x14ac:dyDescent="0.45">
      <c r="A42977" t="s">
        <v>42977</v>
      </c>
      <c r="B42977">
        <v>20</v>
      </c>
      <c r="C42977">
        <f t="shared" si="671"/>
        <v>12.5104668778581</v>
      </c>
    </row>
    <row r="42978" spans="1:3" x14ac:dyDescent="0.45">
      <c r="A42978" t="s">
        <v>42978</v>
      </c>
      <c r="B42978">
        <v>20</v>
      </c>
      <c r="C42978">
        <f t="shared" si="671"/>
        <v>12.5104668778581</v>
      </c>
    </row>
    <row r="42979" spans="1:3" x14ac:dyDescent="0.45">
      <c r="A42979" t="s">
        <v>42979</v>
      </c>
      <c r="B42979">
        <v>20</v>
      </c>
      <c r="C42979">
        <f t="shared" si="671"/>
        <v>12.5104668778581</v>
      </c>
    </row>
    <row r="42980" spans="1:3" x14ac:dyDescent="0.45">
      <c r="A42980" t="s">
        <v>42980</v>
      </c>
      <c r="B42980">
        <v>20</v>
      </c>
      <c r="C42980">
        <f t="shared" si="671"/>
        <v>12.5104668778581</v>
      </c>
    </row>
    <row r="42981" spans="1:3" x14ac:dyDescent="0.45">
      <c r="A42981" t="s">
        <v>42981</v>
      </c>
      <c r="B42981">
        <v>20</v>
      </c>
      <c r="C42981">
        <f t="shared" si="671"/>
        <v>12.5104668778581</v>
      </c>
    </row>
    <row r="42982" spans="1:3" x14ac:dyDescent="0.45">
      <c r="A42982" t="s">
        <v>42982</v>
      </c>
      <c r="B42982">
        <v>20</v>
      </c>
      <c r="C42982">
        <f t="shared" si="671"/>
        <v>12.5104668778581</v>
      </c>
    </row>
    <row r="42983" spans="1:3" x14ac:dyDescent="0.45">
      <c r="A42983" t="s">
        <v>42983</v>
      </c>
      <c r="B42983">
        <v>20</v>
      </c>
      <c r="C42983">
        <f t="shared" si="671"/>
        <v>12.5104668778581</v>
      </c>
    </row>
    <row r="42984" spans="1:3" x14ac:dyDescent="0.45">
      <c r="A42984" t="s">
        <v>42984</v>
      </c>
      <c r="B42984">
        <v>20</v>
      </c>
      <c r="C42984">
        <f t="shared" si="671"/>
        <v>12.5104668778581</v>
      </c>
    </row>
    <row r="42985" spans="1:3" x14ac:dyDescent="0.45">
      <c r="A42985" t="s">
        <v>42985</v>
      </c>
      <c r="B42985">
        <v>20</v>
      </c>
      <c r="C42985">
        <f t="shared" si="671"/>
        <v>12.5104668778581</v>
      </c>
    </row>
    <row r="42986" spans="1:3" x14ac:dyDescent="0.45">
      <c r="A42986" t="s">
        <v>42986</v>
      </c>
      <c r="B42986">
        <v>20</v>
      </c>
      <c r="C42986">
        <f t="shared" si="671"/>
        <v>12.5104668778581</v>
      </c>
    </row>
    <row r="42987" spans="1:3" x14ac:dyDescent="0.45">
      <c r="A42987" t="s">
        <v>42987</v>
      </c>
      <c r="B42987">
        <v>20</v>
      </c>
      <c r="C42987">
        <f t="shared" si="671"/>
        <v>12.5104668778581</v>
      </c>
    </row>
    <row r="42988" spans="1:3" x14ac:dyDescent="0.45">
      <c r="A42988" t="s">
        <v>42988</v>
      </c>
      <c r="B42988">
        <v>20</v>
      </c>
      <c r="C42988">
        <f t="shared" si="671"/>
        <v>12.5104668778581</v>
      </c>
    </row>
    <row r="42989" spans="1:3" x14ac:dyDescent="0.45">
      <c r="A42989" t="s">
        <v>42989</v>
      </c>
      <c r="B42989">
        <v>20</v>
      </c>
      <c r="C42989">
        <f t="shared" si="671"/>
        <v>12.5104668778581</v>
      </c>
    </row>
    <row r="42990" spans="1:3" x14ac:dyDescent="0.45">
      <c r="A42990" t="s">
        <v>42990</v>
      </c>
      <c r="B42990">
        <v>20</v>
      </c>
      <c r="C42990">
        <f t="shared" si="671"/>
        <v>12.5104668778581</v>
      </c>
    </row>
    <row r="42991" spans="1:3" x14ac:dyDescent="0.45">
      <c r="A42991" t="s">
        <v>42991</v>
      </c>
      <c r="B42991">
        <v>20</v>
      </c>
      <c r="C42991">
        <f t="shared" si="671"/>
        <v>12.5104668778581</v>
      </c>
    </row>
    <row r="42992" spans="1:3" x14ac:dyDescent="0.45">
      <c r="A42992" t="s">
        <v>42992</v>
      </c>
      <c r="B42992">
        <v>20</v>
      </c>
      <c r="C42992">
        <f t="shared" si="671"/>
        <v>12.5104668778581</v>
      </c>
    </row>
    <row r="42993" spans="1:3" x14ac:dyDescent="0.45">
      <c r="A42993" t="s">
        <v>42993</v>
      </c>
      <c r="B42993">
        <v>20</v>
      </c>
      <c r="C42993">
        <f t="shared" si="671"/>
        <v>12.5104668778581</v>
      </c>
    </row>
    <row r="42994" spans="1:3" x14ac:dyDescent="0.45">
      <c r="A42994" t="s">
        <v>42994</v>
      </c>
      <c r="B42994">
        <v>20</v>
      </c>
      <c r="C42994">
        <f t="shared" si="671"/>
        <v>12.5104668778581</v>
      </c>
    </row>
    <row r="42995" spans="1:3" x14ac:dyDescent="0.45">
      <c r="A42995" t="s">
        <v>42995</v>
      </c>
      <c r="B42995">
        <v>20</v>
      </c>
      <c r="C42995">
        <f t="shared" si="671"/>
        <v>12.5104668778581</v>
      </c>
    </row>
    <row r="42996" spans="1:3" x14ac:dyDescent="0.45">
      <c r="A42996" t="s">
        <v>42996</v>
      </c>
      <c r="B42996">
        <v>20</v>
      </c>
      <c r="C42996">
        <f t="shared" si="671"/>
        <v>12.5104668778581</v>
      </c>
    </row>
    <row r="42997" spans="1:3" x14ac:dyDescent="0.45">
      <c r="A42997" t="s">
        <v>42997</v>
      </c>
      <c r="B42997">
        <v>20</v>
      </c>
      <c r="C42997">
        <f t="shared" si="671"/>
        <v>12.5104668778581</v>
      </c>
    </row>
    <row r="42998" spans="1:3" x14ac:dyDescent="0.45">
      <c r="A42998" t="s">
        <v>42998</v>
      </c>
      <c r="B42998">
        <v>20</v>
      </c>
      <c r="C42998">
        <f t="shared" si="671"/>
        <v>12.5104668778581</v>
      </c>
    </row>
    <row r="42999" spans="1:3" x14ac:dyDescent="0.45">
      <c r="A42999" t="s">
        <v>42999</v>
      </c>
      <c r="B42999">
        <v>20</v>
      </c>
      <c r="C42999">
        <f t="shared" si="671"/>
        <v>12.5104668778581</v>
      </c>
    </row>
    <row r="43000" spans="1:3" x14ac:dyDescent="0.45">
      <c r="A43000" t="s">
        <v>43000</v>
      </c>
      <c r="B43000">
        <v>20</v>
      </c>
      <c r="C43000">
        <f t="shared" si="671"/>
        <v>12.5104668778581</v>
      </c>
    </row>
    <row r="43001" spans="1:3" x14ac:dyDescent="0.45">
      <c r="A43001" t="s">
        <v>43001</v>
      </c>
      <c r="B43001">
        <v>20</v>
      </c>
      <c r="C43001">
        <f t="shared" si="671"/>
        <v>12.5104668778581</v>
      </c>
    </row>
    <row r="43002" spans="1:3" x14ac:dyDescent="0.45">
      <c r="A43002" t="s">
        <v>43002</v>
      </c>
      <c r="B43002">
        <v>20</v>
      </c>
      <c r="C43002">
        <f t="shared" si="671"/>
        <v>12.5104668778581</v>
      </c>
    </row>
    <row r="43003" spans="1:3" x14ac:dyDescent="0.45">
      <c r="A43003" t="s">
        <v>43003</v>
      </c>
      <c r="B43003">
        <v>20</v>
      </c>
      <c r="C43003">
        <f t="shared" si="671"/>
        <v>12.5104668778581</v>
      </c>
    </row>
    <row r="43004" spans="1:3" x14ac:dyDescent="0.45">
      <c r="A43004" t="s">
        <v>43004</v>
      </c>
      <c r="B43004">
        <v>20</v>
      </c>
      <c r="C43004">
        <f t="shared" si="671"/>
        <v>12.5104668778581</v>
      </c>
    </row>
    <row r="43005" spans="1:3" x14ac:dyDescent="0.45">
      <c r="A43005" t="s">
        <v>43005</v>
      </c>
      <c r="B43005">
        <v>20</v>
      </c>
      <c r="C43005">
        <f t="shared" si="671"/>
        <v>12.5104668778581</v>
      </c>
    </row>
    <row r="43006" spans="1:3" x14ac:dyDescent="0.45">
      <c r="A43006" t="s">
        <v>43006</v>
      </c>
      <c r="B43006">
        <v>20</v>
      </c>
      <c r="C43006">
        <f t="shared" si="671"/>
        <v>12.5104668778581</v>
      </c>
    </row>
    <row r="43007" spans="1:3" x14ac:dyDescent="0.45">
      <c r="A43007" t="s">
        <v>43007</v>
      </c>
      <c r="B43007">
        <v>20</v>
      </c>
      <c r="C43007">
        <f t="shared" si="671"/>
        <v>12.5104668778581</v>
      </c>
    </row>
    <row r="43008" spans="1:3" x14ac:dyDescent="0.45">
      <c r="A43008" t="s">
        <v>43008</v>
      </c>
      <c r="B43008">
        <v>20</v>
      </c>
      <c r="C43008">
        <f t="shared" si="671"/>
        <v>12.5104668778581</v>
      </c>
    </row>
    <row r="43009" spans="1:3" x14ac:dyDescent="0.45">
      <c r="A43009" t="s">
        <v>43009</v>
      </c>
      <c r="B43009">
        <v>20</v>
      </c>
      <c r="C43009">
        <f t="shared" si="671"/>
        <v>12.5104668778581</v>
      </c>
    </row>
    <row r="43010" spans="1:3" x14ac:dyDescent="0.45">
      <c r="A43010" t="s">
        <v>43010</v>
      </c>
      <c r="B43010">
        <v>20</v>
      </c>
      <c r="C43010">
        <f t="shared" si="671"/>
        <v>12.5104668778581</v>
      </c>
    </row>
    <row r="43011" spans="1:3" x14ac:dyDescent="0.45">
      <c r="A43011" t="s">
        <v>43011</v>
      </c>
      <c r="B43011">
        <v>20</v>
      </c>
      <c r="C43011">
        <f t="shared" ref="C43011:C43074" si="672" xml:space="preserve"> (B43011/F$2) *(E$2 - G$2)</f>
        <v>12.5104668778581</v>
      </c>
    </row>
    <row r="43012" spans="1:3" x14ac:dyDescent="0.45">
      <c r="A43012" t="s">
        <v>43012</v>
      </c>
      <c r="B43012">
        <v>20</v>
      </c>
      <c r="C43012">
        <f t="shared" si="672"/>
        <v>12.5104668778581</v>
      </c>
    </row>
    <row r="43013" spans="1:3" x14ac:dyDescent="0.45">
      <c r="A43013" t="s">
        <v>43013</v>
      </c>
      <c r="B43013">
        <v>20</v>
      </c>
      <c r="C43013">
        <f t="shared" si="672"/>
        <v>12.5104668778581</v>
      </c>
    </row>
    <row r="43014" spans="1:3" x14ac:dyDescent="0.45">
      <c r="A43014" t="s">
        <v>43014</v>
      </c>
      <c r="B43014">
        <v>20</v>
      </c>
      <c r="C43014">
        <f t="shared" si="672"/>
        <v>12.5104668778581</v>
      </c>
    </row>
    <row r="43015" spans="1:3" x14ac:dyDescent="0.45">
      <c r="A43015" t="s">
        <v>43015</v>
      </c>
      <c r="B43015">
        <v>20</v>
      </c>
      <c r="C43015">
        <f t="shared" si="672"/>
        <v>12.5104668778581</v>
      </c>
    </row>
    <row r="43016" spans="1:3" x14ac:dyDescent="0.45">
      <c r="A43016" t="s">
        <v>43016</v>
      </c>
      <c r="B43016">
        <v>20</v>
      </c>
      <c r="C43016">
        <f t="shared" si="672"/>
        <v>12.5104668778581</v>
      </c>
    </row>
    <row r="43017" spans="1:3" x14ac:dyDescent="0.45">
      <c r="A43017" t="s">
        <v>43017</v>
      </c>
      <c r="B43017">
        <v>20</v>
      </c>
      <c r="C43017">
        <f t="shared" si="672"/>
        <v>12.5104668778581</v>
      </c>
    </row>
    <row r="43018" spans="1:3" x14ac:dyDescent="0.45">
      <c r="A43018" t="s">
        <v>43018</v>
      </c>
      <c r="B43018">
        <v>20</v>
      </c>
      <c r="C43018">
        <f t="shared" si="672"/>
        <v>12.5104668778581</v>
      </c>
    </row>
    <row r="43019" spans="1:3" x14ac:dyDescent="0.45">
      <c r="A43019" t="s">
        <v>43019</v>
      </c>
      <c r="B43019">
        <v>20</v>
      </c>
      <c r="C43019">
        <f t="shared" si="672"/>
        <v>12.5104668778581</v>
      </c>
    </row>
    <row r="43020" spans="1:3" x14ac:dyDescent="0.45">
      <c r="A43020" t="s">
        <v>43020</v>
      </c>
      <c r="B43020">
        <v>20</v>
      </c>
      <c r="C43020">
        <f t="shared" si="672"/>
        <v>12.5104668778581</v>
      </c>
    </row>
    <row r="43021" spans="1:3" x14ac:dyDescent="0.45">
      <c r="A43021" t="s">
        <v>43021</v>
      </c>
      <c r="B43021">
        <v>20</v>
      </c>
      <c r="C43021">
        <f t="shared" si="672"/>
        <v>12.5104668778581</v>
      </c>
    </row>
    <row r="43022" spans="1:3" x14ac:dyDescent="0.45">
      <c r="A43022" t="s">
        <v>43022</v>
      </c>
      <c r="B43022">
        <v>20</v>
      </c>
      <c r="C43022">
        <f t="shared" si="672"/>
        <v>12.5104668778581</v>
      </c>
    </row>
    <row r="43023" spans="1:3" x14ac:dyDescent="0.45">
      <c r="A43023" t="s">
        <v>43023</v>
      </c>
      <c r="B43023">
        <v>20</v>
      </c>
      <c r="C43023">
        <f t="shared" si="672"/>
        <v>12.5104668778581</v>
      </c>
    </row>
    <row r="43024" spans="1:3" x14ac:dyDescent="0.45">
      <c r="A43024" t="s">
        <v>43024</v>
      </c>
      <c r="B43024">
        <v>20</v>
      </c>
      <c r="C43024">
        <f t="shared" si="672"/>
        <v>12.5104668778581</v>
      </c>
    </row>
    <row r="43025" spans="1:3" x14ac:dyDescent="0.45">
      <c r="A43025" t="s">
        <v>43025</v>
      </c>
      <c r="B43025">
        <v>20</v>
      </c>
      <c r="C43025">
        <f t="shared" si="672"/>
        <v>12.5104668778581</v>
      </c>
    </row>
    <row r="43026" spans="1:3" x14ac:dyDescent="0.45">
      <c r="A43026" t="s">
        <v>43026</v>
      </c>
      <c r="B43026">
        <v>20</v>
      </c>
      <c r="C43026">
        <f t="shared" si="672"/>
        <v>12.5104668778581</v>
      </c>
    </row>
    <row r="43027" spans="1:3" x14ac:dyDescent="0.45">
      <c r="A43027" t="s">
        <v>43027</v>
      </c>
      <c r="B43027">
        <v>20</v>
      </c>
      <c r="C43027">
        <f t="shared" si="672"/>
        <v>12.5104668778581</v>
      </c>
    </row>
    <row r="43028" spans="1:3" x14ac:dyDescent="0.45">
      <c r="A43028" t="s">
        <v>43028</v>
      </c>
      <c r="B43028">
        <v>20</v>
      </c>
      <c r="C43028">
        <f t="shared" si="672"/>
        <v>12.5104668778581</v>
      </c>
    </row>
    <row r="43029" spans="1:3" x14ac:dyDescent="0.45">
      <c r="A43029" t="s">
        <v>43029</v>
      </c>
      <c r="B43029">
        <v>20</v>
      </c>
      <c r="C43029">
        <f t="shared" si="672"/>
        <v>12.5104668778581</v>
      </c>
    </row>
    <row r="43030" spans="1:3" x14ac:dyDescent="0.45">
      <c r="A43030" t="s">
        <v>43030</v>
      </c>
      <c r="B43030">
        <v>20</v>
      </c>
      <c r="C43030">
        <f t="shared" si="672"/>
        <v>12.5104668778581</v>
      </c>
    </row>
    <row r="43031" spans="1:3" x14ac:dyDescent="0.45">
      <c r="A43031" t="s">
        <v>43031</v>
      </c>
      <c r="B43031">
        <v>20</v>
      </c>
      <c r="C43031">
        <f t="shared" si="672"/>
        <v>12.5104668778581</v>
      </c>
    </row>
    <row r="43032" spans="1:3" x14ac:dyDescent="0.45">
      <c r="A43032" t="s">
        <v>43032</v>
      </c>
      <c r="B43032">
        <v>20</v>
      </c>
      <c r="C43032">
        <f t="shared" si="672"/>
        <v>12.5104668778581</v>
      </c>
    </row>
    <row r="43033" spans="1:3" x14ac:dyDescent="0.45">
      <c r="A43033" t="s">
        <v>43033</v>
      </c>
      <c r="B43033">
        <v>20</v>
      </c>
      <c r="C43033">
        <f t="shared" si="672"/>
        <v>12.5104668778581</v>
      </c>
    </row>
    <row r="43034" spans="1:3" x14ac:dyDescent="0.45">
      <c r="A43034" t="s">
        <v>43034</v>
      </c>
      <c r="B43034">
        <v>20</v>
      </c>
      <c r="C43034">
        <f t="shared" si="672"/>
        <v>12.5104668778581</v>
      </c>
    </row>
    <row r="43035" spans="1:3" x14ac:dyDescent="0.45">
      <c r="A43035" t="s">
        <v>43035</v>
      </c>
      <c r="B43035">
        <v>20</v>
      </c>
      <c r="C43035">
        <f t="shared" si="672"/>
        <v>12.5104668778581</v>
      </c>
    </row>
    <row r="43036" spans="1:3" x14ac:dyDescent="0.45">
      <c r="A43036" t="s">
        <v>43036</v>
      </c>
      <c r="B43036">
        <v>20</v>
      </c>
      <c r="C43036">
        <f t="shared" si="672"/>
        <v>12.5104668778581</v>
      </c>
    </row>
    <row r="43037" spans="1:3" x14ac:dyDescent="0.45">
      <c r="A43037" t="s">
        <v>43037</v>
      </c>
      <c r="B43037">
        <v>20</v>
      </c>
      <c r="C43037">
        <f t="shared" si="672"/>
        <v>12.5104668778581</v>
      </c>
    </row>
    <row r="43038" spans="1:3" x14ac:dyDescent="0.45">
      <c r="A43038" t="s">
        <v>43038</v>
      </c>
      <c r="B43038">
        <v>20</v>
      </c>
      <c r="C43038">
        <f t="shared" si="672"/>
        <v>12.5104668778581</v>
      </c>
    </row>
    <row r="43039" spans="1:3" x14ac:dyDescent="0.45">
      <c r="A43039" t="s">
        <v>43039</v>
      </c>
      <c r="B43039">
        <v>20</v>
      </c>
      <c r="C43039">
        <f t="shared" si="672"/>
        <v>12.5104668778581</v>
      </c>
    </row>
    <row r="43040" spans="1:3" x14ac:dyDescent="0.45">
      <c r="A43040" t="s">
        <v>43040</v>
      </c>
      <c r="B43040">
        <v>20</v>
      </c>
      <c r="C43040">
        <f t="shared" si="672"/>
        <v>12.5104668778581</v>
      </c>
    </row>
    <row r="43041" spans="1:3" x14ac:dyDescent="0.45">
      <c r="A43041" t="s">
        <v>43041</v>
      </c>
      <c r="B43041">
        <v>20</v>
      </c>
      <c r="C43041">
        <f t="shared" si="672"/>
        <v>12.5104668778581</v>
      </c>
    </row>
    <row r="43042" spans="1:3" x14ac:dyDescent="0.45">
      <c r="A43042" t="s">
        <v>43042</v>
      </c>
      <c r="B43042">
        <v>20</v>
      </c>
      <c r="C43042">
        <f t="shared" si="672"/>
        <v>12.5104668778581</v>
      </c>
    </row>
    <row r="43043" spans="1:3" x14ac:dyDescent="0.45">
      <c r="A43043" t="s">
        <v>43043</v>
      </c>
      <c r="B43043">
        <v>20</v>
      </c>
      <c r="C43043">
        <f t="shared" si="672"/>
        <v>12.5104668778581</v>
      </c>
    </row>
    <row r="43044" spans="1:3" x14ac:dyDescent="0.45">
      <c r="A43044" t="s">
        <v>43044</v>
      </c>
      <c r="B43044">
        <v>20</v>
      </c>
      <c r="C43044">
        <f t="shared" si="672"/>
        <v>12.5104668778581</v>
      </c>
    </row>
    <row r="43045" spans="1:3" x14ac:dyDescent="0.45">
      <c r="A43045" t="s">
        <v>43045</v>
      </c>
      <c r="B43045">
        <v>20</v>
      </c>
      <c r="C43045">
        <f t="shared" si="672"/>
        <v>12.5104668778581</v>
      </c>
    </row>
    <row r="43046" spans="1:3" x14ac:dyDescent="0.45">
      <c r="A43046" t="s">
        <v>43046</v>
      </c>
      <c r="B43046">
        <v>20</v>
      </c>
      <c r="C43046">
        <f t="shared" si="672"/>
        <v>12.5104668778581</v>
      </c>
    </row>
    <row r="43047" spans="1:3" x14ac:dyDescent="0.45">
      <c r="A43047" t="s">
        <v>43047</v>
      </c>
      <c r="B43047">
        <v>20</v>
      </c>
      <c r="C43047">
        <f t="shared" si="672"/>
        <v>12.5104668778581</v>
      </c>
    </row>
    <row r="43048" spans="1:3" x14ac:dyDescent="0.45">
      <c r="A43048" t="s">
        <v>43048</v>
      </c>
      <c r="B43048">
        <v>20</v>
      </c>
      <c r="C43048">
        <f t="shared" si="672"/>
        <v>12.5104668778581</v>
      </c>
    </row>
    <row r="43049" spans="1:3" x14ac:dyDescent="0.45">
      <c r="A43049" t="s">
        <v>43049</v>
      </c>
      <c r="B43049">
        <v>20</v>
      </c>
      <c r="C43049">
        <f t="shared" si="672"/>
        <v>12.5104668778581</v>
      </c>
    </row>
    <row r="43050" spans="1:3" x14ac:dyDescent="0.45">
      <c r="A43050" t="s">
        <v>43050</v>
      </c>
      <c r="B43050">
        <v>20</v>
      </c>
      <c r="C43050">
        <f t="shared" si="672"/>
        <v>12.5104668778581</v>
      </c>
    </row>
    <row r="43051" spans="1:3" x14ac:dyDescent="0.45">
      <c r="A43051" t="s">
        <v>43051</v>
      </c>
      <c r="B43051">
        <v>20</v>
      </c>
      <c r="C43051">
        <f t="shared" si="672"/>
        <v>12.5104668778581</v>
      </c>
    </row>
    <row r="43052" spans="1:3" x14ac:dyDescent="0.45">
      <c r="A43052" t="s">
        <v>43052</v>
      </c>
      <c r="B43052">
        <v>20</v>
      </c>
      <c r="C43052">
        <f t="shared" si="672"/>
        <v>12.5104668778581</v>
      </c>
    </row>
    <row r="43053" spans="1:3" x14ac:dyDescent="0.45">
      <c r="A43053" t="s">
        <v>43053</v>
      </c>
      <c r="B43053">
        <v>20</v>
      </c>
      <c r="C43053">
        <f t="shared" si="672"/>
        <v>12.5104668778581</v>
      </c>
    </row>
    <row r="43054" spans="1:3" x14ac:dyDescent="0.45">
      <c r="A43054" t="s">
        <v>43054</v>
      </c>
      <c r="B43054">
        <v>20</v>
      </c>
      <c r="C43054">
        <f t="shared" si="672"/>
        <v>12.5104668778581</v>
      </c>
    </row>
    <row r="43055" spans="1:3" x14ac:dyDescent="0.45">
      <c r="A43055" t="s">
        <v>43055</v>
      </c>
      <c r="B43055">
        <v>20</v>
      </c>
      <c r="C43055">
        <f t="shared" si="672"/>
        <v>12.5104668778581</v>
      </c>
    </row>
    <row r="43056" spans="1:3" x14ac:dyDescent="0.45">
      <c r="A43056" t="s">
        <v>43056</v>
      </c>
      <c r="B43056">
        <v>20</v>
      </c>
      <c r="C43056">
        <f t="shared" si="672"/>
        <v>12.5104668778581</v>
      </c>
    </row>
    <row r="43057" spans="1:3" x14ac:dyDescent="0.45">
      <c r="A43057" t="s">
        <v>43057</v>
      </c>
      <c r="B43057">
        <v>20</v>
      </c>
      <c r="C43057">
        <f t="shared" si="672"/>
        <v>12.5104668778581</v>
      </c>
    </row>
    <row r="43058" spans="1:3" x14ac:dyDescent="0.45">
      <c r="A43058" t="s">
        <v>43058</v>
      </c>
      <c r="B43058">
        <v>20</v>
      </c>
      <c r="C43058">
        <f t="shared" si="672"/>
        <v>12.5104668778581</v>
      </c>
    </row>
    <row r="43059" spans="1:3" x14ac:dyDescent="0.45">
      <c r="A43059" t="s">
        <v>43059</v>
      </c>
      <c r="B43059">
        <v>20</v>
      </c>
      <c r="C43059">
        <f t="shared" si="672"/>
        <v>12.5104668778581</v>
      </c>
    </row>
    <row r="43060" spans="1:3" x14ac:dyDescent="0.45">
      <c r="A43060" t="s">
        <v>43060</v>
      </c>
      <c r="B43060">
        <v>20</v>
      </c>
      <c r="C43060">
        <f t="shared" si="672"/>
        <v>12.5104668778581</v>
      </c>
    </row>
    <row r="43061" spans="1:3" x14ac:dyDescent="0.45">
      <c r="A43061" t="s">
        <v>43061</v>
      </c>
      <c r="B43061">
        <v>20</v>
      </c>
      <c r="C43061">
        <f t="shared" si="672"/>
        <v>12.5104668778581</v>
      </c>
    </row>
    <row r="43062" spans="1:3" x14ac:dyDescent="0.45">
      <c r="A43062" t="s">
        <v>43062</v>
      </c>
      <c r="B43062">
        <v>20</v>
      </c>
      <c r="C43062">
        <f t="shared" si="672"/>
        <v>12.5104668778581</v>
      </c>
    </row>
    <row r="43063" spans="1:3" x14ac:dyDescent="0.45">
      <c r="A43063" t="s">
        <v>43063</v>
      </c>
      <c r="B43063">
        <v>20</v>
      </c>
      <c r="C43063">
        <f t="shared" si="672"/>
        <v>12.5104668778581</v>
      </c>
    </row>
    <row r="43064" spans="1:3" x14ac:dyDescent="0.45">
      <c r="A43064" t="s">
        <v>43064</v>
      </c>
      <c r="B43064">
        <v>20</v>
      </c>
      <c r="C43064">
        <f t="shared" si="672"/>
        <v>12.5104668778581</v>
      </c>
    </row>
    <row r="43065" spans="1:3" x14ac:dyDescent="0.45">
      <c r="A43065" t="s">
        <v>43065</v>
      </c>
      <c r="B43065">
        <v>20</v>
      </c>
      <c r="C43065">
        <f t="shared" si="672"/>
        <v>12.5104668778581</v>
      </c>
    </row>
    <row r="43066" spans="1:3" x14ac:dyDescent="0.45">
      <c r="A43066" t="s">
        <v>43066</v>
      </c>
      <c r="B43066">
        <v>20</v>
      </c>
      <c r="C43066">
        <f t="shared" si="672"/>
        <v>12.5104668778581</v>
      </c>
    </row>
    <row r="43067" spans="1:3" x14ac:dyDescent="0.45">
      <c r="A43067" t="s">
        <v>43067</v>
      </c>
      <c r="B43067">
        <v>20</v>
      </c>
      <c r="C43067">
        <f t="shared" si="672"/>
        <v>12.5104668778581</v>
      </c>
    </row>
    <row r="43068" spans="1:3" x14ac:dyDescent="0.45">
      <c r="A43068" t="s">
        <v>43068</v>
      </c>
      <c r="B43068">
        <v>20</v>
      </c>
      <c r="C43068">
        <f t="shared" si="672"/>
        <v>12.5104668778581</v>
      </c>
    </row>
    <row r="43069" spans="1:3" x14ac:dyDescent="0.45">
      <c r="A43069" t="s">
        <v>43069</v>
      </c>
      <c r="B43069">
        <v>20</v>
      </c>
      <c r="C43069">
        <f t="shared" si="672"/>
        <v>12.5104668778581</v>
      </c>
    </row>
    <row r="43070" spans="1:3" x14ac:dyDescent="0.45">
      <c r="A43070" t="s">
        <v>43070</v>
      </c>
      <c r="B43070">
        <v>20</v>
      </c>
      <c r="C43070">
        <f t="shared" si="672"/>
        <v>12.5104668778581</v>
      </c>
    </row>
    <row r="43071" spans="1:3" x14ac:dyDescent="0.45">
      <c r="A43071" t="s">
        <v>43071</v>
      </c>
      <c r="B43071">
        <v>20</v>
      </c>
      <c r="C43071">
        <f t="shared" si="672"/>
        <v>12.5104668778581</v>
      </c>
    </row>
    <row r="43072" spans="1:3" x14ac:dyDescent="0.45">
      <c r="A43072" t="s">
        <v>43072</v>
      </c>
      <c r="B43072">
        <v>20</v>
      </c>
      <c r="C43072">
        <f t="shared" si="672"/>
        <v>12.5104668778581</v>
      </c>
    </row>
    <row r="43073" spans="1:3" x14ac:dyDescent="0.45">
      <c r="A43073" t="s">
        <v>43073</v>
      </c>
      <c r="B43073">
        <v>20</v>
      </c>
      <c r="C43073">
        <f t="shared" si="672"/>
        <v>12.5104668778581</v>
      </c>
    </row>
    <row r="43074" spans="1:3" x14ac:dyDescent="0.45">
      <c r="A43074" t="s">
        <v>43074</v>
      </c>
      <c r="B43074">
        <v>20</v>
      </c>
      <c r="C43074">
        <f t="shared" si="672"/>
        <v>12.5104668778581</v>
      </c>
    </row>
    <row r="43075" spans="1:3" x14ac:dyDescent="0.45">
      <c r="A43075" t="s">
        <v>43075</v>
      </c>
      <c r="B43075">
        <v>20</v>
      </c>
      <c r="C43075">
        <f t="shared" ref="C43075:C43138" si="673" xml:space="preserve"> (B43075/F$2) *(E$2 - G$2)</f>
        <v>12.5104668778581</v>
      </c>
    </row>
    <row r="43076" spans="1:3" x14ac:dyDescent="0.45">
      <c r="A43076" t="s">
        <v>43076</v>
      </c>
      <c r="B43076">
        <v>20</v>
      </c>
      <c r="C43076">
        <f t="shared" si="673"/>
        <v>12.5104668778581</v>
      </c>
    </row>
    <row r="43077" spans="1:3" x14ac:dyDescent="0.45">
      <c r="A43077" t="s">
        <v>43077</v>
      </c>
      <c r="B43077">
        <v>20</v>
      </c>
      <c r="C43077">
        <f t="shared" si="673"/>
        <v>12.5104668778581</v>
      </c>
    </row>
    <row r="43078" spans="1:3" x14ac:dyDescent="0.45">
      <c r="A43078" t="s">
        <v>43078</v>
      </c>
      <c r="B43078">
        <v>20</v>
      </c>
      <c r="C43078">
        <f t="shared" si="673"/>
        <v>12.5104668778581</v>
      </c>
    </row>
    <row r="43079" spans="1:3" x14ac:dyDescent="0.45">
      <c r="A43079" t="s">
        <v>43079</v>
      </c>
      <c r="B43079">
        <v>20</v>
      </c>
      <c r="C43079">
        <f t="shared" si="673"/>
        <v>12.5104668778581</v>
      </c>
    </row>
    <row r="43080" spans="1:3" x14ac:dyDescent="0.45">
      <c r="A43080" t="s">
        <v>43080</v>
      </c>
      <c r="B43080">
        <v>20</v>
      </c>
      <c r="C43080">
        <f t="shared" si="673"/>
        <v>12.5104668778581</v>
      </c>
    </row>
    <row r="43081" spans="1:3" x14ac:dyDescent="0.45">
      <c r="A43081" t="s">
        <v>43081</v>
      </c>
      <c r="B43081">
        <v>20</v>
      </c>
      <c r="C43081">
        <f t="shared" si="673"/>
        <v>12.5104668778581</v>
      </c>
    </row>
    <row r="43082" spans="1:3" x14ac:dyDescent="0.45">
      <c r="A43082" t="s">
        <v>43082</v>
      </c>
      <c r="B43082">
        <v>20</v>
      </c>
      <c r="C43082">
        <f t="shared" si="673"/>
        <v>12.5104668778581</v>
      </c>
    </row>
    <row r="43083" spans="1:3" x14ac:dyDescent="0.45">
      <c r="A43083" t="s">
        <v>43083</v>
      </c>
      <c r="B43083">
        <v>20</v>
      </c>
      <c r="C43083">
        <f t="shared" si="673"/>
        <v>12.5104668778581</v>
      </c>
    </row>
    <row r="43084" spans="1:3" x14ac:dyDescent="0.45">
      <c r="A43084" t="s">
        <v>43084</v>
      </c>
      <c r="B43084">
        <v>20</v>
      </c>
      <c r="C43084">
        <f t="shared" si="673"/>
        <v>12.5104668778581</v>
      </c>
    </row>
    <row r="43085" spans="1:3" x14ac:dyDescent="0.45">
      <c r="A43085" t="s">
        <v>43085</v>
      </c>
      <c r="B43085">
        <v>20</v>
      </c>
      <c r="C43085">
        <f t="shared" si="673"/>
        <v>12.5104668778581</v>
      </c>
    </row>
    <row r="43086" spans="1:3" x14ac:dyDescent="0.45">
      <c r="A43086" t="s">
        <v>43086</v>
      </c>
      <c r="B43086">
        <v>20</v>
      </c>
      <c r="C43086">
        <f t="shared" si="673"/>
        <v>12.5104668778581</v>
      </c>
    </row>
    <row r="43087" spans="1:3" x14ac:dyDescent="0.45">
      <c r="A43087" t="s">
        <v>43087</v>
      </c>
      <c r="B43087">
        <v>20</v>
      </c>
      <c r="C43087">
        <f t="shared" si="673"/>
        <v>12.5104668778581</v>
      </c>
    </row>
    <row r="43088" spans="1:3" x14ac:dyDescent="0.45">
      <c r="A43088" t="s">
        <v>43088</v>
      </c>
      <c r="B43088">
        <v>20</v>
      </c>
      <c r="C43088">
        <f t="shared" si="673"/>
        <v>12.5104668778581</v>
      </c>
    </row>
    <row r="43089" spans="1:3" x14ac:dyDescent="0.45">
      <c r="A43089" t="s">
        <v>43089</v>
      </c>
      <c r="B43089">
        <v>20</v>
      </c>
      <c r="C43089">
        <f t="shared" si="673"/>
        <v>12.5104668778581</v>
      </c>
    </row>
    <row r="43090" spans="1:3" x14ac:dyDescent="0.45">
      <c r="A43090" t="s">
        <v>43090</v>
      </c>
      <c r="B43090">
        <v>20</v>
      </c>
      <c r="C43090">
        <f t="shared" si="673"/>
        <v>12.5104668778581</v>
      </c>
    </row>
    <row r="43091" spans="1:3" x14ac:dyDescent="0.45">
      <c r="A43091" t="s">
        <v>43091</v>
      </c>
      <c r="B43091">
        <v>20</v>
      </c>
      <c r="C43091">
        <f t="shared" si="673"/>
        <v>12.5104668778581</v>
      </c>
    </row>
    <row r="43092" spans="1:3" x14ac:dyDescent="0.45">
      <c r="A43092" t="s">
        <v>43092</v>
      </c>
      <c r="B43092">
        <v>20</v>
      </c>
      <c r="C43092">
        <f t="shared" si="673"/>
        <v>12.5104668778581</v>
      </c>
    </row>
    <row r="43093" spans="1:3" x14ac:dyDescent="0.45">
      <c r="A43093" t="s">
        <v>43093</v>
      </c>
      <c r="B43093">
        <v>20</v>
      </c>
      <c r="C43093">
        <f t="shared" si="673"/>
        <v>12.5104668778581</v>
      </c>
    </row>
    <row r="43094" spans="1:3" x14ac:dyDescent="0.45">
      <c r="A43094" t="s">
        <v>43094</v>
      </c>
      <c r="B43094">
        <v>20</v>
      </c>
      <c r="C43094">
        <f t="shared" si="673"/>
        <v>12.5104668778581</v>
      </c>
    </row>
    <row r="43095" spans="1:3" x14ac:dyDescent="0.45">
      <c r="A43095" t="s">
        <v>43095</v>
      </c>
      <c r="B43095">
        <v>20</v>
      </c>
      <c r="C43095">
        <f t="shared" si="673"/>
        <v>12.5104668778581</v>
      </c>
    </row>
    <row r="43096" spans="1:3" x14ac:dyDescent="0.45">
      <c r="A43096" t="s">
        <v>43096</v>
      </c>
      <c r="B43096">
        <v>20</v>
      </c>
      <c r="C43096">
        <f t="shared" si="673"/>
        <v>12.5104668778581</v>
      </c>
    </row>
    <row r="43097" spans="1:3" x14ac:dyDescent="0.45">
      <c r="A43097" t="s">
        <v>43097</v>
      </c>
      <c r="B43097">
        <v>20</v>
      </c>
      <c r="C43097">
        <f t="shared" si="673"/>
        <v>12.5104668778581</v>
      </c>
    </row>
    <row r="43098" spans="1:3" x14ac:dyDescent="0.45">
      <c r="A43098" t="s">
        <v>43098</v>
      </c>
      <c r="B43098">
        <v>20</v>
      </c>
      <c r="C43098">
        <f t="shared" si="673"/>
        <v>12.5104668778581</v>
      </c>
    </row>
    <row r="43099" spans="1:3" x14ac:dyDescent="0.45">
      <c r="A43099" t="s">
        <v>43099</v>
      </c>
      <c r="B43099">
        <v>20</v>
      </c>
      <c r="C43099">
        <f t="shared" si="673"/>
        <v>12.5104668778581</v>
      </c>
    </row>
    <row r="43100" spans="1:3" x14ac:dyDescent="0.45">
      <c r="A43100" t="s">
        <v>43100</v>
      </c>
      <c r="B43100">
        <v>20</v>
      </c>
      <c r="C43100">
        <f t="shared" si="673"/>
        <v>12.5104668778581</v>
      </c>
    </row>
    <row r="43101" spans="1:3" x14ac:dyDescent="0.45">
      <c r="A43101" t="s">
        <v>43101</v>
      </c>
      <c r="B43101">
        <v>20</v>
      </c>
      <c r="C43101">
        <f t="shared" si="673"/>
        <v>12.5104668778581</v>
      </c>
    </row>
    <row r="43102" spans="1:3" x14ac:dyDescent="0.45">
      <c r="A43102" t="s">
        <v>43102</v>
      </c>
      <c r="B43102">
        <v>20</v>
      </c>
      <c r="C43102">
        <f t="shared" si="673"/>
        <v>12.5104668778581</v>
      </c>
    </row>
    <row r="43103" spans="1:3" x14ac:dyDescent="0.45">
      <c r="A43103" t="s">
        <v>43103</v>
      </c>
      <c r="B43103">
        <v>20</v>
      </c>
      <c r="C43103">
        <f t="shared" si="673"/>
        <v>12.5104668778581</v>
      </c>
    </row>
    <row r="43104" spans="1:3" x14ac:dyDescent="0.45">
      <c r="A43104" t="s">
        <v>43104</v>
      </c>
      <c r="B43104">
        <v>20</v>
      </c>
      <c r="C43104">
        <f t="shared" si="673"/>
        <v>12.5104668778581</v>
      </c>
    </row>
    <row r="43105" spans="1:3" x14ac:dyDescent="0.45">
      <c r="A43105" t="s">
        <v>43105</v>
      </c>
      <c r="B43105">
        <v>20</v>
      </c>
      <c r="C43105">
        <f t="shared" si="673"/>
        <v>12.5104668778581</v>
      </c>
    </row>
    <row r="43106" spans="1:3" x14ac:dyDescent="0.45">
      <c r="A43106" t="s">
        <v>43106</v>
      </c>
      <c r="B43106">
        <v>20</v>
      </c>
      <c r="C43106">
        <f t="shared" si="673"/>
        <v>12.5104668778581</v>
      </c>
    </row>
    <row r="43107" spans="1:3" x14ac:dyDescent="0.45">
      <c r="A43107" t="s">
        <v>43107</v>
      </c>
      <c r="B43107">
        <v>20</v>
      </c>
      <c r="C43107">
        <f t="shared" si="673"/>
        <v>12.5104668778581</v>
      </c>
    </row>
    <row r="43108" spans="1:3" x14ac:dyDescent="0.45">
      <c r="A43108" t="s">
        <v>43108</v>
      </c>
      <c r="B43108">
        <v>20</v>
      </c>
      <c r="C43108">
        <f t="shared" si="673"/>
        <v>12.5104668778581</v>
      </c>
    </row>
    <row r="43109" spans="1:3" x14ac:dyDescent="0.45">
      <c r="A43109" t="s">
        <v>43109</v>
      </c>
      <c r="B43109">
        <v>20</v>
      </c>
      <c r="C43109">
        <f t="shared" si="673"/>
        <v>12.5104668778581</v>
      </c>
    </row>
    <row r="43110" spans="1:3" x14ac:dyDescent="0.45">
      <c r="A43110" t="s">
        <v>43110</v>
      </c>
      <c r="B43110">
        <v>20</v>
      </c>
      <c r="C43110">
        <f t="shared" si="673"/>
        <v>12.5104668778581</v>
      </c>
    </row>
    <row r="43111" spans="1:3" x14ac:dyDescent="0.45">
      <c r="A43111" t="s">
        <v>43111</v>
      </c>
      <c r="B43111">
        <v>20</v>
      </c>
      <c r="C43111">
        <f t="shared" si="673"/>
        <v>12.5104668778581</v>
      </c>
    </row>
    <row r="43112" spans="1:3" x14ac:dyDescent="0.45">
      <c r="A43112" t="s">
        <v>43112</v>
      </c>
      <c r="B43112">
        <v>20</v>
      </c>
      <c r="C43112">
        <f t="shared" si="673"/>
        <v>12.5104668778581</v>
      </c>
    </row>
    <row r="43113" spans="1:3" x14ac:dyDescent="0.45">
      <c r="A43113" t="s">
        <v>43113</v>
      </c>
      <c r="B43113">
        <v>20</v>
      </c>
      <c r="C43113">
        <f t="shared" si="673"/>
        <v>12.5104668778581</v>
      </c>
    </row>
    <row r="43114" spans="1:3" x14ac:dyDescent="0.45">
      <c r="A43114" t="s">
        <v>43114</v>
      </c>
      <c r="B43114">
        <v>20</v>
      </c>
      <c r="C43114">
        <f t="shared" si="673"/>
        <v>12.5104668778581</v>
      </c>
    </row>
    <row r="43115" spans="1:3" x14ac:dyDescent="0.45">
      <c r="A43115" t="s">
        <v>43115</v>
      </c>
      <c r="B43115">
        <v>20</v>
      </c>
      <c r="C43115">
        <f t="shared" si="673"/>
        <v>12.5104668778581</v>
      </c>
    </row>
    <row r="43116" spans="1:3" x14ac:dyDescent="0.45">
      <c r="A43116" t="s">
        <v>43116</v>
      </c>
      <c r="B43116">
        <v>20</v>
      </c>
      <c r="C43116">
        <f t="shared" si="673"/>
        <v>12.5104668778581</v>
      </c>
    </row>
    <row r="43117" spans="1:3" x14ac:dyDescent="0.45">
      <c r="A43117" t="s">
        <v>43117</v>
      </c>
      <c r="B43117">
        <v>20</v>
      </c>
      <c r="C43117">
        <f t="shared" si="673"/>
        <v>12.5104668778581</v>
      </c>
    </row>
    <row r="43118" spans="1:3" x14ac:dyDescent="0.45">
      <c r="A43118" t="s">
        <v>43118</v>
      </c>
      <c r="B43118">
        <v>20</v>
      </c>
      <c r="C43118">
        <f t="shared" si="673"/>
        <v>12.5104668778581</v>
      </c>
    </row>
    <row r="43119" spans="1:3" x14ac:dyDescent="0.45">
      <c r="A43119" t="s">
        <v>43119</v>
      </c>
      <c r="B43119">
        <v>20</v>
      </c>
      <c r="C43119">
        <f t="shared" si="673"/>
        <v>12.5104668778581</v>
      </c>
    </row>
    <row r="43120" spans="1:3" x14ac:dyDescent="0.45">
      <c r="A43120" t="s">
        <v>43120</v>
      </c>
      <c r="B43120">
        <v>20</v>
      </c>
      <c r="C43120">
        <f t="shared" si="673"/>
        <v>12.5104668778581</v>
      </c>
    </row>
    <row r="43121" spans="1:3" x14ac:dyDescent="0.45">
      <c r="A43121" t="s">
        <v>43121</v>
      </c>
      <c r="B43121">
        <v>20</v>
      </c>
      <c r="C43121">
        <f t="shared" si="673"/>
        <v>12.5104668778581</v>
      </c>
    </row>
    <row r="43122" spans="1:3" x14ac:dyDescent="0.45">
      <c r="A43122" t="s">
        <v>43122</v>
      </c>
      <c r="B43122">
        <v>20</v>
      </c>
      <c r="C43122">
        <f t="shared" si="673"/>
        <v>12.5104668778581</v>
      </c>
    </row>
    <row r="43123" spans="1:3" x14ac:dyDescent="0.45">
      <c r="A43123" t="s">
        <v>43123</v>
      </c>
      <c r="B43123">
        <v>20</v>
      </c>
      <c r="C43123">
        <f t="shared" si="673"/>
        <v>12.5104668778581</v>
      </c>
    </row>
    <row r="43124" spans="1:3" x14ac:dyDescent="0.45">
      <c r="A43124" t="s">
        <v>43124</v>
      </c>
      <c r="B43124">
        <v>20</v>
      </c>
      <c r="C43124">
        <f t="shared" si="673"/>
        <v>12.5104668778581</v>
      </c>
    </row>
    <row r="43125" spans="1:3" x14ac:dyDescent="0.45">
      <c r="A43125" t="s">
        <v>43125</v>
      </c>
      <c r="B43125">
        <v>20</v>
      </c>
      <c r="C43125">
        <f t="shared" si="673"/>
        <v>12.5104668778581</v>
      </c>
    </row>
    <row r="43126" spans="1:3" x14ac:dyDescent="0.45">
      <c r="A43126" t="s">
        <v>43126</v>
      </c>
      <c r="B43126">
        <v>20</v>
      </c>
      <c r="C43126">
        <f t="shared" si="673"/>
        <v>12.5104668778581</v>
      </c>
    </row>
    <row r="43127" spans="1:3" x14ac:dyDescent="0.45">
      <c r="A43127" t="s">
        <v>43127</v>
      </c>
      <c r="B43127">
        <v>20</v>
      </c>
      <c r="C43127">
        <f t="shared" si="673"/>
        <v>12.5104668778581</v>
      </c>
    </row>
    <row r="43128" spans="1:3" x14ac:dyDescent="0.45">
      <c r="A43128" t="s">
        <v>43128</v>
      </c>
      <c r="B43128">
        <v>20</v>
      </c>
      <c r="C43128">
        <f t="shared" si="673"/>
        <v>12.5104668778581</v>
      </c>
    </row>
    <row r="43129" spans="1:3" x14ac:dyDescent="0.45">
      <c r="A43129" t="s">
        <v>43129</v>
      </c>
      <c r="B43129">
        <v>20</v>
      </c>
      <c r="C43129">
        <f t="shared" si="673"/>
        <v>12.5104668778581</v>
      </c>
    </row>
    <row r="43130" spans="1:3" x14ac:dyDescent="0.45">
      <c r="A43130" t="s">
        <v>43130</v>
      </c>
      <c r="B43130">
        <v>20</v>
      </c>
      <c r="C43130">
        <f t="shared" si="673"/>
        <v>12.5104668778581</v>
      </c>
    </row>
    <row r="43131" spans="1:3" x14ac:dyDescent="0.45">
      <c r="A43131" t="s">
        <v>43131</v>
      </c>
      <c r="B43131">
        <v>20</v>
      </c>
      <c r="C43131">
        <f t="shared" si="673"/>
        <v>12.5104668778581</v>
      </c>
    </row>
    <row r="43132" spans="1:3" x14ac:dyDescent="0.45">
      <c r="A43132" t="s">
        <v>43132</v>
      </c>
      <c r="B43132">
        <v>20</v>
      </c>
      <c r="C43132">
        <f t="shared" si="673"/>
        <v>12.5104668778581</v>
      </c>
    </row>
    <row r="43133" spans="1:3" x14ac:dyDescent="0.45">
      <c r="A43133" t="s">
        <v>43133</v>
      </c>
      <c r="B43133">
        <v>20</v>
      </c>
      <c r="C43133">
        <f t="shared" si="673"/>
        <v>12.5104668778581</v>
      </c>
    </row>
    <row r="43134" spans="1:3" x14ac:dyDescent="0.45">
      <c r="A43134" t="s">
        <v>43134</v>
      </c>
      <c r="B43134">
        <v>20</v>
      </c>
      <c r="C43134">
        <f t="shared" si="673"/>
        <v>12.5104668778581</v>
      </c>
    </row>
    <row r="43135" spans="1:3" x14ac:dyDescent="0.45">
      <c r="A43135" t="s">
        <v>43135</v>
      </c>
      <c r="B43135">
        <v>20</v>
      </c>
      <c r="C43135">
        <f t="shared" si="673"/>
        <v>12.5104668778581</v>
      </c>
    </row>
    <row r="43136" spans="1:3" x14ac:dyDescent="0.45">
      <c r="A43136" t="s">
        <v>43136</v>
      </c>
      <c r="B43136">
        <v>20</v>
      </c>
      <c r="C43136">
        <f t="shared" si="673"/>
        <v>12.5104668778581</v>
      </c>
    </row>
    <row r="43137" spans="1:3" x14ac:dyDescent="0.45">
      <c r="A43137" t="s">
        <v>43137</v>
      </c>
      <c r="B43137">
        <v>20</v>
      </c>
      <c r="C43137">
        <f t="shared" si="673"/>
        <v>12.5104668778581</v>
      </c>
    </row>
    <row r="43138" spans="1:3" x14ac:dyDescent="0.45">
      <c r="A43138" t="s">
        <v>43138</v>
      </c>
      <c r="B43138">
        <v>20</v>
      </c>
      <c r="C43138">
        <f t="shared" si="673"/>
        <v>12.5104668778581</v>
      </c>
    </row>
    <row r="43139" spans="1:3" x14ac:dyDescent="0.45">
      <c r="A43139" t="s">
        <v>43139</v>
      </c>
      <c r="B43139">
        <v>20</v>
      </c>
      <c r="C43139">
        <f t="shared" ref="C43139:C43202" si="674" xml:space="preserve"> (B43139/F$2) *(E$2 - G$2)</f>
        <v>12.5104668778581</v>
      </c>
    </row>
    <row r="43140" spans="1:3" x14ac:dyDescent="0.45">
      <c r="A43140" t="s">
        <v>43140</v>
      </c>
      <c r="B43140">
        <v>20</v>
      </c>
      <c r="C43140">
        <f t="shared" si="674"/>
        <v>12.5104668778581</v>
      </c>
    </row>
    <row r="43141" spans="1:3" x14ac:dyDescent="0.45">
      <c r="A43141" t="s">
        <v>43141</v>
      </c>
      <c r="B43141">
        <v>20</v>
      </c>
      <c r="C43141">
        <f t="shared" si="674"/>
        <v>12.5104668778581</v>
      </c>
    </row>
    <row r="43142" spans="1:3" x14ac:dyDescent="0.45">
      <c r="A43142" t="s">
        <v>43142</v>
      </c>
      <c r="B43142">
        <v>20</v>
      </c>
      <c r="C43142">
        <f t="shared" si="674"/>
        <v>12.5104668778581</v>
      </c>
    </row>
    <row r="43143" spans="1:3" x14ac:dyDescent="0.45">
      <c r="A43143" t="s">
        <v>43143</v>
      </c>
      <c r="B43143">
        <v>20</v>
      </c>
      <c r="C43143">
        <f t="shared" si="674"/>
        <v>12.5104668778581</v>
      </c>
    </row>
    <row r="43144" spans="1:3" x14ac:dyDescent="0.45">
      <c r="A43144" t="s">
        <v>43144</v>
      </c>
      <c r="B43144">
        <v>20</v>
      </c>
      <c r="C43144">
        <f t="shared" si="674"/>
        <v>12.5104668778581</v>
      </c>
    </row>
    <row r="43145" spans="1:3" x14ac:dyDescent="0.45">
      <c r="A43145" t="s">
        <v>43145</v>
      </c>
      <c r="B43145">
        <v>20</v>
      </c>
      <c r="C43145">
        <f t="shared" si="674"/>
        <v>12.5104668778581</v>
      </c>
    </row>
    <row r="43146" spans="1:3" x14ac:dyDescent="0.45">
      <c r="A43146" t="s">
        <v>43146</v>
      </c>
      <c r="B43146">
        <v>20</v>
      </c>
      <c r="C43146">
        <f t="shared" si="674"/>
        <v>12.5104668778581</v>
      </c>
    </row>
    <row r="43147" spans="1:3" x14ac:dyDescent="0.45">
      <c r="A43147" t="s">
        <v>43147</v>
      </c>
      <c r="B43147">
        <v>20</v>
      </c>
      <c r="C43147">
        <f t="shared" si="674"/>
        <v>12.5104668778581</v>
      </c>
    </row>
    <row r="43148" spans="1:3" x14ac:dyDescent="0.45">
      <c r="A43148" t="s">
        <v>43148</v>
      </c>
      <c r="B43148">
        <v>20</v>
      </c>
      <c r="C43148">
        <f t="shared" si="674"/>
        <v>12.5104668778581</v>
      </c>
    </row>
    <row r="43149" spans="1:3" x14ac:dyDescent="0.45">
      <c r="A43149" t="s">
        <v>43149</v>
      </c>
      <c r="B43149">
        <v>20</v>
      </c>
      <c r="C43149">
        <f t="shared" si="674"/>
        <v>12.5104668778581</v>
      </c>
    </row>
    <row r="43150" spans="1:3" x14ac:dyDescent="0.45">
      <c r="A43150" t="s">
        <v>43150</v>
      </c>
      <c r="B43150">
        <v>20</v>
      </c>
      <c r="C43150">
        <f t="shared" si="674"/>
        <v>12.5104668778581</v>
      </c>
    </row>
    <row r="43151" spans="1:3" x14ac:dyDescent="0.45">
      <c r="A43151" t="s">
        <v>43151</v>
      </c>
      <c r="B43151">
        <v>20</v>
      </c>
      <c r="C43151">
        <f t="shared" si="674"/>
        <v>12.5104668778581</v>
      </c>
    </row>
    <row r="43152" spans="1:3" x14ac:dyDescent="0.45">
      <c r="A43152" t="s">
        <v>43152</v>
      </c>
      <c r="B43152">
        <v>20</v>
      </c>
      <c r="C43152">
        <f t="shared" si="674"/>
        <v>12.5104668778581</v>
      </c>
    </row>
    <row r="43153" spans="1:3" x14ac:dyDescent="0.45">
      <c r="A43153" t="s">
        <v>43153</v>
      </c>
      <c r="B43153">
        <v>20</v>
      </c>
      <c r="C43153">
        <f t="shared" si="674"/>
        <v>12.5104668778581</v>
      </c>
    </row>
    <row r="43154" spans="1:3" x14ac:dyDescent="0.45">
      <c r="A43154" t="s">
        <v>43154</v>
      </c>
      <c r="B43154">
        <v>20</v>
      </c>
      <c r="C43154">
        <f t="shared" si="674"/>
        <v>12.5104668778581</v>
      </c>
    </row>
    <row r="43155" spans="1:3" x14ac:dyDescent="0.45">
      <c r="A43155" t="s">
        <v>43155</v>
      </c>
      <c r="B43155">
        <v>20</v>
      </c>
      <c r="C43155">
        <f t="shared" si="674"/>
        <v>12.5104668778581</v>
      </c>
    </row>
    <row r="43156" spans="1:3" x14ac:dyDescent="0.45">
      <c r="A43156" t="s">
        <v>43156</v>
      </c>
      <c r="B43156">
        <v>20</v>
      </c>
      <c r="C43156">
        <f t="shared" si="674"/>
        <v>12.5104668778581</v>
      </c>
    </row>
    <row r="43157" spans="1:3" x14ac:dyDescent="0.45">
      <c r="A43157" t="s">
        <v>43157</v>
      </c>
      <c r="B43157">
        <v>20</v>
      </c>
      <c r="C43157">
        <f t="shared" si="674"/>
        <v>12.5104668778581</v>
      </c>
    </row>
    <row r="43158" spans="1:3" x14ac:dyDescent="0.45">
      <c r="A43158" t="s">
        <v>43158</v>
      </c>
      <c r="B43158">
        <v>20</v>
      </c>
      <c r="C43158">
        <f t="shared" si="674"/>
        <v>12.5104668778581</v>
      </c>
    </row>
    <row r="43159" spans="1:3" x14ac:dyDescent="0.45">
      <c r="A43159" t="s">
        <v>43159</v>
      </c>
      <c r="B43159">
        <v>20</v>
      </c>
      <c r="C43159">
        <f t="shared" si="674"/>
        <v>12.5104668778581</v>
      </c>
    </row>
    <row r="43160" spans="1:3" x14ac:dyDescent="0.45">
      <c r="A43160" t="s">
        <v>43160</v>
      </c>
      <c r="B43160">
        <v>20</v>
      </c>
      <c r="C43160">
        <f t="shared" si="674"/>
        <v>12.5104668778581</v>
      </c>
    </row>
    <row r="43161" spans="1:3" x14ac:dyDescent="0.45">
      <c r="A43161" t="s">
        <v>43161</v>
      </c>
      <c r="B43161">
        <v>20</v>
      </c>
      <c r="C43161">
        <f t="shared" si="674"/>
        <v>12.5104668778581</v>
      </c>
    </row>
    <row r="43162" spans="1:3" x14ac:dyDescent="0.45">
      <c r="A43162" t="s">
        <v>43162</v>
      </c>
      <c r="B43162">
        <v>20</v>
      </c>
      <c r="C43162">
        <f t="shared" si="674"/>
        <v>12.5104668778581</v>
      </c>
    </row>
    <row r="43163" spans="1:3" x14ac:dyDescent="0.45">
      <c r="A43163" t="s">
        <v>43163</v>
      </c>
      <c r="B43163">
        <v>20</v>
      </c>
      <c r="C43163">
        <f t="shared" si="674"/>
        <v>12.5104668778581</v>
      </c>
    </row>
    <row r="43164" spans="1:3" x14ac:dyDescent="0.45">
      <c r="A43164" t="s">
        <v>43164</v>
      </c>
      <c r="B43164">
        <v>20</v>
      </c>
      <c r="C43164">
        <f t="shared" si="674"/>
        <v>12.5104668778581</v>
      </c>
    </row>
    <row r="43165" spans="1:3" x14ac:dyDescent="0.45">
      <c r="A43165" t="s">
        <v>43165</v>
      </c>
      <c r="B43165">
        <v>20</v>
      </c>
      <c r="C43165">
        <f t="shared" si="674"/>
        <v>12.5104668778581</v>
      </c>
    </row>
    <row r="43166" spans="1:3" x14ac:dyDescent="0.45">
      <c r="A43166" t="s">
        <v>43166</v>
      </c>
      <c r="B43166">
        <v>20</v>
      </c>
      <c r="C43166">
        <f t="shared" si="674"/>
        <v>12.5104668778581</v>
      </c>
    </row>
    <row r="43167" spans="1:3" x14ac:dyDescent="0.45">
      <c r="A43167" t="s">
        <v>43167</v>
      </c>
      <c r="B43167">
        <v>20</v>
      </c>
      <c r="C43167">
        <f t="shared" si="674"/>
        <v>12.5104668778581</v>
      </c>
    </row>
    <row r="43168" spans="1:3" x14ac:dyDescent="0.45">
      <c r="A43168" t="s">
        <v>43168</v>
      </c>
      <c r="B43168">
        <v>20</v>
      </c>
      <c r="C43168">
        <f t="shared" si="674"/>
        <v>12.5104668778581</v>
      </c>
    </row>
    <row r="43169" spans="1:3" x14ac:dyDescent="0.45">
      <c r="A43169" t="s">
        <v>43169</v>
      </c>
      <c r="B43169">
        <v>20</v>
      </c>
      <c r="C43169">
        <f t="shared" si="674"/>
        <v>12.5104668778581</v>
      </c>
    </row>
    <row r="43170" spans="1:3" x14ac:dyDescent="0.45">
      <c r="A43170" t="s">
        <v>43170</v>
      </c>
      <c r="B43170">
        <v>20</v>
      </c>
      <c r="C43170">
        <f t="shared" si="674"/>
        <v>12.5104668778581</v>
      </c>
    </row>
    <row r="43171" spans="1:3" x14ac:dyDescent="0.45">
      <c r="A43171" t="s">
        <v>43171</v>
      </c>
      <c r="B43171">
        <v>20</v>
      </c>
      <c r="C43171">
        <f t="shared" si="674"/>
        <v>12.5104668778581</v>
      </c>
    </row>
    <row r="43172" spans="1:3" x14ac:dyDescent="0.45">
      <c r="A43172" t="s">
        <v>43172</v>
      </c>
      <c r="B43172">
        <v>20</v>
      </c>
      <c r="C43172">
        <f t="shared" si="674"/>
        <v>12.5104668778581</v>
      </c>
    </row>
    <row r="43173" spans="1:3" x14ac:dyDescent="0.45">
      <c r="A43173" t="s">
        <v>43173</v>
      </c>
      <c r="B43173">
        <v>20</v>
      </c>
      <c r="C43173">
        <f t="shared" si="674"/>
        <v>12.5104668778581</v>
      </c>
    </row>
    <row r="43174" spans="1:3" x14ac:dyDescent="0.45">
      <c r="A43174" t="s">
        <v>43174</v>
      </c>
      <c r="B43174">
        <v>20</v>
      </c>
      <c r="C43174">
        <f t="shared" si="674"/>
        <v>12.5104668778581</v>
      </c>
    </row>
    <row r="43175" spans="1:3" x14ac:dyDescent="0.45">
      <c r="A43175" t="s">
        <v>43175</v>
      </c>
      <c r="B43175">
        <v>20</v>
      </c>
      <c r="C43175">
        <f t="shared" si="674"/>
        <v>12.5104668778581</v>
      </c>
    </row>
    <row r="43176" spans="1:3" x14ac:dyDescent="0.45">
      <c r="A43176" t="s">
        <v>43176</v>
      </c>
      <c r="B43176">
        <v>20</v>
      </c>
      <c r="C43176">
        <f t="shared" si="674"/>
        <v>12.5104668778581</v>
      </c>
    </row>
    <row r="43177" spans="1:3" x14ac:dyDescent="0.45">
      <c r="A43177" t="s">
        <v>43177</v>
      </c>
      <c r="B43177">
        <v>20</v>
      </c>
      <c r="C43177">
        <f t="shared" si="674"/>
        <v>12.5104668778581</v>
      </c>
    </row>
    <row r="43178" spans="1:3" x14ac:dyDescent="0.45">
      <c r="A43178" t="s">
        <v>43178</v>
      </c>
      <c r="B43178">
        <v>20</v>
      </c>
      <c r="C43178">
        <f t="shared" si="674"/>
        <v>12.5104668778581</v>
      </c>
    </row>
    <row r="43179" spans="1:3" x14ac:dyDescent="0.45">
      <c r="A43179" t="s">
        <v>43179</v>
      </c>
      <c r="B43179">
        <v>20</v>
      </c>
      <c r="C43179">
        <f t="shared" si="674"/>
        <v>12.5104668778581</v>
      </c>
    </row>
    <row r="43180" spans="1:3" x14ac:dyDescent="0.45">
      <c r="A43180" t="s">
        <v>43180</v>
      </c>
      <c r="B43180">
        <v>20</v>
      </c>
      <c r="C43180">
        <f t="shared" si="674"/>
        <v>12.5104668778581</v>
      </c>
    </row>
    <row r="43181" spans="1:3" x14ac:dyDescent="0.45">
      <c r="A43181" t="s">
        <v>43181</v>
      </c>
      <c r="B43181">
        <v>20</v>
      </c>
      <c r="C43181">
        <f t="shared" si="674"/>
        <v>12.5104668778581</v>
      </c>
    </row>
    <row r="43182" spans="1:3" x14ac:dyDescent="0.45">
      <c r="A43182" t="s">
        <v>43182</v>
      </c>
      <c r="B43182">
        <v>20</v>
      </c>
      <c r="C43182">
        <f t="shared" si="674"/>
        <v>12.5104668778581</v>
      </c>
    </row>
    <row r="43183" spans="1:3" x14ac:dyDescent="0.45">
      <c r="A43183" t="s">
        <v>43183</v>
      </c>
      <c r="B43183">
        <v>20</v>
      </c>
      <c r="C43183">
        <f t="shared" si="674"/>
        <v>12.5104668778581</v>
      </c>
    </row>
    <row r="43184" spans="1:3" x14ac:dyDescent="0.45">
      <c r="A43184" t="s">
        <v>43184</v>
      </c>
      <c r="B43184">
        <v>20</v>
      </c>
      <c r="C43184">
        <f t="shared" si="674"/>
        <v>12.5104668778581</v>
      </c>
    </row>
    <row r="43185" spans="1:3" x14ac:dyDescent="0.45">
      <c r="A43185" t="s">
        <v>43185</v>
      </c>
      <c r="B43185">
        <v>20</v>
      </c>
      <c r="C43185">
        <f t="shared" si="674"/>
        <v>12.5104668778581</v>
      </c>
    </row>
    <row r="43186" spans="1:3" x14ac:dyDescent="0.45">
      <c r="A43186" t="s">
        <v>43186</v>
      </c>
      <c r="B43186">
        <v>20</v>
      </c>
      <c r="C43186">
        <f t="shared" si="674"/>
        <v>12.5104668778581</v>
      </c>
    </row>
    <row r="43187" spans="1:3" x14ac:dyDescent="0.45">
      <c r="A43187" t="s">
        <v>43187</v>
      </c>
      <c r="B43187">
        <v>20</v>
      </c>
      <c r="C43187">
        <f t="shared" si="674"/>
        <v>12.5104668778581</v>
      </c>
    </row>
    <row r="43188" spans="1:3" x14ac:dyDescent="0.45">
      <c r="A43188" t="s">
        <v>43188</v>
      </c>
      <c r="B43188">
        <v>20</v>
      </c>
      <c r="C43188">
        <f t="shared" si="674"/>
        <v>12.5104668778581</v>
      </c>
    </row>
    <row r="43189" spans="1:3" x14ac:dyDescent="0.45">
      <c r="A43189" t="s">
        <v>43189</v>
      </c>
      <c r="B43189">
        <v>20</v>
      </c>
      <c r="C43189">
        <f t="shared" si="674"/>
        <v>12.5104668778581</v>
      </c>
    </row>
    <row r="43190" spans="1:3" x14ac:dyDescent="0.45">
      <c r="A43190" t="s">
        <v>43190</v>
      </c>
      <c r="B43190">
        <v>20</v>
      </c>
      <c r="C43190">
        <f t="shared" si="674"/>
        <v>12.5104668778581</v>
      </c>
    </row>
    <row r="43191" spans="1:3" x14ac:dyDescent="0.45">
      <c r="A43191" t="s">
        <v>43191</v>
      </c>
      <c r="B43191">
        <v>20</v>
      </c>
      <c r="C43191">
        <f t="shared" si="674"/>
        <v>12.5104668778581</v>
      </c>
    </row>
    <row r="43192" spans="1:3" x14ac:dyDescent="0.45">
      <c r="A43192" t="s">
        <v>43192</v>
      </c>
      <c r="B43192">
        <v>20</v>
      </c>
      <c r="C43192">
        <f t="shared" si="674"/>
        <v>12.5104668778581</v>
      </c>
    </row>
    <row r="43193" spans="1:3" x14ac:dyDescent="0.45">
      <c r="A43193" t="s">
        <v>43193</v>
      </c>
      <c r="B43193">
        <v>20</v>
      </c>
      <c r="C43193">
        <f t="shared" si="674"/>
        <v>12.5104668778581</v>
      </c>
    </row>
    <row r="43194" spans="1:3" x14ac:dyDescent="0.45">
      <c r="A43194" t="s">
        <v>43194</v>
      </c>
      <c r="B43194">
        <v>20</v>
      </c>
      <c r="C43194">
        <f t="shared" si="674"/>
        <v>12.5104668778581</v>
      </c>
    </row>
    <row r="43195" spans="1:3" x14ac:dyDescent="0.45">
      <c r="A43195" t="s">
        <v>43195</v>
      </c>
      <c r="B43195">
        <v>20</v>
      </c>
      <c r="C43195">
        <f t="shared" si="674"/>
        <v>12.5104668778581</v>
      </c>
    </row>
    <row r="43196" spans="1:3" x14ac:dyDescent="0.45">
      <c r="A43196" t="s">
        <v>43196</v>
      </c>
      <c r="B43196">
        <v>20</v>
      </c>
      <c r="C43196">
        <f t="shared" si="674"/>
        <v>12.5104668778581</v>
      </c>
    </row>
    <row r="43197" spans="1:3" x14ac:dyDescent="0.45">
      <c r="A43197" t="s">
        <v>43197</v>
      </c>
      <c r="B43197">
        <v>20</v>
      </c>
      <c r="C43197">
        <f t="shared" si="674"/>
        <v>12.5104668778581</v>
      </c>
    </row>
    <row r="43198" spans="1:3" x14ac:dyDescent="0.45">
      <c r="A43198" t="s">
        <v>43198</v>
      </c>
      <c r="B43198">
        <v>20</v>
      </c>
      <c r="C43198">
        <f t="shared" si="674"/>
        <v>12.5104668778581</v>
      </c>
    </row>
    <row r="43199" spans="1:3" x14ac:dyDescent="0.45">
      <c r="A43199" t="s">
        <v>43199</v>
      </c>
      <c r="B43199">
        <v>20</v>
      </c>
      <c r="C43199">
        <f t="shared" si="674"/>
        <v>12.5104668778581</v>
      </c>
    </row>
    <row r="43200" spans="1:3" x14ac:dyDescent="0.45">
      <c r="A43200" t="s">
        <v>43200</v>
      </c>
      <c r="B43200">
        <v>20</v>
      </c>
      <c r="C43200">
        <f t="shared" si="674"/>
        <v>12.5104668778581</v>
      </c>
    </row>
    <row r="43201" spans="1:3" x14ac:dyDescent="0.45">
      <c r="A43201" t="s">
        <v>43201</v>
      </c>
      <c r="B43201">
        <v>20</v>
      </c>
      <c r="C43201">
        <f t="shared" si="674"/>
        <v>12.5104668778581</v>
      </c>
    </row>
    <row r="43202" spans="1:3" x14ac:dyDescent="0.45">
      <c r="A43202" t="s">
        <v>43202</v>
      </c>
      <c r="B43202">
        <v>20</v>
      </c>
      <c r="C43202">
        <f t="shared" si="674"/>
        <v>12.5104668778581</v>
      </c>
    </row>
    <row r="43203" spans="1:3" x14ac:dyDescent="0.45">
      <c r="A43203" t="s">
        <v>43203</v>
      </c>
      <c r="B43203">
        <v>20</v>
      </c>
      <c r="C43203">
        <f t="shared" ref="C43203:C43266" si="675" xml:space="preserve"> (B43203/F$2) *(E$2 - G$2)</f>
        <v>12.5104668778581</v>
      </c>
    </row>
    <row r="43204" spans="1:3" x14ac:dyDescent="0.45">
      <c r="A43204" t="s">
        <v>43204</v>
      </c>
      <c r="B43204">
        <v>20</v>
      </c>
      <c r="C43204">
        <f t="shared" si="675"/>
        <v>12.5104668778581</v>
      </c>
    </row>
    <row r="43205" spans="1:3" x14ac:dyDescent="0.45">
      <c r="A43205" t="s">
        <v>43205</v>
      </c>
      <c r="B43205">
        <v>20</v>
      </c>
      <c r="C43205">
        <f t="shared" si="675"/>
        <v>12.5104668778581</v>
      </c>
    </row>
    <row r="43206" spans="1:3" x14ac:dyDescent="0.45">
      <c r="A43206" t="s">
        <v>43206</v>
      </c>
      <c r="B43206">
        <v>20</v>
      </c>
      <c r="C43206">
        <f t="shared" si="675"/>
        <v>12.5104668778581</v>
      </c>
    </row>
    <row r="43207" spans="1:3" x14ac:dyDescent="0.45">
      <c r="A43207" t="s">
        <v>43207</v>
      </c>
      <c r="B43207">
        <v>20</v>
      </c>
      <c r="C43207">
        <f t="shared" si="675"/>
        <v>12.5104668778581</v>
      </c>
    </row>
    <row r="43208" spans="1:3" x14ac:dyDescent="0.45">
      <c r="A43208" t="s">
        <v>43208</v>
      </c>
      <c r="B43208">
        <v>20</v>
      </c>
      <c r="C43208">
        <f t="shared" si="675"/>
        <v>12.5104668778581</v>
      </c>
    </row>
    <row r="43209" spans="1:3" x14ac:dyDescent="0.45">
      <c r="A43209" t="s">
        <v>43209</v>
      </c>
      <c r="B43209">
        <v>20</v>
      </c>
      <c r="C43209">
        <f t="shared" si="675"/>
        <v>12.5104668778581</v>
      </c>
    </row>
    <row r="43210" spans="1:3" x14ac:dyDescent="0.45">
      <c r="A43210" t="s">
        <v>43210</v>
      </c>
      <c r="B43210">
        <v>20</v>
      </c>
      <c r="C43210">
        <f t="shared" si="675"/>
        <v>12.5104668778581</v>
      </c>
    </row>
    <row r="43211" spans="1:3" x14ac:dyDescent="0.45">
      <c r="A43211" t="s">
        <v>43211</v>
      </c>
      <c r="B43211">
        <v>20</v>
      </c>
      <c r="C43211">
        <f t="shared" si="675"/>
        <v>12.5104668778581</v>
      </c>
    </row>
    <row r="43212" spans="1:3" x14ac:dyDescent="0.45">
      <c r="A43212" t="s">
        <v>43212</v>
      </c>
      <c r="B43212">
        <v>20</v>
      </c>
      <c r="C43212">
        <f t="shared" si="675"/>
        <v>12.5104668778581</v>
      </c>
    </row>
    <row r="43213" spans="1:3" x14ac:dyDescent="0.45">
      <c r="A43213" t="s">
        <v>43213</v>
      </c>
      <c r="B43213">
        <v>20</v>
      </c>
      <c r="C43213">
        <f t="shared" si="675"/>
        <v>12.5104668778581</v>
      </c>
    </row>
    <row r="43214" spans="1:3" x14ac:dyDescent="0.45">
      <c r="A43214" t="s">
        <v>43214</v>
      </c>
      <c r="B43214">
        <v>20</v>
      </c>
      <c r="C43214">
        <f t="shared" si="675"/>
        <v>12.5104668778581</v>
      </c>
    </row>
    <row r="43215" spans="1:3" x14ac:dyDescent="0.45">
      <c r="A43215" t="s">
        <v>43215</v>
      </c>
      <c r="B43215">
        <v>20</v>
      </c>
      <c r="C43215">
        <f t="shared" si="675"/>
        <v>12.5104668778581</v>
      </c>
    </row>
    <row r="43216" spans="1:3" x14ac:dyDescent="0.45">
      <c r="A43216" t="s">
        <v>43216</v>
      </c>
      <c r="B43216">
        <v>20</v>
      </c>
      <c r="C43216">
        <f t="shared" si="675"/>
        <v>12.5104668778581</v>
      </c>
    </row>
    <row r="43217" spans="1:3" x14ac:dyDescent="0.45">
      <c r="A43217" t="s">
        <v>43217</v>
      </c>
      <c r="B43217">
        <v>20</v>
      </c>
      <c r="C43217">
        <f t="shared" si="675"/>
        <v>12.5104668778581</v>
      </c>
    </row>
    <row r="43218" spans="1:3" x14ac:dyDescent="0.45">
      <c r="A43218" t="s">
        <v>43218</v>
      </c>
      <c r="B43218">
        <v>20</v>
      </c>
      <c r="C43218">
        <f t="shared" si="675"/>
        <v>12.5104668778581</v>
      </c>
    </row>
    <row r="43219" spans="1:3" x14ac:dyDescent="0.45">
      <c r="A43219" t="s">
        <v>43219</v>
      </c>
      <c r="B43219">
        <v>20</v>
      </c>
      <c r="C43219">
        <f t="shared" si="675"/>
        <v>12.5104668778581</v>
      </c>
    </row>
    <row r="43220" spans="1:3" x14ac:dyDescent="0.45">
      <c r="A43220" t="s">
        <v>43220</v>
      </c>
      <c r="B43220">
        <v>20</v>
      </c>
      <c r="C43220">
        <f t="shared" si="675"/>
        <v>12.5104668778581</v>
      </c>
    </row>
    <row r="43221" spans="1:3" x14ac:dyDescent="0.45">
      <c r="A43221" t="s">
        <v>43221</v>
      </c>
      <c r="B43221">
        <v>20</v>
      </c>
      <c r="C43221">
        <f t="shared" si="675"/>
        <v>12.5104668778581</v>
      </c>
    </row>
    <row r="43222" spans="1:3" x14ac:dyDescent="0.45">
      <c r="A43222" t="s">
        <v>43222</v>
      </c>
      <c r="B43222">
        <v>20</v>
      </c>
      <c r="C43222">
        <f t="shared" si="675"/>
        <v>12.5104668778581</v>
      </c>
    </row>
    <row r="43223" spans="1:3" x14ac:dyDescent="0.45">
      <c r="A43223" t="s">
        <v>43223</v>
      </c>
      <c r="B43223">
        <v>20</v>
      </c>
      <c r="C43223">
        <f t="shared" si="675"/>
        <v>12.5104668778581</v>
      </c>
    </row>
    <row r="43224" spans="1:3" x14ac:dyDescent="0.45">
      <c r="A43224" t="s">
        <v>43224</v>
      </c>
      <c r="B43224">
        <v>20</v>
      </c>
      <c r="C43224">
        <f t="shared" si="675"/>
        <v>12.5104668778581</v>
      </c>
    </row>
    <row r="43225" spans="1:3" x14ac:dyDescent="0.45">
      <c r="A43225" t="s">
        <v>43225</v>
      </c>
      <c r="B43225">
        <v>20</v>
      </c>
      <c r="C43225">
        <f t="shared" si="675"/>
        <v>12.5104668778581</v>
      </c>
    </row>
    <row r="43226" spans="1:3" x14ac:dyDescent="0.45">
      <c r="A43226" t="s">
        <v>43226</v>
      </c>
      <c r="B43226">
        <v>20</v>
      </c>
      <c r="C43226">
        <f t="shared" si="675"/>
        <v>12.5104668778581</v>
      </c>
    </row>
    <row r="43227" spans="1:3" x14ac:dyDescent="0.45">
      <c r="A43227" t="s">
        <v>43227</v>
      </c>
      <c r="B43227">
        <v>20</v>
      </c>
      <c r="C43227">
        <f t="shared" si="675"/>
        <v>12.5104668778581</v>
      </c>
    </row>
    <row r="43228" spans="1:3" x14ac:dyDescent="0.45">
      <c r="A43228" t="s">
        <v>43228</v>
      </c>
      <c r="B43228">
        <v>20</v>
      </c>
      <c r="C43228">
        <f t="shared" si="675"/>
        <v>12.5104668778581</v>
      </c>
    </row>
    <row r="43229" spans="1:3" x14ac:dyDescent="0.45">
      <c r="A43229" t="s">
        <v>43229</v>
      </c>
      <c r="B43229">
        <v>20</v>
      </c>
      <c r="C43229">
        <f t="shared" si="675"/>
        <v>12.5104668778581</v>
      </c>
    </row>
    <row r="43230" spans="1:3" x14ac:dyDescent="0.45">
      <c r="A43230" t="s">
        <v>43230</v>
      </c>
      <c r="B43230">
        <v>20</v>
      </c>
      <c r="C43230">
        <f t="shared" si="675"/>
        <v>12.5104668778581</v>
      </c>
    </row>
    <row r="43231" spans="1:3" x14ac:dyDescent="0.45">
      <c r="A43231" t="s">
        <v>43231</v>
      </c>
      <c r="B43231">
        <v>20</v>
      </c>
      <c r="C43231">
        <f t="shared" si="675"/>
        <v>12.5104668778581</v>
      </c>
    </row>
    <row r="43232" spans="1:3" x14ac:dyDescent="0.45">
      <c r="A43232" t="s">
        <v>43232</v>
      </c>
      <c r="B43232">
        <v>20</v>
      </c>
      <c r="C43232">
        <f t="shared" si="675"/>
        <v>12.5104668778581</v>
      </c>
    </row>
    <row r="43233" spans="1:3" x14ac:dyDescent="0.45">
      <c r="A43233" t="s">
        <v>43233</v>
      </c>
      <c r="B43233">
        <v>20</v>
      </c>
      <c r="C43233">
        <f t="shared" si="675"/>
        <v>12.5104668778581</v>
      </c>
    </row>
    <row r="43234" spans="1:3" x14ac:dyDescent="0.45">
      <c r="A43234" t="s">
        <v>43234</v>
      </c>
      <c r="B43234">
        <v>20</v>
      </c>
      <c r="C43234">
        <f t="shared" si="675"/>
        <v>12.5104668778581</v>
      </c>
    </row>
    <row r="43235" spans="1:3" x14ac:dyDescent="0.45">
      <c r="A43235" t="s">
        <v>43235</v>
      </c>
      <c r="B43235">
        <v>20</v>
      </c>
      <c r="C43235">
        <f t="shared" si="675"/>
        <v>12.5104668778581</v>
      </c>
    </row>
    <row r="43236" spans="1:3" x14ac:dyDescent="0.45">
      <c r="A43236" t="s">
        <v>43236</v>
      </c>
      <c r="B43236">
        <v>20</v>
      </c>
      <c r="C43236">
        <f t="shared" si="675"/>
        <v>12.5104668778581</v>
      </c>
    </row>
    <row r="43237" spans="1:3" x14ac:dyDescent="0.45">
      <c r="A43237" t="s">
        <v>43237</v>
      </c>
      <c r="B43237">
        <v>20</v>
      </c>
      <c r="C43237">
        <f t="shared" si="675"/>
        <v>12.5104668778581</v>
      </c>
    </row>
    <row r="43238" spans="1:3" x14ac:dyDescent="0.45">
      <c r="A43238" t="s">
        <v>43238</v>
      </c>
      <c r="B43238">
        <v>20</v>
      </c>
      <c r="C43238">
        <f t="shared" si="675"/>
        <v>12.5104668778581</v>
      </c>
    </row>
    <row r="43239" spans="1:3" x14ac:dyDescent="0.45">
      <c r="A43239" t="s">
        <v>43239</v>
      </c>
      <c r="B43239">
        <v>20</v>
      </c>
      <c r="C43239">
        <f t="shared" si="675"/>
        <v>12.5104668778581</v>
      </c>
    </row>
    <row r="43240" spans="1:3" x14ac:dyDescent="0.45">
      <c r="A43240" t="s">
        <v>43240</v>
      </c>
      <c r="B43240">
        <v>20</v>
      </c>
      <c r="C43240">
        <f t="shared" si="675"/>
        <v>12.5104668778581</v>
      </c>
    </row>
    <row r="43241" spans="1:3" x14ac:dyDescent="0.45">
      <c r="A43241" t="s">
        <v>43241</v>
      </c>
      <c r="B43241">
        <v>20</v>
      </c>
      <c r="C43241">
        <f t="shared" si="675"/>
        <v>12.5104668778581</v>
      </c>
    </row>
    <row r="43242" spans="1:3" x14ac:dyDescent="0.45">
      <c r="A43242" t="s">
        <v>43242</v>
      </c>
      <c r="B43242">
        <v>20</v>
      </c>
      <c r="C43242">
        <f t="shared" si="675"/>
        <v>12.5104668778581</v>
      </c>
    </row>
    <row r="43243" spans="1:3" x14ac:dyDescent="0.45">
      <c r="A43243" t="s">
        <v>43243</v>
      </c>
      <c r="B43243">
        <v>20</v>
      </c>
      <c r="C43243">
        <f t="shared" si="675"/>
        <v>12.5104668778581</v>
      </c>
    </row>
    <row r="43244" spans="1:3" x14ac:dyDescent="0.45">
      <c r="A43244" t="s">
        <v>43244</v>
      </c>
      <c r="B43244">
        <v>20</v>
      </c>
      <c r="C43244">
        <f t="shared" si="675"/>
        <v>12.5104668778581</v>
      </c>
    </row>
    <row r="43245" spans="1:3" x14ac:dyDescent="0.45">
      <c r="A43245" t="s">
        <v>43245</v>
      </c>
      <c r="B43245">
        <v>20</v>
      </c>
      <c r="C43245">
        <f t="shared" si="675"/>
        <v>12.5104668778581</v>
      </c>
    </row>
    <row r="43246" spans="1:3" x14ac:dyDescent="0.45">
      <c r="A43246" t="s">
        <v>43246</v>
      </c>
      <c r="B43246">
        <v>20</v>
      </c>
      <c r="C43246">
        <f t="shared" si="675"/>
        <v>12.5104668778581</v>
      </c>
    </row>
    <row r="43247" spans="1:3" x14ac:dyDescent="0.45">
      <c r="A43247" t="s">
        <v>43247</v>
      </c>
      <c r="B43247">
        <v>20</v>
      </c>
      <c r="C43247">
        <f t="shared" si="675"/>
        <v>12.5104668778581</v>
      </c>
    </row>
    <row r="43248" spans="1:3" x14ac:dyDescent="0.45">
      <c r="A43248" t="s">
        <v>43248</v>
      </c>
      <c r="B43248">
        <v>20</v>
      </c>
      <c r="C43248">
        <f t="shared" si="675"/>
        <v>12.5104668778581</v>
      </c>
    </row>
    <row r="43249" spans="1:3" x14ac:dyDescent="0.45">
      <c r="A43249" t="s">
        <v>43249</v>
      </c>
      <c r="B43249">
        <v>20</v>
      </c>
      <c r="C43249">
        <f t="shared" si="675"/>
        <v>12.5104668778581</v>
      </c>
    </row>
    <row r="43250" spans="1:3" x14ac:dyDescent="0.45">
      <c r="A43250" t="s">
        <v>43250</v>
      </c>
      <c r="B43250">
        <v>20</v>
      </c>
      <c r="C43250">
        <f t="shared" si="675"/>
        <v>12.5104668778581</v>
      </c>
    </row>
    <row r="43251" spans="1:3" x14ac:dyDescent="0.45">
      <c r="A43251" t="s">
        <v>43251</v>
      </c>
      <c r="B43251">
        <v>20</v>
      </c>
      <c r="C43251">
        <f t="shared" si="675"/>
        <v>12.5104668778581</v>
      </c>
    </row>
    <row r="43252" spans="1:3" x14ac:dyDescent="0.45">
      <c r="A43252" t="s">
        <v>43252</v>
      </c>
      <c r="B43252">
        <v>20</v>
      </c>
      <c r="C43252">
        <f t="shared" si="675"/>
        <v>12.5104668778581</v>
      </c>
    </row>
    <row r="43253" spans="1:3" x14ac:dyDescent="0.45">
      <c r="A43253" t="s">
        <v>43253</v>
      </c>
      <c r="B43253">
        <v>20</v>
      </c>
      <c r="C43253">
        <f t="shared" si="675"/>
        <v>12.5104668778581</v>
      </c>
    </row>
    <row r="43254" spans="1:3" x14ac:dyDescent="0.45">
      <c r="A43254" t="s">
        <v>43254</v>
      </c>
      <c r="B43254">
        <v>20</v>
      </c>
      <c r="C43254">
        <f t="shared" si="675"/>
        <v>12.5104668778581</v>
      </c>
    </row>
    <row r="43255" spans="1:3" x14ac:dyDescent="0.45">
      <c r="A43255" t="s">
        <v>43255</v>
      </c>
      <c r="B43255">
        <v>20</v>
      </c>
      <c r="C43255">
        <f t="shared" si="675"/>
        <v>12.5104668778581</v>
      </c>
    </row>
    <row r="43256" spans="1:3" x14ac:dyDescent="0.45">
      <c r="A43256" t="s">
        <v>43256</v>
      </c>
      <c r="B43256">
        <v>20</v>
      </c>
      <c r="C43256">
        <f t="shared" si="675"/>
        <v>12.5104668778581</v>
      </c>
    </row>
    <row r="43257" spans="1:3" x14ac:dyDescent="0.45">
      <c r="A43257" t="s">
        <v>43257</v>
      </c>
      <c r="B43257">
        <v>20</v>
      </c>
      <c r="C43257">
        <f t="shared" si="675"/>
        <v>12.5104668778581</v>
      </c>
    </row>
    <row r="43258" spans="1:3" x14ac:dyDescent="0.45">
      <c r="A43258" t="s">
        <v>43258</v>
      </c>
      <c r="B43258">
        <v>20</v>
      </c>
      <c r="C43258">
        <f t="shared" si="675"/>
        <v>12.5104668778581</v>
      </c>
    </row>
    <row r="43259" spans="1:3" x14ac:dyDescent="0.45">
      <c r="A43259" t="s">
        <v>43259</v>
      </c>
      <c r="B43259">
        <v>20</v>
      </c>
      <c r="C43259">
        <f t="shared" si="675"/>
        <v>12.5104668778581</v>
      </c>
    </row>
    <row r="43260" spans="1:3" x14ac:dyDescent="0.45">
      <c r="A43260" t="s">
        <v>43260</v>
      </c>
      <c r="B43260">
        <v>20</v>
      </c>
      <c r="C43260">
        <f t="shared" si="675"/>
        <v>12.5104668778581</v>
      </c>
    </row>
    <row r="43261" spans="1:3" x14ac:dyDescent="0.45">
      <c r="A43261" t="s">
        <v>43261</v>
      </c>
      <c r="B43261">
        <v>20</v>
      </c>
      <c r="C43261">
        <f t="shared" si="675"/>
        <v>12.5104668778581</v>
      </c>
    </row>
    <row r="43262" spans="1:3" x14ac:dyDescent="0.45">
      <c r="A43262" t="s">
        <v>43262</v>
      </c>
      <c r="B43262">
        <v>20</v>
      </c>
      <c r="C43262">
        <f t="shared" si="675"/>
        <v>12.5104668778581</v>
      </c>
    </row>
    <row r="43263" spans="1:3" x14ac:dyDescent="0.45">
      <c r="A43263" t="s">
        <v>43263</v>
      </c>
      <c r="B43263">
        <v>20</v>
      </c>
      <c r="C43263">
        <f t="shared" si="675"/>
        <v>12.5104668778581</v>
      </c>
    </row>
    <row r="43264" spans="1:3" x14ac:dyDescent="0.45">
      <c r="A43264" t="s">
        <v>43264</v>
      </c>
      <c r="B43264">
        <v>20</v>
      </c>
      <c r="C43264">
        <f t="shared" si="675"/>
        <v>12.5104668778581</v>
      </c>
    </row>
    <row r="43265" spans="1:3" x14ac:dyDescent="0.45">
      <c r="A43265" t="s">
        <v>43265</v>
      </c>
      <c r="B43265">
        <v>20</v>
      </c>
      <c r="C43265">
        <f t="shared" si="675"/>
        <v>12.5104668778581</v>
      </c>
    </row>
    <row r="43266" spans="1:3" x14ac:dyDescent="0.45">
      <c r="A43266" t="s">
        <v>43266</v>
      </c>
      <c r="B43266">
        <v>20</v>
      </c>
      <c r="C43266">
        <f t="shared" si="675"/>
        <v>12.5104668778581</v>
      </c>
    </row>
    <row r="43267" spans="1:3" x14ac:dyDescent="0.45">
      <c r="A43267" t="s">
        <v>43267</v>
      </c>
      <c r="B43267">
        <v>20</v>
      </c>
      <c r="C43267">
        <f t="shared" ref="C43267:C43330" si="676" xml:space="preserve"> (B43267/F$2) *(E$2 - G$2)</f>
        <v>12.5104668778581</v>
      </c>
    </row>
    <row r="43268" spans="1:3" x14ac:dyDescent="0.45">
      <c r="A43268" t="s">
        <v>43268</v>
      </c>
      <c r="B43268">
        <v>20</v>
      </c>
      <c r="C43268">
        <f t="shared" si="676"/>
        <v>12.5104668778581</v>
      </c>
    </row>
    <row r="43269" spans="1:3" x14ac:dyDescent="0.45">
      <c r="A43269" t="s">
        <v>43269</v>
      </c>
      <c r="B43269">
        <v>20</v>
      </c>
      <c r="C43269">
        <f t="shared" si="676"/>
        <v>12.5104668778581</v>
      </c>
    </row>
    <row r="43270" spans="1:3" x14ac:dyDescent="0.45">
      <c r="A43270" t="s">
        <v>43270</v>
      </c>
      <c r="B43270">
        <v>20</v>
      </c>
      <c r="C43270">
        <f t="shared" si="676"/>
        <v>12.5104668778581</v>
      </c>
    </row>
    <row r="43271" spans="1:3" x14ac:dyDescent="0.45">
      <c r="A43271" t="s">
        <v>43271</v>
      </c>
      <c r="B43271">
        <v>20</v>
      </c>
      <c r="C43271">
        <f t="shared" si="676"/>
        <v>12.5104668778581</v>
      </c>
    </row>
    <row r="43272" spans="1:3" x14ac:dyDescent="0.45">
      <c r="A43272" t="s">
        <v>43272</v>
      </c>
      <c r="B43272">
        <v>20</v>
      </c>
      <c r="C43272">
        <f t="shared" si="676"/>
        <v>12.5104668778581</v>
      </c>
    </row>
    <row r="43273" spans="1:3" x14ac:dyDescent="0.45">
      <c r="A43273" t="s">
        <v>43273</v>
      </c>
      <c r="B43273">
        <v>20</v>
      </c>
      <c r="C43273">
        <f t="shared" si="676"/>
        <v>12.5104668778581</v>
      </c>
    </row>
    <row r="43274" spans="1:3" x14ac:dyDescent="0.45">
      <c r="A43274" t="s">
        <v>43274</v>
      </c>
      <c r="B43274">
        <v>20</v>
      </c>
      <c r="C43274">
        <f t="shared" si="676"/>
        <v>12.5104668778581</v>
      </c>
    </row>
    <row r="43275" spans="1:3" x14ac:dyDescent="0.45">
      <c r="A43275" t="s">
        <v>43275</v>
      </c>
      <c r="B43275">
        <v>20</v>
      </c>
      <c r="C43275">
        <f t="shared" si="676"/>
        <v>12.5104668778581</v>
      </c>
    </row>
    <row r="43276" spans="1:3" x14ac:dyDescent="0.45">
      <c r="A43276" t="s">
        <v>43276</v>
      </c>
      <c r="B43276">
        <v>20</v>
      </c>
      <c r="C43276">
        <f t="shared" si="676"/>
        <v>12.5104668778581</v>
      </c>
    </row>
    <row r="43277" spans="1:3" x14ac:dyDescent="0.45">
      <c r="A43277" t="s">
        <v>43277</v>
      </c>
      <c r="B43277">
        <v>20</v>
      </c>
      <c r="C43277">
        <f t="shared" si="676"/>
        <v>12.5104668778581</v>
      </c>
    </row>
    <row r="43278" spans="1:3" x14ac:dyDescent="0.45">
      <c r="A43278" t="s">
        <v>43278</v>
      </c>
      <c r="B43278">
        <v>20</v>
      </c>
      <c r="C43278">
        <f t="shared" si="676"/>
        <v>12.5104668778581</v>
      </c>
    </row>
    <row r="43279" spans="1:3" x14ac:dyDescent="0.45">
      <c r="A43279" t="s">
        <v>43279</v>
      </c>
      <c r="B43279">
        <v>20</v>
      </c>
      <c r="C43279">
        <f t="shared" si="676"/>
        <v>12.5104668778581</v>
      </c>
    </row>
    <row r="43280" spans="1:3" x14ac:dyDescent="0.45">
      <c r="A43280" t="s">
        <v>43280</v>
      </c>
      <c r="B43280">
        <v>20</v>
      </c>
      <c r="C43280">
        <f t="shared" si="676"/>
        <v>12.5104668778581</v>
      </c>
    </row>
    <row r="43281" spans="1:3" x14ac:dyDescent="0.45">
      <c r="A43281" t="s">
        <v>43281</v>
      </c>
      <c r="B43281">
        <v>20</v>
      </c>
      <c r="C43281">
        <f t="shared" si="676"/>
        <v>12.5104668778581</v>
      </c>
    </row>
    <row r="43282" spans="1:3" x14ac:dyDescent="0.45">
      <c r="A43282" t="s">
        <v>43282</v>
      </c>
      <c r="B43282">
        <v>20</v>
      </c>
      <c r="C43282">
        <f t="shared" si="676"/>
        <v>12.5104668778581</v>
      </c>
    </row>
    <row r="43283" spans="1:3" x14ac:dyDescent="0.45">
      <c r="A43283" t="s">
        <v>43283</v>
      </c>
      <c r="B43283">
        <v>20</v>
      </c>
      <c r="C43283">
        <f t="shared" si="676"/>
        <v>12.5104668778581</v>
      </c>
    </row>
    <row r="43284" spans="1:3" x14ac:dyDescent="0.45">
      <c r="A43284" t="s">
        <v>43284</v>
      </c>
      <c r="B43284">
        <v>20</v>
      </c>
      <c r="C43284">
        <f t="shared" si="676"/>
        <v>12.5104668778581</v>
      </c>
    </row>
    <row r="43285" spans="1:3" x14ac:dyDescent="0.45">
      <c r="A43285" t="s">
        <v>43285</v>
      </c>
      <c r="B43285">
        <v>20</v>
      </c>
      <c r="C43285">
        <f t="shared" si="676"/>
        <v>12.5104668778581</v>
      </c>
    </row>
    <row r="43286" spans="1:3" x14ac:dyDescent="0.45">
      <c r="A43286" t="s">
        <v>43286</v>
      </c>
      <c r="B43286">
        <v>20</v>
      </c>
      <c r="C43286">
        <f t="shared" si="676"/>
        <v>12.5104668778581</v>
      </c>
    </row>
    <row r="43287" spans="1:3" x14ac:dyDescent="0.45">
      <c r="A43287" t="s">
        <v>43287</v>
      </c>
      <c r="B43287">
        <v>20</v>
      </c>
      <c r="C43287">
        <f t="shared" si="676"/>
        <v>12.5104668778581</v>
      </c>
    </row>
    <row r="43288" spans="1:3" x14ac:dyDescent="0.45">
      <c r="A43288" t="s">
        <v>43288</v>
      </c>
      <c r="B43288">
        <v>20</v>
      </c>
      <c r="C43288">
        <f t="shared" si="676"/>
        <v>12.5104668778581</v>
      </c>
    </row>
    <row r="43289" spans="1:3" x14ac:dyDescent="0.45">
      <c r="A43289" t="s">
        <v>43289</v>
      </c>
      <c r="B43289">
        <v>20</v>
      </c>
      <c r="C43289">
        <f t="shared" si="676"/>
        <v>12.5104668778581</v>
      </c>
    </row>
    <row r="43290" spans="1:3" x14ac:dyDescent="0.45">
      <c r="A43290" t="s">
        <v>43290</v>
      </c>
      <c r="B43290">
        <v>20</v>
      </c>
      <c r="C43290">
        <f t="shared" si="676"/>
        <v>12.5104668778581</v>
      </c>
    </row>
    <row r="43291" spans="1:3" x14ac:dyDescent="0.45">
      <c r="A43291" t="s">
        <v>43291</v>
      </c>
      <c r="B43291">
        <v>20</v>
      </c>
      <c r="C43291">
        <f t="shared" si="676"/>
        <v>12.5104668778581</v>
      </c>
    </row>
    <row r="43292" spans="1:3" x14ac:dyDescent="0.45">
      <c r="A43292" t="s">
        <v>43292</v>
      </c>
      <c r="B43292">
        <v>20</v>
      </c>
      <c r="C43292">
        <f t="shared" si="676"/>
        <v>12.5104668778581</v>
      </c>
    </row>
    <row r="43293" spans="1:3" x14ac:dyDescent="0.45">
      <c r="A43293" t="s">
        <v>43293</v>
      </c>
      <c r="B43293">
        <v>20</v>
      </c>
      <c r="C43293">
        <f t="shared" si="676"/>
        <v>12.5104668778581</v>
      </c>
    </row>
    <row r="43294" spans="1:3" x14ac:dyDescent="0.45">
      <c r="A43294" t="s">
        <v>43294</v>
      </c>
      <c r="B43294">
        <v>20</v>
      </c>
      <c r="C43294">
        <f t="shared" si="676"/>
        <v>12.5104668778581</v>
      </c>
    </row>
    <row r="43295" spans="1:3" x14ac:dyDescent="0.45">
      <c r="A43295" t="s">
        <v>43295</v>
      </c>
      <c r="B43295">
        <v>20</v>
      </c>
      <c r="C43295">
        <f t="shared" si="676"/>
        <v>12.5104668778581</v>
      </c>
    </row>
    <row r="43296" spans="1:3" x14ac:dyDescent="0.45">
      <c r="A43296" t="s">
        <v>43296</v>
      </c>
      <c r="B43296">
        <v>20</v>
      </c>
      <c r="C43296">
        <f t="shared" si="676"/>
        <v>12.5104668778581</v>
      </c>
    </row>
    <row r="43297" spans="1:3" x14ac:dyDescent="0.45">
      <c r="A43297" t="s">
        <v>43297</v>
      </c>
      <c r="B43297">
        <v>20</v>
      </c>
      <c r="C43297">
        <f t="shared" si="676"/>
        <v>12.5104668778581</v>
      </c>
    </row>
    <row r="43298" spans="1:3" x14ac:dyDescent="0.45">
      <c r="A43298" t="s">
        <v>43298</v>
      </c>
      <c r="B43298">
        <v>20</v>
      </c>
      <c r="C43298">
        <f t="shared" si="676"/>
        <v>12.5104668778581</v>
      </c>
    </row>
    <row r="43299" spans="1:3" x14ac:dyDescent="0.45">
      <c r="A43299" t="s">
        <v>43299</v>
      </c>
      <c r="B43299">
        <v>20</v>
      </c>
      <c r="C43299">
        <f t="shared" si="676"/>
        <v>12.5104668778581</v>
      </c>
    </row>
    <row r="43300" spans="1:3" x14ac:dyDescent="0.45">
      <c r="A43300" t="s">
        <v>43300</v>
      </c>
      <c r="B43300">
        <v>20</v>
      </c>
      <c r="C43300">
        <f t="shared" si="676"/>
        <v>12.5104668778581</v>
      </c>
    </row>
    <row r="43301" spans="1:3" x14ac:dyDescent="0.45">
      <c r="A43301" t="s">
        <v>43301</v>
      </c>
      <c r="B43301">
        <v>20</v>
      </c>
      <c r="C43301">
        <f t="shared" si="676"/>
        <v>12.5104668778581</v>
      </c>
    </row>
    <row r="43302" spans="1:3" x14ac:dyDescent="0.45">
      <c r="A43302" t="s">
        <v>43302</v>
      </c>
      <c r="B43302">
        <v>20</v>
      </c>
      <c r="C43302">
        <f t="shared" si="676"/>
        <v>12.5104668778581</v>
      </c>
    </row>
    <row r="43303" spans="1:3" x14ac:dyDescent="0.45">
      <c r="A43303" t="s">
        <v>43303</v>
      </c>
      <c r="B43303">
        <v>20</v>
      </c>
      <c r="C43303">
        <f t="shared" si="676"/>
        <v>12.5104668778581</v>
      </c>
    </row>
    <row r="43304" spans="1:3" x14ac:dyDescent="0.45">
      <c r="A43304" t="s">
        <v>43304</v>
      </c>
      <c r="B43304">
        <v>20</v>
      </c>
      <c r="C43304">
        <f t="shared" si="676"/>
        <v>12.5104668778581</v>
      </c>
    </row>
    <row r="43305" spans="1:3" x14ac:dyDescent="0.45">
      <c r="A43305" t="s">
        <v>43305</v>
      </c>
      <c r="B43305">
        <v>20</v>
      </c>
      <c r="C43305">
        <f t="shared" si="676"/>
        <v>12.5104668778581</v>
      </c>
    </row>
    <row r="43306" spans="1:3" x14ac:dyDescent="0.45">
      <c r="A43306" t="s">
        <v>43306</v>
      </c>
      <c r="B43306">
        <v>20</v>
      </c>
      <c r="C43306">
        <f t="shared" si="676"/>
        <v>12.5104668778581</v>
      </c>
    </row>
    <row r="43307" spans="1:3" x14ac:dyDescent="0.45">
      <c r="A43307" t="s">
        <v>43307</v>
      </c>
      <c r="B43307">
        <v>20</v>
      </c>
      <c r="C43307">
        <f t="shared" si="676"/>
        <v>12.5104668778581</v>
      </c>
    </row>
    <row r="43308" spans="1:3" x14ac:dyDescent="0.45">
      <c r="A43308" t="s">
        <v>43308</v>
      </c>
      <c r="B43308">
        <v>20</v>
      </c>
      <c r="C43308">
        <f t="shared" si="676"/>
        <v>12.5104668778581</v>
      </c>
    </row>
    <row r="43309" spans="1:3" x14ac:dyDescent="0.45">
      <c r="A43309" t="s">
        <v>43309</v>
      </c>
      <c r="B43309">
        <v>20</v>
      </c>
      <c r="C43309">
        <f t="shared" si="676"/>
        <v>12.5104668778581</v>
      </c>
    </row>
    <row r="43310" spans="1:3" x14ac:dyDescent="0.45">
      <c r="A43310" t="s">
        <v>43310</v>
      </c>
      <c r="B43310">
        <v>20</v>
      </c>
      <c r="C43310">
        <f t="shared" si="676"/>
        <v>12.5104668778581</v>
      </c>
    </row>
    <row r="43311" spans="1:3" x14ac:dyDescent="0.45">
      <c r="A43311" t="s">
        <v>43311</v>
      </c>
      <c r="B43311">
        <v>20</v>
      </c>
      <c r="C43311">
        <f t="shared" si="676"/>
        <v>12.5104668778581</v>
      </c>
    </row>
    <row r="43312" spans="1:3" x14ac:dyDescent="0.45">
      <c r="A43312" t="s">
        <v>43312</v>
      </c>
      <c r="B43312">
        <v>20</v>
      </c>
      <c r="C43312">
        <f t="shared" si="676"/>
        <v>12.5104668778581</v>
      </c>
    </row>
    <row r="43313" spans="1:3" x14ac:dyDescent="0.45">
      <c r="A43313" t="s">
        <v>43313</v>
      </c>
      <c r="B43313">
        <v>20</v>
      </c>
      <c r="C43313">
        <f t="shared" si="676"/>
        <v>12.5104668778581</v>
      </c>
    </row>
    <row r="43314" spans="1:3" x14ac:dyDescent="0.45">
      <c r="A43314" t="s">
        <v>43314</v>
      </c>
      <c r="B43314">
        <v>20</v>
      </c>
      <c r="C43314">
        <f t="shared" si="676"/>
        <v>12.5104668778581</v>
      </c>
    </row>
    <row r="43315" spans="1:3" x14ac:dyDescent="0.45">
      <c r="A43315" t="s">
        <v>43315</v>
      </c>
      <c r="B43315">
        <v>20</v>
      </c>
      <c r="C43315">
        <f t="shared" si="676"/>
        <v>12.5104668778581</v>
      </c>
    </row>
    <row r="43316" spans="1:3" x14ac:dyDescent="0.45">
      <c r="A43316" t="s">
        <v>43316</v>
      </c>
      <c r="B43316">
        <v>20</v>
      </c>
      <c r="C43316">
        <f t="shared" si="676"/>
        <v>12.5104668778581</v>
      </c>
    </row>
    <row r="43317" spans="1:3" x14ac:dyDescent="0.45">
      <c r="A43317" t="s">
        <v>43317</v>
      </c>
      <c r="B43317">
        <v>20</v>
      </c>
      <c r="C43317">
        <f t="shared" si="676"/>
        <v>12.5104668778581</v>
      </c>
    </row>
    <row r="43318" spans="1:3" x14ac:dyDescent="0.45">
      <c r="A43318" t="s">
        <v>43318</v>
      </c>
      <c r="B43318">
        <v>20</v>
      </c>
      <c r="C43318">
        <f t="shared" si="676"/>
        <v>12.5104668778581</v>
      </c>
    </row>
    <row r="43319" spans="1:3" x14ac:dyDescent="0.45">
      <c r="A43319" t="s">
        <v>43319</v>
      </c>
      <c r="B43319">
        <v>20</v>
      </c>
      <c r="C43319">
        <f t="shared" si="676"/>
        <v>12.5104668778581</v>
      </c>
    </row>
    <row r="43320" spans="1:3" x14ac:dyDescent="0.45">
      <c r="A43320" t="s">
        <v>43320</v>
      </c>
      <c r="B43320">
        <v>20</v>
      </c>
      <c r="C43320">
        <f t="shared" si="676"/>
        <v>12.5104668778581</v>
      </c>
    </row>
    <row r="43321" spans="1:3" x14ac:dyDescent="0.45">
      <c r="A43321" t="s">
        <v>43321</v>
      </c>
      <c r="B43321">
        <v>20</v>
      </c>
      <c r="C43321">
        <f t="shared" si="676"/>
        <v>12.5104668778581</v>
      </c>
    </row>
    <row r="43322" spans="1:3" x14ac:dyDescent="0.45">
      <c r="A43322" t="s">
        <v>43322</v>
      </c>
      <c r="B43322">
        <v>20</v>
      </c>
      <c r="C43322">
        <f t="shared" si="676"/>
        <v>12.5104668778581</v>
      </c>
    </row>
    <row r="43323" spans="1:3" x14ac:dyDescent="0.45">
      <c r="A43323" t="s">
        <v>43323</v>
      </c>
      <c r="B43323">
        <v>20</v>
      </c>
      <c r="C43323">
        <f t="shared" si="676"/>
        <v>12.5104668778581</v>
      </c>
    </row>
    <row r="43324" spans="1:3" x14ac:dyDescent="0.45">
      <c r="A43324" t="s">
        <v>43324</v>
      </c>
      <c r="B43324">
        <v>20</v>
      </c>
      <c r="C43324">
        <f t="shared" si="676"/>
        <v>12.5104668778581</v>
      </c>
    </row>
    <row r="43325" spans="1:3" x14ac:dyDescent="0.45">
      <c r="A43325" t="s">
        <v>43325</v>
      </c>
      <c r="B43325">
        <v>20</v>
      </c>
      <c r="C43325">
        <f t="shared" si="676"/>
        <v>12.5104668778581</v>
      </c>
    </row>
    <row r="43326" spans="1:3" x14ac:dyDescent="0.45">
      <c r="A43326" t="s">
        <v>43326</v>
      </c>
      <c r="B43326">
        <v>20</v>
      </c>
      <c r="C43326">
        <f t="shared" si="676"/>
        <v>12.5104668778581</v>
      </c>
    </row>
    <row r="43327" spans="1:3" x14ac:dyDescent="0.45">
      <c r="A43327" t="s">
        <v>43327</v>
      </c>
      <c r="B43327">
        <v>20</v>
      </c>
      <c r="C43327">
        <f t="shared" si="676"/>
        <v>12.5104668778581</v>
      </c>
    </row>
    <row r="43328" spans="1:3" x14ac:dyDescent="0.45">
      <c r="A43328" t="s">
        <v>43328</v>
      </c>
      <c r="B43328">
        <v>20</v>
      </c>
      <c r="C43328">
        <f t="shared" si="676"/>
        <v>12.5104668778581</v>
      </c>
    </row>
    <row r="43329" spans="1:3" x14ac:dyDescent="0.45">
      <c r="A43329" t="s">
        <v>43329</v>
      </c>
      <c r="B43329">
        <v>20</v>
      </c>
      <c r="C43329">
        <f t="shared" si="676"/>
        <v>12.5104668778581</v>
      </c>
    </row>
    <row r="43330" spans="1:3" x14ac:dyDescent="0.45">
      <c r="A43330" t="s">
        <v>43330</v>
      </c>
      <c r="B43330">
        <v>20</v>
      </c>
      <c r="C43330">
        <f t="shared" si="676"/>
        <v>12.5104668778581</v>
      </c>
    </row>
    <row r="43331" spans="1:3" x14ac:dyDescent="0.45">
      <c r="A43331" t="s">
        <v>43331</v>
      </c>
      <c r="B43331">
        <v>20</v>
      </c>
      <c r="C43331">
        <f t="shared" ref="C43331:C43394" si="677" xml:space="preserve"> (B43331/F$2) *(E$2 - G$2)</f>
        <v>12.5104668778581</v>
      </c>
    </row>
    <row r="43332" spans="1:3" x14ac:dyDescent="0.45">
      <c r="A43332" t="s">
        <v>43332</v>
      </c>
      <c r="B43332">
        <v>20</v>
      </c>
      <c r="C43332">
        <f t="shared" si="677"/>
        <v>12.5104668778581</v>
      </c>
    </row>
    <row r="43333" spans="1:3" x14ac:dyDescent="0.45">
      <c r="A43333" t="s">
        <v>43333</v>
      </c>
      <c r="B43333">
        <v>20</v>
      </c>
      <c r="C43333">
        <f t="shared" si="677"/>
        <v>12.5104668778581</v>
      </c>
    </row>
    <row r="43334" spans="1:3" x14ac:dyDescent="0.45">
      <c r="A43334" t="s">
        <v>43334</v>
      </c>
      <c r="B43334">
        <v>20</v>
      </c>
      <c r="C43334">
        <f t="shared" si="677"/>
        <v>12.5104668778581</v>
      </c>
    </row>
    <row r="43335" spans="1:3" x14ac:dyDescent="0.45">
      <c r="A43335" t="s">
        <v>43335</v>
      </c>
      <c r="B43335">
        <v>20</v>
      </c>
      <c r="C43335">
        <f t="shared" si="677"/>
        <v>12.5104668778581</v>
      </c>
    </row>
    <row r="43336" spans="1:3" x14ac:dyDescent="0.45">
      <c r="A43336" t="s">
        <v>43336</v>
      </c>
      <c r="B43336">
        <v>20</v>
      </c>
      <c r="C43336">
        <f t="shared" si="677"/>
        <v>12.5104668778581</v>
      </c>
    </row>
    <row r="43337" spans="1:3" x14ac:dyDescent="0.45">
      <c r="A43337" t="s">
        <v>43337</v>
      </c>
      <c r="B43337">
        <v>20</v>
      </c>
      <c r="C43337">
        <f t="shared" si="677"/>
        <v>12.5104668778581</v>
      </c>
    </row>
    <row r="43338" spans="1:3" x14ac:dyDescent="0.45">
      <c r="A43338" t="s">
        <v>43338</v>
      </c>
      <c r="B43338">
        <v>20</v>
      </c>
      <c r="C43338">
        <f t="shared" si="677"/>
        <v>12.5104668778581</v>
      </c>
    </row>
    <row r="43339" spans="1:3" x14ac:dyDescent="0.45">
      <c r="A43339" t="s">
        <v>43339</v>
      </c>
      <c r="B43339">
        <v>20</v>
      </c>
      <c r="C43339">
        <f t="shared" si="677"/>
        <v>12.5104668778581</v>
      </c>
    </row>
    <row r="43340" spans="1:3" x14ac:dyDescent="0.45">
      <c r="A43340" t="s">
        <v>43340</v>
      </c>
      <c r="B43340">
        <v>20</v>
      </c>
      <c r="C43340">
        <f t="shared" si="677"/>
        <v>12.5104668778581</v>
      </c>
    </row>
    <row r="43341" spans="1:3" x14ac:dyDescent="0.45">
      <c r="A43341" t="s">
        <v>43341</v>
      </c>
      <c r="B43341">
        <v>20</v>
      </c>
      <c r="C43341">
        <f t="shared" si="677"/>
        <v>12.5104668778581</v>
      </c>
    </row>
    <row r="43342" spans="1:3" x14ac:dyDescent="0.45">
      <c r="A43342" t="s">
        <v>43342</v>
      </c>
      <c r="B43342">
        <v>20</v>
      </c>
      <c r="C43342">
        <f t="shared" si="677"/>
        <v>12.5104668778581</v>
      </c>
    </row>
    <row r="43343" spans="1:3" x14ac:dyDescent="0.45">
      <c r="A43343" t="s">
        <v>43343</v>
      </c>
      <c r="B43343">
        <v>20</v>
      </c>
      <c r="C43343">
        <f t="shared" si="677"/>
        <v>12.5104668778581</v>
      </c>
    </row>
    <row r="43344" spans="1:3" x14ac:dyDescent="0.45">
      <c r="A43344" t="s">
        <v>43344</v>
      </c>
      <c r="B43344">
        <v>20</v>
      </c>
      <c r="C43344">
        <f t="shared" si="677"/>
        <v>12.5104668778581</v>
      </c>
    </row>
    <row r="43345" spans="1:3" x14ac:dyDescent="0.45">
      <c r="A43345" t="s">
        <v>43345</v>
      </c>
      <c r="B43345">
        <v>20</v>
      </c>
      <c r="C43345">
        <f t="shared" si="677"/>
        <v>12.5104668778581</v>
      </c>
    </row>
    <row r="43346" spans="1:3" x14ac:dyDescent="0.45">
      <c r="A43346" t="s">
        <v>43346</v>
      </c>
      <c r="B43346">
        <v>20</v>
      </c>
      <c r="C43346">
        <f t="shared" si="677"/>
        <v>12.5104668778581</v>
      </c>
    </row>
    <row r="43347" spans="1:3" x14ac:dyDescent="0.45">
      <c r="A43347" t="s">
        <v>43347</v>
      </c>
      <c r="B43347">
        <v>20</v>
      </c>
      <c r="C43347">
        <f t="shared" si="677"/>
        <v>12.5104668778581</v>
      </c>
    </row>
    <row r="43348" spans="1:3" x14ac:dyDescent="0.45">
      <c r="A43348" t="s">
        <v>43348</v>
      </c>
      <c r="B43348">
        <v>20</v>
      </c>
      <c r="C43348">
        <f t="shared" si="677"/>
        <v>12.5104668778581</v>
      </c>
    </row>
    <row r="43349" spans="1:3" x14ac:dyDescent="0.45">
      <c r="A43349" t="s">
        <v>43349</v>
      </c>
      <c r="B43349">
        <v>20</v>
      </c>
      <c r="C43349">
        <f t="shared" si="677"/>
        <v>12.5104668778581</v>
      </c>
    </row>
    <row r="43350" spans="1:3" x14ac:dyDescent="0.45">
      <c r="A43350" t="s">
        <v>43350</v>
      </c>
      <c r="B43350">
        <v>20</v>
      </c>
      <c r="C43350">
        <f t="shared" si="677"/>
        <v>12.5104668778581</v>
      </c>
    </row>
    <row r="43351" spans="1:3" x14ac:dyDescent="0.45">
      <c r="A43351" t="s">
        <v>43351</v>
      </c>
      <c r="B43351">
        <v>20</v>
      </c>
      <c r="C43351">
        <f t="shared" si="677"/>
        <v>12.5104668778581</v>
      </c>
    </row>
    <row r="43352" spans="1:3" x14ac:dyDescent="0.45">
      <c r="A43352" t="s">
        <v>43352</v>
      </c>
      <c r="B43352">
        <v>20</v>
      </c>
      <c r="C43352">
        <f t="shared" si="677"/>
        <v>12.5104668778581</v>
      </c>
    </row>
    <row r="43353" spans="1:3" x14ac:dyDescent="0.45">
      <c r="A43353" t="s">
        <v>43353</v>
      </c>
      <c r="B43353">
        <v>20</v>
      </c>
      <c r="C43353">
        <f t="shared" si="677"/>
        <v>12.5104668778581</v>
      </c>
    </row>
    <row r="43354" spans="1:3" x14ac:dyDescent="0.45">
      <c r="A43354" t="s">
        <v>43354</v>
      </c>
      <c r="B43354">
        <v>20</v>
      </c>
      <c r="C43354">
        <f t="shared" si="677"/>
        <v>12.5104668778581</v>
      </c>
    </row>
    <row r="43355" spans="1:3" x14ac:dyDescent="0.45">
      <c r="A43355" t="s">
        <v>43355</v>
      </c>
      <c r="B43355">
        <v>20</v>
      </c>
      <c r="C43355">
        <f t="shared" si="677"/>
        <v>12.5104668778581</v>
      </c>
    </row>
    <row r="43356" spans="1:3" x14ac:dyDescent="0.45">
      <c r="A43356" t="s">
        <v>43356</v>
      </c>
      <c r="B43356">
        <v>20</v>
      </c>
      <c r="C43356">
        <f t="shared" si="677"/>
        <v>12.5104668778581</v>
      </c>
    </row>
    <row r="43357" spans="1:3" x14ac:dyDescent="0.45">
      <c r="A43357" t="s">
        <v>43357</v>
      </c>
      <c r="B43357">
        <v>20</v>
      </c>
      <c r="C43357">
        <f t="shared" si="677"/>
        <v>12.5104668778581</v>
      </c>
    </row>
    <row r="43358" spans="1:3" x14ac:dyDescent="0.45">
      <c r="A43358" t="s">
        <v>43358</v>
      </c>
      <c r="B43358">
        <v>20</v>
      </c>
      <c r="C43358">
        <f t="shared" si="677"/>
        <v>12.5104668778581</v>
      </c>
    </row>
    <row r="43359" spans="1:3" x14ac:dyDescent="0.45">
      <c r="A43359" t="s">
        <v>43359</v>
      </c>
      <c r="B43359">
        <v>20</v>
      </c>
      <c r="C43359">
        <f t="shared" si="677"/>
        <v>12.5104668778581</v>
      </c>
    </row>
    <row r="43360" spans="1:3" x14ac:dyDescent="0.45">
      <c r="A43360" t="s">
        <v>43360</v>
      </c>
      <c r="B43360">
        <v>20</v>
      </c>
      <c r="C43360">
        <f t="shared" si="677"/>
        <v>12.5104668778581</v>
      </c>
    </row>
    <row r="43361" spans="1:3" x14ac:dyDescent="0.45">
      <c r="A43361" t="s">
        <v>43361</v>
      </c>
      <c r="B43361">
        <v>20</v>
      </c>
      <c r="C43361">
        <f t="shared" si="677"/>
        <v>12.5104668778581</v>
      </c>
    </row>
    <row r="43362" spans="1:3" x14ac:dyDescent="0.45">
      <c r="A43362" t="s">
        <v>43362</v>
      </c>
      <c r="B43362">
        <v>20</v>
      </c>
      <c r="C43362">
        <f t="shared" si="677"/>
        <v>12.5104668778581</v>
      </c>
    </row>
    <row r="43363" spans="1:3" x14ac:dyDescent="0.45">
      <c r="A43363" t="s">
        <v>43363</v>
      </c>
      <c r="B43363">
        <v>20</v>
      </c>
      <c r="C43363">
        <f t="shared" si="677"/>
        <v>12.5104668778581</v>
      </c>
    </row>
    <row r="43364" spans="1:3" x14ac:dyDescent="0.45">
      <c r="A43364" t="s">
        <v>43364</v>
      </c>
      <c r="B43364">
        <v>20</v>
      </c>
      <c r="C43364">
        <f t="shared" si="677"/>
        <v>12.5104668778581</v>
      </c>
    </row>
    <row r="43365" spans="1:3" x14ac:dyDescent="0.45">
      <c r="A43365" t="s">
        <v>43365</v>
      </c>
      <c r="B43365">
        <v>20</v>
      </c>
      <c r="C43365">
        <f t="shared" si="677"/>
        <v>12.5104668778581</v>
      </c>
    </row>
    <row r="43366" spans="1:3" x14ac:dyDescent="0.45">
      <c r="A43366" t="s">
        <v>43366</v>
      </c>
      <c r="B43366">
        <v>20</v>
      </c>
      <c r="C43366">
        <f t="shared" si="677"/>
        <v>12.5104668778581</v>
      </c>
    </row>
    <row r="43367" spans="1:3" x14ac:dyDescent="0.45">
      <c r="A43367" t="s">
        <v>43367</v>
      </c>
      <c r="B43367">
        <v>20</v>
      </c>
      <c r="C43367">
        <f t="shared" si="677"/>
        <v>12.5104668778581</v>
      </c>
    </row>
    <row r="43368" spans="1:3" x14ac:dyDescent="0.45">
      <c r="A43368" t="s">
        <v>43368</v>
      </c>
      <c r="B43368">
        <v>20</v>
      </c>
      <c r="C43368">
        <f t="shared" si="677"/>
        <v>12.5104668778581</v>
      </c>
    </row>
    <row r="43369" spans="1:3" x14ac:dyDescent="0.45">
      <c r="A43369" t="s">
        <v>43369</v>
      </c>
      <c r="B43369">
        <v>20</v>
      </c>
      <c r="C43369">
        <f t="shared" si="677"/>
        <v>12.5104668778581</v>
      </c>
    </row>
    <row r="43370" spans="1:3" x14ac:dyDescent="0.45">
      <c r="A43370" t="s">
        <v>43370</v>
      </c>
      <c r="B43370">
        <v>20</v>
      </c>
      <c r="C43370">
        <f t="shared" si="677"/>
        <v>12.5104668778581</v>
      </c>
    </row>
    <row r="43371" spans="1:3" x14ac:dyDescent="0.45">
      <c r="A43371" t="s">
        <v>43371</v>
      </c>
      <c r="B43371">
        <v>20</v>
      </c>
      <c r="C43371">
        <f t="shared" si="677"/>
        <v>12.5104668778581</v>
      </c>
    </row>
    <row r="43372" spans="1:3" x14ac:dyDescent="0.45">
      <c r="A43372" t="s">
        <v>43372</v>
      </c>
      <c r="B43372">
        <v>20</v>
      </c>
      <c r="C43372">
        <f t="shared" si="677"/>
        <v>12.5104668778581</v>
      </c>
    </row>
    <row r="43373" spans="1:3" x14ac:dyDescent="0.45">
      <c r="A43373" t="s">
        <v>43373</v>
      </c>
      <c r="B43373">
        <v>20</v>
      </c>
      <c r="C43373">
        <f t="shared" si="677"/>
        <v>12.5104668778581</v>
      </c>
    </row>
    <row r="43374" spans="1:3" x14ac:dyDescent="0.45">
      <c r="A43374" t="s">
        <v>43374</v>
      </c>
      <c r="B43374">
        <v>20</v>
      </c>
      <c r="C43374">
        <f t="shared" si="677"/>
        <v>12.5104668778581</v>
      </c>
    </row>
    <row r="43375" spans="1:3" x14ac:dyDescent="0.45">
      <c r="A43375" t="s">
        <v>43375</v>
      </c>
      <c r="B43375">
        <v>20</v>
      </c>
      <c r="C43375">
        <f t="shared" si="677"/>
        <v>12.5104668778581</v>
      </c>
    </row>
    <row r="43376" spans="1:3" x14ac:dyDescent="0.45">
      <c r="A43376" t="s">
        <v>43376</v>
      </c>
      <c r="B43376">
        <v>20</v>
      </c>
      <c r="C43376">
        <f t="shared" si="677"/>
        <v>12.5104668778581</v>
      </c>
    </row>
    <row r="43377" spans="1:3" x14ac:dyDescent="0.45">
      <c r="A43377" t="s">
        <v>43377</v>
      </c>
      <c r="B43377">
        <v>20</v>
      </c>
      <c r="C43377">
        <f t="shared" si="677"/>
        <v>12.5104668778581</v>
      </c>
    </row>
    <row r="43378" spans="1:3" x14ac:dyDescent="0.45">
      <c r="A43378" t="s">
        <v>43378</v>
      </c>
      <c r="B43378">
        <v>20</v>
      </c>
      <c r="C43378">
        <f t="shared" si="677"/>
        <v>12.5104668778581</v>
      </c>
    </row>
    <row r="43379" spans="1:3" x14ac:dyDescent="0.45">
      <c r="A43379" t="s">
        <v>43379</v>
      </c>
      <c r="B43379">
        <v>20</v>
      </c>
      <c r="C43379">
        <f t="shared" si="677"/>
        <v>12.5104668778581</v>
      </c>
    </row>
    <row r="43380" spans="1:3" x14ac:dyDescent="0.45">
      <c r="A43380" t="s">
        <v>43380</v>
      </c>
      <c r="B43380">
        <v>20</v>
      </c>
      <c r="C43380">
        <f t="shared" si="677"/>
        <v>12.5104668778581</v>
      </c>
    </row>
    <row r="43381" spans="1:3" x14ac:dyDescent="0.45">
      <c r="A43381" t="s">
        <v>43381</v>
      </c>
      <c r="B43381">
        <v>20</v>
      </c>
      <c r="C43381">
        <f t="shared" si="677"/>
        <v>12.5104668778581</v>
      </c>
    </row>
    <row r="43382" spans="1:3" x14ac:dyDescent="0.45">
      <c r="A43382" t="s">
        <v>43382</v>
      </c>
      <c r="B43382">
        <v>20</v>
      </c>
      <c r="C43382">
        <f t="shared" si="677"/>
        <v>12.5104668778581</v>
      </c>
    </row>
    <row r="43383" spans="1:3" x14ac:dyDescent="0.45">
      <c r="A43383" t="s">
        <v>43383</v>
      </c>
      <c r="B43383">
        <v>20</v>
      </c>
      <c r="C43383">
        <f t="shared" si="677"/>
        <v>12.5104668778581</v>
      </c>
    </row>
    <row r="43384" spans="1:3" x14ac:dyDescent="0.45">
      <c r="A43384" t="s">
        <v>43384</v>
      </c>
      <c r="B43384">
        <v>20</v>
      </c>
      <c r="C43384">
        <f t="shared" si="677"/>
        <v>12.5104668778581</v>
      </c>
    </row>
    <row r="43385" spans="1:3" x14ac:dyDescent="0.45">
      <c r="A43385" t="s">
        <v>43385</v>
      </c>
      <c r="B43385">
        <v>20</v>
      </c>
      <c r="C43385">
        <f t="shared" si="677"/>
        <v>12.5104668778581</v>
      </c>
    </row>
    <row r="43386" spans="1:3" x14ac:dyDescent="0.45">
      <c r="A43386" t="s">
        <v>43386</v>
      </c>
      <c r="B43386">
        <v>20</v>
      </c>
      <c r="C43386">
        <f t="shared" si="677"/>
        <v>12.5104668778581</v>
      </c>
    </row>
    <row r="43387" spans="1:3" x14ac:dyDescent="0.45">
      <c r="A43387" t="s">
        <v>43387</v>
      </c>
      <c r="B43387">
        <v>20</v>
      </c>
      <c r="C43387">
        <f t="shared" si="677"/>
        <v>12.5104668778581</v>
      </c>
    </row>
    <row r="43388" spans="1:3" x14ac:dyDescent="0.45">
      <c r="A43388" t="s">
        <v>43388</v>
      </c>
      <c r="B43388">
        <v>20</v>
      </c>
      <c r="C43388">
        <f t="shared" si="677"/>
        <v>12.5104668778581</v>
      </c>
    </row>
    <row r="43389" spans="1:3" x14ac:dyDescent="0.45">
      <c r="A43389" t="s">
        <v>43389</v>
      </c>
      <c r="B43389">
        <v>20</v>
      </c>
      <c r="C43389">
        <f t="shared" si="677"/>
        <v>12.5104668778581</v>
      </c>
    </row>
    <row r="43390" spans="1:3" x14ac:dyDescent="0.45">
      <c r="A43390" t="s">
        <v>43390</v>
      </c>
      <c r="B43390">
        <v>20</v>
      </c>
      <c r="C43390">
        <f t="shared" si="677"/>
        <v>12.5104668778581</v>
      </c>
    </row>
    <row r="43391" spans="1:3" x14ac:dyDescent="0.45">
      <c r="A43391" t="s">
        <v>43391</v>
      </c>
      <c r="B43391">
        <v>20</v>
      </c>
      <c r="C43391">
        <f t="shared" si="677"/>
        <v>12.5104668778581</v>
      </c>
    </row>
    <row r="43392" spans="1:3" x14ac:dyDescent="0.45">
      <c r="A43392" t="s">
        <v>43392</v>
      </c>
      <c r="B43392">
        <v>20</v>
      </c>
      <c r="C43392">
        <f t="shared" si="677"/>
        <v>12.5104668778581</v>
      </c>
    </row>
    <row r="43393" spans="1:3" x14ac:dyDescent="0.45">
      <c r="A43393" t="s">
        <v>43393</v>
      </c>
      <c r="B43393">
        <v>20</v>
      </c>
      <c r="C43393">
        <f t="shared" si="677"/>
        <v>12.5104668778581</v>
      </c>
    </row>
    <row r="43394" spans="1:3" x14ac:dyDescent="0.45">
      <c r="A43394" t="s">
        <v>43394</v>
      </c>
      <c r="B43394">
        <v>20</v>
      </c>
      <c r="C43394">
        <f t="shared" si="677"/>
        <v>12.5104668778581</v>
      </c>
    </row>
    <row r="43395" spans="1:3" x14ac:dyDescent="0.45">
      <c r="A43395" t="s">
        <v>43395</v>
      </c>
      <c r="B43395">
        <v>20</v>
      </c>
      <c r="C43395">
        <f t="shared" ref="C43395:C43458" si="678" xml:space="preserve"> (B43395/F$2) *(E$2 - G$2)</f>
        <v>12.5104668778581</v>
      </c>
    </row>
    <row r="43396" spans="1:3" x14ac:dyDescent="0.45">
      <c r="A43396" t="s">
        <v>43396</v>
      </c>
      <c r="B43396">
        <v>20</v>
      </c>
      <c r="C43396">
        <f t="shared" si="678"/>
        <v>12.5104668778581</v>
      </c>
    </row>
    <row r="43397" spans="1:3" x14ac:dyDescent="0.45">
      <c r="A43397" t="s">
        <v>43397</v>
      </c>
      <c r="B43397">
        <v>20</v>
      </c>
      <c r="C43397">
        <f t="shared" si="678"/>
        <v>12.5104668778581</v>
      </c>
    </row>
    <row r="43398" spans="1:3" x14ac:dyDescent="0.45">
      <c r="A43398" t="s">
        <v>43398</v>
      </c>
      <c r="B43398">
        <v>20</v>
      </c>
      <c r="C43398">
        <f t="shared" si="678"/>
        <v>12.5104668778581</v>
      </c>
    </row>
    <row r="43399" spans="1:3" x14ac:dyDescent="0.45">
      <c r="A43399" t="s">
        <v>43399</v>
      </c>
      <c r="B43399">
        <v>20</v>
      </c>
      <c r="C43399">
        <f t="shared" si="678"/>
        <v>12.5104668778581</v>
      </c>
    </row>
    <row r="43400" spans="1:3" x14ac:dyDescent="0.45">
      <c r="A43400" t="s">
        <v>43400</v>
      </c>
      <c r="B43400">
        <v>20</v>
      </c>
      <c r="C43400">
        <f t="shared" si="678"/>
        <v>12.5104668778581</v>
      </c>
    </row>
    <row r="43401" spans="1:3" x14ac:dyDescent="0.45">
      <c r="A43401" t="s">
        <v>43401</v>
      </c>
      <c r="B43401">
        <v>20</v>
      </c>
      <c r="C43401">
        <f t="shared" si="678"/>
        <v>12.5104668778581</v>
      </c>
    </row>
    <row r="43402" spans="1:3" x14ac:dyDescent="0.45">
      <c r="A43402" t="s">
        <v>43402</v>
      </c>
      <c r="B43402">
        <v>20</v>
      </c>
      <c r="C43402">
        <f t="shared" si="678"/>
        <v>12.5104668778581</v>
      </c>
    </row>
    <row r="43403" spans="1:3" x14ac:dyDescent="0.45">
      <c r="A43403" t="s">
        <v>43403</v>
      </c>
      <c r="B43403">
        <v>20</v>
      </c>
      <c r="C43403">
        <f t="shared" si="678"/>
        <v>12.5104668778581</v>
      </c>
    </row>
    <row r="43404" spans="1:3" x14ac:dyDescent="0.45">
      <c r="A43404" t="s">
        <v>43404</v>
      </c>
      <c r="B43404">
        <v>20</v>
      </c>
      <c r="C43404">
        <f t="shared" si="678"/>
        <v>12.5104668778581</v>
      </c>
    </row>
    <row r="43405" spans="1:3" x14ac:dyDescent="0.45">
      <c r="A43405" t="s">
        <v>43405</v>
      </c>
      <c r="B43405">
        <v>20</v>
      </c>
      <c r="C43405">
        <f t="shared" si="678"/>
        <v>12.5104668778581</v>
      </c>
    </row>
    <row r="43406" spans="1:3" x14ac:dyDescent="0.45">
      <c r="A43406" t="s">
        <v>43406</v>
      </c>
      <c r="B43406">
        <v>20</v>
      </c>
      <c r="C43406">
        <f t="shared" si="678"/>
        <v>12.5104668778581</v>
      </c>
    </row>
    <row r="43407" spans="1:3" x14ac:dyDescent="0.45">
      <c r="A43407" t="s">
        <v>43407</v>
      </c>
      <c r="B43407">
        <v>20</v>
      </c>
      <c r="C43407">
        <f t="shared" si="678"/>
        <v>12.5104668778581</v>
      </c>
    </row>
    <row r="43408" spans="1:3" x14ac:dyDescent="0.45">
      <c r="A43408" t="s">
        <v>43408</v>
      </c>
      <c r="B43408">
        <v>20</v>
      </c>
      <c r="C43408">
        <f t="shared" si="678"/>
        <v>12.5104668778581</v>
      </c>
    </row>
    <row r="43409" spans="1:3" x14ac:dyDescent="0.45">
      <c r="A43409" t="s">
        <v>43409</v>
      </c>
      <c r="B43409">
        <v>20</v>
      </c>
      <c r="C43409">
        <f t="shared" si="678"/>
        <v>12.5104668778581</v>
      </c>
    </row>
    <row r="43410" spans="1:3" x14ac:dyDescent="0.45">
      <c r="A43410" t="s">
        <v>43410</v>
      </c>
      <c r="B43410">
        <v>20</v>
      </c>
      <c r="C43410">
        <f t="shared" si="678"/>
        <v>12.5104668778581</v>
      </c>
    </row>
    <row r="43411" spans="1:3" x14ac:dyDescent="0.45">
      <c r="A43411" t="s">
        <v>43411</v>
      </c>
      <c r="B43411">
        <v>20</v>
      </c>
      <c r="C43411">
        <f t="shared" si="678"/>
        <v>12.5104668778581</v>
      </c>
    </row>
    <row r="43412" spans="1:3" x14ac:dyDescent="0.45">
      <c r="A43412" t="s">
        <v>43412</v>
      </c>
      <c r="B43412">
        <v>20</v>
      </c>
      <c r="C43412">
        <f t="shared" si="678"/>
        <v>12.5104668778581</v>
      </c>
    </row>
    <row r="43413" spans="1:3" x14ac:dyDescent="0.45">
      <c r="A43413" t="s">
        <v>43413</v>
      </c>
      <c r="B43413">
        <v>20</v>
      </c>
      <c r="C43413">
        <f t="shared" si="678"/>
        <v>12.5104668778581</v>
      </c>
    </row>
    <row r="43414" spans="1:3" x14ac:dyDescent="0.45">
      <c r="A43414" t="s">
        <v>43414</v>
      </c>
      <c r="B43414">
        <v>20</v>
      </c>
      <c r="C43414">
        <f t="shared" si="678"/>
        <v>12.5104668778581</v>
      </c>
    </row>
    <row r="43415" spans="1:3" x14ac:dyDescent="0.45">
      <c r="A43415" t="s">
        <v>43415</v>
      </c>
      <c r="B43415">
        <v>20</v>
      </c>
      <c r="C43415">
        <f t="shared" si="678"/>
        <v>12.5104668778581</v>
      </c>
    </row>
    <row r="43416" spans="1:3" x14ac:dyDescent="0.45">
      <c r="A43416" t="s">
        <v>43416</v>
      </c>
      <c r="B43416">
        <v>20</v>
      </c>
      <c r="C43416">
        <f t="shared" si="678"/>
        <v>12.5104668778581</v>
      </c>
    </row>
    <row r="43417" spans="1:3" x14ac:dyDescent="0.45">
      <c r="A43417" t="s">
        <v>43417</v>
      </c>
      <c r="B43417">
        <v>20</v>
      </c>
      <c r="C43417">
        <f t="shared" si="678"/>
        <v>12.5104668778581</v>
      </c>
    </row>
    <row r="43418" spans="1:3" x14ac:dyDescent="0.45">
      <c r="A43418" t="s">
        <v>43418</v>
      </c>
      <c r="B43418">
        <v>20</v>
      </c>
      <c r="C43418">
        <f t="shared" si="678"/>
        <v>12.5104668778581</v>
      </c>
    </row>
    <row r="43419" spans="1:3" x14ac:dyDescent="0.45">
      <c r="A43419" t="s">
        <v>43419</v>
      </c>
      <c r="B43419">
        <v>20</v>
      </c>
      <c r="C43419">
        <f t="shared" si="678"/>
        <v>12.5104668778581</v>
      </c>
    </row>
    <row r="43420" spans="1:3" x14ac:dyDescent="0.45">
      <c r="A43420" t="s">
        <v>43420</v>
      </c>
      <c r="B43420">
        <v>20</v>
      </c>
      <c r="C43420">
        <f t="shared" si="678"/>
        <v>12.5104668778581</v>
      </c>
    </row>
    <row r="43421" spans="1:3" x14ac:dyDescent="0.45">
      <c r="A43421" t="s">
        <v>43421</v>
      </c>
      <c r="B43421">
        <v>20</v>
      </c>
      <c r="C43421">
        <f t="shared" si="678"/>
        <v>12.5104668778581</v>
      </c>
    </row>
    <row r="43422" spans="1:3" x14ac:dyDescent="0.45">
      <c r="A43422" t="s">
        <v>43422</v>
      </c>
      <c r="B43422">
        <v>20</v>
      </c>
      <c r="C43422">
        <f t="shared" si="678"/>
        <v>12.5104668778581</v>
      </c>
    </row>
    <row r="43423" spans="1:3" x14ac:dyDescent="0.45">
      <c r="A43423" t="s">
        <v>43423</v>
      </c>
      <c r="B43423">
        <v>20</v>
      </c>
      <c r="C43423">
        <f t="shared" si="678"/>
        <v>12.5104668778581</v>
      </c>
    </row>
    <row r="43424" spans="1:3" x14ac:dyDescent="0.45">
      <c r="A43424" t="s">
        <v>43424</v>
      </c>
      <c r="B43424">
        <v>20</v>
      </c>
      <c r="C43424">
        <f t="shared" si="678"/>
        <v>12.5104668778581</v>
      </c>
    </row>
    <row r="43425" spans="1:3" x14ac:dyDescent="0.45">
      <c r="A43425" t="s">
        <v>43425</v>
      </c>
      <c r="B43425">
        <v>20</v>
      </c>
      <c r="C43425">
        <f t="shared" si="678"/>
        <v>12.5104668778581</v>
      </c>
    </row>
    <row r="43426" spans="1:3" x14ac:dyDescent="0.45">
      <c r="A43426" t="s">
        <v>43426</v>
      </c>
      <c r="B43426">
        <v>20</v>
      </c>
      <c r="C43426">
        <f t="shared" si="678"/>
        <v>12.5104668778581</v>
      </c>
    </row>
    <row r="43427" spans="1:3" x14ac:dyDescent="0.45">
      <c r="A43427" t="s">
        <v>43427</v>
      </c>
      <c r="B43427">
        <v>20</v>
      </c>
      <c r="C43427">
        <f t="shared" si="678"/>
        <v>12.5104668778581</v>
      </c>
    </row>
    <row r="43428" spans="1:3" x14ac:dyDescent="0.45">
      <c r="A43428" t="s">
        <v>43428</v>
      </c>
      <c r="B43428">
        <v>20</v>
      </c>
      <c r="C43428">
        <f t="shared" si="678"/>
        <v>12.5104668778581</v>
      </c>
    </row>
    <row r="43429" spans="1:3" x14ac:dyDescent="0.45">
      <c r="A43429" t="s">
        <v>43429</v>
      </c>
      <c r="B43429">
        <v>20</v>
      </c>
      <c r="C43429">
        <f t="shared" si="678"/>
        <v>12.5104668778581</v>
      </c>
    </row>
    <row r="43430" spans="1:3" x14ac:dyDescent="0.45">
      <c r="A43430" t="s">
        <v>43430</v>
      </c>
      <c r="B43430">
        <v>20</v>
      </c>
      <c r="C43430">
        <f t="shared" si="678"/>
        <v>12.5104668778581</v>
      </c>
    </row>
    <row r="43431" spans="1:3" x14ac:dyDescent="0.45">
      <c r="A43431" t="s">
        <v>43431</v>
      </c>
      <c r="B43431">
        <v>20</v>
      </c>
      <c r="C43431">
        <f t="shared" si="678"/>
        <v>12.5104668778581</v>
      </c>
    </row>
    <row r="43432" spans="1:3" x14ac:dyDescent="0.45">
      <c r="A43432" t="s">
        <v>43432</v>
      </c>
      <c r="B43432">
        <v>20</v>
      </c>
      <c r="C43432">
        <f t="shared" si="678"/>
        <v>12.5104668778581</v>
      </c>
    </row>
    <row r="43433" spans="1:3" x14ac:dyDescent="0.45">
      <c r="A43433" t="s">
        <v>43433</v>
      </c>
      <c r="B43433">
        <v>20</v>
      </c>
      <c r="C43433">
        <f t="shared" si="678"/>
        <v>12.5104668778581</v>
      </c>
    </row>
    <row r="43434" spans="1:3" x14ac:dyDescent="0.45">
      <c r="A43434" t="s">
        <v>43434</v>
      </c>
      <c r="B43434">
        <v>20</v>
      </c>
      <c r="C43434">
        <f t="shared" si="678"/>
        <v>12.5104668778581</v>
      </c>
    </row>
    <row r="43435" spans="1:3" x14ac:dyDescent="0.45">
      <c r="A43435" t="s">
        <v>43435</v>
      </c>
      <c r="B43435">
        <v>20</v>
      </c>
      <c r="C43435">
        <f t="shared" si="678"/>
        <v>12.5104668778581</v>
      </c>
    </row>
    <row r="43436" spans="1:3" x14ac:dyDescent="0.45">
      <c r="A43436" t="s">
        <v>43436</v>
      </c>
      <c r="B43436">
        <v>20</v>
      </c>
      <c r="C43436">
        <f t="shared" si="678"/>
        <v>12.5104668778581</v>
      </c>
    </row>
    <row r="43437" spans="1:3" x14ac:dyDescent="0.45">
      <c r="A43437" t="s">
        <v>43437</v>
      </c>
      <c r="B43437">
        <v>20</v>
      </c>
      <c r="C43437">
        <f t="shared" si="678"/>
        <v>12.5104668778581</v>
      </c>
    </row>
    <row r="43438" spans="1:3" x14ac:dyDescent="0.45">
      <c r="A43438" t="s">
        <v>43438</v>
      </c>
      <c r="B43438">
        <v>20</v>
      </c>
      <c r="C43438">
        <f t="shared" si="678"/>
        <v>12.5104668778581</v>
      </c>
    </row>
    <row r="43439" spans="1:3" x14ac:dyDescent="0.45">
      <c r="A43439" t="s">
        <v>43439</v>
      </c>
      <c r="B43439">
        <v>20</v>
      </c>
      <c r="C43439">
        <f t="shared" si="678"/>
        <v>12.5104668778581</v>
      </c>
    </row>
    <row r="43440" spans="1:3" x14ac:dyDescent="0.45">
      <c r="A43440" t="s">
        <v>43440</v>
      </c>
      <c r="B43440">
        <v>20</v>
      </c>
      <c r="C43440">
        <f t="shared" si="678"/>
        <v>12.5104668778581</v>
      </c>
    </row>
    <row r="43441" spans="1:3" x14ac:dyDescent="0.45">
      <c r="A43441" t="s">
        <v>43441</v>
      </c>
      <c r="B43441">
        <v>20</v>
      </c>
      <c r="C43441">
        <f t="shared" si="678"/>
        <v>12.5104668778581</v>
      </c>
    </row>
    <row r="43442" spans="1:3" x14ac:dyDescent="0.45">
      <c r="A43442" t="s">
        <v>43442</v>
      </c>
      <c r="B43442">
        <v>20</v>
      </c>
      <c r="C43442">
        <f t="shared" si="678"/>
        <v>12.5104668778581</v>
      </c>
    </row>
    <row r="43443" spans="1:3" x14ac:dyDescent="0.45">
      <c r="A43443" t="s">
        <v>43443</v>
      </c>
      <c r="B43443">
        <v>20</v>
      </c>
      <c r="C43443">
        <f t="shared" si="678"/>
        <v>12.5104668778581</v>
      </c>
    </row>
    <row r="43444" spans="1:3" x14ac:dyDescent="0.45">
      <c r="A43444" t="s">
        <v>43444</v>
      </c>
      <c r="B43444">
        <v>20</v>
      </c>
      <c r="C43444">
        <f t="shared" si="678"/>
        <v>12.5104668778581</v>
      </c>
    </row>
    <row r="43445" spans="1:3" x14ac:dyDescent="0.45">
      <c r="A43445" t="s">
        <v>43445</v>
      </c>
      <c r="B43445">
        <v>20</v>
      </c>
      <c r="C43445">
        <f t="shared" si="678"/>
        <v>12.5104668778581</v>
      </c>
    </row>
    <row r="43446" spans="1:3" x14ac:dyDescent="0.45">
      <c r="A43446" t="s">
        <v>43446</v>
      </c>
      <c r="B43446">
        <v>20</v>
      </c>
      <c r="C43446">
        <f t="shared" si="678"/>
        <v>12.5104668778581</v>
      </c>
    </row>
    <row r="43447" spans="1:3" x14ac:dyDescent="0.45">
      <c r="A43447" t="s">
        <v>43447</v>
      </c>
      <c r="B43447">
        <v>20</v>
      </c>
      <c r="C43447">
        <f t="shared" si="678"/>
        <v>12.5104668778581</v>
      </c>
    </row>
    <row r="43448" spans="1:3" x14ac:dyDescent="0.45">
      <c r="A43448" t="s">
        <v>43448</v>
      </c>
      <c r="B43448">
        <v>20</v>
      </c>
      <c r="C43448">
        <f t="shared" si="678"/>
        <v>12.5104668778581</v>
      </c>
    </row>
    <row r="43449" spans="1:3" x14ac:dyDescent="0.45">
      <c r="A43449" t="s">
        <v>43449</v>
      </c>
      <c r="B43449">
        <v>20</v>
      </c>
      <c r="C43449">
        <f t="shared" si="678"/>
        <v>12.5104668778581</v>
      </c>
    </row>
    <row r="43450" spans="1:3" x14ac:dyDescent="0.45">
      <c r="A43450" t="s">
        <v>43450</v>
      </c>
      <c r="B43450">
        <v>20</v>
      </c>
      <c r="C43450">
        <f t="shared" si="678"/>
        <v>12.5104668778581</v>
      </c>
    </row>
    <row r="43451" spans="1:3" x14ac:dyDescent="0.45">
      <c r="A43451" t="s">
        <v>43451</v>
      </c>
      <c r="B43451">
        <v>20</v>
      </c>
      <c r="C43451">
        <f t="shared" si="678"/>
        <v>12.5104668778581</v>
      </c>
    </row>
    <row r="43452" spans="1:3" x14ac:dyDescent="0.45">
      <c r="A43452" t="s">
        <v>43452</v>
      </c>
      <c r="B43452">
        <v>20</v>
      </c>
      <c r="C43452">
        <f t="shared" si="678"/>
        <v>12.5104668778581</v>
      </c>
    </row>
    <row r="43453" spans="1:3" x14ac:dyDescent="0.45">
      <c r="A43453" t="s">
        <v>43453</v>
      </c>
      <c r="B43453">
        <v>20</v>
      </c>
      <c r="C43453">
        <f t="shared" si="678"/>
        <v>12.5104668778581</v>
      </c>
    </row>
    <row r="43454" spans="1:3" x14ac:dyDescent="0.45">
      <c r="A43454" t="s">
        <v>43454</v>
      </c>
      <c r="B43454">
        <v>20</v>
      </c>
      <c r="C43454">
        <f t="shared" si="678"/>
        <v>12.5104668778581</v>
      </c>
    </row>
    <row r="43455" spans="1:3" x14ac:dyDescent="0.45">
      <c r="A43455" t="s">
        <v>43455</v>
      </c>
      <c r="B43455">
        <v>20</v>
      </c>
      <c r="C43455">
        <f t="shared" si="678"/>
        <v>12.5104668778581</v>
      </c>
    </row>
    <row r="43456" spans="1:3" x14ac:dyDescent="0.45">
      <c r="A43456" t="s">
        <v>43456</v>
      </c>
      <c r="B43456">
        <v>20</v>
      </c>
      <c r="C43456">
        <f t="shared" si="678"/>
        <v>12.5104668778581</v>
      </c>
    </row>
    <row r="43457" spans="1:3" x14ac:dyDescent="0.45">
      <c r="A43457" t="s">
        <v>43457</v>
      </c>
      <c r="B43457">
        <v>20</v>
      </c>
      <c r="C43457">
        <f t="shared" si="678"/>
        <v>12.5104668778581</v>
      </c>
    </row>
    <row r="43458" spans="1:3" x14ac:dyDescent="0.45">
      <c r="A43458" t="s">
        <v>43458</v>
      </c>
      <c r="B43458">
        <v>20</v>
      </c>
      <c r="C43458">
        <f t="shared" si="678"/>
        <v>12.5104668778581</v>
      </c>
    </row>
    <row r="43459" spans="1:3" x14ac:dyDescent="0.45">
      <c r="A43459" t="s">
        <v>43459</v>
      </c>
      <c r="B43459">
        <v>20</v>
      </c>
      <c r="C43459">
        <f t="shared" ref="C43459:C43522" si="679" xml:space="preserve"> (B43459/F$2) *(E$2 - G$2)</f>
        <v>12.5104668778581</v>
      </c>
    </row>
    <row r="43460" spans="1:3" x14ac:dyDescent="0.45">
      <c r="A43460" t="s">
        <v>43460</v>
      </c>
      <c r="B43460">
        <v>20</v>
      </c>
      <c r="C43460">
        <f t="shared" si="679"/>
        <v>12.5104668778581</v>
      </c>
    </row>
    <row r="43461" spans="1:3" x14ac:dyDescent="0.45">
      <c r="A43461" t="s">
        <v>43461</v>
      </c>
      <c r="B43461">
        <v>20</v>
      </c>
      <c r="C43461">
        <f t="shared" si="679"/>
        <v>12.5104668778581</v>
      </c>
    </row>
    <row r="43462" spans="1:3" x14ac:dyDescent="0.45">
      <c r="A43462" t="s">
        <v>43462</v>
      </c>
      <c r="B43462">
        <v>20</v>
      </c>
      <c r="C43462">
        <f t="shared" si="679"/>
        <v>12.5104668778581</v>
      </c>
    </row>
    <row r="43463" spans="1:3" x14ac:dyDescent="0.45">
      <c r="A43463" t="s">
        <v>43463</v>
      </c>
      <c r="B43463">
        <v>20</v>
      </c>
      <c r="C43463">
        <f t="shared" si="679"/>
        <v>12.5104668778581</v>
      </c>
    </row>
    <row r="43464" spans="1:3" x14ac:dyDescent="0.45">
      <c r="A43464" t="s">
        <v>43464</v>
      </c>
      <c r="B43464">
        <v>20</v>
      </c>
      <c r="C43464">
        <f t="shared" si="679"/>
        <v>12.5104668778581</v>
      </c>
    </row>
    <row r="43465" spans="1:3" x14ac:dyDescent="0.45">
      <c r="A43465" t="s">
        <v>43465</v>
      </c>
      <c r="B43465">
        <v>20</v>
      </c>
      <c r="C43465">
        <f t="shared" si="679"/>
        <v>12.5104668778581</v>
      </c>
    </row>
    <row r="43466" spans="1:3" x14ac:dyDescent="0.45">
      <c r="A43466" t="s">
        <v>43466</v>
      </c>
      <c r="B43466">
        <v>20</v>
      </c>
      <c r="C43466">
        <f t="shared" si="679"/>
        <v>12.5104668778581</v>
      </c>
    </row>
    <row r="43467" spans="1:3" x14ac:dyDescent="0.45">
      <c r="A43467" t="s">
        <v>43467</v>
      </c>
      <c r="B43467">
        <v>20</v>
      </c>
      <c r="C43467">
        <f t="shared" si="679"/>
        <v>12.5104668778581</v>
      </c>
    </row>
    <row r="43468" spans="1:3" x14ac:dyDescent="0.45">
      <c r="A43468" t="s">
        <v>43468</v>
      </c>
      <c r="B43468">
        <v>20</v>
      </c>
      <c r="C43468">
        <f t="shared" si="679"/>
        <v>12.5104668778581</v>
      </c>
    </row>
    <row r="43469" spans="1:3" x14ac:dyDescent="0.45">
      <c r="A43469" t="s">
        <v>43469</v>
      </c>
      <c r="B43469">
        <v>20</v>
      </c>
      <c r="C43469">
        <f t="shared" si="679"/>
        <v>12.5104668778581</v>
      </c>
    </row>
    <row r="43470" spans="1:3" x14ac:dyDescent="0.45">
      <c r="A43470" t="s">
        <v>43470</v>
      </c>
      <c r="B43470">
        <v>20</v>
      </c>
      <c r="C43470">
        <f t="shared" si="679"/>
        <v>12.5104668778581</v>
      </c>
    </row>
    <row r="43471" spans="1:3" x14ac:dyDescent="0.45">
      <c r="A43471" t="s">
        <v>43471</v>
      </c>
      <c r="B43471">
        <v>20</v>
      </c>
      <c r="C43471">
        <f t="shared" si="679"/>
        <v>12.5104668778581</v>
      </c>
    </row>
    <row r="43472" spans="1:3" x14ac:dyDescent="0.45">
      <c r="A43472" t="s">
        <v>43472</v>
      </c>
      <c r="B43472">
        <v>20</v>
      </c>
      <c r="C43472">
        <f t="shared" si="679"/>
        <v>12.5104668778581</v>
      </c>
    </row>
    <row r="43473" spans="1:3" x14ac:dyDescent="0.45">
      <c r="A43473" t="s">
        <v>43473</v>
      </c>
      <c r="B43473">
        <v>20</v>
      </c>
      <c r="C43473">
        <f t="shared" si="679"/>
        <v>12.5104668778581</v>
      </c>
    </row>
    <row r="43474" spans="1:3" x14ac:dyDescent="0.45">
      <c r="A43474" t="s">
        <v>43474</v>
      </c>
      <c r="B43474">
        <v>20</v>
      </c>
      <c r="C43474">
        <f t="shared" si="679"/>
        <v>12.5104668778581</v>
      </c>
    </row>
    <row r="43475" spans="1:3" x14ac:dyDescent="0.45">
      <c r="A43475" t="s">
        <v>43475</v>
      </c>
      <c r="B43475">
        <v>20</v>
      </c>
      <c r="C43475">
        <f t="shared" si="679"/>
        <v>12.5104668778581</v>
      </c>
    </row>
    <row r="43476" spans="1:3" x14ac:dyDescent="0.45">
      <c r="A43476" t="s">
        <v>43476</v>
      </c>
      <c r="B43476">
        <v>20</v>
      </c>
      <c r="C43476">
        <f t="shared" si="679"/>
        <v>12.5104668778581</v>
      </c>
    </row>
    <row r="43477" spans="1:3" x14ac:dyDescent="0.45">
      <c r="A43477" t="s">
        <v>43477</v>
      </c>
      <c r="B43477">
        <v>20</v>
      </c>
      <c r="C43477">
        <f t="shared" si="679"/>
        <v>12.5104668778581</v>
      </c>
    </row>
    <row r="43478" spans="1:3" x14ac:dyDescent="0.45">
      <c r="A43478" t="s">
        <v>43478</v>
      </c>
      <c r="B43478">
        <v>20</v>
      </c>
      <c r="C43478">
        <f t="shared" si="679"/>
        <v>12.5104668778581</v>
      </c>
    </row>
    <row r="43479" spans="1:3" x14ac:dyDescent="0.45">
      <c r="A43479" t="s">
        <v>43479</v>
      </c>
      <c r="B43479">
        <v>20</v>
      </c>
      <c r="C43479">
        <f t="shared" si="679"/>
        <v>12.5104668778581</v>
      </c>
    </row>
    <row r="43480" spans="1:3" x14ac:dyDescent="0.45">
      <c r="A43480" t="s">
        <v>43480</v>
      </c>
      <c r="B43480">
        <v>20</v>
      </c>
      <c r="C43480">
        <f t="shared" si="679"/>
        <v>12.5104668778581</v>
      </c>
    </row>
    <row r="43481" spans="1:3" x14ac:dyDescent="0.45">
      <c r="A43481" t="s">
        <v>43481</v>
      </c>
      <c r="B43481">
        <v>20</v>
      </c>
      <c r="C43481">
        <f t="shared" si="679"/>
        <v>12.5104668778581</v>
      </c>
    </row>
    <row r="43482" spans="1:3" x14ac:dyDescent="0.45">
      <c r="A43482" t="s">
        <v>43482</v>
      </c>
      <c r="B43482">
        <v>20</v>
      </c>
      <c r="C43482">
        <f t="shared" si="679"/>
        <v>12.5104668778581</v>
      </c>
    </row>
    <row r="43483" spans="1:3" x14ac:dyDescent="0.45">
      <c r="A43483" t="s">
        <v>43483</v>
      </c>
      <c r="B43483">
        <v>20</v>
      </c>
      <c r="C43483">
        <f t="shared" si="679"/>
        <v>12.5104668778581</v>
      </c>
    </row>
    <row r="43484" spans="1:3" x14ac:dyDescent="0.45">
      <c r="A43484" t="s">
        <v>43484</v>
      </c>
      <c r="B43484">
        <v>20</v>
      </c>
      <c r="C43484">
        <f t="shared" si="679"/>
        <v>12.5104668778581</v>
      </c>
    </row>
    <row r="43485" spans="1:3" x14ac:dyDescent="0.45">
      <c r="A43485" t="s">
        <v>43485</v>
      </c>
      <c r="B43485">
        <v>20</v>
      </c>
      <c r="C43485">
        <f t="shared" si="679"/>
        <v>12.5104668778581</v>
      </c>
    </row>
    <row r="43486" spans="1:3" x14ac:dyDescent="0.45">
      <c r="A43486" t="s">
        <v>43486</v>
      </c>
      <c r="B43486">
        <v>20</v>
      </c>
      <c r="C43486">
        <f t="shared" si="679"/>
        <v>12.5104668778581</v>
      </c>
    </row>
    <row r="43487" spans="1:3" x14ac:dyDescent="0.45">
      <c r="A43487" t="s">
        <v>43487</v>
      </c>
      <c r="B43487">
        <v>20</v>
      </c>
      <c r="C43487">
        <f t="shared" si="679"/>
        <v>12.5104668778581</v>
      </c>
    </row>
    <row r="43488" spans="1:3" x14ac:dyDescent="0.45">
      <c r="A43488" t="s">
        <v>43488</v>
      </c>
      <c r="B43488">
        <v>20</v>
      </c>
      <c r="C43488">
        <f t="shared" si="679"/>
        <v>12.5104668778581</v>
      </c>
    </row>
    <row r="43489" spans="1:3" x14ac:dyDescent="0.45">
      <c r="A43489" t="s">
        <v>43489</v>
      </c>
      <c r="B43489">
        <v>20</v>
      </c>
      <c r="C43489">
        <f t="shared" si="679"/>
        <v>12.5104668778581</v>
      </c>
    </row>
    <row r="43490" spans="1:3" x14ac:dyDescent="0.45">
      <c r="A43490" t="s">
        <v>43490</v>
      </c>
      <c r="B43490">
        <v>20</v>
      </c>
      <c r="C43490">
        <f t="shared" si="679"/>
        <v>12.5104668778581</v>
      </c>
    </row>
    <row r="43491" spans="1:3" x14ac:dyDescent="0.45">
      <c r="A43491" t="s">
        <v>43491</v>
      </c>
      <c r="B43491">
        <v>20</v>
      </c>
      <c r="C43491">
        <f t="shared" si="679"/>
        <v>12.5104668778581</v>
      </c>
    </row>
    <row r="43492" spans="1:3" x14ac:dyDescent="0.45">
      <c r="A43492" t="s">
        <v>43492</v>
      </c>
      <c r="B43492">
        <v>20</v>
      </c>
      <c r="C43492">
        <f t="shared" si="679"/>
        <v>12.5104668778581</v>
      </c>
    </row>
    <row r="43493" spans="1:3" x14ac:dyDescent="0.45">
      <c r="A43493" t="s">
        <v>43493</v>
      </c>
      <c r="B43493">
        <v>20</v>
      </c>
      <c r="C43493">
        <f t="shared" si="679"/>
        <v>12.5104668778581</v>
      </c>
    </row>
    <row r="43494" spans="1:3" x14ac:dyDescent="0.45">
      <c r="A43494" t="s">
        <v>43494</v>
      </c>
      <c r="B43494">
        <v>20</v>
      </c>
      <c r="C43494">
        <f t="shared" si="679"/>
        <v>12.5104668778581</v>
      </c>
    </row>
    <row r="43495" spans="1:3" x14ac:dyDescent="0.45">
      <c r="A43495" t="s">
        <v>43495</v>
      </c>
      <c r="B43495">
        <v>20</v>
      </c>
      <c r="C43495">
        <f t="shared" si="679"/>
        <v>12.5104668778581</v>
      </c>
    </row>
    <row r="43496" spans="1:3" x14ac:dyDescent="0.45">
      <c r="A43496" t="s">
        <v>43496</v>
      </c>
      <c r="B43496">
        <v>20</v>
      </c>
      <c r="C43496">
        <f t="shared" si="679"/>
        <v>12.5104668778581</v>
      </c>
    </row>
    <row r="43497" spans="1:3" x14ac:dyDescent="0.45">
      <c r="A43497" t="s">
        <v>43497</v>
      </c>
      <c r="B43497">
        <v>20</v>
      </c>
      <c r="C43497">
        <f t="shared" si="679"/>
        <v>12.5104668778581</v>
      </c>
    </row>
    <row r="43498" spans="1:3" x14ac:dyDescent="0.45">
      <c r="A43498" t="s">
        <v>43498</v>
      </c>
      <c r="B43498">
        <v>20</v>
      </c>
      <c r="C43498">
        <f t="shared" si="679"/>
        <v>12.5104668778581</v>
      </c>
    </row>
    <row r="43499" spans="1:3" x14ac:dyDescent="0.45">
      <c r="A43499" t="s">
        <v>43499</v>
      </c>
      <c r="B43499">
        <v>20</v>
      </c>
      <c r="C43499">
        <f t="shared" si="679"/>
        <v>12.5104668778581</v>
      </c>
    </row>
    <row r="43500" spans="1:3" x14ac:dyDescent="0.45">
      <c r="A43500" t="s">
        <v>43500</v>
      </c>
      <c r="B43500">
        <v>20</v>
      </c>
      <c r="C43500">
        <f t="shared" si="679"/>
        <v>12.5104668778581</v>
      </c>
    </row>
    <row r="43501" spans="1:3" x14ac:dyDescent="0.45">
      <c r="A43501" t="s">
        <v>43501</v>
      </c>
      <c r="B43501">
        <v>20</v>
      </c>
      <c r="C43501">
        <f t="shared" si="679"/>
        <v>12.5104668778581</v>
      </c>
    </row>
    <row r="43502" spans="1:3" x14ac:dyDescent="0.45">
      <c r="A43502" t="s">
        <v>43502</v>
      </c>
      <c r="B43502">
        <v>20</v>
      </c>
      <c r="C43502">
        <f t="shared" si="679"/>
        <v>12.5104668778581</v>
      </c>
    </row>
    <row r="43503" spans="1:3" x14ac:dyDescent="0.45">
      <c r="A43503" t="s">
        <v>43503</v>
      </c>
      <c r="B43503">
        <v>20</v>
      </c>
      <c r="C43503">
        <f t="shared" si="679"/>
        <v>12.5104668778581</v>
      </c>
    </row>
    <row r="43504" spans="1:3" x14ac:dyDescent="0.45">
      <c r="A43504" t="s">
        <v>43504</v>
      </c>
      <c r="B43504">
        <v>20</v>
      </c>
      <c r="C43504">
        <f t="shared" si="679"/>
        <v>12.5104668778581</v>
      </c>
    </row>
    <row r="43505" spans="1:3" x14ac:dyDescent="0.45">
      <c r="A43505" t="s">
        <v>43505</v>
      </c>
      <c r="B43505">
        <v>20</v>
      </c>
      <c r="C43505">
        <f t="shared" si="679"/>
        <v>12.5104668778581</v>
      </c>
    </row>
    <row r="43506" spans="1:3" x14ac:dyDescent="0.45">
      <c r="A43506" t="s">
        <v>43506</v>
      </c>
      <c r="B43506">
        <v>20</v>
      </c>
      <c r="C43506">
        <f t="shared" si="679"/>
        <v>12.5104668778581</v>
      </c>
    </row>
    <row r="43507" spans="1:3" x14ac:dyDescent="0.45">
      <c r="A43507" t="s">
        <v>43507</v>
      </c>
      <c r="B43507">
        <v>20</v>
      </c>
      <c r="C43507">
        <f t="shared" si="679"/>
        <v>12.5104668778581</v>
      </c>
    </row>
    <row r="43508" spans="1:3" x14ac:dyDescent="0.45">
      <c r="A43508" t="s">
        <v>43508</v>
      </c>
      <c r="B43508">
        <v>20</v>
      </c>
      <c r="C43508">
        <f t="shared" si="679"/>
        <v>12.5104668778581</v>
      </c>
    </row>
    <row r="43509" spans="1:3" x14ac:dyDescent="0.45">
      <c r="A43509" t="s">
        <v>43509</v>
      </c>
      <c r="B43509">
        <v>20</v>
      </c>
      <c r="C43509">
        <f t="shared" si="679"/>
        <v>12.5104668778581</v>
      </c>
    </row>
    <row r="43510" spans="1:3" x14ac:dyDescent="0.45">
      <c r="A43510" t="s">
        <v>43510</v>
      </c>
      <c r="B43510">
        <v>20</v>
      </c>
      <c r="C43510">
        <f t="shared" si="679"/>
        <v>12.5104668778581</v>
      </c>
    </row>
    <row r="43511" spans="1:3" x14ac:dyDescent="0.45">
      <c r="A43511" t="s">
        <v>43511</v>
      </c>
      <c r="B43511">
        <v>20</v>
      </c>
      <c r="C43511">
        <f t="shared" si="679"/>
        <v>12.5104668778581</v>
      </c>
    </row>
    <row r="43512" spans="1:3" x14ac:dyDescent="0.45">
      <c r="A43512" t="s">
        <v>43512</v>
      </c>
      <c r="B43512">
        <v>20</v>
      </c>
      <c r="C43512">
        <f t="shared" si="679"/>
        <v>12.5104668778581</v>
      </c>
    </row>
    <row r="43513" spans="1:3" x14ac:dyDescent="0.45">
      <c r="A43513" t="s">
        <v>43513</v>
      </c>
      <c r="B43513">
        <v>20</v>
      </c>
      <c r="C43513">
        <f t="shared" si="679"/>
        <v>12.5104668778581</v>
      </c>
    </row>
    <row r="43514" spans="1:3" x14ac:dyDescent="0.45">
      <c r="A43514" t="s">
        <v>43514</v>
      </c>
      <c r="B43514">
        <v>20</v>
      </c>
      <c r="C43514">
        <f t="shared" si="679"/>
        <v>12.5104668778581</v>
      </c>
    </row>
    <row r="43515" spans="1:3" x14ac:dyDescent="0.45">
      <c r="A43515" t="s">
        <v>43515</v>
      </c>
      <c r="B43515">
        <v>20</v>
      </c>
      <c r="C43515">
        <f t="shared" si="679"/>
        <v>12.5104668778581</v>
      </c>
    </row>
    <row r="43516" spans="1:3" x14ac:dyDescent="0.45">
      <c r="A43516" t="s">
        <v>43516</v>
      </c>
      <c r="B43516">
        <v>20</v>
      </c>
      <c r="C43516">
        <f t="shared" si="679"/>
        <v>12.5104668778581</v>
      </c>
    </row>
    <row r="43517" spans="1:3" x14ac:dyDescent="0.45">
      <c r="A43517" t="s">
        <v>43517</v>
      </c>
      <c r="B43517">
        <v>20</v>
      </c>
      <c r="C43517">
        <f t="shared" si="679"/>
        <v>12.5104668778581</v>
      </c>
    </row>
    <row r="43518" spans="1:3" x14ac:dyDescent="0.45">
      <c r="A43518" t="s">
        <v>43518</v>
      </c>
      <c r="B43518">
        <v>20</v>
      </c>
      <c r="C43518">
        <f t="shared" si="679"/>
        <v>12.5104668778581</v>
      </c>
    </row>
    <row r="43519" spans="1:3" x14ac:dyDescent="0.45">
      <c r="A43519" t="s">
        <v>43519</v>
      </c>
      <c r="B43519">
        <v>20</v>
      </c>
      <c r="C43519">
        <f t="shared" si="679"/>
        <v>12.5104668778581</v>
      </c>
    </row>
    <row r="43520" spans="1:3" x14ac:dyDescent="0.45">
      <c r="A43520" t="s">
        <v>43520</v>
      </c>
      <c r="B43520">
        <v>20</v>
      </c>
      <c r="C43520">
        <f t="shared" si="679"/>
        <v>12.5104668778581</v>
      </c>
    </row>
    <row r="43521" spans="1:3" x14ac:dyDescent="0.45">
      <c r="A43521" t="s">
        <v>43521</v>
      </c>
      <c r="B43521">
        <v>20</v>
      </c>
      <c r="C43521">
        <f t="shared" si="679"/>
        <v>12.5104668778581</v>
      </c>
    </row>
    <row r="43522" spans="1:3" x14ac:dyDescent="0.45">
      <c r="A43522" t="s">
        <v>43522</v>
      </c>
      <c r="B43522">
        <v>20</v>
      </c>
      <c r="C43522">
        <f t="shared" si="679"/>
        <v>12.5104668778581</v>
      </c>
    </row>
    <row r="43523" spans="1:3" x14ac:dyDescent="0.45">
      <c r="A43523" t="s">
        <v>43523</v>
      </c>
      <c r="B43523">
        <v>20</v>
      </c>
      <c r="C43523">
        <f t="shared" ref="C43523:C43586" si="680" xml:space="preserve"> (B43523/F$2) *(E$2 - G$2)</f>
        <v>12.5104668778581</v>
      </c>
    </row>
    <row r="43524" spans="1:3" x14ac:dyDescent="0.45">
      <c r="A43524" t="s">
        <v>43524</v>
      </c>
      <c r="B43524">
        <v>20</v>
      </c>
      <c r="C43524">
        <f t="shared" si="680"/>
        <v>12.5104668778581</v>
      </c>
    </row>
    <row r="43525" spans="1:3" x14ac:dyDescent="0.45">
      <c r="A43525" t="s">
        <v>43525</v>
      </c>
      <c r="B43525">
        <v>20</v>
      </c>
      <c r="C43525">
        <f t="shared" si="680"/>
        <v>12.5104668778581</v>
      </c>
    </row>
    <row r="43526" spans="1:3" x14ac:dyDescent="0.45">
      <c r="A43526" t="s">
        <v>43526</v>
      </c>
      <c r="B43526">
        <v>20</v>
      </c>
      <c r="C43526">
        <f t="shared" si="680"/>
        <v>12.5104668778581</v>
      </c>
    </row>
    <row r="43527" spans="1:3" x14ac:dyDescent="0.45">
      <c r="A43527" t="s">
        <v>43527</v>
      </c>
      <c r="B43527">
        <v>20</v>
      </c>
      <c r="C43527">
        <f t="shared" si="680"/>
        <v>12.5104668778581</v>
      </c>
    </row>
    <row r="43528" spans="1:3" x14ac:dyDescent="0.45">
      <c r="A43528" t="s">
        <v>43528</v>
      </c>
      <c r="B43528">
        <v>20</v>
      </c>
      <c r="C43528">
        <f t="shared" si="680"/>
        <v>12.5104668778581</v>
      </c>
    </row>
    <row r="43529" spans="1:3" x14ac:dyDescent="0.45">
      <c r="A43529" t="s">
        <v>43529</v>
      </c>
      <c r="B43529">
        <v>20</v>
      </c>
      <c r="C43529">
        <f t="shared" si="680"/>
        <v>12.5104668778581</v>
      </c>
    </row>
    <row r="43530" spans="1:3" x14ac:dyDescent="0.45">
      <c r="A43530" t="s">
        <v>43530</v>
      </c>
      <c r="B43530">
        <v>20</v>
      </c>
      <c r="C43530">
        <f t="shared" si="680"/>
        <v>12.5104668778581</v>
      </c>
    </row>
    <row r="43531" spans="1:3" x14ac:dyDescent="0.45">
      <c r="A43531" t="s">
        <v>43531</v>
      </c>
      <c r="B43531">
        <v>20</v>
      </c>
      <c r="C43531">
        <f t="shared" si="680"/>
        <v>12.5104668778581</v>
      </c>
    </row>
    <row r="43532" spans="1:3" x14ac:dyDescent="0.45">
      <c r="A43532" t="s">
        <v>43532</v>
      </c>
      <c r="B43532">
        <v>20</v>
      </c>
      <c r="C43532">
        <f t="shared" si="680"/>
        <v>12.5104668778581</v>
      </c>
    </row>
    <row r="43533" spans="1:3" x14ac:dyDescent="0.45">
      <c r="A43533" t="s">
        <v>43533</v>
      </c>
      <c r="B43533">
        <v>20</v>
      </c>
      <c r="C43533">
        <f t="shared" si="680"/>
        <v>12.5104668778581</v>
      </c>
    </row>
    <row r="43534" spans="1:3" x14ac:dyDescent="0.45">
      <c r="A43534" t="s">
        <v>43534</v>
      </c>
      <c r="B43534">
        <v>20</v>
      </c>
      <c r="C43534">
        <f t="shared" si="680"/>
        <v>12.5104668778581</v>
      </c>
    </row>
    <row r="43535" spans="1:3" x14ac:dyDescent="0.45">
      <c r="A43535" t="s">
        <v>43535</v>
      </c>
      <c r="B43535">
        <v>20</v>
      </c>
      <c r="C43535">
        <f t="shared" si="680"/>
        <v>12.5104668778581</v>
      </c>
    </row>
    <row r="43536" spans="1:3" x14ac:dyDescent="0.45">
      <c r="A43536" t="s">
        <v>43536</v>
      </c>
      <c r="B43536">
        <v>20</v>
      </c>
      <c r="C43536">
        <f t="shared" si="680"/>
        <v>12.5104668778581</v>
      </c>
    </row>
    <row r="43537" spans="1:3" x14ac:dyDescent="0.45">
      <c r="A43537" t="s">
        <v>43537</v>
      </c>
      <c r="B43537">
        <v>20</v>
      </c>
      <c r="C43537">
        <f t="shared" si="680"/>
        <v>12.5104668778581</v>
      </c>
    </row>
    <row r="43538" spans="1:3" x14ac:dyDescent="0.45">
      <c r="A43538" t="s">
        <v>43538</v>
      </c>
      <c r="B43538">
        <v>20</v>
      </c>
      <c r="C43538">
        <f t="shared" si="680"/>
        <v>12.5104668778581</v>
      </c>
    </row>
    <row r="43539" spans="1:3" x14ac:dyDescent="0.45">
      <c r="A43539" t="s">
        <v>43539</v>
      </c>
      <c r="B43539">
        <v>20</v>
      </c>
      <c r="C43539">
        <f t="shared" si="680"/>
        <v>12.5104668778581</v>
      </c>
    </row>
    <row r="43540" spans="1:3" x14ac:dyDescent="0.45">
      <c r="A43540" t="s">
        <v>43540</v>
      </c>
      <c r="B43540">
        <v>20</v>
      </c>
      <c r="C43540">
        <f t="shared" si="680"/>
        <v>12.5104668778581</v>
      </c>
    </row>
    <row r="43541" spans="1:3" x14ac:dyDescent="0.45">
      <c r="A43541" t="s">
        <v>43541</v>
      </c>
      <c r="B43541">
        <v>20</v>
      </c>
      <c r="C43541">
        <f t="shared" si="680"/>
        <v>12.5104668778581</v>
      </c>
    </row>
    <row r="43542" spans="1:3" x14ac:dyDescent="0.45">
      <c r="A43542" t="s">
        <v>43542</v>
      </c>
      <c r="B43542">
        <v>20</v>
      </c>
      <c r="C43542">
        <f t="shared" si="680"/>
        <v>12.5104668778581</v>
      </c>
    </row>
    <row r="43543" spans="1:3" x14ac:dyDescent="0.45">
      <c r="A43543" t="s">
        <v>43543</v>
      </c>
      <c r="B43543">
        <v>20</v>
      </c>
      <c r="C43543">
        <f t="shared" si="680"/>
        <v>12.5104668778581</v>
      </c>
    </row>
    <row r="43544" spans="1:3" x14ac:dyDescent="0.45">
      <c r="A43544" t="s">
        <v>43544</v>
      </c>
      <c r="B43544">
        <v>20</v>
      </c>
      <c r="C43544">
        <f t="shared" si="680"/>
        <v>12.5104668778581</v>
      </c>
    </row>
    <row r="43545" spans="1:3" x14ac:dyDescent="0.45">
      <c r="A43545" t="s">
        <v>43545</v>
      </c>
      <c r="B43545">
        <v>20</v>
      </c>
      <c r="C43545">
        <f t="shared" si="680"/>
        <v>12.5104668778581</v>
      </c>
    </row>
    <row r="43546" spans="1:3" x14ac:dyDescent="0.45">
      <c r="A43546" t="s">
        <v>43546</v>
      </c>
      <c r="B43546">
        <v>20</v>
      </c>
      <c r="C43546">
        <f t="shared" si="680"/>
        <v>12.5104668778581</v>
      </c>
    </row>
    <row r="43547" spans="1:3" x14ac:dyDescent="0.45">
      <c r="A43547" t="s">
        <v>43547</v>
      </c>
      <c r="B43547">
        <v>20</v>
      </c>
      <c r="C43547">
        <f t="shared" si="680"/>
        <v>12.5104668778581</v>
      </c>
    </row>
    <row r="43548" spans="1:3" x14ac:dyDescent="0.45">
      <c r="A43548" t="s">
        <v>43548</v>
      </c>
      <c r="B43548">
        <v>20</v>
      </c>
      <c r="C43548">
        <f t="shared" si="680"/>
        <v>12.5104668778581</v>
      </c>
    </row>
    <row r="43549" spans="1:3" x14ac:dyDescent="0.45">
      <c r="A43549" t="s">
        <v>43549</v>
      </c>
      <c r="B43549">
        <v>20</v>
      </c>
      <c r="C43549">
        <f t="shared" si="680"/>
        <v>12.5104668778581</v>
      </c>
    </row>
    <row r="43550" spans="1:3" x14ac:dyDescent="0.45">
      <c r="A43550" t="s">
        <v>43550</v>
      </c>
      <c r="B43550">
        <v>20</v>
      </c>
      <c r="C43550">
        <f t="shared" si="680"/>
        <v>12.5104668778581</v>
      </c>
    </row>
    <row r="43551" spans="1:3" x14ac:dyDescent="0.45">
      <c r="A43551" t="s">
        <v>43551</v>
      </c>
      <c r="B43551">
        <v>20</v>
      </c>
      <c r="C43551">
        <f t="shared" si="680"/>
        <v>12.5104668778581</v>
      </c>
    </row>
    <row r="43552" spans="1:3" x14ac:dyDescent="0.45">
      <c r="A43552" t="s">
        <v>43552</v>
      </c>
      <c r="B43552">
        <v>20</v>
      </c>
      <c r="C43552">
        <f t="shared" si="680"/>
        <v>12.5104668778581</v>
      </c>
    </row>
    <row r="43553" spans="1:3" x14ac:dyDescent="0.45">
      <c r="A43553" t="s">
        <v>43553</v>
      </c>
      <c r="B43553">
        <v>20</v>
      </c>
      <c r="C43553">
        <f t="shared" si="680"/>
        <v>12.5104668778581</v>
      </c>
    </row>
    <row r="43554" spans="1:3" x14ac:dyDescent="0.45">
      <c r="A43554" t="s">
        <v>43554</v>
      </c>
      <c r="B43554">
        <v>20</v>
      </c>
      <c r="C43554">
        <f t="shared" si="680"/>
        <v>12.5104668778581</v>
      </c>
    </row>
    <row r="43555" spans="1:3" x14ac:dyDescent="0.45">
      <c r="A43555" t="s">
        <v>43555</v>
      </c>
      <c r="B43555">
        <v>20</v>
      </c>
      <c r="C43555">
        <f t="shared" si="680"/>
        <v>12.5104668778581</v>
      </c>
    </row>
    <row r="43556" spans="1:3" x14ac:dyDescent="0.45">
      <c r="A43556" t="s">
        <v>43556</v>
      </c>
      <c r="B43556">
        <v>20</v>
      </c>
      <c r="C43556">
        <f t="shared" si="680"/>
        <v>12.5104668778581</v>
      </c>
    </row>
    <row r="43557" spans="1:3" x14ac:dyDescent="0.45">
      <c r="A43557" t="s">
        <v>43557</v>
      </c>
      <c r="B43557">
        <v>20</v>
      </c>
      <c r="C43557">
        <f t="shared" si="680"/>
        <v>12.5104668778581</v>
      </c>
    </row>
    <row r="43558" spans="1:3" x14ac:dyDescent="0.45">
      <c r="A43558" t="s">
        <v>43558</v>
      </c>
      <c r="B43558">
        <v>20</v>
      </c>
      <c r="C43558">
        <f t="shared" si="680"/>
        <v>12.5104668778581</v>
      </c>
    </row>
    <row r="43559" spans="1:3" x14ac:dyDescent="0.45">
      <c r="A43559" t="s">
        <v>43559</v>
      </c>
      <c r="B43559">
        <v>20</v>
      </c>
      <c r="C43559">
        <f t="shared" si="680"/>
        <v>12.5104668778581</v>
      </c>
    </row>
    <row r="43560" spans="1:3" x14ac:dyDescent="0.45">
      <c r="A43560" t="s">
        <v>43560</v>
      </c>
      <c r="B43560">
        <v>20</v>
      </c>
      <c r="C43560">
        <f t="shared" si="680"/>
        <v>12.5104668778581</v>
      </c>
    </row>
    <row r="43561" spans="1:3" x14ac:dyDescent="0.45">
      <c r="A43561" t="s">
        <v>43561</v>
      </c>
      <c r="B43561">
        <v>20</v>
      </c>
      <c r="C43561">
        <f t="shared" si="680"/>
        <v>12.5104668778581</v>
      </c>
    </row>
    <row r="43562" spans="1:3" x14ac:dyDescent="0.45">
      <c r="A43562" t="s">
        <v>43562</v>
      </c>
      <c r="B43562">
        <v>20</v>
      </c>
      <c r="C43562">
        <f t="shared" si="680"/>
        <v>12.5104668778581</v>
      </c>
    </row>
    <row r="43563" spans="1:3" x14ac:dyDescent="0.45">
      <c r="A43563" t="s">
        <v>43563</v>
      </c>
      <c r="B43563">
        <v>20</v>
      </c>
      <c r="C43563">
        <f t="shared" si="680"/>
        <v>12.5104668778581</v>
      </c>
    </row>
    <row r="43564" spans="1:3" x14ac:dyDescent="0.45">
      <c r="A43564" t="s">
        <v>43564</v>
      </c>
      <c r="B43564">
        <v>20</v>
      </c>
      <c r="C43564">
        <f t="shared" si="680"/>
        <v>12.5104668778581</v>
      </c>
    </row>
    <row r="43565" spans="1:3" x14ac:dyDescent="0.45">
      <c r="A43565" t="s">
        <v>43565</v>
      </c>
      <c r="B43565">
        <v>20</v>
      </c>
      <c r="C43565">
        <f t="shared" si="680"/>
        <v>12.5104668778581</v>
      </c>
    </row>
    <row r="43566" spans="1:3" x14ac:dyDescent="0.45">
      <c r="A43566" t="s">
        <v>43566</v>
      </c>
      <c r="B43566">
        <v>20</v>
      </c>
      <c r="C43566">
        <f t="shared" si="680"/>
        <v>12.5104668778581</v>
      </c>
    </row>
    <row r="43567" spans="1:3" x14ac:dyDescent="0.45">
      <c r="A43567" t="s">
        <v>43567</v>
      </c>
      <c r="B43567">
        <v>20</v>
      </c>
      <c r="C43567">
        <f t="shared" si="680"/>
        <v>12.5104668778581</v>
      </c>
    </row>
    <row r="43568" spans="1:3" x14ac:dyDescent="0.45">
      <c r="A43568" t="s">
        <v>43568</v>
      </c>
      <c r="B43568">
        <v>20</v>
      </c>
      <c r="C43568">
        <f t="shared" si="680"/>
        <v>12.5104668778581</v>
      </c>
    </row>
    <row r="43569" spans="1:3" x14ac:dyDescent="0.45">
      <c r="A43569" t="s">
        <v>43569</v>
      </c>
      <c r="B43569">
        <v>20</v>
      </c>
      <c r="C43569">
        <f t="shared" si="680"/>
        <v>12.5104668778581</v>
      </c>
    </row>
    <row r="43570" spans="1:3" x14ac:dyDescent="0.45">
      <c r="A43570" t="s">
        <v>43570</v>
      </c>
      <c r="B43570">
        <v>20</v>
      </c>
      <c r="C43570">
        <f t="shared" si="680"/>
        <v>12.5104668778581</v>
      </c>
    </row>
    <row r="43571" spans="1:3" x14ac:dyDescent="0.45">
      <c r="A43571" t="s">
        <v>43571</v>
      </c>
      <c r="B43571">
        <v>20</v>
      </c>
      <c r="C43571">
        <f t="shared" si="680"/>
        <v>12.5104668778581</v>
      </c>
    </row>
    <row r="43572" spans="1:3" x14ac:dyDescent="0.45">
      <c r="A43572" t="s">
        <v>43572</v>
      </c>
      <c r="B43572">
        <v>20</v>
      </c>
      <c r="C43572">
        <f t="shared" si="680"/>
        <v>12.5104668778581</v>
      </c>
    </row>
    <row r="43573" spans="1:3" x14ac:dyDescent="0.45">
      <c r="A43573" t="s">
        <v>43573</v>
      </c>
      <c r="B43573">
        <v>20</v>
      </c>
      <c r="C43573">
        <f t="shared" si="680"/>
        <v>12.5104668778581</v>
      </c>
    </row>
    <row r="43574" spans="1:3" x14ac:dyDescent="0.45">
      <c r="A43574" t="s">
        <v>43574</v>
      </c>
      <c r="B43574">
        <v>20</v>
      </c>
      <c r="C43574">
        <f t="shared" si="680"/>
        <v>12.5104668778581</v>
      </c>
    </row>
    <row r="43575" spans="1:3" x14ac:dyDescent="0.45">
      <c r="A43575" t="s">
        <v>43575</v>
      </c>
      <c r="B43575">
        <v>20</v>
      </c>
      <c r="C43575">
        <f t="shared" si="680"/>
        <v>12.5104668778581</v>
      </c>
    </row>
    <row r="43576" spans="1:3" x14ac:dyDescent="0.45">
      <c r="A43576" t="s">
        <v>43576</v>
      </c>
      <c r="B43576">
        <v>20</v>
      </c>
      <c r="C43576">
        <f t="shared" si="680"/>
        <v>12.5104668778581</v>
      </c>
    </row>
    <row r="43577" spans="1:3" x14ac:dyDescent="0.45">
      <c r="A43577" t="s">
        <v>43577</v>
      </c>
      <c r="B43577">
        <v>20</v>
      </c>
      <c r="C43577">
        <f t="shared" si="680"/>
        <v>12.5104668778581</v>
      </c>
    </row>
    <row r="43578" spans="1:3" x14ac:dyDescent="0.45">
      <c r="A43578" t="s">
        <v>43578</v>
      </c>
      <c r="B43578">
        <v>20</v>
      </c>
      <c r="C43578">
        <f t="shared" si="680"/>
        <v>12.5104668778581</v>
      </c>
    </row>
    <row r="43579" spans="1:3" x14ac:dyDescent="0.45">
      <c r="A43579" t="s">
        <v>43579</v>
      </c>
      <c r="B43579">
        <v>20</v>
      </c>
      <c r="C43579">
        <f t="shared" si="680"/>
        <v>12.5104668778581</v>
      </c>
    </row>
    <row r="43580" spans="1:3" x14ac:dyDescent="0.45">
      <c r="A43580" t="s">
        <v>43580</v>
      </c>
      <c r="B43580">
        <v>20</v>
      </c>
      <c r="C43580">
        <f t="shared" si="680"/>
        <v>12.5104668778581</v>
      </c>
    </row>
    <row r="43581" spans="1:3" x14ac:dyDescent="0.45">
      <c r="A43581" t="s">
        <v>43581</v>
      </c>
      <c r="B43581">
        <v>20</v>
      </c>
      <c r="C43581">
        <f t="shared" si="680"/>
        <v>12.5104668778581</v>
      </c>
    </row>
    <row r="43582" spans="1:3" x14ac:dyDescent="0.45">
      <c r="A43582" t="s">
        <v>43582</v>
      </c>
      <c r="B43582">
        <v>20</v>
      </c>
      <c r="C43582">
        <f t="shared" si="680"/>
        <v>12.5104668778581</v>
      </c>
    </row>
    <row r="43583" spans="1:3" x14ac:dyDescent="0.45">
      <c r="A43583" t="s">
        <v>43583</v>
      </c>
      <c r="B43583">
        <v>20</v>
      </c>
      <c r="C43583">
        <f t="shared" si="680"/>
        <v>12.5104668778581</v>
      </c>
    </row>
    <row r="43584" spans="1:3" x14ac:dyDescent="0.45">
      <c r="A43584" t="s">
        <v>43584</v>
      </c>
      <c r="B43584">
        <v>20</v>
      </c>
      <c r="C43584">
        <f t="shared" si="680"/>
        <v>12.5104668778581</v>
      </c>
    </row>
    <row r="43585" spans="1:3" x14ac:dyDescent="0.45">
      <c r="A43585" t="s">
        <v>43585</v>
      </c>
      <c r="B43585">
        <v>20</v>
      </c>
      <c r="C43585">
        <f t="shared" si="680"/>
        <v>12.5104668778581</v>
      </c>
    </row>
    <row r="43586" spans="1:3" x14ac:dyDescent="0.45">
      <c r="A43586" t="s">
        <v>43586</v>
      </c>
      <c r="B43586">
        <v>20</v>
      </c>
      <c r="C43586">
        <f t="shared" si="680"/>
        <v>12.5104668778581</v>
      </c>
    </row>
    <row r="43587" spans="1:3" x14ac:dyDescent="0.45">
      <c r="A43587" t="s">
        <v>43587</v>
      </c>
      <c r="B43587">
        <v>20</v>
      </c>
      <c r="C43587">
        <f t="shared" ref="C43587:C43650" si="681" xml:space="preserve"> (B43587/F$2) *(E$2 - G$2)</f>
        <v>12.5104668778581</v>
      </c>
    </row>
    <row r="43588" spans="1:3" x14ac:dyDescent="0.45">
      <c r="A43588" t="s">
        <v>43588</v>
      </c>
      <c r="B43588">
        <v>20</v>
      </c>
      <c r="C43588">
        <f t="shared" si="681"/>
        <v>12.5104668778581</v>
      </c>
    </row>
    <row r="43589" spans="1:3" x14ac:dyDescent="0.45">
      <c r="A43589" t="s">
        <v>43589</v>
      </c>
      <c r="B43589">
        <v>20</v>
      </c>
      <c r="C43589">
        <f t="shared" si="681"/>
        <v>12.5104668778581</v>
      </c>
    </row>
    <row r="43590" spans="1:3" x14ac:dyDescent="0.45">
      <c r="A43590" t="s">
        <v>43590</v>
      </c>
      <c r="B43590">
        <v>20</v>
      </c>
      <c r="C43590">
        <f t="shared" si="681"/>
        <v>12.5104668778581</v>
      </c>
    </row>
    <row r="43591" spans="1:3" x14ac:dyDescent="0.45">
      <c r="A43591" t="s">
        <v>43591</v>
      </c>
      <c r="B43591">
        <v>20</v>
      </c>
      <c r="C43591">
        <f t="shared" si="681"/>
        <v>12.5104668778581</v>
      </c>
    </row>
    <row r="43592" spans="1:3" x14ac:dyDescent="0.45">
      <c r="A43592" t="s">
        <v>43592</v>
      </c>
      <c r="B43592">
        <v>20</v>
      </c>
      <c r="C43592">
        <f t="shared" si="681"/>
        <v>12.5104668778581</v>
      </c>
    </row>
    <row r="43593" spans="1:3" x14ac:dyDescent="0.45">
      <c r="A43593" t="s">
        <v>43593</v>
      </c>
      <c r="B43593">
        <v>20</v>
      </c>
      <c r="C43593">
        <f t="shared" si="681"/>
        <v>12.5104668778581</v>
      </c>
    </row>
    <row r="43594" spans="1:3" x14ac:dyDescent="0.45">
      <c r="A43594" t="s">
        <v>43594</v>
      </c>
      <c r="B43594">
        <v>20</v>
      </c>
      <c r="C43594">
        <f t="shared" si="681"/>
        <v>12.5104668778581</v>
      </c>
    </row>
    <row r="43595" spans="1:3" x14ac:dyDescent="0.45">
      <c r="A43595" t="s">
        <v>43595</v>
      </c>
      <c r="B43595">
        <v>20</v>
      </c>
      <c r="C43595">
        <f t="shared" si="681"/>
        <v>12.5104668778581</v>
      </c>
    </row>
    <row r="43596" spans="1:3" x14ac:dyDescent="0.45">
      <c r="A43596" t="s">
        <v>43596</v>
      </c>
      <c r="B43596">
        <v>20</v>
      </c>
      <c r="C43596">
        <f t="shared" si="681"/>
        <v>12.5104668778581</v>
      </c>
    </row>
    <row r="43597" spans="1:3" x14ac:dyDescent="0.45">
      <c r="A43597" t="s">
        <v>43597</v>
      </c>
      <c r="B43597">
        <v>20</v>
      </c>
      <c r="C43597">
        <f t="shared" si="681"/>
        <v>12.5104668778581</v>
      </c>
    </row>
    <row r="43598" spans="1:3" x14ac:dyDescent="0.45">
      <c r="A43598" t="s">
        <v>43598</v>
      </c>
      <c r="B43598">
        <v>20</v>
      </c>
      <c r="C43598">
        <f t="shared" si="681"/>
        <v>12.5104668778581</v>
      </c>
    </row>
    <row r="43599" spans="1:3" x14ac:dyDescent="0.45">
      <c r="A43599" t="s">
        <v>43599</v>
      </c>
      <c r="B43599">
        <v>20</v>
      </c>
      <c r="C43599">
        <f t="shared" si="681"/>
        <v>12.5104668778581</v>
      </c>
    </row>
    <row r="43600" spans="1:3" x14ac:dyDescent="0.45">
      <c r="A43600" t="s">
        <v>43600</v>
      </c>
      <c r="B43600">
        <v>20</v>
      </c>
      <c r="C43600">
        <f t="shared" si="681"/>
        <v>12.5104668778581</v>
      </c>
    </row>
    <row r="43601" spans="1:3" x14ac:dyDescent="0.45">
      <c r="A43601" t="s">
        <v>43601</v>
      </c>
      <c r="B43601">
        <v>20</v>
      </c>
      <c r="C43601">
        <f t="shared" si="681"/>
        <v>12.5104668778581</v>
      </c>
    </row>
    <row r="43602" spans="1:3" x14ac:dyDescent="0.45">
      <c r="A43602" t="s">
        <v>43602</v>
      </c>
      <c r="B43602">
        <v>20</v>
      </c>
      <c r="C43602">
        <f t="shared" si="681"/>
        <v>12.5104668778581</v>
      </c>
    </row>
    <row r="43603" spans="1:3" x14ac:dyDescent="0.45">
      <c r="A43603" t="s">
        <v>43603</v>
      </c>
      <c r="B43603">
        <v>20</v>
      </c>
      <c r="C43603">
        <f t="shared" si="681"/>
        <v>12.5104668778581</v>
      </c>
    </row>
    <row r="43604" spans="1:3" x14ac:dyDescent="0.45">
      <c r="A43604" t="s">
        <v>43604</v>
      </c>
      <c r="B43604">
        <v>20</v>
      </c>
      <c r="C43604">
        <f t="shared" si="681"/>
        <v>12.5104668778581</v>
      </c>
    </row>
    <row r="43605" spans="1:3" x14ac:dyDescent="0.45">
      <c r="A43605" t="s">
        <v>43605</v>
      </c>
      <c r="B43605">
        <v>20</v>
      </c>
      <c r="C43605">
        <f t="shared" si="681"/>
        <v>12.5104668778581</v>
      </c>
    </row>
    <row r="43606" spans="1:3" x14ac:dyDescent="0.45">
      <c r="A43606" t="s">
        <v>43606</v>
      </c>
      <c r="B43606">
        <v>20</v>
      </c>
      <c r="C43606">
        <f t="shared" si="681"/>
        <v>12.5104668778581</v>
      </c>
    </row>
    <row r="43607" spans="1:3" x14ac:dyDescent="0.45">
      <c r="A43607" t="s">
        <v>43607</v>
      </c>
      <c r="B43607">
        <v>20</v>
      </c>
      <c r="C43607">
        <f t="shared" si="681"/>
        <v>12.5104668778581</v>
      </c>
    </row>
    <row r="43608" spans="1:3" x14ac:dyDescent="0.45">
      <c r="A43608" t="s">
        <v>43608</v>
      </c>
      <c r="B43608">
        <v>20</v>
      </c>
      <c r="C43608">
        <f t="shared" si="681"/>
        <v>12.5104668778581</v>
      </c>
    </row>
    <row r="43609" spans="1:3" x14ac:dyDescent="0.45">
      <c r="A43609" t="s">
        <v>43609</v>
      </c>
      <c r="B43609">
        <v>20</v>
      </c>
      <c r="C43609">
        <f t="shared" si="681"/>
        <v>12.5104668778581</v>
      </c>
    </row>
    <row r="43610" spans="1:3" x14ac:dyDescent="0.45">
      <c r="A43610" t="s">
        <v>43610</v>
      </c>
      <c r="B43610">
        <v>20</v>
      </c>
      <c r="C43610">
        <f t="shared" si="681"/>
        <v>12.5104668778581</v>
      </c>
    </row>
    <row r="43611" spans="1:3" x14ac:dyDescent="0.45">
      <c r="A43611" t="s">
        <v>43611</v>
      </c>
      <c r="B43611">
        <v>20</v>
      </c>
      <c r="C43611">
        <f t="shared" si="681"/>
        <v>12.5104668778581</v>
      </c>
    </row>
    <row r="43612" spans="1:3" x14ac:dyDescent="0.45">
      <c r="A43612" t="s">
        <v>43612</v>
      </c>
      <c r="B43612">
        <v>20</v>
      </c>
      <c r="C43612">
        <f t="shared" si="681"/>
        <v>12.5104668778581</v>
      </c>
    </row>
    <row r="43613" spans="1:3" x14ac:dyDescent="0.45">
      <c r="A43613" t="s">
        <v>43613</v>
      </c>
      <c r="B43613">
        <v>20</v>
      </c>
      <c r="C43613">
        <f t="shared" si="681"/>
        <v>12.5104668778581</v>
      </c>
    </row>
    <row r="43614" spans="1:3" x14ac:dyDescent="0.45">
      <c r="A43614" t="s">
        <v>43614</v>
      </c>
      <c r="B43614">
        <v>20</v>
      </c>
      <c r="C43614">
        <f t="shared" si="681"/>
        <v>12.5104668778581</v>
      </c>
    </row>
    <row r="43615" spans="1:3" x14ac:dyDescent="0.45">
      <c r="A43615" t="s">
        <v>43615</v>
      </c>
      <c r="B43615">
        <v>20</v>
      </c>
      <c r="C43615">
        <f t="shared" si="681"/>
        <v>12.5104668778581</v>
      </c>
    </row>
    <row r="43616" spans="1:3" x14ac:dyDescent="0.45">
      <c r="A43616" t="s">
        <v>43616</v>
      </c>
      <c r="B43616">
        <v>20</v>
      </c>
      <c r="C43616">
        <f t="shared" si="681"/>
        <v>12.5104668778581</v>
      </c>
    </row>
    <row r="43617" spans="1:3" x14ac:dyDescent="0.45">
      <c r="A43617" t="s">
        <v>43617</v>
      </c>
      <c r="B43617">
        <v>20</v>
      </c>
      <c r="C43617">
        <f t="shared" si="681"/>
        <v>12.5104668778581</v>
      </c>
    </row>
    <row r="43618" spans="1:3" x14ac:dyDescent="0.45">
      <c r="A43618" t="s">
        <v>43618</v>
      </c>
      <c r="B43618">
        <v>20</v>
      </c>
      <c r="C43618">
        <f t="shared" si="681"/>
        <v>12.5104668778581</v>
      </c>
    </row>
    <row r="43619" spans="1:3" x14ac:dyDescent="0.45">
      <c r="A43619" t="s">
        <v>43619</v>
      </c>
      <c r="B43619">
        <v>20</v>
      </c>
      <c r="C43619">
        <f t="shared" si="681"/>
        <v>12.5104668778581</v>
      </c>
    </row>
    <row r="43620" spans="1:3" x14ac:dyDescent="0.45">
      <c r="A43620" t="s">
        <v>43620</v>
      </c>
      <c r="B43620">
        <v>20</v>
      </c>
      <c r="C43620">
        <f t="shared" si="681"/>
        <v>12.5104668778581</v>
      </c>
    </row>
    <row r="43621" spans="1:3" x14ac:dyDescent="0.45">
      <c r="A43621" t="s">
        <v>43621</v>
      </c>
      <c r="B43621">
        <v>20</v>
      </c>
      <c r="C43621">
        <f t="shared" si="681"/>
        <v>12.5104668778581</v>
      </c>
    </row>
    <row r="43622" spans="1:3" x14ac:dyDescent="0.45">
      <c r="A43622" t="s">
        <v>43622</v>
      </c>
      <c r="B43622">
        <v>20</v>
      </c>
      <c r="C43622">
        <f t="shared" si="681"/>
        <v>12.5104668778581</v>
      </c>
    </row>
    <row r="43623" spans="1:3" x14ac:dyDescent="0.45">
      <c r="A43623" t="s">
        <v>43623</v>
      </c>
      <c r="B43623">
        <v>20</v>
      </c>
      <c r="C43623">
        <f t="shared" si="681"/>
        <v>12.5104668778581</v>
      </c>
    </row>
    <row r="43624" spans="1:3" x14ac:dyDescent="0.45">
      <c r="A43624" t="s">
        <v>43624</v>
      </c>
      <c r="B43624">
        <v>20</v>
      </c>
      <c r="C43624">
        <f t="shared" si="681"/>
        <v>12.5104668778581</v>
      </c>
    </row>
    <row r="43625" spans="1:3" x14ac:dyDescent="0.45">
      <c r="A43625" t="s">
        <v>43625</v>
      </c>
      <c r="B43625">
        <v>20</v>
      </c>
      <c r="C43625">
        <f t="shared" si="681"/>
        <v>12.5104668778581</v>
      </c>
    </row>
    <row r="43626" spans="1:3" x14ac:dyDescent="0.45">
      <c r="A43626" t="s">
        <v>43626</v>
      </c>
      <c r="B43626">
        <v>20</v>
      </c>
      <c r="C43626">
        <f t="shared" si="681"/>
        <v>12.5104668778581</v>
      </c>
    </row>
    <row r="43627" spans="1:3" x14ac:dyDescent="0.45">
      <c r="A43627" t="s">
        <v>43627</v>
      </c>
      <c r="B43627">
        <v>20</v>
      </c>
      <c r="C43627">
        <f t="shared" si="681"/>
        <v>12.5104668778581</v>
      </c>
    </row>
    <row r="43628" spans="1:3" x14ac:dyDescent="0.45">
      <c r="A43628" t="s">
        <v>43628</v>
      </c>
      <c r="B43628">
        <v>20</v>
      </c>
      <c r="C43628">
        <f t="shared" si="681"/>
        <v>12.5104668778581</v>
      </c>
    </row>
    <row r="43629" spans="1:3" x14ac:dyDescent="0.45">
      <c r="A43629" t="s">
        <v>43629</v>
      </c>
      <c r="B43629">
        <v>20</v>
      </c>
      <c r="C43629">
        <f t="shared" si="681"/>
        <v>12.5104668778581</v>
      </c>
    </row>
    <row r="43630" spans="1:3" x14ac:dyDescent="0.45">
      <c r="A43630" t="s">
        <v>43630</v>
      </c>
      <c r="B43630">
        <v>20</v>
      </c>
      <c r="C43630">
        <f t="shared" si="681"/>
        <v>12.5104668778581</v>
      </c>
    </row>
    <row r="43631" spans="1:3" x14ac:dyDescent="0.45">
      <c r="A43631" t="s">
        <v>43631</v>
      </c>
      <c r="B43631">
        <v>20</v>
      </c>
      <c r="C43631">
        <f t="shared" si="681"/>
        <v>12.5104668778581</v>
      </c>
    </row>
    <row r="43632" spans="1:3" x14ac:dyDescent="0.45">
      <c r="A43632" t="s">
        <v>43632</v>
      </c>
      <c r="B43632">
        <v>20</v>
      </c>
      <c r="C43632">
        <f t="shared" si="681"/>
        <v>12.5104668778581</v>
      </c>
    </row>
    <row r="43633" spans="1:3" x14ac:dyDescent="0.45">
      <c r="A43633" t="s">
        <v>43633</v>
      </c>
      <c r="B43633">
        <v>20</v>
      </c>
      <c r="C43633">
        <f t="shared" si="681"/>
        <v>12.5104668778581</v>
      </c>
    </row>
    <row r="43634" spans="1:3" x14ac:dyDescent="0.45">
      <c r="A43634" t="s">
        <v>43634</v>
      </c>
      <c r="B43634">
        <v>20</v>
      </c>
      <c r="C43634">
        <f t="shared" si="681"/>
        <v>12.5104668778581</v>
      </c>
    </row>
    <row r="43635" spans="1:3" x14ac:dyDescent="0.45">
      <c r="A43635" t="s">
        <v>43635</v>
      </c>
      <c r="B43635">
        <v>20</v>
      </c>
      <c r="C43635">
        <f t="shared" si="681"/>
        <v>12.5104668778581</v>
      </c>
    </row>
    <row r="43636" spans="1:3" x14ac:dyDescent="0.45">
      <c r="A43636" t="s">
        <v>43636</v>
      </c>
      <c r="B43636">
        <v>20</v>
      </c>
      <c r="C43636">
        <f t="shared" si="681"/>
        <v>12.5104668778581</v>
      </c>
    </row>
    <row r="43637" spans="1:3" x14ac:dyDescent="0.45">
      <c r="A43637" t="s">
        <v>43637</v>
      </c>
      <c r="B43637">
        <v>20</v>
      </c>
      <c r="C43637">
        <f t="shared" si="681"/>
        <v>12.5104668778581</v>
      </c>
    </row>
    <row r="43638" spans="1:3" x14ac:dyDescent="0.45">
      <c r="A43638" t="s">
        <v>43638</v>
      </c>
      <c r="B43638">
        <v>20</v>
      </c>
      <c r="C43638">
        <f t="shared" si="681"/>
        <v>12.5104668778581</v>
      </c>
    </row>
    <row r="43639" spans="1:3" x14ac:dyDescent="0.45">
      <c r="A43639" t="s">
        <v>43639</v>
      </c>
      <c r="B43639">
        <v>20</v>
      </c>
      <c r="C43639">
        <f t="shared" si="681"/>
        <v>12.5104668778581</v>
      </c>
    </row>
    <row r="43640" spans="1:3" x14ac:dyDescent="0.45">
      <c r="A43640" t="s">
        <v>43640</v>
      </c>
      <c r="B43640">
        <v>20</v>
      </c>
      <c r="C43640">
        <f t="shared" si="681"/>
        <v>12.5104668778581</v>
      </c>
    </row>
    <row r="43641" spans="1:3" x14ac:dyDescent="0.45">
      <c r="A43641" t="s">
        <v>43641</v>
      </c>
      <c r="B43641">
        <v>20</v>
      </c>
      <c r="C43641">
        <f t="shared" si="681"/>
        <v>12.5104668778581</v>
      </c>
    </row>
    <row r="43642" spans="1:3" x14ac:dyDescent="0.45">
      <c r="A43642" t="s">
        <v>43642</v>
      </c>
      <c r="B43642">
        <v>20</v>
      </c>
      <c r="C43642">
        <f t="shared" si="681"/>
        <v>12.5104668778581</v>
      </c>
    </row>
    <row r="43643" spans="1:3" x14ac:dyDescent="0.45">
      <c r="A43643" t="s">
        <v>43643</v>
      </c>
      <c r="B43643">
        <v>20</v>
      </c>
      <c r="C43643">
        <f t="shared" si="681"/>
        <v>12.5104668778581</v>
      </c>
    </row>
    <row r="43644" spans="1:3" x14ac:dyDescent="0.45">
      <c r="A43644" t="s">
        <v>43644</v>
      </c>
      <c r="B43644">
        <v>20</v>
      </c>
      <c r="C43644">
        <f t="shared" si="681"/>
        <v>12.5104668778581</v>
      </c>
    </row>
    <row r="43645" spans="1:3" x14ac:dyDescent="0.45">
      <c r="A43645" t="s">
        <v>43645</v>
      </c>
      <c r="B43645">
        <v>20</v>
      </c>
      <c r="C43645">
        <f t="shared" si="681"/>
        <v>12.5104668778581</v>
      </c>
    </row>
    <row r="43646" spans="1:3" x14ac:dyDescent="0.45">
      <c r="A43646" t="s">
        <v>43646</v>
      </c>
      <c r="B43646">
        <v>20</v>
      </c>
      <c r="C43646">
        <f t="shared" si="681"/>
        <v>12.5104668778581</v>
      </c>
    </row>
    <row r="43647" spans="1:3" x14ac:dyDescent="0.45">
      <c r="A43647" t="s">
        <v>43647</v>
      </c>
      <c r="B43647">
        <v>20</v>
      </c>
      <c r="C43647">
        <f t="shared" si="681"/>
        <v>12.5104668778581</v>
      </c>
    </row>
    <row r="43648" spans="1:3" x14ac:dyDescent="0.45">
      <c r="A43648" t="s">
        <v>43648</v>
      </c>
      <c r="B43648">
        <v>20</v>
      </c>
      <c r="C43648">
        <f t="shared" si="681"/>
        <v>12.5104668778581</v>
      </c>
    </row>
    <row r="43649" spans="1:3" x14ac:dyDescent="0.45">
      <c r="A43649" t="s">
        <v>43649</v>
      </c>
      <c r="B43649">
        <v>20</v>
      </c>
      <c r="C43649">
        <f t="shared" si="681"/>
        <v>12.5104668778581</v>
      </c>
    </row>
    <row r="43650" spans="1:3" x14ac:dyDescent="0.45">
      <c r="A43650" t="s">
        <v>43650</v>
      </c>
      <c r="B43650">
        <v>20</v>
      </c>
      <c r="C43650">
        <f t="shared" si="681"/>
        <v>12.5104668778581</v>
      </c>
    </row>
    <row r="43651" spans="1:3" x14ac:dyDescent="0.45">
      <c r="A43651" t="s">
        <v>43651</v>
      </c>
      <c r="B43651">
        <v>20</v>
      </c>
      <c r="C43651">
        <f t="shared" ref="C43651:C43714" si="682" xml:space="preserve"> (B43651/F$2) *(E$2 - G$2)</f>
        <v>12.5104668778581</v>
      </c>
    </row>
    <row r="43652" spans="1:3" x14ac:dyDescent="0.45">
      <c r="A43652" t="s">
        <v>43652</v>
      </c>
      <c r="B43652">
        <v>20</v>
      </c>
      <c r="C43652">
        <f t="shared" si="682"/>
        <v>12.5104668778581</v>
      </c>
    </row>
    <row r="43653" spans="1:3" x14ac:dyDescent="0.45">
      <c r="A43653" t="s">
        <v>43653</v>
      </c>
      <c r="B43653">
        <v>20</v>
      </c>
      <c r="C43653">
        <f t="shared" si="682"/>
        <v>12.5104668778581</v>
      </c>
    </row>
    <row r="43654" spans="1:3" x14ac:dyDescent="0.45">
      <c r="A43654" t="s">
        <v>43654</v>
      </c>
      <c r="B43654">
        <v>20</v>
      </c>
      <c r="C43654">
        <f t="shared" si="682"/>
        <v>12.5104668778581</v>
      </c>
    </row>
    <row r="43655" spans="1:3" x14ac:dyDescent="0.45">
      <c r="A43655" t="s">
        <v>43655</v>
      </c>
      <c r="B43655">
        <v>20</v>
      </c>
      <c r="C43655">
        <f t="shared" si="682"/>
        <v>12.5104668778581</v>
      </c>
    </row>
    <row r="43656" spans="1:3" x14ac:dyDescent="0.45">
      <c r="A43656" t="s">
        <v>43656</v>
      </c>
      <c r="B43656">
        <v>20</v>
      </c>
      <c r="C43656">
        <f t="shared" si="682"/>
        <v>12.5104668778581</v>
      </c>
    </row>
    <row r="43657" spans="1:3" x14ac:dyDescent="0.45">
      <c r="A43657" t="s">
        <v>43657</v>
      </c>
      <c r="B43657">
        <v>20</v>
      </c>
      <c r="C43657">
        <f t="shared" si="682"/>
        <v>12.5104668778581</v>
      </c>
    </row>
    <row r="43658" spans="1:3" x14ac:dyDescent="0.45">
      <c r="A43658" t="s">
        <v>43658</v>
      </c>
      <c r="B43658">
        <v>20</v>
      </c>
      <c r="C43658">
        <f t="shared" si="682"/>
        <v>12.5104668778581</v>
      </c>
    </row>
    <row r="43659" spans="1:3" x14ac:dyDescent="0.45">
      <c r="A43659" t="s">
        <v>43659</v>
      </c>
      <c r="B43659">
        <v>20</v>
      </c>
      <c r="C43659">
        <f t="shared" si="682"/>
        <v>12.5104668778581</v>
      </c>
    </row>
    <row r="43660" spans="1:3" x14ac:dyDescent="0.45">
      <c r="A43660" t="s">
        <v>43660</v>
      </c>
      <c r="B43660">
        <v>20</v>
      </c>
      <c r="C43660">
        <f t="shared" si="682"/>
        <v>12.5104668778581</v>
      </c>
    </row>
    <row r="43661" spans="1:3" x14ac:dyDescent="0.45">
      <c r="A43661" t="s">
        <v>43661</v>
      </c>
      <c r="B43661">
        <v>20</v>
      </c>
      <c r="C43661">
        <f t="shared" si="682"/>
        <v>12.5104668778581</v>
      </c>
    </row>
    <row r="43662" spans="1:3" x14ac:dyDescent="0.45">
      <c r="A43662" t="s">
        <v>43662</v>
      </c>
      <c r="B43662">
        <v>20</v>
      </c>
      <c r="C43662">
        <f t="shared" si="682"/>
        <v>12.5104668778581</v>
      </c>
    </row>
    <row r="43663" spans="1:3" x14ac:dyDescent="0.45">
      <c r="A43663" t="s">
        <v>43663</v>
      </c>
      <c r="B43663">
        <v>20</v>
      </c>
      <c r="C43663">
        <f t="shared" si="682"/>
        <v>12.5104668778581</v>
      </c>
    </row>
    <row r="43664" spans="1:3" x14ac:dyDescent="0.45">
      <c r="A43664" t="s">
        <v>43664</v>
      </c>
      <c r="B43664">
        <v>20</v>
      </c>
      <c r="C43664">
        <f t="shared" si="682"/>
        <v>12.5104668778581</v>
      </c>
    </row>
    <row r="43665" spans="1:3" x14ac:dyDescent="0.45">
      <c r="A43665" t="s">
        <v>43665</v>
      </c>
      <c r="B43665">
        <v>20</v>
      </c>
      <c r="C43665">
        <f t="shared" si="682"/>
        <v>12.5104668778581</v>
      </c>
    </row>
    <row r="43666" spans="1:3" x14ac:dyDescent="0.45">
      <c r="A43666" t="s">
        <v>43666</v>
      </c>
      <c r="B43666">
        <v>20</v>
      </c>
      <c r="C43666">
        <f t="shared" si="682"/>
        <v>12.5104668778581</v>
      </c>
    </row>
    <row r="43667" spans="1:3" x14ac:dyDescent="0.45">
      <c r="A43667" t="s">
        <v>43667</v>
      </c>
      <c r="B43667">
        <v>20</v>
      </c>
      <c r="C43667">
        <f t="shared" si="682"/>
        <v>12.5104668778581</v>
      </c>
    </row>
    <row r="43668" spans="1:3" x14ac:dyDescent="0.45">
      <c r="A43668" t="s">
        <v>43668</v>
      </c>
      <c r="B43668">
        <v>20</v>
      </c>
      <c r="C43668">
        <f t="shared" si="682"/>
        <v>12.5104668778581</v>
      </c>
    </row>
    <row r="43669" spans="1:3" x14ac:dyDescent="0.45">
      <c r="A43669" t="s">
        <v>43669</v>
      </c>
      <c r="B43669">
        <v>20</v>
      </c>
      <c r="C43669">
        <f t="shared" si="682"/>
        <v>12.5104668778581</v>
      </c>
    </row>
    <row r="43670" spans="1:3" x14ac:dyDescent="0.45">
      <c r="A43670" t="s">
        <v>43670</v>
      </c>
      <c r="B43670">
        <v>20</v>
      </c>
      <c r="C43670">
        <f t="shared" si="682"/>
        <v>12.5104668778581</v>
      </c>
    </row>
    <row r="43671" spans="1:3" x14ac:dyDescent="0.45">
      <c r="A43671" t="s">
        <v>43671</v>
      </c>
      <c r="B43671">
        <v>20</v>
      </c>
      <c r="C43671">
        <f t="shared" si="682"/>
        <v>12.5104668778581</v>
      </c>
    </row>
    <row r="43672" spans="1:3" x14ac:dyDescent="0.45">
      <c r="A43672" t="s">
        <v>43672</v>
      </c>
      <c r="B43672">
        <v>20</v>
      </c>
      <c r="C43672">
        <f t="shared" si="682"/>
        <v>12.5104668778581</v>
      </c>
    </row>
    <row r="43673" spans="1:3" x14ac:dyDescent="0.45">
      <c r="A43673" t="s">
        <v>43673</v>
      </c>
      <c r="B43673">
        <v>20</v>
      </c>
      <c r="C43673">
        <f t="shared" si="682"/>
        <v>12.5104668778581</v>
      </c>
    </row>
    <row r="43674" spans="1:3" x14ac:dyDescent="0.45">
      <c r="A43674" t="s">
        <v>43674</v>
      </c>
      <c r="B43674">
        <v>20</v>
      </c>
      <c r="C43674">
        <f t="shared" si="682"/>
        <v>12.5104668778581</v>
      </c>
    </row>
    <row r="43675" spans="1:3" x14ac:dyDescent="0.45">
      <c r="A43675" t="s">
        <v>43675</v>
      </c>
      <c r="B43675">
        <v>20</v>
      </c>
      <c r="C43675">
        <f t="shared" si="682"/>
        <v>12.5104668778581</v>
      </c>
    </row>
    <row r="43676" spans="1:3" x14ac:dyDescent="0.45">
      <c r="A43676" t="s">
        <v>43676</v>
      </c>
      <c r="B43676">
        <v>20</v>
      </c>
      <c r="C43676">
        <f t="shared" si="682"/>
        <v>12.5104668778581</v>
      </c>
    </row>
    <row r="43677" spans="1:3" x14ac:dyDescent="0.45">
      <c r="A43677" t="s">
        <v>43677</v>
      </c>
      <c r="B43677">
        <v>20</v>
      </c>
      <c r="C43677">
        <f t="shared" si="682"/>
        <v>12.5104668778581</v>
      </c>
    </row>
    <row r="43678" spans="1:3" x14ac:dyDescent="0.45">
      <c r="A43678" t="s">
        <v>43678</v>
      </c>
      <c r="B43678">
        <v>20</v>
      </c>
      <c r="C43678">
        <f t="shared" si="682"/>
        <v>12.5104668778581</v>
      </c>
    </row>
    <row r="43679" spans="1:3" x14ac:dyDescent="0.45">
      <c r="A43679" t="s">
        <v>43679</v>
      </c>
      <c r="B43679">
        <v>20</v>
      </c>
      <c r="C43679">
        <f t="shared" si="682"/>
        <v>12.5104668778581</v>
      </c>
    </row>
    <row r="43680" spans="1:3" x14ac:dyDescent="0.45">
      <c r="A43680" t="s">
        <v>43680</v>
      </c>
      <c r="B43680">
        <v>20</v>
      </c>
      <c r="C43680">
        <f t="shared" si="682"/>
        <v>12.5104668778581</v>
      </c>
    </row>
    <row r="43681" spans="1:3" x14ac:dyDescent="0.45">
      <c r="A43681" t="s">
        <v>43681</v>
      </c>
      <c r="B43681">
        <v>20</v>
      </c>
      <c r="C43681">
        <f t="shared" si="682"/>
        <v>12.5104668778581</v>
      </c>
    </row>
    <row r="43682" spans="1:3" x14ac:dyDescent="0.45">
      <c r="A43682" t="s">
        <v>43682</v>
      </c>
      <c r="B43682">
        <v>20</v>
      </c>
      <c r="C43682">
        <f t="shared" si="682"/>
        <v>12.5104668778581</v>
      </c>
    </row>
    <row r="43683" spans="1:3" x14ac:dyDescent="0.45">
      <c r="A43683" t="s">
        <v>43683</v>
      </c>
      <c r="B43683">
        <v>20</v>
      </c>
      <c r="C43683">
        <f t="shared" si="682"/>
        <v>12.5104668778581</v>
      </c>
    </row>
    <row r="43684" spans="1:3" x14ac:dyDescent="0.45">
      <c r="A43684" t="s">
        <v>43684</v>
      </c>
      <c r="B43684">
        <v>20</v>
      </c>
      <c r="C43684">
        <f t="shared" si="682"/>
        <v>12.5104668778581</v>
      </c>
    </row>
    <row r="43685" spans="1:3" x14ac:dyDescent="0.45">
      <c r="A43685" t="s">
        <v>43685</v>
      </c>
      <c r="B43685">
        <v>20</v>
      </c>
      <c r="C43685">
        <f t="shared" si="682"/>
        <v>12.5104668778581</v>
      </c>
    </row>
    <row r="43686" spans="1:3" x14ac:dyDescent="0.45">
      <c r="A43686" t="s">
        <v>43686</v>
      </c>
      <c r="B43686">
        <v>20</v>
      </c>
      <c r="C43686">
        <f t="shared" si="682"/>
        <v>12.5104668778581</v>
      </c>
    </row>
    <row r="43687" spans="1:3" x14ac:dyDescent="0.45">
      <c r="A43687" t="s">
        <v>43687</v>
      </c>
      <c r="B43687">
        <v>20</v>
      </c>
      <c r="C43687">
        <f t="shared" si="682"/>
        <v>12.5104668778581</v>
      </c>
    </row>
    <row r="43688" spans="1:3" x14ac:dyDescent="0.45">
      <c r="A43688" t="s">
        <v>43688</v>
      </c>
      <c r="B43688">
        <v>20</v>
      </c>
      <c r="C43688">
        <f t="shared" si="682"/>
        <v>12.5104668778581</v>
      </c>
    </row>
    <row r="43689" spans="1:3" x14ac:dyDescent="0.45">
      <c r="A43689" t="s">
        <v>43689</v>
      </c>
      <c r="B43689">
        <v>20</v>
      </c>
      <c r="C43689">
        <f t="shared" si="682"/>
        <v>12.5104668778581</v>
      </c>
    </row>
    <row r="43690" spans="1:3" x14ac:dyDescent="0.45">
      <c r="A43690" t="s">
        <v>43690</v>
      </c>
      <c r="B43690">
        <v>20</v>
      </c>
      <c r="C43690">
        <f t="shared" si="682"/>
        <v>12.5104668778581</v>
      </c>
    </row>
    <row r="43691" spans="1:3" x14ac:dyDescent="0.45">
      <c r="A43691" t="s">
        <v>43691</v>
      </c>
      <c r="B43691">
        <v>20</v>
      </c>
      <c r="C43691">
        <f t="shared" si="682"/>
        <v>12.5104668778581</v>
      </c>
    </row>
    <row r="43692" spans="1:3" x14ac:dyDescent="0.45">
      <c r="A43692" t="s">
        <v>43692</v>
      </c>
      <c r="B43692">
        <v>20</v>
      </c>
      <c r="C43692">
        <f t="shared" si="682"/>
        <v>12.5104668778581</v>
      </c>
    </row>
    <row r="43693" spans="1:3" x14ac:dyDescent="0.45">
      <c r="A43693" t="s">
        <v>43693</v>
      </c>
      <c r="B43693">
        <v>20</v>
      </c>
      <c r="C43693">
        <f t="shared" si="682"/>
        <v>12.5104668778581</v>
      </c>
    </row>
    <row r="43694" spans="1:3" x14ac:dyDescent="0.45">
      <c r="A43694" t="s">
        <v>43694</v>
      </c>
      <c r="B43694">
        <v>20</v>
      </c>
      <c r="C43694">
        <f t="shared" si="682"/>
        <v>12.5104668778581</v>
      </c>
    </row>
    <row r="43695" spans="1:3" x14ac:dyDescent="0.45">
      <c r="A43695" t="s">
        <v>43695</v>
      </c>
      <c r="B43695">
        <v>20</v>
      </c>
      <c r="C43695">
        <f t="shared" si="682"/>
        <v>12.5104668778581</v>
      </c>
    </row>
    <row r="43696" spans="1:3" x14ac:dyDescent="0.45">
      <c r="A43696" t="s">
        <v>43696</v>
      </c>
      <c r="B43696">
        <v>20</v>
      </c>
      <c r="C43696">
        <f t="shared" si="682"/>
        <v>12.5104668778581</v>
      </c>
    </row>
    <row r="43697" spans="1:3" x14ac:dyDescent="0.45">
      <c r="A43697" t="s">
        <v>43697</v>
      </c>
      <c r="B43697">
        <v>20</v>
      </c>
      <c r="C43697">
        <f t="shared" si="682"/>
        <v>12.5104668778581</v>
      </c>
    </row>
    <row r="43698" spans="1:3" x14ac:dyDescent="0.45">
      <c r="A43698" t="s">
        <v>43698</v>
      </c>
      <c r="B43698">
        <v>20</v>
      </c>
      <c r="C43698">
        <f t="shared" si="682"/>
        <v>12.5104668778581</v>
      </c>
    </row>
    <row r="43699" spans="1:3" x14ac:dyDescent="0.45">
      <c r="A43699" t="s">
        <v>43699</v>
      </c>
      <c r="B43699">
        <v>20</v>
      </c>
      <c r="C43699">
        <f t="shared" si="682"/>
        <v>12.5104668778581</v>
      </c>
    </row>
    <row r="43700" spans="1:3" x14ac:dyDescent="0.45">
      <c r="A43700" t="s">
        <v>43700</v>
      </c>
      <c r="B43700">
        <v>20</v>
      </c>
      <c r="C43700">
        <f t="shared" si="682"/>
        <v>12.5104668778581</v>
      </c>
    </row>
    <row r="43701" spans="1:3" x14ac:dyDescent="0.45">
      <c r="A43701" t="s">
        <v>43701</v>
      </c>
      <c r="B43701">
        <v>20</v>
      </c>
      <c r="C43701">
        <f t="shared" si="682"/>
        <v>12.5104668778581</v>
      </c>
    </row>
    <row r="43702" spans="1:3" x14ac:dyDescent="0.45">
      <c r="A43702" t="s">
        <v>43702</v>
      </c>
      <c r="B43702">
        <v>20</v>
      </c>
      <c r="C43702">
        <f t="shared" si="682"/>
        <v>12.5104668778581</v>
      </c>
    </row>
    <row r="43703" spans="1:3" x14ac:dyDescent="0.45">
      <c r="A43703" t="s">
        <v>43703</v>
      </c>
      <c r="B43703">
        <v>20</v>
      </c>
      <c r="C43703">
        <f t="shared" si="682"/>
        <v>12.5104668778581</v>
      </c>
    </row>
    <row r="43704" spans="1:3" x14ac:dyDescent="0.45">
      <c r="A43704" t="s">
        <v>43704</v>
      </c>
      <c r="B43704">
        <v>20</v>
      </c>
      <c r="C43704">
        <f t="shared" si="682"/>
        <v>12.5104668778581</v>
      </c>
    </row>
    <row r="43705" spans="1:3" x14ac:dyDescent="0.45">
      <c r="A43705" t="s">
        <v>43705</v>
      </c>
      <c r="B43705">
        <v>20</v>
      </c>
      <c r="C43705">
        <f t="shared" si="682"/>
        <v>12.5104668778581</v>
      </c>
    </row>
    <row r="43706" spans="1:3" x14ac:dyDescent="0.45">
      <c r="A43706" t="s">
        <v>43706</v>
      </c>
      <c r="B43706">
        <v>20</v>
      </c>
      <c r="C43706">
        <f t="shared" si="682"/>
        <v>12.5104668778581</v>
      </c>
    </row>
    <row r="43707" spans="1:3" x14ac:dyDescent="0.45">
      <c r="A43707" t="s">
        <v>43707</v>
      </c>
      <c r="B43707">
        <v>20</v>
      </c>
      <c r="C43707">
        <f t="shared" si="682"/>
        <v>12.5104668778581</v>
      </c>
    </row>
    <row r="43708" spans="1:3" x14ac:dyDescent="0.45">
      <c r="A43708" t="s">
        <v>43708</v>
      </c>
      <c r="B43708">
        <v>20</v>
      </c>
      <c r="C43708">
        <f t="shared" si="682"/>
        <v>12.5104668778581</v>
      </c>
    </row>
    <row r="43709" spans="1:3" x14ac:dyDescent="0.45">
      <c r="A43709" t="s">
        <v>43709</v>
      </c>
      <c r="B43709">
        <v>20</v>
      </c>
      <c r="C43709">
        <f t="shared" si="682"/>
        <v>12.5104668778581</v>
      </c>
    </row>
    <row r="43710" spans="1:3" x14ac:dyDescent="0.45">
      <c r="A43710" t="s">
        <v>43710</v>
      </c>
      <c r="B43710">
        <v>20</v>
      </c>
      <c r="C43710">
        <f t="shared" si="682"/>
        <v>12.5104668778581</v>
      </c>
    </row>
    <row r="43711" spans="1:3" x14ac:dyDescent="0.45">
      <c r="A43711" t="s">
        <v>43711</v>
      </c>
      <c r="B43711">
        <v>20</v>
      </c>
      <c r="C43711">
        <f t="shared" si="682"/>
        <v>12.5104668778581</v>
      </c>
    </row>
    <row r="43712" spans="1:3" x14ac:dyDescent="0.45">
      <c r="A43712" t="s">
        <v>43712</v>
      </c>
      <c r="B43712">
        <v>20</v>
      </c>
      <c r="C43712">
        <f t="shared" si="682"/>
        <v>12.5104668778581</v>
      </c>
    </row>
    <row r="43713" spans="1:3" x14ac:dyDescent="0.45">
      <c r="A43713" t="s">
        <v>43713</v>
      </c>
      <c r="B43713">
        <v>20</v>
      </c>
      <c r="C43713">
        <f t="shared" si="682"/>
        <v>12.5104668778581</v>
      </c>
    </row>
    <row r="43714" spans="1:3" x14ac:dyDescent="0.45">
      <c r="A43714" t="s">
        <v>43714</v>
      </c>
      <c r="B43714">
        <v>20</v>
      </c>
      <c r="C43714">
        <f t="shared" si="682"/>
        <v>12.5104668778581</v>
      </c>
    </row>
    <row r="43715" spans="1:3" x14ac:dyDescent="0.45">
      <c r="A43715" t="s">
        <v>43715</v>
      </c>
      <c r="B43715">
        <v>20</v>
      </c>
      <c r="C43715">
        <f t="shared" ref="C43715:C43778" si="683" xml:space="preserve"> (B43715/F$2) *(E$2 - G$2)</f>
        <v>12.5104668778581</v>
      </c>
    </row>
    <row r="43716" spans="1:3" x14ac:dyDescent="0.45">
      <c r="A43716" t="s">
        <v>43716</v>
      </c>
      <c r="B43716">
        <v>20</v>
      </c>
      <c r="C43716">
        <f t="shared" si="683"/>
        <v>12.5104668778581</v>
      </c>
    </row>
    <row r="43717" spans="1:3" x14ac:dyDescent="0.45">
      <c r="A43717" t="s">
        <v>43717</v>
      </c>
      <c r="B43717">
        <v>20</v>
      </c>
      <c r="C43717">
        <f t="shared" si="683"/>
        <v>12.5104668778581</v>
      </c>
    </row>
    <row r="43718" spans="1:3" x14ac:dyDescent="0.45">
      <c r="A43718" t="s">
        <v>43718</v>
      </c>
      <c r="B43718">
        <v>20</v>
      </c>
      <c r="C43718">
        <f t="shared" si="683"/>
        <v>12.5104668778581</v>
      </c>
    </row>
    <row r="43719" spans="1:3" x14ac:dyDescent="0.45">
      <c r="A43719" t="s">
        <v>43719</v>
      </c>
      <c r="B43719">
        <v>20</v>
      </c>
      <c r="C43719">
        <f t="shared" si="683"/>
        <v>12.5104668778581</v>
      </c>
    </row>
    <row r="43720" spans="1:3" x14ac:dyDescent="0.45">
      <c r="A43720" t="s">
        <v>43720</v>
      </c>
      <c r="B43720">
        <v>20</v>
      </c>
      <c r="C43720">
        <f t="shared" si="683"/>
        <v>12.5104668778581</v>
      </c>
    </row>
    <row r="43721" spans="1:3" x14ac:dyDescent="0.45">
      <c r="A43721" t="s">
        <v>43721</v>
      </c>
      <c r="B43721">
        <v>20</v>
      </c>
      <c r="C43721">
        <f t="shared" si="683"/>
        <v>12.5104668778581</v>
      </c>
    </row>
    <row r="43722" spans="1:3" x14ac:dyDescent="0.45">
      <c r="A43722" t="s">
        <v>43722</v>
      </c>
      <c r="B43722">
        <v>20</v>
      </c>
      <c r="C43722">
        <f t="shared" si="683"/>
        <v>12.5104668778581</v>
      </c>
    </row>
    <row r="43723" spans="1:3" x14ac:dyDescent="0.45">
      <c r="A43723" t="s">
        <v>43723</v>
      </c>
      <c r="B43723">
        <v>20</v>
      </c>
      <c r="C43723">
        <f t="shared" si="683"/>
        <v>12.5104668778581</v>
      </c>
    </row>
    <row r="43724" spans="1:3" x14ac:dyDescent="0.45">
      <c r="A43724" t="s">
        <v>43724</v>
      </c>
      <c r="B43724">
        <v>20</v>
      </c>
      <c r="C43724">
        <f t="shared" si="683"/>
        <v>12.5104668778581</v>
      </c>
    </row>
    <row r="43725" spans="1:3" x14ac:dyDescent="0.45">
      <c r="A43725" t="s">
        <v>43725</v>
      </c>
      <c r="B43725">
        <v>20</v>
      </c>
      <c r="C43725">
        <f t="shared" si="683"/>
        <v>12.5104668778581</v>
      </c>
    </row>
    <row r="43726" spans="1:3" x14ac:dyDescent="0.45">
      <c r="A43726" t="s">
        <v>43726</v>
      </c>
      <c r="B43726">
        <v>20</v>
      </c>
      <c r="C43726">
        <f t="shared" si="683"/>
        <v>12.5104668778581</v>
      </c>
    </row>
    <row r="43727" spans="1:3" x14ac:dyDescent="0.45">
      <c r="A43727" t="s">
        <v>43727</v>
      </c>
      <c r="B43727">
        <v>20</v>
      </c>
      <c r="C43727">
        <f t="shared" si="683"/>
        <v>12.5104668778581</v>
      </c>
    </row>
    <row r="43728" spans="1:3" x14ac:dyDescent="0.45">
      <c r="A43728" t="s">
        <v>43728</v>
      </c>
      <c r="B43728">
        <v>20</v>
      </c>
      <c r="C43728">
        <f t="shared" si="683"/>
        <v>12.5104668778581</v>
      </c>
    </row>
    <row r="43729" spans="1:3" x14ac:dyDescent="0.45">
      <c r="A43729" t="s">
        <v>43729</v>
      </c>
      <c r="B43729">
        <v>20</v>
      </c>
      <c r="C43729">
        <f t="shared" si="683"/>
        <v>12.5104668778581</v>
      </c>
    </row>
    <row r="43730" spans="1:3" x14ac:dyDescent="0.45">
      <c r="A43730" t="s">
        <v>43730</v>
      </c>
      <c r="B43730">
        <v>20</v>
      </c>
      <c r="C43730">
        <f t="shared" si="683"/>
        <v>12.5104668778581</v>
      </c>
    </row>
    <row r="43731" spans="1:3" x14ac:dyDescent="0.45">
      <c r="A43731" t="s">
        <v>43731</v>
      </c>
      <c r="B43731">
        <v>20</v>
      </c>
      <c r="C43731">
        <f t="shared" si="683"/>
        <v>12.5104668778581</v>
      </c>
    </row>
    <row r="43732" spans="1:3" x14ac:dyDescent="0.45">
      <c r="A43732" t="s">
        <v>43732</v>
      </c>
      <c r="B43732">
        <v>20</v>
      </c>
      <c r="C43732">
        <f t="shared" si="683"/>
        <v>12.5104668778581</v>
      </c>
    </row>
    <row r="43733" spans="1:3" x14ac:dyDescent="0.45">
      <c r="A43733" t="s">
        <v>43733</v>
      </c>
      <c r="B43733">
        <v>20</v>
      </c>
      <c r="C43733">
        <f t="shared" si="683"/>
        <v>12.5104668778581</v>
      </c>
    </row>
    <row r="43734" spans="1:3" x14ac:dyDescent="0.45">
      <c r="A43734" t="s">
        <v>43734</v>
      </c>
      <c r="B43734">
        <v>20</v>
      </c>
      <c r="C43734">
        <f t="shared" si="683"/>
        <v>12.5104668778581</v>
      </c>
    </row>
    <row r="43735" spans="1:3" x14ac:dyDescent="0.45">
      <c r="A43735" t="s">
        <v>43735</v>
      </c>
      <c r="B43735">
        <v>20</v>
      </c>
      <c r="C43735">
        <f t="shared" si="683"/>
        <v>12.5104668778581</v>
      </c>
    </row>
    <row r="43736" spans="1:3" x14ac:dyDescent="0.45">
      <c r="A43736" t="s">
        <v>43736</v>
      </c>
      <c r="B43736">
        <v>20</v>
      </c>
      <c r="C43736">
        <f t="shared" si="683"/>
        <v>12.5104668778581</v>
      </c>
    </row>
    <row r="43737" spans="1:3" x14ac:dyDescent="0.45">
      <c r="A43737" t="s">
        <v>43737</v>
      </c>
      <c r="B43737">
        <v>20</v>
      </c>
      <c r="C43737">
        <f t="shared" si="683"/>
        <v>12.5104668778581</v>
      </c>
    </row>
    <row r="43738" spans="1:3" x14ac:dyDescent="0.45">
      <c r="A43738" t="s">
        <v>43738</v>
      </c>
      <c r="B43738">
        <v>20</v>
      </c>
      <c r="C43738">
        <f t="shared" si="683"/>
        <v>12.5104668778581</v>
      </c>
    </row>
    <row r="43739" spans="1:3" x14ac:dyDescent="0.45">
      <c r="A43739" t="s">
        <v>43739</v>
      </c>
      <c r="B43739">
        <v>20</v>
      </c>
      <c r="C43739">
        <f t="shared" si="683"/>
        <v>12.5104668778581</v>
      </c>
    </row>
    <row r="43740" spans="1:3" x14ac:dyDescent="0.45">
      <c r="A43740" t="s">
        <v>43740</v>
      </c>
      <c r="B43740">
        <v>20</v>
      </c>
      <c r="C43740">
        <f t="shared" si="683"/>
        <v>12.5104668778581</v>
      </c>
    </row>
    <row r="43741" spans="1:3" x14ac:dyDescent="0.45">
      <c r="A43741" t="s">
        <v>43741</v>
      </c>
      <c r="B43741">
        <v>20</v>
      </c>
      <c r="C43741">
        <f t="shared" si="683"/>
        <v>12.5104668778581</v>
      </c>
    </row>
    <row r="43742" spans="1:3" x14ac:dyDescent="0.45">
      <c r="A43742" t="s">
        <v>43742</v>
      </c>
      <c r="B43742">
        <v>20</v>
      </c>
      <c r="C43742">
        <f t="shared" si="683"/>
        <v>12.5104668778581</v>
      </c>
    </row>
    <row r="43743" spans="1:3" x14ac:dyDescent="0.45">
      <c r="A43743" t="s">
        <v>43743</v>
      </c>
      <c r="B43743">
        <v>20</v>
      </c>
      <c r="C43743">
        <f t="shared" si="683"/>
        <v>12.5104668778581</v>
      </c>
    </row>
    <row r="43744" spans="1:3" x14ac:dyDescent="0.45">
      <c r="A43744" t="s">
        <v>43744</v>
      </c>
      <c r="B43744">
        <v>20</v>
      </c>
      <c r="C43744">
        <f t="shared" si="683"/>
        <v>12.5104668778581</v>
      </c>
    </row>
    <row r="43745" spans="1:3" x14ac:dyDescent="0.45">
      <c r="A43745" t="s">
        <v>43745</v>
      </c>
      <c r="B43745">
        <v>20</v>
      </c>
      <c r="C43745">
        <f t="shared" si="683"/>
        <v>12.5104668778581</v>
      </c>
    </row>
    <row r="43746" spans="1:3" x14ac:dyDescent="0.45">
      <c r="A43746" t="s">
        <v>43746</v>
      </c>
      <c r="B43746">
        <v>20</v>
      </c>
      <c r="C43746">
        <f t="shared" si="683"/>
        <v>12.5104668778581</v>
      </c>
    </row>
    <row r="43747" spans="1:3" x14ac:dyDescent="0.45">
      <c r="A43747" t="s">
        <v>43747</v>
      </c>
      <c r="B43747">
        <v>20</v>
      </c>
      <c r="C43747">
        <f t="shared" si="683"/>
        <v>12.5104668778581</v>
      </c>
    </row>
    <row r="43748" spans="1:3" x14ac:dyDescent="0.45">
      <c r="A43748" t="s">
        <v>43748</v>
      </c>
      <c r="B43748">
        <v>20</v>
      </c>
      <c r="C43748">
        <f t="shared" si="683"/>
        <v>12.5104668778581</v>
      </c>
    </row>
    <row r="43749" spans="1:3" x14ac:dyDescent="0.45">
      <c r="A43749" t="s">
        <v>43749</v>
      </c>
      <c r="B43749">
        <v>20</v>
      </c>
      <c r="C43749">
        <f t="shared" si="683"/>
        <v>12.5104668778581</v>
      </c>
    </row>
    <row r="43750" spans="1:3" x14ac:dyDescent="0.45">
      <c r="A43750" t="s">
        <v>43750</v>
      </c>
      <c r="B43750">
        <v>20</v>
      </c>
      <c r="C43750">
        <f t="shared" si="683"/>
        <v>12.5104668778581</v>
      </c>
    </row>
    <row r="43751" spans="1:3" x14ac:dyDescent="0.45">
      <c r="A43751" t="s">
        <v>43751</v>
      </c>
      <c r="B43751">
        <v>20</v>
      </c>
      <c r="C43751">
        <f t="shared" si="683"/>
        <v>12.5104668778581</v>
      </c>
    </row>
    <row r="43752" spans="1:3" x14ac:dyDescent="0.45">
      <c r="A43752" t="s">
        <v>43752</v>
      </c>
      <c r="B43752">
        <v>20</v>
      </c>
      <c r="C43752">
        <f t="shared" si="683"/>
        <v>12.5104668778581</v>
      </c>
    </row>
    <row r="43753" spans="1:3" x14ac:dyDescent="0.45">
      <c r="A43753" t="s">
        <v>43753</v>
      </c>
      <c r="B43753">
        <v>20</v>
      </c>
      <c r="C43753">
        <f t="shared" si="683"/>
        <v>12.5104668778581</v>
      </c>
    </row>
    <row r="43754" spans="1:3" x14ac:dyDescent="0.45">
      <c r="A43754" t="s">
        <v>43754</v>
      </c>
      <c r="B43754">
        <v>20</v>
      </c>
      <c r="C43754">
        <f t="shared" si="683"/>
        <v>12.5104668778581</v>
      </c>
    </row>
    <row r="43755" spans="1:3" x14ac:dyDescent="0.45">
      <c r="A43755" t="s">
        <v>43755</v>
      </c>
      <c r="B43755">
        <v>20</v>
      </c>
      <c r="C43755">
        <f t="shared" si="683"/>
        <v>12.5104668778581</v>
      </c>
    </row>
    <row r="43756" spans="1:3" x14ac:dyDescent="0.45">
      <c r="A43756" t="s">
        <v>43756</v>
      </c>
      <c r="B43756">
        <v>20</v>
      </c>
      <c r="C43756">
        <f t="shared" si="683"/>
        <v>12.5104668778581</v>
      </c>
    </row>
    <row r="43757" spans="1:3" x14ac:dyDescent="0.45">
      <c r="A43757" t="s">
        <v>43757</v>
      </c>
      <c r="B43757">
        <v>20</v>
      </c>
      <c r="C43757">
        <f t="shared" si="683"/>
        <v>12.5104668778581</v>
      </c>
    </row>
    <row r="43758" spans="1:3" x14ac:dyDescent="0.45">
      <c r="A43758" t="s">
        <v>43758</v>
      </c>
      <c r="B43758">
        <v>20</v>
      </c>
      <c r="C43758">
        <f t="shared" si="683"/>
        <v>12.5104668778581</v>
      </c>
    </row>
    <row r="43759" spans="1:3" x14ac:dyDescent="0.45">
      <c r="A43759" t="s">
        <v>43759</v>
      </c>
      <c r="B43759">
        <v>20</v>
      </c>
      <c r="C43759">
        <f t="shared" si="683"/>
        <v>12.5104668778581</v>
      </c>
    </row>
    <row r="43760" spans="1:3" x14ac:dyDescent="0.45">
      <c r="A43760" t="s">
        <v>43760</v>
      </c>
      <c r="B43760">
        <v>20</v>
      </c>
      <c r="C43760">
        <f t="shared" si="683"/>
        <v>12.5104668778581</v>
      </c>
    </row>
    <row r="43761" spans="1:3" x14ac:dyDescent="0.45">
      <c r="A43761" t="s">
        <v>43761</v>
      </c>
      <c r="B43761">
        <v>20</v>
      </c>
      <c r="C43761">
        <f t="shared" si="683"/>
        <v>12.5104668778581</v>
      </c>
    </row>
    <row r="43762" spans="1:3" x14ac:dyDescent="0.45">
      <c r="A43762" t="s">
        <v>43762</v>
      </c>
      <c r="B43762">
        <v>20</v>
      </c>
      <c r="C43762">
        <f t="shared" si="683"/>
        <v>12.5104668778581</v>
      </c>
    </row>
    <row r="43763" spans="1:3" x14ac:dyDescent="0.45">
      <c r="A43763" t="s">
        <v>43763</v>
      </c>
      <c r="B43763">
        <v>20</v>
      </c>
      <c r="C43763">
        <f t="shared" si="683"/>
        <v>12.5104668778581</v>
      </c>
    </row>
    <row r="43764" spans="1:3" x14ac:dyDescent="0.45">
      <c r="A43764" t="s">
        <v>43764</v>
      </c>
      <c r="B43764">
        <v>20</v>
      </c>
      <c r="C43764">
        <f t="shared" si="683"/>
        <v>12.5104668778581</v>
      </c>
    </row>
    <row r="43765" spans="1:3" x14ac:dyDescent="0.45">
      <c r="A43765" t="s">
        <v>43765</v>
      </c>
      <c r="B43765">
        <v>20</v>
      </c>
      <c r="C43765">
        <f t="shared" si="683"/>
        <v>12.5104668778581</v>
      </c>
    </row>
    <row r="43766" spans="1:3" x14ac:dyDescent="0.45">
      <c r="A43766" t="s">
        <v>43766</v>
      </c>
      <c r="B43766">
        <v>20</v>
      </c>
      <c r="C43766">
        <f t="shared" si="683"/>
        <v>12.5104668778581</v>
      </c>
    </row>
    <row r="43767" spans="1:3" x14ac:dyDescent="0.45">
      <c r="A43767" t="s">
        <v>43767</v>
      </c>
      <c r="B43767">
        <v>20</v>
      </c>
      <c r="C43767">
        <f t="shared" si="683"/>
        <v>12.5104668778581</v>
      </c>
    </row>
    <row r="43768" spans="1:3" x14ac:dyDescent="0.45">
      <c r="A43768" t="s">
        <v>43768</v>
      </c>
      <c r="B43768">
        <v>20</v>
      </c>
      <c r="C43768">
        <f t="shared" si="683"/>
        <v>12.5104668778581</v>
      </c>
    </row>
    <row r="43769" spans="1:3" x14ac:dyDescent="0.45">
      <c r="A43769" t="s">
        <v>43769</v>
      </c>
      <c r="B43769">
        <v>20</v>
      </c>
      <c r="C43769">
        <f t="shared" si="683"/>
        <v>12.5104668778581</v>
      </c>
    </row>
    <row r="43770" spans="1:3" x14ac:dyDescent="0.45">
      <c r="A43770" t="s">
        <v>43770</v>
      </c>
      <c r="B43770">
        <v>20</v>
      </c>
      <c r="C43770">
        <f t="shared" si="683"/>
        <v>12.5104668778581</v>
      </c>
    </row>
    <row r="43771" spans="1:3" x14ac:dyDescent="0.45">
      <c r="A43771" t="s">
        <v>43771</v>
      </c>
      <c r="B43771">
        <v>20</v>
      </c>
      <c r="C43771">
        <f t="shared" si="683"/>
        <v>12.5104668778581</v>
      </c>
    </row>
    <row r="43772" spans="1:3" x14ac:dyDescent="0.45">
      <c r="A43772" t="s">
        <v>43772</v>
      </c>
      <c r="B43772">
        <v>20</v>
      </c>
      <c r="C43772">
        <f t="shared" si="683"/>
        <v>12.5104668778581</v>
      </c>
    </row>
    <row r="43773" spans="1:3" x14ac:dyDescent="0.45">
      <c r="A43773" t="s">
        <v>43773</v>
      </c>
      <c r="B43773">
        <v>20</v>
      </c>
      <c r="C43773">
        <f t="shared" si="683"/>
        <v>12.5104668778581</v>
      </c>
    </row>
    <row r="43774" spans="1:3" x14ac:dyDescent="0.45">
      <c r="A43774" t="s">
        <v>43774</v>
      </c>
      <c r="B43774">
        <v>20</v>
      </c>
      <c r="C43774">
        <f t="shared" si="683"/>
        <v>12.5104668778581</v>
      </c>
    </row>
    <row r="43775" spans="1:3" x14ac:dyDescent="0.45">
      <c r="A43775" t="s">
        <v>43775</v>
      </c>
      <c r="B43775">
        <v>20</v>
      </c>
      <c r="C43775">
        <f t="shared" si="683"/>
        <v>12.5104668778581</v>
      </c>
    </row>
    <row r="43776" spans="1:3" x14ac:dyDescent="0.45">
      <c r="A43776" t="s">
        <v>43776</v>
      </c>
      <c r="B43776">
        <v>20</v>
      </c>
      <c r="C43776">
        <f t="shared" si="683"/>
        <v>12.5104668778581</v>
      </c>
    </row>
    <row r="43777" spans="1:3" x14ac:dyDescent="0.45">
      <c r="A43777" t="s">
        <v>43777</v>
      </c>
      <c r="B43777">
        <v>20</v>
      </c>
      <c r="C43777">
        <f t="shared" si="683"/>
        <v>12.5104668778581</v>
      </c>
    </row>
    <row r="43778" spans="1:3" x14ac:dyDescent="0.45">
      <c r="A43778" t="s">
        <v>43778</v>
      </c>
      <c r="B43778">
        <v>20</v>
      </c>
      <c r="C43778">
        <f t="shared" si="683"/>
        <v>12.5104668778581</v>
      </c>
    </row>
    <row r="43779" spans="1:3" x14ac:dyDescent="0.45">
      <c r="A43779" t="s">
        <v>43779</v>
      </c>
      <c r="B43779">
        <v>20</v>
      </c>
      <c r="C43779">
        <f t="shared" ref="C43779:C43842" si="684" xml:space="preserve"> (B43779/F$2) *(E$2 - G$2)</f>
        <v>12.5104668778581</v>
      </c>
    </row>
    <row r="43780" spans="1:3" x14ac:dyDescent="0.45">
      <c r="A43780" t="s">
        <v>43780</v>
      </c>
      <c r="B43780">
        <v>20</v>
      </c>
      <c r="C43780">
        <f t="shared" si="684"/>
        <v>12.5104668778581</v>
      </c>
    </row>
    <row r="43781" spans="1:3" x14ac:dyDescent="0.45">
      <c r="A43781" t="s">
        <v>43781</v>
      </c>
      <c r="B43781">
        <v>20</v>
      </c>
      <c r="C43781">
        <f t="shared" si="684"/>
        <v>12.5104668778581</v>
      </c>
    </row>
    <row r="43782" spans="1:3" x14ac:dyDescent="0.45">
      <c r="A43782" t="s">
        <v>43782</v>
      </c>
      <c r="B43782">
        <v>20</v>
      </c>
      <c r="C43782">
        <f t="shared" si="684"/>
        <v>12.5104668778581</v>
      </c>
    </row>
    <row r="43783" spans="1:3" x14ac:dyDescent="0.45">
      <c r="A43783" t="s">
        <v>43783</v>
      </c>
      <c r="B43783">
        <v>20</v>
      </c>
      <c r="C43783">
        <f t="shared" si="684"/>
        <v>12.5104668778581</v>
      </c>
    </row>
    <row r="43784" spans="1:3" x14ac:dyDescent="0.45">
      <c r="A43784" t="s">
        <v>43784</v>
      </c>
      <c r="B43784">
        <v>20</v>
      </c>
      <c r="C43784">
        <f t="shared" si="684"/>
        <v>12.5104668778581</v>
      </c>
    </row>
    <row r="43785" spans="1:3" x14ac:dyDescent="0.45">
      <c r="A43785" t="s">
        <v>43785</v>
      </c>
      <c r="B43785">
        <v>20</v>
      </c>
      <c r="C43785">
        <f t="shared" si="684"/>
        <v>12.5104668778581</v>
      </c>
    </row>
    <row r="43786" spans="1:3" x14ac:dyDescent="0.45">
      <c r="A43786" t="s">
        <v>43786</v>
      </c>
      <c r="B43786">
        <v>20</v>
      </c>
      <c r="C43786">
        <f t="shared" si="684"/>
        <v>12.5104668778581</v>
      </c>
    </row>
    <row r="43787" spans="1:3" x14ac:dyDescent="0.45">
      <c r="A43787" t="s">
        <v>43787</v>
      </c>
      <c r="B43787">
        <v>20</v>
      </c>
      <c r="C43787">
        <f t="shared" si="684"/>
        <v>12.5104668778581</v>
      </c>
    </row>
    <row r="43788" spans="1:3" x14ac:dyDescent="0.45">
      <c r="A43788" t="s">
        <v>43788</v>
      </c>
      <c r="B43788">
        <v>20</v>
      </c>
      <c r="C43788">
        <f t="shared" si="684"/>
        <v>12.5104668778581</v>
      </c>
    </row>
    <row r="43789" spans="1:3" x14ac:dyDescent="0.45">
      <c r="A43789" t="s">
        <v>43789</v>
      </c>
      <c r="B43789">
        <v>20</v>
      </c>
      <c r="C43789">
        <f t="shared" si="684"/>
        <v>12.5104668778581</v>
      </c>
    </row>
    <row r="43790" spans="1:3" x14ac:dyDescent="0.45">
      <c r="A43790" t="s">
        <v>43790</v>
      </c>
      <c r="B43790">
        <v>20</v>
      </c>
      <c r="C43790">
        <f t="shared" si="684"/>
        <v>12.5104668778581</v>
      </c>
    </row>
    <row r="43791" spans="1:3" x14ac:dyDescent="0.45">
      <c r="A43791" t="s">
        <v>43791</v>
      </c>
      <c r="B43791">
        <v>20</v>
      </c>
      <c r="C43791">
        <f t="shared" si="684"/>
        <v>12.5104668778581</v>
      </c>
    </row>
    <row r="43792" spans="1:3" x14ac:dyDescent="0.45">
      <c r="A43792" t="s">
        <v>43792</v>
      </c>
      <c r="B43792">
        <v>20</v>
      </c>
      <c r="C43792">
        <f t="shared" si="684"/>
        <v>12.5104668778581</v>
      </c>
    </row>
    <row r="43793" spans="1:3" x14ac:dyDescent="0.45">
      <c r="A43793" t="s">
        <v>43793</v>
      </c>
      <c r="B43793">
        <v>20</v>
      </c>
      <c r="C43793">
        <f t="shared" si="684"/>
        <v>12.5104668778581</v>
      </c>
    </row>
    <row r="43794" spans="1:3" x14ac:dyDescent="0.45">
      <c r="A43794" t="s">
        <v>43794</v>
      </c>
      <c r="B43794">
        <v>20</v>
      </c>
      <c r="C43794">
        <f t="shared" si="684"/>
        <v>12.5104668778581</v>
      </c>
    </row>
    <row r="43795" spans="1:3" x14ac:dyDescent="0.45">
      <c r="A43795" t="s">
        <v>43795</v>
      </c>
      <c r="B43795">
        <v>20</v>
      </c>
      <c r="C43795">
        <f t="shared" si="684"/>
        <v>12.5104668778581</v>
      </c>
    </row>
    <row r="43796" spans="1:3" x14ac:dyDescent="0.45">
      <c r="A43796" t="s">
        <v>43796</v>
      </c>
      <c r="B43796">
        <v>20</v>
      </c>
      <c r="C43796">
        <f t="shared" si="684"/>
        <v>12.5104668778581</v>
      </c>
    </row>
    <row r="43797" spans="1:3" x14ac:dyDescent="0.45">
      <c r="A43797" t="s">
        <v>43797</v>
      </c>
      <c r="B43797">
        <v>20</v>
      </c>
      <c r="C43797">
        <f t="shared" si="684"/>
        <v>12.5104668778581</v>
      </c>
    </row>
    <row r="43798" spans="1:3" x14ac:dyDescent="0.45">
      <c r="A43798" t="s">
        <v>43798</v>
      </c>
      <c r="B43798">
        <v>20</v>
      </c>
      <c r="C43798">
        <f t="shared" si="684"/>
        <v>12.5104668778581</v>
      </c>
    </row>
    <row r="43799" spans="1:3" x14ac:dyDescent="0.45">
      <c r="A43799" t="s">
        <v>43799</v>
      </c>
      <c r="B43799">
        <v>20</v>
      </c>
      <c r="C43799">
        <f t="shared" si="684"/>
        <v>12.5104668778581</v>
      </c>
    </row>
    <row r="43800" spans="1:3" x14ac:dyDescent="0.45">
      <c r="A43800" t="s">
        <v>43800</v>
      </c>
      <c r="B43800">
        <v>20</v>
      </c>
      <c r="C43800">
        <f t="shared" si="684"/>
        <v>12.5104668778581</v>
      </c>
    </row>
    <row r="43801" spans="1:3" x14ac:dyDescent="0.45">
      <c r="A43801" t="s">
        <v>43801</v>
      </c>
      <c r="B43801">
        <v>20</v>
      </c>
      <c r="C43801">
        <f t="shared" si="684"/>
        <v>12.5104668778581</v>
      </c>
    </row>
    <row r="43802" spans="1:3" x14ac:dyDescent="0.45">
      <c r="A43802" t="s">
        <v>43802</v>
      </c>
      <c r="B43802">
        <v>20</v>
      </c>
      <c r="C43802">
        <f t="shared" si="684"/>
        <v>12.5104668778581</v>
      </c>
    </row>
    <row r="43803" spans="1:3" x14ac:dyDescent="0.45">
      <c r="A43803" t="s">
        <v>43803</v>
      </c>
      <c r="B43803">
        <v>20</v>
      </c>
      <c r="C43803">
        <f t="shared" si="684"/>
        <v>12.5104668778581</v>
      </c>
    </row>
    <row r="43804" spans="1:3" x14ac:dyDescent="0.45">
      <c r="A43804" t="s">
        <v>43804</v>
      </c>
      <c r="B43804">
        <v>20</v>
      </c>
      <c r="C43804">
        <f t="shared" si="684"/>
        <v>12.5104668778581</v>
      </c>
    </row>
    <row r="43805" spans="1:3" x14ac:dyDescent="0.45">
      <c r="A43805" t="s">
        <v>43805</v>
      </c>
      <c r="B43805">
        <v>20</v>
      </c>
      <c r="C43805">
        <f t="shared" si="684"/>
        <v>12.5104668778581</v>
      </c>
    </row>
    <row r="43806" spans="1:3" x14ac:dyDescent="0.45">
      <c r="A43806" t="s">
        <v>43806</v>
      </c>
      <c r="B43806">
        <v>20</v>
      </c>
      <c r="C43806">
        <f t="shared" si="684"/>
        <v>12.5104668778581</v>
      </c>
    </row>
    <row r="43807" spans="1:3" x14ac:dyDescent="0.45">
      <c r="A43807" t="s">
        <v>43807</v>
      </c>
      <c r="B43807">
        <v>20</v>
      </c>
      <c r="C43807">
        <f t="shared" si="684"/>
        <v>12.5104668778581</v>
      </c>
    </row>
    <row r="43808" spans="1:3" x14ac:dyDescent="0.45">
      <c r="A43808" t="s">
        <v>43808</v>
      </c>
      <c r="B43808">
        <v>20</v>
      </c>
      <c r="C43808">
        <f t="shared" si="684"/>
        <v>12.5104668778581</v>
      </c>
    </row>
    <row r="43809" spans="1:3" x14ac:dyDescent="0.45">
      <c r="A43809" t="s">
        <v>43809</v>
      </c>
      <c r="B43809">
        <v>20</v>
      </c>
      <c r="C43809">
        <f t="shared" si="684"/>
        <v>12.5104668778581</v>
      </c>
    </row>
    <row r="43810" spans="1:3" x14ac:dyDescent="0.45">
      <c r="A43810" t="s">
        <v>43810</v>
      </c>
      <c r="B43810">
        <v>20</v>
      </c>
      <c r="C43810">
        <f t="shared" si="684"/>
        <v>12.5104668778581</v>
      </c>
    </row>
    <row r="43811" spans="1:3" x14ac:dyDescent="0.45">
      <c r="A43811" t="s">
        <v>43811</v>
      </c>
      <c r="B43811">
        <v>20</v>
      </c>
      <c r="C43811">
        <f t="shared" si="684"/>
        <v>12.5104668778581</v>
      </c>
    </row>
    <row r="43812" spans="1:3" x14ac:dyDescent="0.45">
      <c r="A43812" t="s">
        <v>43812</v>
      </c>
      <c r="B43812">
        <v>20</v>
      </c>
      <c r="C43812">
        <f t="shared" si="684"/>
        <v>12.5104668778581</v>
      </c>
    </row>
    <row r="43813" spans="1:3" x14ac:dyDescent="0.45">
      <c r="A43813" t="s">
        <v>43813</v>
      </c>
      <c r="B43813">
        <v>20</v>
      </c>
      <c r="C43813">
        <f t="shared" si="684"/>
        <v>12.5104668778581</v>
      </c>
    </row>
    <row r="43814" spans="1:3" x14ac:dyDescent="0.45">
      <c r="A43814" t="s">
        <v>43814</v>
      </c>
      <c r="B43814">
        <v>20</v>
      </c>
      <c r="C43814">
        <f t="shared" si="684"/>
        <v>12.5104668778581</v>
      </c>
    </row>
    <row r="43815" spans="1:3" x14ac:dyDescent="0.45">
      <c r="A43815" t="s">
        <v>43815</v>
      </c>
      <c r="B43815">
        <v>20</v>
      </c>
      <c r="C43815">
        <f t="shared" si="684"/>
        <v>12.5104668778581</v>
      </c>
    </row>
    <row r="43816" spans="1:3" x14ac:dyDescent="0.45">
      <c r="A43816" t="s">
        <v>43816</v>
      </c>
      <c r="B43816">
        <v>20</v>
      </c>
      <c r="C43816">
        <f t="shared" si="684"/>
        <v>12.5104668778581</v>
      </c>
    </row>
    <row r="43817" spans="1:3" x14ac:dyDescent="0.45">
      <c r="A43817" t="s">
        <v>43817</v>
      </c>
      <c r="B43817">
        <v>20</v>
      </c>
      <c r="C43817">
        <f t="shared" si="684"/>
        <v>12.5104668778581</v>
      </c>
    </row>
    <row r="43818" spans="1:3" x14ac:dyDescent="0.45">
      <c r="A43818" t="s">
        <v>43818</v>
      </c>
      <c r="B43818">
        <v>20</v>
      </c>
      <c r="C43818">
        <f t="shared" si="684"/>
        <v>12.5104668778581</v>
      </c>
    </row>
    <row r="43819" spans="1:3" x14ac:dyDescent="0.45">
      <c r="A43819" t="s">
        <v>43819</v>
      </c>
      <c r="B43819">
        <v>20</v>
      </c>
      <c r="C43819">
        <f t="shared" si="684"/>
        <v>12.5104668778581</v>
      </c>
    </row>
    <row r="43820" spans="1:3" x14ac:dyDescent="0.45">
      <c r="A43820" t="s">
        <v>43820</v>
      </c>
      <c r="B43820">
        <v>20</v>
      </c>
      <c r="C43820">
        <f t="shared" si="684"/>
        <v>12.5104668778581</v>
      </c>
    </row>
    <row r="43821" spans="1:3" x14ac:dyDescent="0.45">
      <c r="A43821" t="s">
        <v>43821</v>
      </c>
      <c r="B43821">
        <v>20</v>
      </c>
      <c r="C43821">
        <f t="shared" si="684"/>
        <v>12.5104668778581</v>
      </c>
    </row>
    <row r="43822" spans="1:3" x14ac:dyDescent="0.45">
      <c r="A43822" t="s">
        <v>43822</v>
      </c>
      <c r="B43822">
        <v>20</v>
      </c>
      <c r="C43822">
        <f t="shared" si="684"/>
        <v>12.5104668778581</v>
      </c>
    </row>
    <row r="43823" spans="1:3" x14ac:dyDescent="0.45">
      <c r="A43823" t="s">
        <v>43823</v>
      </c>
      <c r="B43823">
        <v>20</v>
      </c>
      <c r="C43823">
        <f t="shared" si="684"/>
        <v>12.5104668778581</v>
      </c>
    </row>
    <row r="43824" spans="1:3" x14ac:dyDescent="0.45">
      <c r="A43824" t="s">
        <v>43824</v>
      </c>
      <c r="B43824">
        <v>20</v>
      </c>
      <c r="C43824">
        <f t="shared" si="684"/>
        <v>12.5104668778581</v>
      </c>
    </row>
    <row r="43825" spans="1:3" x14ac:dyDescent="0.45">
      <c r="A43825" t="s">
        <v>43825</v>
      </c>
      <c r="B43825">
        <v>20</v>
      </c>
      <c r="C43825">
        <f t="shared" si="684"/>
        <v>12.5104668778581</v>
      </c>
    </row>
    <row r="43826" spans="1:3" x14ac:dyDescent="0.45">
      <c r="A43826" t="s">
        <v>43826</v>
      </c>
      <c r="B43826">
        <v>20</v>
      </c>
      <c r="C43826">
        <f t="shared" si="684"/>
        <v>12.5104668778581</v>
      </c>
    </row>
    <row r="43827" spans="1:3" x14ac:dyDescent="0.45">
      <c r="A43827" t="s">
        <v>43827</v>
      </c>
      <c r="B43827">
        <v>20</v>
      </c>
      <c r="C43827">
        <f t="shared" si="684"/>
        <v>12.5104668778581</v>
      </c>
    </row>
    <row r="43828" spans="1:3" x14ac:dyDescent="0.45">
      <c r="A43828" t="s">
        <v>43828</v>
      </c>
      <c r="B43828">
        <v>20</v>
      </c>
      <c r="C43828">
        <f t="shared" si="684"/>
        <v>12.5104668778581</v>
      </c>
    </row>
    <row r="43829" spans="1:3" x14ac:dyDescent="0.45">
      <c r="A43829" t="s">
        <v>43829</v>
      </c>
      <c r="B43829">
        <v>20</v>
      </c>
      <c r="C43829">
        <f t="shared" si="684"/>
        <v>12.5104668778581</v>
      </c>
    </row>
    <row r="43830" spans="1:3" x14ac:dyDescent="0.45">
      <c r="A43830" t="s">
        <v>43830</v>
      </c>
      <c r="B43830">
        <v>20</v>
      </c>
      <c r="C43830">
        <f t="shared" si="684"/>
        <v>12.5104668778581</v>
      </c>
    </row>
    <row r="43831" spans="1:3" x14ac:dyDescent="0.45">
      <c r="A43831" t="s">
        <v>43831</v>
      </c>
      <c r="B43831">
        <v>20</v>
      </c>
      <c r="C43831">
        <f t="shared" si="684"/>
        <v>12.5104668778581</v>
      </c>
    </row>
    <row r="43832" spans="1:3" x14ac:dyDescent="0.45">
      <c r="A43832" t="s">
        <v>43832</v>
      </c>
      <c r="B43832">
        <v>20</v>
      </c>
      <c r="C43832">
        <f t="shared" si="684"/>
        <v>12.5104668778581</v>
      </c>
    </row>
    <row r="43833" spans="1:3" x14ac:dyDescent="0.45">
      <c r="A43833" t="s">
        <v>43833</v>
      </c>
      <c r="B43833">
        <v>20</v>
      </c>
      <c r="C43833">
        <f t="shared" si="684"/>
        <v>12.5104668778581</v>
      </c>
    </row>
    <row r="43834" spans="1:3" x14ac:dyDescent="0.45">
      <c r="A43834" t="s">
        <v>43834</v>
      </c>
      <c r="B43834">
        <v>20</v>
      </c>
      <c r="C43834">
        <f t="shared" si="684"/>
        <v>12.5104668778581</v>
      </c>
    </row>
    <row r="43835" spans="1:3" x14ac:dyDescent="0.45">
      <c r="A43835" t="s">
        <v>43835</v>
      </c>
      <c r="B43835">
        <v>20</v>
      </c>
      <c r="C43835">
        <f t="shared" si="684"/>
        <v>12.5104668778581</v>
      </c>
    </row>
    <row r="43836" spans="1:3" x14ac:dyDescent="0.45">
      <c r="A43836" t="s">
        <v>43836</v>
      </c>
      <c r="B43836">
        <v>20</v>
      </c>
      <c r="C43836">
        <f t="shared" si="684"/>
        <v>12.5104668778581</v>
      </c>
    </row>
    <row r="43837" spans="1:3" x14ac:dyDescent="0.45">
      <c r="A43837" t="s">
        <v>43837</v>
      </c>
      <c r="B43837">
        <v>20</v>
      </c>
      <c r="C43837">
        <f t="shared" si="684"/>
        <v>12.5104668778581</v>
      </c>
    </row>
    <row r="43838" spans="1:3" x14ac:dyDescent="0.45">
      <c r="A43838" t="s">
        <v>43838</v>
      </c>
      <c r="B43838">
        <v>20</v>
      </c>
      <c r="C43838">
        <f t="shared" si="684"/>
        <v>12.5104668778581</v>
      </c>
    </row>
    <row r="43839" spans="1:3" x14ac:dyDescent="0.45">
      <c r="A43839" t="s">
        <v>43839</v>
      </c>
      <c r="B43839">
        <v>20</v>
      </c>
      <c r="C43839">
        <f t="shared" si="684"/>
        <v>12.5104668778581</v>
      </c>
    </row>
    <row r="43840" spans="1:3" x14ac:dyDescent="0.45">
      <c r="A43840" t="s">
        <v>43840</v>
      </c>
      <c r="B43840">
        <v>20</v>
      </c>
      <c r="C43840">
        <f t="shared" si="684"/>
        <v>12.5104668778581</v>
      </c>
    </row>
    <row r="43841" spans="1:3" x14ac:dyDescent="0.45">
      <c r="A43841" t="s">
        <v>43841</v>
      </c>
      <c r="B43841">
        <v>20</v>
      </c>
      <c r="C43841">
        <f t="shared" si="684"/>
        <v>12.5104668778581</v>
      </c>
    </row>
    <row r="43842" spans="1:3" x14ac:dyDescent="0.45">
      <c r="A43842" t="s">
        <v>43842</v>
      </c>
      <c r="B43842">
        <v>20</v>
      </c>
      <c r="C43842">
        <f t="shared" si="684"/>
        <v>12.5104668778581</v>
      </c>
    </row>
    <row r="43843" spans="1:3" x14ac:dyDescent="0.45">
      <c r="A43843" t="s">
        <v>43843</v>
      </c>
      <c r="B43843">
        <v>20</v>
      </c>
      <c r="C43843">
        <f t="shared" ref="C43843:C43906" si="685" xml:space="preserve"> (B43843/F$2) *(E$2 - G$2)</f>
        <v>12.5104668778581</v>
      </c>
    </row>
    <row r="43844" spans="1:3" x14ac:dyDescent="0.45">
      <c r="A43844" t="s">
        <v>43844</v>
      </c>
      <c r="B43844">
        <v>20</v>
      </c>
      <c r="C43844">
        <f t="shared" si="685"/>
        <v>12.5104668778581</v>
      </c>
    </row>
    <row r="43845" spans="1:3" x14ac:dyDescent="0.45">
      <c r="A43845" t="s">
        <v>43845</v>
      </c>
      <c r="B43845">
        <v>20</v>
      </c>
      <c r="C43845">
        <f t="shared" si="685"/>
        <v>12.5104668778581</v>
      </c>
    </row>
    <row r="43846" spans="1:3" x14ac:dyDescent="0.45">
      <c r="A43846" t="s">
        <v>43846</v>
      </c>
      <c r="B43846">
        <v>20</v>
      </c>
      <c r="C43846">
        <f t="shared" si="685"/>
        <v>12.5104668778581</v>
      </c>
    </row>
    <row r="43847" spans="1:3" x14ac:dyDescent="0.45">
      <c r="A43847" t="s">
        <v>43847</v>
      </c>
      <c r="B43847">
        <v>20</v>
      </c>
      <c r="C43847">
        <f t="shared" si="685"/>
        <v>12.5104668778581</v>
      </c>
    </row>
    <row r="43848" spans="1:3" x14ac:dyDescent="0.45">
      <c r="A43848" t="s">
        <v>43848</v>
      </c>
      <c r="B43848">
        <v>20</v>
      </c>
      <c r="C43848">
        <f t="shared" si="685"/>
        <v>12.5104668778581</v>
      </c>
    </row>
    <row r="43849" spans="1:3" x14ac:dyDescent="0.45">
      <c r="A43849" t="s">
        <v>43849</v>
      </c>
      <c r="B43849">
        <v>20</v>
      </c>
      <c r="C43849">
        <f t="shared" si="685"/>
        <v>12.5104668778581</v>
      </c>
    </row>
    <row r="43850" spans="1:3" x14ac:dyDescent="0.45">
      <c r="A43850" t="s">
        <v>43850</v>
      </c>
      <c r="B43850">
        <v>20</v>
      </c>
      <c r="C43850">
        <f t="shared" si="685"/>
        <v>12.5104668778581</v>
      </c>
    </row>
    <row r="43851" spans="1:3" x14ac:dyDescent="0.45">
      <c r="A43851" t="s">
        <v>43851</v>
      </c>
      <c r="B43851">
        <v>20</v>
      </c>
      <c r="C43851">
        <f t="shared" si="685"/>
        <v>12.5104668778581</v>
      </c>
    </row>
    <row r="43852" spans="1:3" x14ac:dyDescent="0.45">
      <c r="A43852" t="s">
        <v>43852</v>
      </c>
      <c r="B43852">
        <v>20</v>
      </c>
      <c r="C43852">
        <f t="shared" si="685"/>
        <v>12.5104668778581</v>
      </c>
    </row>
    <row r="43853" spans="1:3" x14ac:dyDescent="0.45">
      <c r="A43853" t="s">
        <v>43853</v>
      </c>
      <c r="B43853">
        <v>20</v>
      </c>
      <c r="C43853">
        <f t="shared" si="685"/>
        <v>12.5104668778581</v>
      </c>
    </row>
    <row r="43854" spans="1:3" x14ac:dyDescent="0.45">
      <c r="A43854" t="s">
        <v>43854</v>
      </c>
      <c r="B43854">
        <v>20</v>
      </c>
      <c r="C43854">
        <f t="shared" si="685"/>
        <v>12.5104668778581</v>
      </c>
    </row>
    <row r="43855" spans="1:3" x14ac:dyDescent="0.45">
      <c r="A43855" t="s">
        <v>43855</v>
      </c>
      <c r="B43855">
        <v>20</v>
      </c>
      <c r="C43855">
        <f t="shared" si="685"/>
        <v>12.5104668778581</v>
      </c>
    </row>
    <row r="43856" spans="1:3" x14ac:dyDescent="0.45">
      <c r="A43856" t="s">
        <v>43856</v>
      </c>
      <c r="B43856">
        <v>20</v>
      </c>
      <c r="C43856">
        <f t="shared" si="685"/>
        <v>12.5104668778581</v>
      </c>
    </row>
    <row r="43857" spans="1:3" x14ac:dyDescent="0.45">
      <c r="A43857" t="s">
        <v>43857</v>
      </c>
      <c r="B43857">
        <v>20</v>
      </c>
      <c r="C43857">
        <f t="shared" si="685"/>
        <v>12.5104668778581</v>
      </c>
    </row>
    <row r="43858" spans="1:3" x14ac:dyDescent="0.45">
      <c r="A43858" t="s">
        <v>43858</v>
      </c>
      <c r="B43858">
        <v>20</v>
      </c>
      <c r="C43858">
        <f t="shared" si="685"/>
        <v>12.5104668778581</v>
      </c>
    </row>
    <row r="43859" spans="1:3" x14ac:dyDescent="0.45">
      <c r="A43859" t="s">
        <v>43859</v>
      </c>
      <c r="B43859">
        <v>20</v>
      </c>
      <c r="C43859">
        <f t="shared" si="685"/>
        <v>12.5104668778581</v>
      </c>
    </row>
    <row r="43860" spans="1:3" x14ac:dyDescent="0.45">
      <c r="A43860" t="s">
        <v>43860</v>
      </c>
      <c r="B43860">
        <v>20</v>
      </c>
      <c r="C43860">
        <f t="shared" si="685"/>
        <v>12.5104668778581</v>
      </c>
    </row>
    <row r="43861" spans="1:3" x14ac:dyDescent="0.45">
      <c r="A43861" t="s">
        <v>43861</v>
      </c>
      <c r="B43861">
        <v>20</v>
      </c>
      <c r="C43861">
        <f t="shared" si="685"/>
        <v>12.5104668778581</v>
      </c>
    </row>
    <row r="43862" spans="1:3" x14ac:dyDescent="0.45">
      <c r="A43862" t="s">
        <v>43862</v>
      </c>
      <c r="B43862">
        <v>20</v>
      </c>
      <c r="C43862">
        <f t="shared" si="685"/>
        <v>12.5104668778581</v>
      </c>
    </row>
    <row r="43863" spans="1:3" x14ac:dyDescent="0.45">
      <c r="A43863" t="s">
        <v>43863</v>
      </c>
      <c r="B43863">
        <v>20</v>
      </c>
      <c r="C43863">
        <f t="shared" si="685"/>
        <v>12.5104668778581</v>
      </c>
    </row>
    <row r="43864" spans="1:3" x14ac:dyDescent="0.45">
      <c r="A43864" t="s">
        <v>43864</v>
      </c>
      <c r="B43864">
        <v>20</v>
      </c>
      <c r="C43864">
        <f t="shared" si="685"/>
        <v>12.5104668778581</v>
      </c>
    </row>
    <row r="43865" spans="1:3" x14ac:dyDescent="0.45">
      <c r="A43865" t="s">
        <v>43865</v>
      </c>
      <c r="B43865">
        <v>20</v>
      </c>
      <c r="C43865">
        <f t="shared" si="685"/>
        <v>12.5104668778581</v>
      </c>
    </row>
    <row r="43866" spans="1:3" x14ac:dyDescent="0.45">
      <c r="A43866" t="s">
        <v>43866</v>
      </c>
      <c r="B43866">
        <v>20</v>
      </c>
      <c r="C43866">
        <f t="shared" si="685"/>
        <v>12.5104668778581</v>
      </c>
    </row>
    <row r="43867" spans="1:3" x14ac:dyDescent="0.45">
      <c r="A43867" t="s">
        <v>43867</v>
      </c>
      <c r="B43867">
        <v>20</v>
      </c>
      <c r="C43867">
        <f t="shared" si="685"/>
        <v>12.5104668778581</v>
      </c>
    </row>
    <row r="43868" spans="1:3" x14ac:dyDescent="0.45">
      <c r="A43868" t="s">
        <v>43868</v>
      </c>
      <c r="B43868">
        <v>20</v>
      </c>
      <c r="C43868">
        <f t="shared" si="685"/>
        <v>12.5104668778581</v>
      </c>
    </row>
    <row r="43869" spans="1:3" x14ac:dyDescent="0.45">
      <c r="A43869" t="s">
        <v>43869</v>
      </c>
      <c r="B43869">
        <v>20</v>
      </c>
      <c r="C43869">
        <f t="shared" si="685"/>
        <v>12.5104668778581</v>
      </c>
    </row>
    <row r="43870" spans="1:3" x14ac:dyDescent="0.45">
      <c r="A43870" t="s">
        <v>43870</v>
      </c>
      <c r="B43870">
        <v>20</v>
      </c>
      <c r="C43870">
        <f t="shared" si="685"/>
        <v>12.5104668778581</v>
      </c>
    </row>
    <row r="43871" spans="1:3" x14ac:dyDescent="0.45">
      <c r="A43871" t="s">
        <v>43871</v>
      </c>
      <c r="B43871">
        <v>20</v>
      </c>
      <c r="C43871">
        <f t="shared" si="685"/>
        <v>12.5104668778581</v>
      </c>
    </row>
    <row r="43872" spans="1:3" x14ac:dyDescent="0.45">
      <c r="A43872" t="s">
        <v>43872</v>
      </c>
      <c r="B43872">
        <v>20</v>
      </c>
      <c r="C43872">
        <f t="shared" si="685"/>
        <v>12.5104668778581</v>
      </c>
    </row>
    <row r="43873" spans="1:3" x14ac:dyDescent="0.45">
      <c r="A43873" t="s">
        <v>43873</v>
      </c>
      <c r="B43873">
        <v>20</v>
      </c>
      <c r="C43873">
        <f t="shared" si="685"/>
        <v>12.5104668778581</v>
      </c>
    </row>
    <row r="43874" spans="1:3" x14ac:dyDescent="0.45">
      <c r="A43874" t="s">
        <v>43874</v>
      </c>
      <c r="B43874">
        <v>20</v>
      </c>
      <c r="C43874">
        <f t="shared" si="685"/>
        <v>12.5104668778581</v>
      </c>
    </row>
    <row r="43875" spans="1:3" x14ac:dyDescent="0.45">
      <c r="A43875" t="s">
        <v>43875</v>
      </c>
      <c r="B43875">
        <v>20</v>
      </c>
      <c r="C43875">
        <f t="shared" si="685"/>
        <v>12.5104668778581</v>
      </c>
    </row>
    <row r="43876" spans="1:3" x14ac:dyDescent="0.45">
      <c r="A43876" t="s">
        <v>43876</v>
      </c>
      <c r="B43876">
        <v>20</v>
      </c>
      <c r="C43876">
        <f t="shared" si="685"/>
        <v>12.5104668778581</v>
      </c>
    </row>
    <row r="43877" spans="1:3" x14ac:dyDescent="0.45">
      <c r="A43877" t="s">
        <v>43877</v>
      </c>
      <c r="B43877">
        <v>20</v>
      </c>
      <c r="C43877">
        <f t="shared" si="685"/>
        <v>12.5104668778581</v>
      </c>
    </row>
    <row r="43878" spans="1:3" x14ac:dyDescent="0.45">
      <c r="A43878" t="s">
        <v>43878</v>
      </c>
      <c r="B43878">
        <v>20</v>
      </c>
      <c r="C43878">
        <f t="shared" si="685"/>
        <v>12.5104668778581</v>
      </c>
    </row>
    <row r="43879" spans="1:3" x14ac:dyDescent="0.45">
      <c r="A43879" t="s">
        <v>43879</v>
      </c>
      <c r="B43879">
        <v>20</v>
      </c>
      <c r="C43879">
        <f t="shared" si="685"/>
        <v>12.5104668778581</v>
      </c>
    </row>
    <row r="43880" spans="1:3" x14ac:dyDescent="0.45">
      <c r="A43880" t="s">
        <v>43880</v>
      </c>
      <c r="B43880">
        <v>20</v>
      </c>
      <c r="C43880">
        <f t="shared" si="685"/>
        <v>12.5104668778581</v>
      </c>
    </row>
    <row r="43881" spans="1:3" x14ac:dyDescent="0.45">
      <c r="A43881" t="s">
        <v>43881</v>
      </c>
      <c r="B43881">
        <v>20</v>
      </c>
      <c r="C43881">
        <f t="shared" si="685"/>
        <v>12.5104668778581</v>
      </c>
    </row>
    <row r="43882" spans="1:3" x14ac:dyDescent="0.45">
      <c r="A43882" t="s">
        <v>43882</v>
      </c>
      <c r="B43882">
        <v>20</v>
      </c>
      <c r="C43882">
        <f t="shared" si="685"/>
        <v>12.5104668778581</v>
      </c>
    </row>
    <row r="43883" spans="1:3" x14ac:dyDescent="0.45">
      <c r="A43883" t="s">
        <v>43883</v>
      </c>
      <c r="B43883">
        <v>20</v>
      </c>
      <c r="C43883">
        <f t="shared" si="685"/>
        <v>12.5104668778581</v>
      </c>
    </row>
    <row r="43884" spans="1:3" x14ac:dyDescent="0.45">
      <c r="A43884" t="s">
        <v>43884</v>
      </c>
      <c r="B43884">
        <v>20</v>
      </c>
      <c r="C43884">
        <f t="shared" si="685"/>
        <v>12.5104668778581</v>
      </c>
    </row>
    <row r="43885" spans="1:3" x14ac:dyDescent="0.45">
      <c r="A43885" t="s">
        <v>43885</v>
      </c>
      <c r="B43885">
        <v>20</v>
      </c>
      <c r="C43885">
        <f t="shared" si="685"/>
        <v>12.5104668778581</v>
      </c>
    </row>
    <row r="43886" spans="1:3" x14ac:dyDescent="0.45">
      <c r="A43886" t="s">
        <v>43886</v>
      </c>
      <c r="B43886">
        <v>20</v>
      </c>
      <c r="C43886">
        <f t="shared" si="685"/>
        <v>12.5104668778581</v>
      </c>
    </row>
    <row r="43887" spans="1:3" x14ac:dyDescent="0.45">
      <c r="A43887" t="s">
        <v>43887</v>
      </c>
      <c r="B43887">
        <v>20</v>
      </c>
      <c r="C43887">
        <f t="shared" si="685"/>
        <v>12.5104668778581</v>
      </c>
    </row>
    <row r="43888" spans="1:3" x14ac:dyDescent="0.45">
      <c r="A43888" t="s">
        <v>43888</v>
      </c>
      <c r="B43888">
        <v>20</v>
      </c>
      <c r="C43888">
        <f t="shared" si="685"/>
        <v>12.5104668778581</v>
      </c>
    </row>
    <row r="43889" spans="1:3" x14ac:dyDescent="0.45">
      <c r="A43889" t="s">
        <v>43889</v>
      </c>
      <c r="B43889">
        <v>20</v>
      </c>
      <c r="C43889">
        <f t="shared" si="685"/>
        <v>12.5104668778581</v>
      </c>
    </row>
    <row r="43890" spans="1:3" x14ac:dyDescent="0.45">
      <c r="A43890" t="s">
        <v>43890</v>
      </c>
      <c r="B43890">
        <v>20</v>
      </c>
      <c r="C43890">
        <f t="shared" si="685"/>
        <v>12.5104668778581</v>
      </c>
    </row>
    <row r="43891" spans="1:3" x14ac:dyDescent="0.45">
      <c r="A43891" t="s">
        <v>43891</v>
      </c>
      <c r="B43891">
        <v>20</v>
      </c>
      <c r="C43891">
        <f t="shared" si="685"/>
        <v>12.5104668778581</v>
      </c>
    </row>
    <row r="43892" spans="1:3" x14ac:dyDescent="0.45">
      <c r="A43892" t="s">
        <v>43892</v>
      </c>
      <c r="B43892">
        <v>20</v>
      </c>
      <c r="C43892">
        <f t="shared" si="685"/>
        <v>12.5104668778581</v>
      </c>
    </row>
    <row r="43893" spans="1:3" x14ac:dyDescent="0.45">
      <c r="A43893" t="s">
        <v>43893</v>
      </c>
      <c r="B43893">
        <v>20</v>
      </c>
      <c r="C43893">
        <f t="shared" si="685"/>
        <v>12.5104668778581</v>
      </c>
    </row>
    <row r="43894" spans="1:3" x14ac:dyDescent="0.45">
      <c r="A43894" t="s">
        <v>43894</v>
      </c>
      <c r="B43894">
        <v>20</v>
      </c>
      <c r="C43894">
        <f t="shared" si="685"/>
        <v>12.5104668778581</v>
      </c>
    </row>
    <row r="43895" spans="1:3" x14ac:dyDescent="0.45">
      <c r="A43895" t="s">
        <v>43895</v>
      </c>
      <c r="B43895">
        <v>20</v>
      </c>
      <c r="C43895">
        <f t="shared" si="685"/>
        <v>12.5104668778581</v>
      </c>
    </row>
    <row r="43896" spans="1:3" x14ac:dyDescent="0.45">
      <c r="A43896" t="s">
        <v>43896</v>
      </c>
      <c r="B43896">
        <v>20</v>
      </c>
      <c r="C43896">
        <f t="shared" si="685"/>
        <v>12.5104668778581</v>
      </c>
    </row>
    <row r="43897" spans="1:3" x14ac:dyDescent="0.45">
      <c r="A43897" t="s">
        <v>43897</v>
      </c>
      <c r="B43897">
        <v>20</v>
      </c>
      <c r="C43897">
        <f t="shared" si="685"/>
        <v>12.5104668778581</v>
      </c>
    </row>
    <row r="43898" spans="1:3" x14ac:dyDescent="0.45">
      <c r="A43898" t="s">
        <v>43898</v>
      </c>
      <c r="B43898">
        <v>20</v>
      </c>
      <c r="C43898">
        <f t="shared" si="685"/>
        <v>12.5104668778581</v>
      </c>
    </row>
    <row r="43899" spans="1:3" x14ac:dyDescent="0.45">
      <c r="A43899" t="s">
        <v>43899</v>
      </c>
      <c r="B43899">
        <v>20</v>
      </c>
      <c r="C43899">
        <f t="shared" si="685"/>
        <v>12.5104668778581</v>
      </c>
    </row>
    <row r="43900" spans="1:3" x14ac:dyDescent="0.45">
      <c r="A43900" t="s">
        <v>43900</v>
      </c>
      <c r="B43900">
        <v>20</v>
      </c>
      <c r="C43900">
        <f t="shared" si="685"/>
        <v>12.5104668778581</v>
      </c>
    </row>
    <row r="43901" spans="1:3" x14ac:dyDescent="0.45">
      <c r="A43901" t="s">
        <v>43901</v>
      </c>
      <c r="B43901">
        <v>20</v>
      </c>
      <c r="C43901">
        <f t="shared" si="685"/>
        <v>12.5104668778581</v>
      </c>
    </row>
    <row r="43902" spans="1:3" x14ac:dyDescent="0.45">
      <c r="A43902" t="s">
        <v>43902</v>
      </c>
      <c r="B43902">
        <v>20</v>
      </c>
      <c r="C43902">
        <f t="shared" si="685"/>
        <v>12.5104668778581</v>
      </c>
    </row>
    <row r="43903" spans="1:3" x14ac:dyDescent="0.45">
      <c r="A43903" t="s">
        <v>43903</v>
      </c>
      <c r="B43903">
        <v>20</v>
      </c>
      <c r="C43903">
        <f t="shared" si="685"/>
        <v>12.5104668778581</v>
      </c>
    </row>
    <row r="43904" spans="1:3" x14ac:dyDescent="0.45">
      <c r="A43904" t="s">
        <v>43904</v>
      </c>
      <c r="B43904">
        <v>20</v>
      </c>
      <c r="C43904">
        <f t="shared" si="685"/>
        <v>12.5104668778581</v>
      </c>
    </row>
    <row r="43905" spans="1:3" x14ac:dyDescent="0.45">
      <c r="A43905" t="s">
        <v>43905</v>
      </c>
      <c r="B43905">
        <v>20</v>
      </c>
      <c r="C43905">
        <f t="shared" si="685"/>
        <v>12.5104668778581</v>
      </c>
    </row>
    <row r="43906" spans="1:3" x14ac:dyDescent="0.45">
      <c r="A43906" t="s">
        <v>43906</v>
      </c>
      <c r="B43906">
        <v>20</v>
      </c>
      <c r="C43906">
        <f t="shared" si="685"/>
        <v>12.5104668778581</v>
      </c>
    </row>
    <row r="43907" spans="1:3" x14ac:dyDescent="0.45">
      <c r="A43907" t="s">
        <v>43907</v>
      </c>
      <c r="B43907">
        <v>20</v>
      </c>
      <c r="C43907">
        <f t="shared" ref="C43907:C43970" si="686" xml:space="preserve"> (B43907/F$2) *(E$2 - G$2)</f>
        <v>12.5104668778581</v>
      </c>
    </row>
    <row r="43908" spans="1:3" x14ac:dyDescent="0.45">
      <c r="A43908" t="s">
        <v>43908</v>
      </c>
      <c r="B43908">
        <v>20</v>
      </c>
      <c r="C43908">
        <f t="shared" si="686"/>
        <v>12.5104668778581</v>
      </c>
    </row>
    <row r="43909" spans="1:3" x14ac:dyDescent="0.45">
      <c r="A43909" t="s">
        <v>43909</v>
      </c>
      <c r="B43909">
        <v>20</v>
      </c>
      <c r="C43909">
        <f t="shared" si="686"/>
        <v>12.5104668778581</v>
      </c>
    </row>
    <row r="43910" spans="1:3" x14ac:dyDescent="0.45">
      <c r="A43910" t="s">
        <v>43910</v>
      </c>
      <c r="B43910">
        <v>20</v>
      </c>
      <c r="C43910">
        <f t="shared" si="686"/>
        <v>12.5104668778581</v>
      </c>
    </row>
    <row r="43911" spans="1:3" x14ac:dyDescent="0.45">
      <c r="A43911" t="s">
        <v>43911</v>
      </c>
      <c r="B43911">
        <v>20</v>
      </c>
      <c r="C43911">
        <f t="shared" si="686"/>
        <v>12.5104668778581</v>
      </c>
    </row>
    <row r="43912" spans="1:3" x14ac:dyDescent="0.45">
      <c r="A43912" t="s">
        <v>43912</v>
      </c>
      <c r="B43912">
        <v>20</v>
      </c>
      <c r="C43912">
        <f t="shared" si="686"/>
        <v>12.5104668778581</v>
      </c>
    </row>
    <row r="43913" spans="1:3" x14ac:dyDescent="0.45">
      <c r="A43913" t="s">
        <v>43913</v>
      </c>
      <c r="B43913">
        <v>20</v>
      </c>
      <c r="C43913">
        <f t="shared" si="686"/>
        <v>12.5104668778581</v>
      </c>
    </row>
    <row r="43914" spans="1:3" x14ac:dyDescent="0.45">
      <c r="A43914" t="s">
        <v>43914</v>
      </c>
      <c r="B43914">
        <v>20</v>
      </c>
      <c r="C43914">
        <f t="shared" si="686"/>
        <v>12.5104668778581</v>
      </c>
    </row>
    <row r="43915" spans="1:3" x14ac:dyDescent="0.45">
      <c r="A43915" t="s">
        <v>43915</v>
      </c>
      <c r="B43915">
        <v>20</v>
      </c>
      <c r="C43915">
        <f t="shared" si="686"/>
        <v>12.5104668778581</v>
      </c>
    </row>
    <row r="43916" spans="1:3" x14ac:dyDescent="0.45">
      <c r="A43916" t="s">
        <v>43916</v>
      </c>
      <c r="B43916">
        <v>20</v>
      </c>
      <c r="C43916">
        <f t="shared" si="686"/>
        <v>12.5104668778581</v>
      </c>
    </row>
    <row r="43917" spans="1:3" x14ac:dyDescent="0.45">
      <c r="A43917" t="s">
        <v>43917</v>
      </c>
      <c r="B43917">
        <v>20</v>
      </c>
      <c r="C43917">
        <f t="shared" si="686"/>
        <v>12.5104668778581</v>
      </c>
    </row>
    <row r="43918" spans="1:3" x14ac:dyDescent="0.45">
      <c r="A43918" t="s">
        <v>43918</v>
      </c>
      <c r="B43918">
        <v>20</v>
      </c>
      <c r="C43918">
        <f t="shared" si="686"/>
        <v>12.5104668778581</v>
      </c>
    </row>
    <row r="43919" spans="1:3" x14ac:dyDescent="0.45">
      <c r="A43919" t="s">
        <v>43919</v>
      </c>
      <c r="B43919">
        <v>20</v>
      </c>
      <c r="C43919">
        <f t="shared" si="686"/>
        <v>12.5104668778581</v>
      </c>
    </row>
    <row r="43920" spans="1:3" x14ac:dyDescent="0.45">
      <c r="A43920" t="s">
        <v>43920</v>
      </c>
      <c r="B43920">
        <v>20</v>
      </c>
      <c r="C43920">
        <f t="shared" si="686"/>
        <v>12.5104668778581</v>
      </c>
    </row>
    <row r="43921" spans="1:3" x14ac:dyDescent="0.45">
      <c r="A43921" t="s">
        <v>43921</v>
      </c>
      <c r="B43921">
        <v>20</v>
      </c>
      <c r="C43921">
        <f t="shared" si="686"/>
        <v>12.5104668778581</v>
      </c>
    </row>
    <row r="43922" spans="1:3" x14ac:dyDescent="0.45">
      <c r="A43922" t="s">
        <v>43922</v>
      </c>
      <c r="B43922">
        <v>20</v>
      </c>
      <c r="C43922">
        <f t="shared" si="686"/>
        <v>12.5104668778581</v>
      </c>
    </row>
    <row r="43923" spans="1:3" x14ac:dyDescent="0.45">
      <c r="A43923" t="s">
        <v>43923</v>
      </c>
      <c r="B43923">
        <v>20</v>
      </c>
      <c r="C43923">
        <f t="shared" si="686"/>
        <v>12.5104668778581</v>
      </c>
    </row>
    <row r="43924" spans="1:3" x14ac:dyDescent="0.45">
      <c r="A43924" t="s">
        <v>43924</v>
      </c>
      <c r="B43924">
        <v>20</v>
      </c>
      <c r="C43924">
        <f t="shared" si="686"/>
        <v>12.5104668778581</v>
      </c>
    </row>
    <row r="43925" spans="1:3" x14ac:dyDescent="0.45">
      <c r="A43925" t="s">
        <v>43925</v>
      </c>
      <c r="B43925">
        <v>20</v>
      </c>
      <c r="C43925">
        <f t="shared" si="686"/>
        <v>12.5104668778581</v>
      </c>
    </row>
    <row r="43926" spans="1:3" x14ac:dyDescent="0.45">
      <c r="A43926" t="s">
        <v>43926</v>
      </c>
      <c r="B43926">
        <v>20</v>
      </c>
      <c r="C43926">
        <f t="shared" si="686"/>
        <v>12.5104668778581</v>
      </c>
    </row>
    <row r="43927" spans="1:3" x14ac:dyDescent="0.45">
      <c r="A43927" t="s">
        <v>43927</v>
      </c>
      <c r="B43927">
        <v>20</v>
      </c>
      <c r="C43927">
        <f t="shared" si="686"/>
        <v>12.5104668778581</v>
      </c>
    </row>
    <row r="43928" spans="1:3" x14ac:dyDescent="0.45">
      <c r="A43928" t="s">
        <v>43928</v>
      </c>
      <c r="B43928">
        <v>20</v>
      </c>
      <c r="C43928">
        <f t="shared" si="686"/>
        <v>12.5104668778581</v>
      </c>
    </row>
    <row r="43929" spans="1:3" x14ac:dyDescent="0.45">
      <c r="A43929" t="s">
        <v>43929</v>
      </c>
      <c r="B43929">
        <v>20</v>
      </c>
      <c r="C43929">
        <f t="shared" si="686"/>
        <v>12.5104668778581</v>
      </c>
    </row>
    <row r="43930" spans="1:3" x14ac:dyDescent="0.45">
      <c r="A43930" t="s">
        <v>43930</v>
      </c>
      <c r="B43930">
        <v>20</v>
      </c>
      <c r="C43930">
        <f t="shared" si="686"/>
        <v>12.5104668778581</v>
      </c>
    </row>
    <row r="43931" spans="1:3" x14ac:dyDescent="0.45">
      <c r="A43931" t="s">
        <v>43931</v>
      </c>
      <c r="B43931">
        <v>20</v>
      </c>
      <c r="C43931">
        <f t="shared" si="686"/>
        <v>12.5104668778581</v>
      </c>
    </row>
    <row r="43932" spans="1:3" x14ac:dyDescent="0.45">
      <c r="A43932" t="s">
        <v>43932</v>
      </c>
      <c r="B43932">
        <v>20</v>
      </c>
      <c r="C43932">
        <f t="shared" si="686"/>
        <v>12.5104668778581</v>
      </c>
    </row>
    <row r="43933" spans="1:3" x14ac:dyDescent="0.45">
      <c r="A43933" t="s">
        <v>43933</v>
      </c>
      <c r="B43933">
        <v>20</v>
      </c>
      <c r="C43933">
        <f t="shared" si="686"/>
        <v>12.5104668778581</v>
      </c>
    </row>
    <row r="43934" spans="1:3" x14ac:dyDescent="0.45">
      <c r="A43934" t="s">
        <v>43934</v>
      </c>
      <c r="B43934">
        <v>20</v>
      </c>
      <c r="C43934">
        <f t="shared" si="686"/>
        <v>12.5104668778581</v>
      </c>
    </row>
    <row r="43935" spans="1:3" x14ac:dyDescent="0.45">
      <c r="A43935" t="s">
        <v>43935</v>
      </c>
      <c r="B43935">
        <v>20</v>
      </c>
      <c r="C43935">
        <f t="shared" si="686"/>
        <v>12.5104668778581</v>
      </c>
    </row>
    <row r="43936" spans="1:3" x14ac:dyDescent="0.45">
      <c r="A43936" t="s">
        <v>43936</v>
      </c>
      <c r="B43936">
        <v>20</v>
      </c>
      <c r="C43936">
        <f t="shared" si="686"/>
        <v>12.5104668778581</v>
      </c>
    </row>
    <row r="43937" spans="1:3" x14ac:dyDescent="0.45">
      <c r="A43937" t="s">
        <v>43937</v>
      </c>
      <c r="B43937">
        <v>20</v>
      </c>
      <c r="C43937">
        <f t="shared" si="686"/>
        <v>12.5104668778581</v>
      </c>
    </row>
    <row r="43938" spans="1:3" x14ac:dyDescent="0.45">
      <c r="A43938" t="s">
        <v>43938</v>
      </c>
      <c r="B43938">
        <v>20</v>
      </c>
      <c r="C43938">
        <f t="shared" si="686"/>
        <v>12.5104668778581</v>
      </c>
    </row>
    <row r="43939" spans="1:3" x14ac:dyDescent="0.45">
      <c r="A43939" t="s">
        <v>43939</v>
      </c>
      <c r="B43939">
        <v>20</v>
      </c>
      <c r="C43939">
        <f t="shared" si="686"/>
        <v>12.5104668778581</v>
      </c>
    </row>
    <row r="43940" spans="1:3" x14ac:dyDescent="0.45">
      <c r="A43940" t="s">
        <v>43940</v>
      </c>
      <c r="B43940">
        <v>20</v>
      </c>
      <c r="C43940">
        <f t="shared" si="686"/>
        <v>12.5104668778581</v>
      </c>
    </row>
    <row r="43941" spans="1:3" x14ac:dyDescent="0.45">
      <c r="A43941" t="s">
        <v>43941</v>
      </c>
      <c r="B43941">
        <v>20</v>
      </c>
      <c r="C43941">
        <f t="shared" si="686"/>
        <v>12.5104668778581</v>
      </c>
    </row>
    <row r="43942" spans="1:3" x14ac:dyDescent="0.45">
      <c r="A43942" t="s">
        <v>43942</v>
      </c>
      <c r="B43942">
        <v>20</v>
      </c>
      <c r="C43942">
        <f t="shared" si="686"/>
        <v>12.5104668778581</v>
      </c>
    </row>
    <row r="43943" spans="1:3" x14ac:dyDescent="0.45">
      <c r="A43943" t="s">
        <v>43943</v>
      </c>
      <c r="B43943">
        <v>20</v>
      </c>
      <c r="C43943">
        <f t="shared" si="686"/>
        <v>12.5104668778581</v>
      </c>
    </row>
    <row r="43944" spans="1:3" x14ac:dyDescent="0.45">
      <c r="A43944" t="s">
        <v>43944</v>
      </c>
      <c r="B43944">
        <v>20</v>
      </c>
      <c r="C43944">
        <f t="shared" si="686"/>
        <v>12.5104668778581</v>
      </c>
    </row>
    <row r="43945" spans="1:3" x14ac:dyDescent="0.45">
      <c r="A43945" t="s">
        <v>43945</v>
      </c>
      <c r="B43945">
        <v>20</v>
      </c>
      <c r="C43945">
        <f t="shared" si="686"/>
        <v>12.5104668778581</v>
      </c>
    </row>
    <row r="43946" spans="1:3" x14ac:dyDescent="0.45">
      <c r="A43946" t="s">
        <v>43946</v>
      </c>
      <c r="B43946">
        <v>20</v>
      </c>
      <c r="C43946">
        <f t="shared" si="686"/>
        <v>12.5104668778581</v>
      </c>
    </row>
    <row r="43947" spans="1:3" x14ac:dyDescent="0.45">
      <c r="A43947" t="s">
        <v>43947</v>
      </c>
      <c r="B43947">
        <v>20</v>
      </c>
      <c r="C43947">
        <f t="shared" si="686"/>
        <v>12.5104668778581</v>
      </c>
    </row>
    <row r="43948" spans="1:3" x14ac:dyDescent="0.45">
      <c r="A43948" t="s">
        <v>43948</v>
      </c>
      <c r="B43948">
        <v>20</v>
      </c>
      <c r="C43948">
        <f t="shared" si="686"/>
        <v>12.5104668778581</v>
      </c>
    </row>
    <row r="43949" spans="1:3" x14ac:dyDescent="0.45">
      <c r="A43949" t="s">
        <v>43949</v>
      </c>
      <c r="B43949">
        <v>20</v>
      </c>
      <c r="C43949">
        <f t="shared" si="686"/>
        <v>12.5104668778581</v>
      </c>
    </row>
    <row r="43950" spans="1:3" x14ac:dyDescent="0.45">
      <c r="A43950" t="s">
        <v>43950</v>
      </c>
      <c r="B43950">
        <v>20</v>
      </c>
      <c r="C43950">
        <f t="shared" si="686"/>
        <v>12.5104668778581</v>
      </c>
    </row>
    <row r="43951" spans="1:3" x14ac:dyDescent="0.45">
      <c r="A43951" t="s">
        <v>43951</v>
      </c>
      <c r="B43951">
        <v>20</v>
      </c>
      <c r="C43951">
        <f t="shared" si="686"/>
        <v>12.5104668778581</v>
      </c>
    </row>
    <row r="43952" spans="1:3" x14ac:dyDescent="0.45">
      <c r="A43952" t="s">
        <v>43952</v>
      </c>
      <c r="B43952">
        <v>20</v>
      </c>
      <c r="C43952">
        <f t="shared" si="686"/>
        <v>12.5104668778581</v>
      </c>
    </row>
    <row r="43953" spans="1:3" x14ac:dyDescent="0.45">
      <c r="A43953" t="s">
        <v>43953</v>
      </c>
      <c r="B43953">
        <v>20</v>
      </c>
      <c r="C43953">
        <f t="shared" si="686"/>
        <v>12.5104668778581</v>
      </c>
    </row>
    <row r="43954" spans="1:3" x14ac:dyDescent="0.45">
      <c r="A43954" t="s">
        <v>43954</v>
      </c>
      <c r="B43954">
        <v>20</v>
      </c>
      <c r="C43954">
        <f t="shared" si="686"/>
        <v>12.5104668778581</v>
      </c>
    </row>
    <row r="43955" spans="1:3" x14ac:dyDescent="0.45">
      <c r="A43955" t="s">
        <v>43955</v>
      </c>
      <c r="B43955">
        <v>20</v>
      </c>
      <c r="C43955">
        <f t="shared" si="686"/>
        <v>12.5104668778581</v>
      </c>
    </row>
    <row r="43956" spans="1:3" x14ac:dyDescent="0.45">
      <c r="A43956" t="s">
        <v>43956</v>
      </c>
      <c r="B43956">
        <v>20</v>
      </c>
      <c r="C43956">
        <f t="shared" si="686"/>
        <v>12.5104668778581</v>
      </c>
    </row>
    <row r="43957" spans="1:3" x14ac:dyDescent="0.45">
      <c r="A43957" t="s">
        <v>43957</v>
      </c>
      <c r="B43957">
        <v>20</v>
      </c>
      <c r="C43957">
        <f t="shared" si="686"/>
        <v>12.5104668778581</v>
      </c>
    </row>
    <row r="43958" spans="1:3" x14ac:dyDescent="0.45">
      <c r="A43958" t="s">
        <v>43958</v>
      </c>
      <c r="B43958">
        <v>20</v>
      </c>
      <c r="C43958">
        <f t="shared" si="686"/>
        <v>12.5104668778581</v>
      </c>
    </row>
    <row r="43959" spans="1:3" x14ac:dyDescent="0.45">
      <c r="A43959" t="s">
        <v>43959</v>
      </c>
      <c r="B43959">
        <v>20</v>
      </c>
      <c r="C43959">
        <f t="shared" si="686"/>
        <v>12.5104668778581</v>
      </c>
    </row>
    <row r="43960" spans="1:3" x14ac:dyDescent="0.45">
      <c r="A43960" t="s">
        <v>43960</v>
      </c>
      <c r="B43960">
        <v>20</v>
      </c>
      <c r="C43960">
        <f t="shared" si="686"/>
        <v>12.5104668778581</v>
      </c>
    </row>
    <row r="43961" spans="1:3" x14ac:dyDescent="0.45">
      <c r="A43961" t="s">
        <v>43961</v>
      </c>
      <c r="B43961">
        <v>20</v>
      </c>
      <c r="C43961">
        <f t="shared" si="686"/>
        <v>12.5104668778581</v>
      </c>
    </row>
    <row r="43962" spans="1:3" x14ac:dyDescent="0.45">
      <c r="A43962" t="s">
        <v>43962</v>
      </c>
      <c r="B43962">
        <v>20</v>
      </c>
      <c r="C43962">
        <f t="shared" si="686"/>
        <v>12.5104668778581</v>
      </c>
    </row>
    <row r="43963" spans="1:3" x14ac:dyDescent="0.45">
      <c r="A43963" t="s">
        <v>43963</v>
      </c>
      <c r="B43963">
        <v>20</v>
      </c>
      <c r="C43963">
        <f t="shared" si="686"/>
        <v>12.5104668778581</v>
      </c>
    </row>
    <row r="43964" spans="1:3" x14ac:dyDescent="0.45">
      <c r="A43964" t="s">
        <v>43964</v>
      </c>
      <c r="B43964">
        <v>20</v>
      </c>
      <c r="C43964">
        <f t="shared" si="686"/>
        <v>12.5104668778581</v>
      </c>
    </row>
    <row r="43965" spans="1:3" x14ac:dyDescent="0.45">
      <c r="A43965" t="s">
        <v>43965</v>
      </c>
      <c r="B43965">
        <v>20</v>
      </c>
      <c r="C43965">
        <f t="shared" si="686"/>
        <v>12.5104668778581</v>
      </c>
    </row>
    <row r="43966" spans="1:3" x14ac:dyDescent="0.45">
      <c r="A43966" t="s">
        <v>43966</v>
      </c>
      <c r="B43966">
        <v>20</v>
      </c>
      <c r="C43966">
        <f t="shared" si="686"/>
        <v>12.5104668778581</v>
      </c>
    </row>
    <row r="43967" spans="1:3" x14ac:dyDescent="0.45">
      <c r="A43967" t="s">
        <v>43967</v>
      </c>
      <c r="B43967">
        <v>20</v>
      </c>
      <c r="C43967">
        <f t="shared" si="686"/>
        <v>12.5104668778581</v>
      </c>
    </row>
    <row r="43968" spans="1:3" x14ac:dyDescent="0.45">
      <c r="A43968" t="s">
        <v>43968</v>
      </c>
      <c r="B43968">
        <v>20</v>
      </c>
      <c r="C43968">
        <f t="shared" si="686"/>
        <v>12.5104668778581</v>
      </c>
    </row>
    <row r="43969" spans="1:3" x14ac:dyDescent="0.45">
      <c r="A43969" t="s">
        <v>43969</v>
      </c>
      <c r="B43969">
        <v>20</v>
      </c>
      <c r="C43969">
        <f t="shared" si="686"/>
        <v>12.5104668778581</v>
      </c>
    </row>
    <row r="43970" spans="1:3" x14ac:dyDescent="0.45">
      <c r="A43970" t="s">
        <v>43970</v>
      </c>
      <c r="B43970">
        <v>20</v>
      </c>
      <c r="C43970">
        <f t="shared" si="686"/>
        <v>12.5104668778581</v>
      </c>
    </row>
    <row r="43971" spans="1:3" x14ac:dyDescent="0.45">
      <c r="A43971" t="s">
        <v>43971</v>
      </c>
      <c r="B43971">
        <v>20</v>
      </c>
      <c r="C43971">
        <f t="shared" ref="C43971:C44034" si="687" xml:space="preserve"> (B43971/F$2) *(E$2 - G$2)</f>
        <v>12.5104668778581</v>
      </c>
    </row>
    <row r="43972" spans="1:3" x14ac:dyDescent="0.45">
      <c r="A43972" t="s">
        <v>43972</v>
      </c>
      <c r="B43972">
        <v>20</v>
      </c>
      <c r="C43972">
        <f t="shared" si="687"/>
        <v>12.5104668778581</v>
      </c>
    </row>
    <row r="43973" spans="1:3" x14ac:dyDescent="0.45">
      <c r="A43973" t="s">
        <v>43973</v>
      </c>
      <c r="B43973">
        <v>20</v>
      </c>
      <c r="C43973">
        <f t="shared" si="687"/>
        <v>12.5104668778581</v>
      </c>
    </row>
    <row r="43974" spans="1:3" x14ac:dyDescent="0.45">
      <c r="A43974" t="s">
        <v>43974</v>
      </c>
      <c r="B43974">
        <v>20</v>
      </c>
      <c r="C43974">
        <f t="shared" si="687"/>
        <v>12.5104668778581</v>
      </c>
    </row>
    <row r="43975" spans="1:3" x14ac:dyDescent="0.45">
      <c r="A43975" t="s">
        <v>43975</v>
      </c>
      <c r="B43975">
        <v>20</v>
      </c>
      <c r="C43975">
        <f t="shared" si="687"/>
        <v>12.5104668778581</v>
      </c>
    </row>
    <row r="43976" spans="1:3" x14ac:dyDescent="0.45">
      <c r="A43976" t="s">
        <v>43976</v>
      </c>
      <c r="B43976">
        <v>20</v>
      </c>
      <c r="C43976">
        <f t="shared" si="687"/>
        <v>12.5104668778581</v>
      </c>
    </row>
    <row r="43977" spans="1:3" x14ac:dyDescent="0.45">
      <c r="A43977" t="s">
        <v>43977</v>
      </c>
      <c r="B43977">
        <v>20</v>
      </c>
      <c r="C43977">
        <f t="shared" si="687"/>
        <v>12.5104668778581</v>
      </c>
    </row>
    <row r="43978" spans="1:3" x14ac:dyDescent="0.45">
      <c r="A43978" t="s">
        <v>43978</v>
      </c>
      <c r="B43978">
        <v>20</v>
      </c>
      <c r="C43978">
        <f t="shared" si="687"/>
        <v>12.5104668778581</v>
      </c>
    </row>
    <row r="43979" spans="1:3" x14ac:dyDescent="0.45">
      <c r="A43979" t="s">
        <v>43979</v>
      </c>
      <c r="B43979">
        <v>20</v>
      </c>
      <c r="C43979">
        <f t="shared" si="687"/>
        <v>12.5104668778581</v>
      </c>
    </row>
    <row r="43980" spans="1:3" x14ac:dyDescent="0.45">
      <c r="A43980" t="s">
        <v>43980</v>
      </c>
      <c r="B43980">
        <v>20</v>
      </c>
      <c r="C43980">
        <f t="shared" si="687"/>
        <v>12.5104668778581</v>
      </c>
    </row>
    <row r="43981" spans="1:3" x14ac:dyDescent="0.45">
      <c r="A43981" t="s">
        <v>43981</v>
      </c>
      <c r="B43981">
        <v>20</v>
      </c>
      <c r="C43981">
        <f t="shared" si="687"/>
        <v>12.5104668778581</v>
      </c>
    </row>
    <row r="43982" spans="1:3" x14ac:dyDescent="0.45">
      <c r="A43982" t="s">
        <v>43982</v>
      </c>
      <c r="B43982">
        <v>20</v>
      </c>
      <c r="C43982">
        <f t="shared" si="687"/>
        <v>12.5104668778581</v>
      </c>
    </row>
    <row r="43983" spans="1:3" x14ac:dyDescent="0.45">
      <c r="A43983" t="s">
        <v>43983</v>
      </c>
      <c r="B43983">
        <v>20</v>
      </c>
      <c r="C43983">
        <f t="shared" si="687"/>
        <v>12.5104668778581</v>
      </c>
    </row>
    <row r="43984" spans="1:3" x14ac:dyDescent="0.45">
      <c r="A43984" t="s">
        <v>43984</v>
      </c>
      <c r="B43984">
        <v>20</v>
      </c>
      <c r="C43984">
        <f t="shared" si="687"/>
        <v>12.5104668778581</v>
      </c>
    </row>
    <row r="43985" spans="1:3" x14ac:dyDescent="0.45">
      <c r="A43985" t="s">
        <v>43985</v>
      </c>
      <c r="B43985">
        <v>20</v>
      </c>
      <c r="C43985">
        <f t="shared" si="687"/>
        <v>12.5104668778581</v>
      </c>
    </row>
    <row r="43986" spans="1:3" x14ac:dyDescent="0.45">
      <c r="A43986" t="s">
        <v>43986</v>
      </c>
      <c r="B43986">
        <v>20</v>
      </c>
      <c r="C43986">
        <f t="shared" si="687"/>
        <v>12.5104668778581</v>
      </c>
    </row>
    <row r="43987" spans="1:3" x14ac:dyDescent="0.45">
      <c r="A43987" t="s">
        <v>43987</v>
      </c>
      <c r="B43987">
        <v>20</v>
      </c>
      <c r="C43987">
        <f t="shared" si="687"/>
        <v>12.5104668778581</v>
      </c>
    </row>
    <row r="43988" spans="1:3" x14ac:dyDescent="0.45">
      <c r="A43988" t="s">
        <v>43988</v>
      </c>
      <c r="B43988">
        <v>20</v>
      </c>
      <c r="C43988">
        <f t="shared" si="687"/>
        <v>12.5104668778581</v>
      </c>
    </row>
    <row r="43989" spans="1:3" x14ac:dyDescent="0.45">
      <c r="A43989" t="s">
        <v>43989</v>
      </c>
      <c r="B43989">
        <v>20</v>
      </c>
      <c r="C43989">
        <f t="shared" si="687"/>
        <v>12.5104668778581</v>
      </c>
    </row>
    <row r="43990" spans="1:3" x14ac:dyDescent="0.45">
      <c r="A43990" t="s">
        <v>43990</v>
      </c>
      <c r="B43990">
        <v>20</v>
      </c>
      <c r="C43990">
        <f t="shared" si="687"/>
        <v>12.5104668778581</v>
      </c>
    </row>
    <row r="43991" spans="1:3" x14ac:dyDescent="0.45">
      <c r="A43991" t="s">
        <v>43991</v>
      </c>
      <c r="B43991">
        <v>20</v>
      </c>
      <c r="C43991">
        <f t="shared" si="687"/>
        <v>12.5104668778581</v>
      </c>
    </row>
    <row r="43992" spans="1:3" x14ac:dyDescent="0.45">
      <c r="A43992" t="s">
        <v>43992</v>
      </c>
      <c r="B43992">
        <v>20</v>
      </c>
      <c r="C43992">
        <f t="shared" si="687"/>
        <v>12.5104668778581</v>
      </c>
    </row>
    <row r="43993" spans="1:3" x14ac:dyDescent="0.45">
      <c r="A43993" t="s">
        <v>43993</v>
      </c>
      <c r="B43993">
        <v>20</v>
      </c>
      <c r="C43993">
        <f t="shared" si="687"/>
        <v>12.5104668778581</v>
      </c>
    </row>
    <row r="43994" spans="1:3" x14ac:dyDescent="0.45">
      <c r="A43994" t="s">
        <v>43994</v>
      </c>
      <c r="B43994">
        <v>20</v>
      </c>
      <c r="C43994">
        <f t="shared" si="687"/>
        <v>12.5104668778581</v>
      </c>
    </row>
    <row r="43995" spans="1:3" x14ac:dyDescent="0.45">
      <c r="A43995" t="s">
        <v>43995</v>
      </c>
      <c r="B43995">
        <v>20</v>
      </c>
      <c r="C43995">
        <f t="shared" si="687"/>
        <v>12.5104668778581</v>
      </c>
    </row>
    <row r="43996" spans="1:3" x14ac:dyDescent="0.45">
      <c r="A43996" t="s">
        <v>43996</v>
      </c>
      <c r="B43996">
        <v>20</v>
      </c>
      <c r="C43996">
        <f t="shared" si="687"/>
        <v>12.5104668778581</v>
      </c>
    </row>
    <row r="43997" spans="1:3" x14ac:dyDescent="0.45">
      <c r="A43997" t="s">
        <v>43997</v>
      </c>
      <c r="B43997">
        <v>20</v>
      </c>
      <c r="C43997">
        <f t="shared" si="687"/>
        <v>12.5104668778581</v>
      </c>
    </row>
    <row r="43998" spans="1:3" x14ac:dyDescent="0.45">
      <c r="A43998" t="s">
        <v>43998</v>
      </c>
      <c r="B43998">
        <v>20</v>
      </c>
      <c r="C43998">
        <f t="shared" si="687"/>
        <v>12.5104668778581</v>
      </c>
    </row>
    <row r="43999" spans="1:3" x14ac:dyDescent="0.45">
      <c r="A43999" t="s">
        <v>43999</v>
      </c>
      <c r="B43999">
        <v>20</v>
      </c>
      <c r="C43999">
        <f t="shared" si="687"/>
        <v>12.5104668778581</v>
      </c>
    </row>
    <row r="44000" spans="1:3" x14ac:dyDescent="0.45">
      <c r="A44000" t="s">
        <v>44000</v>
      </c>
      <c r="B44000">
        <v>20</v>
      </c>
      <c r="C44000">
        <f t="shared" si="687"/>
        <v>12.5104668778581</v>
      </c>
    </row>
    <row r="44001" spans="1:3" x14ac:dyDescent="0.45">
      <c r="A44001" t="s">
        <v>44001</v>
      </c>
      <c r="B44001">
        <v>20</v>
      </c>
      <c r="C44001">
        <f t="shared" si="687"/>
        <v>12.5104668778581</v>
      </c>
    </row>
    <row r="44002" spans="1:3" x14ac:dyDescent="0.45">
      <c r="A44002" t="s">
        <v>44002</v>
      </c>
      <c r="B44002">
        <v>20</v>
      </c>
      <c r="C44002">
        <f t="shared" si="687"/>
        <v>12.5104668778581</v>
      </c>
    </row>
    <row r="44003" spans="1:3" x14ac:dyDescent="0.45">
      <c r="A44003" t="s">
        <v>44003</v>
      </c>
      <c r="B44003">
        <v>20</v>
      </c>
      <c r="C44003">
        <f t="shared" si="687"/>
        <v>12.5104668778581</v>
      </c>
    </row>
    <row r="44004" spans="1:3" x14ac:dyDescent="0.45">
      <c r="A44004" t="s">
        <v>44004</v>
      </c>
      <c r="B44004">
        <v>20</v>
      </c>
      <c r="C44004">
        <f t="shared" si="687"/>
        <v>12.5104668778581</v>
      </c>
    </row>
    <row r="44005" spans="1:3" x14ac:dyDescent="0.45">
      <c r="A44005" t="s">
        <v>44005</v>
      </c>
      <c r="B44005">
        <v>20</v>
      </c>
      <c r="C44005">
        <f t="shared" si="687"/>
        <v>12.5104668778581</v>
      </c>
    </row>
    <row r="44006" spans="1:3" x14ac:dyDescent="0.45">
      <c r="A44006" t="s">
        <v>44006</v>
      </c>
      <c r="B44006">
        <v>20</v>
      </c>
      <c r="C44006">
        <f t="shared" si="687"/>
        <v>12.5104668778581</v>
      </c>
    </row>
    <row r="44007" spans="1:3" x14ac:dyDescent="0.45">
      <c r="A44007" t="s">
        <v>44007</v>
      </c>
      <c r="B44007">
        <v>20</v>
      </c>
      <c r="C44007">
        <f t="shared" si="687"/>
        <v>12.5104668778581</v>
      </c>
    </row>
    <row r="44008" spans="1:3" x14ac:dyDescent="0.45">
      <c r="A44008" t="s">
        <v>44008</v>
      </c>
      <c r="B44008">
        <v>20</v>
      </c>
      <c r="C44008">
        <f t="shared" si="687"/>
        <v>12.5104668778581</v>
      </c>
    </row>
    <row r="44009" spans="1:3" x14ac:dyDescent="0.45">
      <c r="A44009" t="s">
        <v>44009</v>
      </c>
      <c r="B44009">
        <v>20</v>
      </c>
      <c r="C44009">
        <f t="shared" si="687"/>
        <v>12.5104668778581</v>
      </c>
    </row>
    <row r="44010" spans="1:3" x14ac:dyDescent="0.45">
      <c r="A44010" t="s">
        <v>44010</v>
      </c>
      <c r="B44010">
        <v>20</v>
      </c>
      <c r="C44010">
        <f t="shared" si="687"/>
        <v>12.5104668778581</v>
      </c>
    </row>
    <row r="44011" spans="1:3" x14ac:dyDescent="0.45">
      <c r="A44011" t="s">
        <v>44011</v>
      </c>
      <c r="B44011">
        <v>20</v>
      </c>
      <c r="C44011">
        <f t="shared" si="687"/>
        <v>12.5104668778581</v>
      </c>
    </row>
    <row r="44012" spans="1:3" x14ac:dyDescent="0.45">
      <c r="A44012" t="s">
        <v>44012</v>
      </c>
      <c r="B44012">
        <v>20</v>
      </c>
      <c r="C44012">
        <f t="shared" si="687"/>
        <v>12.5104668778581</v>
      </c>
    </row>
    <row r="44013" spans="1:3" x14ac:dyDescent="0.45">
      <c r="A44013" t="s">
        <v>44013</v>
      </c>
      <c r="B44013">
        <v>20</v>
      </c>
      <c r="C44013">
        <f t="shared" si="687"/>
        <v>12.5104668778581</v>
      </c>
    </row>
    <row r="44014" spans="1:3" x14ac:dyDescent="0.45">
      <c r="A44014" t="s">
        <v>44014</v>
      </c>
      <c r="B44014">
        <v>20</v>
      </c>
      <c r="C44014">
        <f t="shared" si="687"/>
        <v>12.5104668778581</v>
      </c>
    </row>
    <row r="44015" spans="1:3" x14ac:dyDescent="0.45">
      <c r="A44015" t="s">
        <v>44015</v>
      </c>
      <c r="B44015">
        <v>20</v>
      </c>
      <c r="C44015">
        <f t="shared" si="687"/>
        <v>12.5104668778581</v>
      </c>
    </row>
    <row r="44016" spans="1:3" x14ac:dyDescent="0.45">
      <c r="A44016" t="s">
        <v>44016</v>
      </c>
      <c r="B44016">
        <v>20</v>
      </c>
      <c r="C44016">
        <f t="shared" si="687"/>
        <v>12.5104668778581</v>
      </c>
    </row>
    <row r="44017" spans="1:3" x14ac:dyDescent="0.45">
      <c r="A44017" t="s">
        <v>44017</v>
      </c>
      <c r="B44017">
        <v>20</v>
      </c>
      <c r="C44017">
        <f t="shared" si="687"/>
        <v>12.5104668778581</v>
      </c>
    </row>
    <row r="44018" spans="1:3" x14ac:dyDescent="0.45">
      <c r="A44018" t="s">
        <v>44018</v>
      </c>
      <c r="B44018">
        <v>20</v>
      </c>
      <c r="C44018">
        <f t="shared" si="687"/>
        <v>12.5104668778581</v>
      </c>
    </row>
    <row r="44019" spans="1:3" x14ac:dyDescent="0.45">
      <c r="A44019" t="s">
        <v>44019</v>
      </c>
      <c r="B44019">
        <v>20</v>
      </c>
      <c r="C44019">
        <f t="shared" si="687"/>
        <v>12.5104668778581</v>
      </c>
    </row>
    <row r="44020" spans="1:3" x14ac:dyDescent="0.45">
      <c r="A44020" t="s">
        <v>44020</v>
      </c>
      <c r="B44020">
        <v>20</v>
      </c>
      <c r="C44020">
        <f t="shared" si="687"/>
        <v>12.5104668778581</v>
      </c>
    </row>
    <row r="44021" spans="1:3" x14ac:dyDescent="0.45">
      <c r="A44021" t="s">
        <v>44021</v>
      </c>
      <c r="B44021">
        <v>20</v>
      </c>
      <c r="C44021">
        <f t="shared" si="687"/>
        <v>12.5104668778581</v>
      </c>
    </row>
    <row r="44022" spans="1:3" x14ac:dyDescent="0.45">
      <c r="A44022" t="s">
        <v>44022</v>
      </c>
      <c r="B44022">
        <v>20</v>
      </c>
      <c r="C44022">
        <f t="shared" si="687"/>
        <v>12.5104668778581</v>
      </c>
    </row>
    <row r="44023" spans="1:3" x14ac:dyDescent="0.45">
      <c r="A44023" t="s">
        <v>44023</v>
      </c>
      <c r="B44023">
        <v>20</v>
      </c>
      <c r="C44023">
        <f t="shared" si="687"/>
        <v>12.5104668778581</v>
      </c>
    </row>
    <row r="44024" spans="1:3" x14ac:dyDescent="0.45">
      <c r="A44024" t="s">
        <v>44024</v>
      </c>
      <c r="B44024">
        <v>20</v>
      </c>
      <c r="C44024">
        <f t="shared" si="687"/>
        <v>12.5104668778581</v>
      </c>
    </row>
    <row r="44025" spans="1:3" x14ac:dyDescent="0.45">
      <c r="A44025" t="s">
        <v>44025</v>
      </c>
      <c r="B44025">
        <v>20</v>
      </c>
      <c r="C44025">
        <f t="shared" si="687"/>
        <v>12.5104668778581</v>
      </c>
    </row>
    <row r="44026" spans="1:3" x14ac:dyDescent="0.45">
      <c r="A44026" t="s">
        <v>44026</v>
      </c>
      <c r="B44026">
        <v>20</v>
      </c>
      <c r="C44026">
        <f t="shared" si="687"/>
        <v>12.5104668778581</v>
      </c>
    </row>
    <row r="44027" spans="1:3" x14ac:dyDescent="0.45">
      <c r="A44027" t="s">
        <v>44027</v>
      </c>
      <c r="B44027">
        <v>20</v>
      </c>
      <c r="C44027">
        <f t="shared" si="687"/>
        <v>12.5104668778581</v>
      </c>
    </row>
    <row r="44028" spans="1:3" x14ac:dyDescent="0.45">
      <c r="A44028" t="s">
        <v>44028</v>
      </c>
      <c r="B44028">
        <v>20</v>
      </c>
      <c r="C44028">
        <f t="shared" si="687"/>
        <v>12.5104668778581</v>
      </c>
    </row>
    <row r="44029" spans="1:3" x14ac:dyDescent="0.45">
      <c r="A44029" t="s">
        <v>44029</v>
      </c>
      <c r="B44029">
        <v>20</v>
      </c>
      <c r="C44029">
        <f t="shared" si="687"/>
        <v>12.5104668778581</v>
      </c>
    </row>
    <row r="44030" spans="1:3" x14ac:dyDescent="0.45">
      <c r="A44030" t="s">
        <v>44030</v>
      </c>
      <c r="B44030">
        <v>20</v>
      </c>
      <c r="C44030">
        <f t="shared" si="687"/>
        <v>12.5104668778581</v>
      </c>
    </row>
    <row r="44031" spans="1:3" x14ac:dyDescent="0.45">
      <c r="A44031" t="s">
        <v>44031</v>
      </c>
      <c r="B44031">
        <v>20</v>
      </c>
      <c r="C44031">
        <f t="shared" si="687"/>
        <v>12.5104668778581</v>
      </c>
    </row>
    <row r="44032" spans="1:3" x14ac:dyDescent="0.45">
      <c r="A44032" t="s">
        <v>44032</v>
      </c>
      <c r="B44032">
        <v>20</v>
      </c>
      <c r="C44032">
        <f t="shared" si="687"/>
        <v>12.5104668778581</v>
      </c>
    </row>
    <row r="44033" spans="1:3" x14ac:dyDescent="0.45">
      <c r="A44033" t="s">
        <v>44033</v>
      </c>
      <c r="B44033">
        <v>20</v>
      </c>
      <c r="C44033">
        <f t="shared" si="687"/>
        <v>12.5104668778581</v>
      </c>
    </row>
    <row r="44034" spans="1:3" x14ac:dyDescent="0.45">
      <c r="A44034" t="s">
        <v>44034</v>
      </c>
      <c r="B44034">
        <v>20</v>
      </c>
      <c r="C44034">
        <f t="shared" si="687"/>
        <v>12.5104668778581</v>
      </c>
    </row>
    <row r="44035" spans="1:3" x14ac:dyDescent="0.45">
      <c r="A44035" t="s">
        <v>44035</v>
      </c>
      <c r="B44035">
        <v>20</v>
      </c>
      <c r="C44035">
        <f t="shared" ref="C44035:C44098" si="688" xml:space="preserve"> (B44035/F$2) *(E$2 - G$2)</f>
        <v>12.5104668778581</v>
      </c>
    </row>
    <row r="44036" spans="1:3" x14ac:dyDescent="0.45">
      <c r="A44036" t="s">
        <v>44036</v>
      </c>
      <c r="B44036">
        <v>20</v>
      </c>
      <c r="C44036">
        <f t="shared" si="688"/>
        <v>12.5104668778581</v>
      </c>
    </row>
    <row r="44037" spans="1:3" x14ac:dyDescent="0.45">
      <c r="A44037" t="s">
        <v>44037</v>
      </c>
      <c r="B44037">
        <v>20</v>
      </c>
      <c r="C44037">
        <f t="shared" si="688"/>
        <v>12.5104668778581</v>
      </c>
    </row>
    <row r="44038" spans="1:3" x14ac:dyDescent="0.45">
      <c r="A44038" t="s">
        <v>44038</v>
      </c>
      <c r="B44038">
        <v>20</v>
      </c>
      <c r="C44038">
        <f t="shared" si="688"/>
        <v>12.5104668778581</v>
      </c>
    </row>
    <row r="44039" spans="1:3" x14ac:dyDescent="0.45">
      <c r="A44039" t="s">
        <v>44039</v>
      </c>
      <c r="B44039">
        <v>20</v>
      </c>
      <c r="C44039">
        <f t="shared" si="688"/>
        <v>12.5104668778581</v>
      </c>
    </row>
    <row r="44040" spans="1:3" x14ac:dyDescent="0.45">
      <c r="A44040" t="s">
        <v>44040</v>
      </c>
      <c r="B44040">
        <v>20</v>
      </c>
      <c r="C44040">
        <f t="shared" si="688"/>
        <v>12.5104668778581</v>
      </c>
    </row>
    <row r="44041" spans="1:3" x14ac:dyDescent="0.45">
      <c r="A44041" t="s">
        <v>44041</v>
      </c>
      <c r="B44041">
        <v>20</v>
      </c>
      <c r="C44041">
        <f t="shared" si="688"/>
        <v>12.5104668778581</v>
      </c>
    </row>
    <row r="44042" spans="1:3" x14ac:dyDescent="0.45">
      <c r="A44042" t="s">
        <v>44042</v>
      </c>
      <c r="B44042">
        <v>20</v>
      </c>
      <c r="C44042">
        <f t="shared" si="688"/>
        <v>12.5104668778581</v>
      </c>
    </row>
    <row r="44043" spans="1:3" x14ac:dyDescent="0.45">
      <c r="A44043" t="s">
        <v>44043</v>
      </c>
      <c r="B44043">
        <v>20</v>
      </c>
      <c r="C44043">
        <f t="shared" si="688"/>
        <v>12.5104668778581</v>
      </c>
    </row>
    <row r="44044" spans="1:3" x14ac:dyDescent="0.45">
      <c r="A44044" t="s">
        <v>44044</v>
      </c>
      <c r="B44044">
        <v>20</v>
      </c>
      <c r="C44044">
        <f t="shared" si="688"/>
        <v>12.5104668778581</v>
      </c>
    </row>
    <row r="44045" spans="1:3" x14ac:dyDescent="0.45">
      <c r="A44045" t="s">
        <v>44045</v>
      </c>
      <c r="B44045">
        <v>20</v>
      </c>
      <c r="C44045">
        <f t="shared" si="688"/>
        <v>12.5104668778581</v>
      </c>
    </row>
    <row r="44046" spans="1:3" x14ac:dyDescent="0.45">
      <c r="A44046" t="s">
        <v>44046</v>
      </c>
      <c r="B44046">
        <v>20</v>
      </c>
      <c r="C44046">
        <f t="shared" si="688"/>
        <v>12.5104668778581</v>
      </c>
    </row>
    <row r="44047" spans="1:3" x14ac:dyDescent="0.45">
      <c r="A44047" t="s">
        <v>44047</v>
      </c>
      <c r="B44047">
        <v>20</v>
      </c>
      <c r="C44047">
        <f t="shared" si="688"/>
        <v>12.5104668778581</v>
      </c>
    </row>
    <row r="44048" spans="1:3" x14ac:dyDescent="0.45">
      <c r="A44048" t="s">
        <v>44048</v>
      </c>
      <c r="B44048">
        <v>20</v>
      </c>
      <c r="C44048">
        <f t="shared" si="688"/>
        <v>12.5104668778581</v>
      </c>
    </row>
    <row r="44049" spans="1:3" x14ac:dyDescent="0.45">
      <c r="A44049" t="s">
        <v>44049</v>
      </c>
      <c r="B44049">
        <v>20</v>
      </c>
      <c r="C44049">
        <f t="shared" si="688"/>
        <v>12.5104668778581</v>
      </c>
    </row>
    <row r="44050" spans="1:3" x14ac:dyDescent="0.45">
      <c r="A44050" t="s">
        <v>44050</v>
      </c>
      <c r="B44050">
        <v>20</v>
      </c>
      <c r="C44050">
        <f t="shared" si="688"/>
        <v>12.5104668778581</v>
      </c>
    </row>
    <row r="44051" spans="1:3" x14ac:dyDescent="0.45">
      <c r="A44051" t="s">
        <v>44051</v>
      </c>
      <c r="B44051">
        <v>20</v>
      </c>
      <c r="C44051">
        <f t="shared" si="688"/>
        <v>12.5104668778581</v>
      </c>
    </row>
    <row r="44052" spans="1:3" x14ac:dyDescent="0.45">
      <c r="A44052" t="s">
        <v>44052</v>
      </c>
      <c r="B44052">
        <v>20</v>
      </c>
      <c r="C44052">
        <f t="shared" si="688"/>
        <v>12.5104668778581</v>
      </c>
    </row>
    <row r="44053" spans="1:3" x14ac:dyDescent="0.45">
      <c r="A44053" t="s">
        <v>44053</v>
      </c>
      <c r="B44053">
        <v>20</v>
      </c>
      <c r="C44053">
        <f t="shared" si="688"/>
        <v>12.5104668778581</v>
      </c>
    </row>
    <row r="44054" spans="1:3" x14ac:dyDescent="0.45">
      <c r="A44054" t="s">
        <v>44054</v>
      </c>
      <c r="B44054">
        <v>20</v>
      </c>
      <c r="C44054">
        <f t="shared" si="688"/>
        <v>12.5104668778581</v>
      </c>
    </row>
    <row r="44055" spans="1:3" x14ac:dyDescent="0.45">
      <c r="A44055" t="s">
        <v>44055</v>
      </c>
      <c r="B44055">
        <v>20</v>
      </c>
      <c r="C44055">
        <f t="shared" si="688"/>
        <v>12.5104668778581</v>
      </c>
    </row>
    <row r="44056" spans="1:3" x14ac:dyDescent="0.45">
      <c r="A44056" t="s">
        <v>44056</v>
      </c>
      <c r="B44056">
        <v>20</v>
      </c>
      <c r="C44056">
        <f t="shared" si="688"/>
        <v>12.5104668778581</v>
      </c>
    </row>
    <row r="44057" spans="1:3" x14ac:dyDescent="0.45">
      <c r="A44057" t="s">
        <v>44057</v>
      </c>
      <c r="B44057">
        <v>20</v>
      </c>
      <c r="C44057">
        <f t="shared" si="688"/>
        <v>12.5104668778581</v>
      </c>
    </row>
    <row r="44058" spans="1:3" x14ac:dyDescent="0.45">
      <c r="A44058" t="s">
        <v>44058</v>
      </c>
      <c r="B44058">
        <v>20</v>
      </c>
      <c r="C44058">
        <f t="shared" si="688"/>
        <v>12.5104668778581</v>
      </c>
    </row>
    <row r="44059" spans="1:3" x14ac:dyDescent="0.45">
      <c r="A44059" t="s">
        <v>44059</v>
      </c>
      <c r="B44059">
        <v>20</v>
      </c>
      <c r="C44059">
        <f t="shared" si="688"/>
        <v>12.5104668778581</v>
      </c>
    </row>
    <row r="44060" spans="1:3" x14ac:dyDescent="0.45">
      <c r="A44060" t="s">
        <v>44060</v>
      </c>
      <c r="B44060">
        <v>20</v>
      </c>
      <c r="C44060">
        <f t="shared" si="688"/>
        <v>12.5104668778581</v>
      </c>
    </row>
    <row r="44061" spans="1:3" x14ac:dyDescent="0.45">
      <c r="A44061" t="s">
        <v>44061</v>
      </c>
      <c r="B44061">
        <v>20</v>
      </c>
      <c r="C44061">
        <f t="shared" si="688"/>
        <v>12.5104668778581</v>
      </c>
    </row>
    <row r="44062" spans="1:3" x14ac:dyDescent="0.45">
      <c r="A44062" t="s">
        <v>44062</v>
      </c>
      <c r="B44062">
        <v>20</v>
      </c>
      <c r="C44062">
        <f t="shared" si="688"/>
        <v>12.5104668778581</v>
      </c>
    </row>
    <row r="44063" spans="1:3" x14ac:dyDescent="0.45">
      <c r="A44063" t="s">
        <v>44063</v>
      </c>
      <c r="B44063">
        <v>20</v>
      </c>
      <c r="C44063">
        <f t="shared" si="688"/>
        <v>12.5104668778581</v>
      </c>
    </row>
    <row r="44064" spans="1:3" x14ac:dyDescent="0.45">
      <c r="A44064" t="s">
        <v>44064</v>
      </c>
      <c r="B44064">
        <v>20</v>
      </c>
      <c r="C44064">
        <f t="shared" si="688"/>
        <v>12.5104668778581</v>
      </c>
    </row>
    <row r="44065" spans="1:3" x14ac:dyDescent="0.45">
      <c r="A44065" t="s">
        <v>44065</v>
      </c>
      <c r="B44065">
        <v>20</v>
      </c>
      <c r="C44065">
        <f t="shared" si="688"/>
        <v>12.5104668778581</v>
      </c>
    </row>
    <row r="44066" spans="1:3" x14ac:dyDescent="0.45">
      <c r="A44066" t="s">
        <v>44066</v>
      </c>
      <c r="B44066">
        <v>20</v>
      </c>
      <c r="C44066">
        <f t="shared" si="688"/>
        <v>12.5104668778581</v>
      </c>
    </row>
    <row r="44067" spans="1:3" x14ac:dyDescent="0.45">
      <c r="A44067" t="s">
        <v>44067</v>
      </c>
      <c r="B44067">
        <v>20</v>
      </c>
      <c r="C44067">
        <f t="shared" si="688"/>
        <v>12.5104668778581</v>
      </c>
    </row>
    <row r="44068" spans="1:3" x14ac:dyDescent="0.45">
      <c r="A44068" t="s">
        <v>44068</v>
      </c>
      <c r="B44068">
        <v>20</v>
      </c>
      <c r="C44068">
        <f t="shared" si="688"/>
        <v>12.5104668778581</v>
      </c>
    </row>
    <row r="44069" spans="1:3" x14ac:dyDescent="0.45">
      <c r="A44069" t="s">
        <v>44069</v>
      </c>
      <c r="B44069">
        <v>20</v>
      </c>
      <c r="C44069">
        <f t="shared" si="688"/>
        <v>12.5104668778581</v>
      </c>
    </row>
    <row r="44070" spans="1:3" x14ac:dyDescent="0.45">
      <c r="A44070" t="s">
        <v>44070</v>
      </c>
      <c r="B44070">
        <v>20</v>
      </c>
      <c r="C44070">
        <f t="shared" si="688"/>
        <v>12.5104668778581</v>
      </c>
    </row>
    <row r="44071" spans="1:3" x14ac:dyDescent="0.45">
      <c r="A44071" t="s">
        <v>44071</v>
      </c>
      <c r="B44071">
        <v>20</v>
      </c>
      <c r="C44071">
        <f t="shared" si="688"/>
        <v>12.5104668778581</v>
      </c>
    </row>
    <row r="44072" spans="1:3" x14ac:dyDescent="0.45">
      <c r="A44072" t="s">
        <v>44072</v>
      </c>
      <c r="B44072">
        <v>20</v>
      </c>
      <c r="C44072">
        <f t="shared" si="688"/>
        <v>12.5104668778581</v>
      </c>
    </row>
    <row r="44073" spans="1:3" x14ac:dyDescent="0.45">
      <c r="A44073" t="s">
        <v>44073</v>
      </c>
      <c r="B44073">
        <v>20</v>
      </c>
      <c r="C44073">
        <f t="shared" si="688"/>
        <v>12.5104668778581</v>
      </c>
    </row>
    <row r="44074" spans="1:3" x14ac:dyDescent="0.45">
      <c r="A44074" t="s">
        <v>44074</v>
      </c>
      <c r="B44074">
        <v>20</v>
      </c>
      <c r="C44074">
        <f t="shared" si="688"/>
        <v>12.5104668778581</v>
      </c>
    </row>
    <row r="44075" spans="1:3" x14ac:dyDescent="0.45">
      <c r="A44075" t="s">
        <v>44075</v>
      </c>
      <c r="B44075">
        <v>20</v>
      </c>
      <c r="C44075">
        <f t="shared" si="688"/>
        <v>12.5104668778581</v>
      </c>
    </row>
    <row r="44076" spans="1:3" x14ac:dyDescent="0.45">
      <c r="A44076" t="s">
        <v>44076</v>
      </c>
      <c r="B44076">
        <v>20</v>
      </c>
      <c r="C44076">
        <f t="shared" si="688"/>
        <v>12.5104668778581</v>
      </c>
    </row>
    <row r="44077" spans="1:3" x14ac:dyDescent="0.45">
      <c r="A44077" t="s">
        <v>44077</v>
      </c>
      <c r="B44077">
        <v>20</v>
      </c>
      <c r="C44077">
        <f t="shared" si="688"/>
        <v>12.5104668778581</v>
      </c>
    </row>
    <row r="44078" spans="1:3" x14ac:dyDescent="0.45">
      <c r="A44078" t="s">
        <v>44078</v>
      </c>
      <c r="B44078">
        <v>20</v>
      </c>
      <c r="C44078">
        <f t="shared" si="688"/>
        <v>12.5104668778581</v>
      </c>
    </row>
    <row r="44079" spans="1:3" x14ac:dyDescent="0.45">
      <c r="A44079" t="s">
        <v>44079</v>
      </c>
      <c r="B44079">
        <v>20</v>
      </c>
      <c r="C44079">
        <f t="shared" si="688"/>
        <v>12.5104668778581</v>
      </c>
    </row>
    <row r="44080" spans="1:3" x14ac:dyDescent="0.45">
      <c r="A44080" t="s">
        <v>44080</v>
      </c>
      <c r="B44080">
        <v>20</v>
      </c>
      <c r="C44080">
        <f t="shared" si="688"/>
        <v>12.5104668778581</v>
      </c>
    </row>
    <row r="44081" spans="1:3" x14ac:dyDescent="0.45">
      <c r="A44081" t="s">
        <v>44081</v>
      </c>
      <c r="B44081">
        <v>20</v>
      </c>
      <c r="C44081">
        <f t="shared" si="688"/>
        <v>12.5104668778581</v>
      </c>
    </row>
    <row r="44082" spans="1:3" x14ac:dyDescent="0.45">
      <c r="A44082" t="s">
        <v>44082</v>
      </c>
      <c r="B44082">
        <v>20</v>
      </c>
      <c r="C44082">
        <f t="shared" si="688"/>
        <v>12.5104668778581</v>
      </c>
    </row>
    <row r="44083" spans="1:3" x14ac:dyDescent="0.45">
      <c r="A44083" t="s">
        <v>44083</v>
      </c>
      <c r="B44083">
        <v>20</v>
      </c>
      <c r="C44083">
        <f t="shared" si="688"/>
        <v>12.5104668778581</v>
      </c>
    </row>
    <row r="44084" spans="1:3" x14ac:dyDescent="0.45">
      <c r="A44084" t="s">
        <v>44084</v>
      </c>
      <c r="B44084">
        <v>20</v>
      </c>
      <c r="C44084">
        <f t="shared" si="688"/>
        <v>12.5104668778581</v>
      </c>
    </row>
    <row r="44085" spans="1:3" x14ac:dyDescent="0.45">
      <c r="A44085" t="s">
        <v>44085</v>
      </c>
      <c r="B44085">
        <v>20</v>
      </c>
      <c r="C44085">
        <f t="shared" si="688"/>
        <v>12.5104668778581</v>
      </c>
    </row>
    <row r="44086" spans="1:3" x14ac:dyDescent="0.45">
      <c r="A44086" t="s">
        <v>44086</v>
      </c>
      <c r="B44086">
        <v>20</v>
      </c>
      <c r="C44086">
        <f t="shared" si="688"/>
        <v>12.5104668778581</v>
      </c>
    </row>
    <row r="44087" spans="1:3" x14ac:dyDescent="0.45">
      <c r="A44087" t="s">
        <v>44087</v>
      </c>
      <c r="B44087">
        <v>20</v>
      </c>
      <c r="C44087">
        <f t="shared" si="688"/>
        <v>12.5104668778581</v>
      </c>
    </row>
    <row r="44088" spans="1:3" x14ac:dyDescent="0.45">
      <c r="A44088" t="s">
        <v>44088</v>
      </c>
      <c r="B44088">
        <v>20</v>
      </c>
      <c r="C44088">
        <f t="shared" si="688"/>
        <v>12.5104668778581</v>
      </c>
    </row>
    <row r="44089" spans="1:3" x14ac:dyDescent="0.45">
      <c r="A44089" t="s">
        <v>44089</v>
      </c>
      <c r="B44089">
        <v>20</v>
      </c>
      <c r="C44089">
        <f t="shared" si="688"/>
        <v>12.5104668778581</v>
      </c>
    </row>
    <row r="44090" spans="1:3" x14ac:dyDescent="0.45">
      <c r="A44090" t="s">
        <v>44090</v>
      </c>
      <c r="B44090">
        <v>20</v>
      </c>
      <c r="C44090">
        <f t="shared" si="688"/>
        <v>12.5104668778581</v>
      </c>
    </row>
    <row r="44091" spans="1:3" x14ac:dyDescent="0.45">
      <c r="A44091" t="s">
        <v>44091</v>
      </c>
      <c r="B44091">
        <v>20</v>
      </c>
      <c r="C44091">
        <f t="shared" si="688"/>
        <v>12.5104668778581</v>
      </c>
    </row>
    <row r="44092" spans="1:3" x14ac:dyDescent="0.45">
      <c r="A44092" t="s">
        <v>44092</v>
      </c>
      <c r="B44092">
        <v>20</v>
      </c>
      <c r="C44092">
        <f t="shared" si="688"/>
        <v>12.5104668778581</v>
      </c>
    </row>
    <row r="44093" spans="1:3" x14ac:dyDescent="0.45">
      <c r="A44093" t="s">
        <v>44093</v>
      </c>
      <c r="B44093">
        <v>20</v>
      </c>
      <c r="C44093">
        <f t="shared" si="688"/>
        <v>12.5104668778581</v>
      </c>
    </row>
    <row r="44094" spans="1:3" x14ac:dyDescent="0.45">
      <c r="A44094" t="s">
        <v>44094</v>
      </c>
      <c r="B44094">
        <v>20</v>
      </c>
      <c r="C44094">
        <f t="shared" si="688"/>
        <v>12.5104668778581</v>
      </c>
    </row>
    <row r="44095" spans="1:3" x14ac:dyDescent="0.45">
      <c r="A44095" t="s">
        <v>44095</v>
      </c>
      <c r="B44095">
        <v>20</v>
      </c>
      <c r="C44095">
        <f t="shared" si="688"/>
        <v>12.5104668778581</v>
      </c>
    </row>
    <row r="44096" spans="1:3" x14ac:dyDescent="0.45">
      <c r="A44096" t="s">
        <v>44096</v>
      </c>
      <c r="B44096">
        <v>20</v>
      </c>
      <c r="C44096">
        <f t="shared" si="688"/>
        <v>12.5104668778581</v>
      </c>
    </row>
    <row r="44097" spans="1:3" x14ac:dyDescent="0.45">
      <c r="A44097" t="s">
        <v>44097</v>
      </c>
      <c r="B44097">
        <v>20</v>
      </c>
      <c r="C44097">
        <f t="shared" si="688"/>
        <v>12.5104668778581</v>
      </c>
    </row>
    <row r="44098" spans="1:3" x14ac:dyDescent="0.45">
      <c r="A44098" t="s">
        <v>44098</v>
      </c>
      <c r="B44098">
        <v>20</v>
      </c>
      <c r="C44098">
        <f t="shared" si="688"/>
        <v>12.5104668778581</v>
      </c>
    </row>
    <row r="44099" spans="1:3" x14ac:dyDescent="0.45">
      <c r="A44099" t="s">
        <v>44099</v>
      </c>
      <c r="B44099">
        <v>20</v>
      </c>
      <c r="C44099">
        <f t="shared" ref="C44099:C44162" si="689" xml:space="preserve"> (B44099/F$2) *(E$2 - G$2)</f>
        <v>12.5104668778581</v>
      </c>
    </row>
    <row r="44100" spans="1:3" x14ac:dyDescent="0.45">
      <c r="A44100" t="s">
        <v>44100</v>
      </c>
      <c r="B44100">
        <v>20</v>
      </c>
      <c r="C44100">
        <f t="shared" si="689"/>
        <v>12.5104668778581</v>
      </c>
    </row>
    <row r="44101" spans="1:3" x14ac:dyDescent="0.45">
      <c r="A44101" t="s">
        <v>44101</v>
      </c>
      <c r="B44101">
        <v>20</v>
      </c>
      <c r="C44101">
        <f t="shared" si="689"/>
        <v>12.5104668778581</v>
      </c>
    </row>
    <row r="44102" spans="1:3" x14ac:dyDescent="0.45">
      <c r="A44102" t="s">
        <v>44102</v>
      </c>
      <c r="B44102">
        <v>20</v>
      </c>
      <c r="C44102">
        <f t="shared" si="689"/>
        <v>12.5104668778581</v>
      </c>
    </row>
    <row r="44103" spans="1:3" x14ac:dyDescent="0.45">
      <c r="A44103" t="s">
        <v>44103</v>
      </c>
      <c r="B44103">
        <v>20</v>
      </c>
      <c r="C44103">
        <f t="shared" si="689"/>
        <v>12.5104668778581</v>
      </c>
    </row>
    <row r="44104" spans="1:3" x14ac:dyDescent="0.45">
      <c r="A44104" t="s">
        <v>44104</v>
      </c>
      <c r="B44104">
        <v>20</v>
      </c>
      <c r="C44104">
        <f t="shared" si="689"/>
        <v>12.5104668778581</v>
      </c>
    </row>
    <row r="44105" spans="1:3" x14ac:dyDescent="0.45">
      <c r="A44105" t="s">
        <v>44105</v>
      </c>
      <c r="B44105">
        <v>20</v>
      </c>
      <c r="C44105">
        <f t="shared" si="689"/>
        <v>12.5104668778581</v>
      </c>
    </row>
    <row r="44106" spans="1:3" x14ac:dyDescent="0.45">
      <c r="A44106" t="s">
        <v>44106</v>
      </c>
      <c r="B44106">
        <v>20</v>
      </c>
      <c r="C44106">
        <f t="shared" si="689"/>
        <v>12.5104668778581</v>
      </c>
    </row>
    <row r="44107" spans="1:3" x14ac:dyDescent="0.45">
      <c r="A44107" t="s">
        <v>44107</v>
      </c>
      <c r="B44107">
        <v>20</v>
      </c>
      <c r="C44107">
        <f t="shared" si="689"/>
        <v>12.5104668778581</v>
      </c>
    </row>
    <row r="44108" spans="1:3" x14ac:dyDescent="0.45">
      <c r="A44108" t="s">
        <v>44108</v>
      </c>
      <c r="B44108">
        <v>20</v>
      </c>
      <c r="C44108">
        <f t="shared" si="689"/>
        <v>12.5104668778581</v>
      </c>
    </row>
    <row r="44109" spans="1:3" x14ac:dyDescent="0.45">
      <c r="A44109" t="s">
        <v>44109</v>
      </c>
      <c r="B44109">
        <v>20</v>
      </c>
      <c r="C44109">
        <f t="shared" si="689"/>
        <v>12.5104668778581</v>
      </c>
    </row>
    <row r="44110" spans="1:3" x14ac:dyDescent="0.45">
      <c r="A44110" t="s">
        <v>44110</v>
      </c>
      <c r="B44110">
        <v>20</v>
      </c>
      <c r="C44110">
        <f t="shared" si="689"/>
        <v>12.5104668778581</v>
      </c>
    </row>
    <row r="44111" spans="1:3" x14ac:dyDescent="0.45">
      <c r="A44111" t="s">
        <v>44111</v>
      </c>
      <c r="B44111">
        <v>20</v>
      </c>
      <c r="C44111">
        <f t="shared" si="689"/>
        <v>12.5104668778581</v>
      </c>
    </row>
    <row r="44112" spans="1:3" x14ac:dyDescent="0.45">
      <c r="A44112" t="s">
        <v>44112</v>
      </c>
      <c r="B44112">
        <v>20</v>
      </c>
      <c r="C44112">
        <f t="shared" si="689"/>
        <v>12.5104668778581</v>
      </c>
    </row>
    <row r="44113" spans="1:3" x14ac:dyDescent="0.45">
      <c r="A44113" t="s">
        <v>44113</v>
      </c>
      <c r="B44113">
        <v>20</v>
      </c>
      <c r="C44113">
        <f t="shared" si="689"/>
        <v>12.5104668778581</v>
      </c>
    </row>
    <row r="44114" spans="1:3" x14ac:dyDescent="0.45">
      <c r="A44114" t="s">
        <v>44114</v>
      </c>
      <c r="B44114">
        <v>20</v>
      </c>
      <c r="C44114">
        <f t="shared" si="689"/>
        <v>12.5104668778581</v>
      </c>
    </row>
    <row r="44115" spans="1:3" x14ac:dyDescent="0.45">
      <c r="A44115" t="s">
        <v>44115</v>
      </c>
      <c r="B44115">
        <v>20</v>
      </c>
      <c r="C44115">
        <f t="shared" si="689"/>
        <v>12.5104668778581</v>
      </c>
    </row>
    <row r="44116" spans="1:3" x14ac:dyDescent="0.45">
      <c r="A44116" t="s">
        <v>44116</v>
      </c>
      <c r="B44116">
        <v>20</v>
      </c>
      <c r="C44116">
        <f t="shared" si="689"/>
        <v>12.5104668778581</v>
      </c>
    </row>
    <row r="44117" spans="1:3" x14ac:dyDescent="0.45">
      <c r="A44117" t="s">
        <v>44117</v>
      </c>
      <c r="B44117">
        <v>20</v>
      </c>
      <c r="C44117">
        <f t="shared" si="689"/>
        <v>12.5104668778581</v>
      </c>
    </row>
    <row r="44118" spans="1:3" x14ac:dyDescent="0.45">
      <c r="A44118" t="s">
        <v>44118</v>
      </c>
      <c r="B44118">
        <v>20</v>
      </c>
      <c r="C44118">
        <f t="shared" si="689"/>
        <v>12.5104668778581</v>
      </c>
    </row>
    <row r="44119" spans="1:3" x14ac:dyDescent="0.45">
      <c r="A44119" t="s">
        <v>44119</v>
      </c>
      <c r="B44119">
        <v>20</v>
      </c>
      <c r="C44119">
        <f t="shared" si="689"/>
        <v>12.5104668778581</v>
      </c>
    </row>
    <row r="44120" spans="1:3" x14ac:dyDescent="0.45">
      <c r="A44120" t="s">
        <v>44120</v>
      </c>
      <c r="B44120">
        <v>20</v>
      </c>
      <c r="C44120">
        <f t="shared" si="689"/>
        <v>12.5104668778581</v>
      </c>
    </row>
    <row r="44121" spans="1:3" x14ac:dyDescent="0.45">
      <c r="A44121" t="s">
        <v>44121</v>
      </c>
      <c r="B44121">
        <v>20</v>
      </c>
      <c r="C44121">
        <f t="shared" si="689"/>
        <v>12.5104668778581</v>
      </c>
    </row>
    <row r="44122" spans="1:3" x14ac:dyDescent="0.45">
      <c r="A44122" t="s">
        <v>44122</v>
      </c>
      <c r="B44122">
        <v>20</v>
      </c>
      <c r="C44122">
        <f t="shared" si="689"/>
        <v>12.5104668778581</v>
      </c>
    </row>
    <row r="44123" spans="1:3" x14ac:dyDescent="0.45">
      <c r="A44123" t="s">
        <v>44123</v>
      </c>
      <c r="B44123">
        <v>20</v>
      </c>
      <c r="C44123">
        <f t="shared" si="689"/>
        <v>12.5104668778581</v>
      </c>
    </row>
    <row r="44124" spans="1:3" x14ac:dyDescent="0.45">
      <c r="A44124" t="s">
        <v>44124</v>
      </c>
      <c r="B44124">
        <v>20</v>
      </c>
      <c r="C44124">
        <f t="shared" si="689"/>
        <v>12.5104668778581</v>
      </c>
    </row>
    <row r="44125" spans="1:3" x14ac:dyDescent="0.45">
      <c r="A44125" t="s">
        <v>44125</v>
      </c>
      <c r="B44125">
        <v>20</v>
      </c>
      <c r="C44125">
        <f t="shared" si="689"/>
        <v>12.5104668778581</v>
      </c>
    </row>
    <row r="44126" spans="1:3" x14ac:dyDescent="0.45">
      <c r="A44126" t="s">
        <v>44126</v>
      </c>
      <c r="B44126">
        <v>20</v>
      </c>
      <c r="C44126">
        <f t="shared" si="689"/>
        <v>12.5104668778581</v>
      </c>
    </row>
    <row r="44127" spans="1:3" x14ac:dyDescent="0.45">
      <c r="A44127" t="s">
        <v>44127</v>
      </c>
      <c r="B44127">
        <v>20</v>
      </c>
      <c r="C44127">
        <f t="shared" si="689"/>
        <v>12.5104668778581</v>
      </c>
    </row>
    <row r="44128" spans="1:3" x14ac:dyDescent="0.45">
      <c r="A44128" t="s">
        <v>44128</v>
      </c>
      <c r="B44128">
        <v>20</v>
      </c>
      <c r="C44128">
        <f t="shared" si="689"/>
        <v>12.5104668778581</v>
      </c>
    </row>
    <row r="44129" spans="1:3" x14ac:dyDescent="0.45">
      <c r="A44129" t="s">
        <v>44129</v>
      </c>
      <c r="B44129">
        <v>20</v>
      </c>
      <c r="C44129">
        <f t="shared" si="689"/>
        <v>12.5104668778581</v>
      </c>
    </row>
    <row r="44130" spans="1:3" x14ac:dyDescent="0.45">
      <c r="A44130" t="s">
        <v>44130</v>
      </c>
      <c r="B44130">
        <v>20</v>
      </c>
      <c r="C44130">
        <f t="shared" si="689"/>
        <v>12.5104668778581</v>
      </c>
    </row>
    <row r="44131" spans="1:3" x14ac:dyDescent="0.45">
      <c r="A44131" t="s">
        <v>44131</v>
      </c>
      <c r="B44131">
        <v>20</v>
      </c>
      <c r="C44131">
        <f t="shared" si="689"/>
        <v>12.5104668778581</v>
      </c>
    </row>
    <row r="44132" spans="1:3" x14ac:dyDescent="0.45">
      <c r="A44132" t="s">
        <v>44132</v>
      </c>
      <c r="B44132">
        <v>20</v>
      </c>
      <c r="C44132">
        <f t="shared" si="689"/>
        <v>12.5104668778581</v>
      </c>
    </row>
    <row r="44133" spans="1:3" x14ac:dyDescent="0.45">
      <c r="A44133" t="s">
        <v>44133</v>
      </c>
      <c r="B44133">
        <v>20</v>
      </c>
      <c r="C44133">
        <f t="shared" si="689"/>
        <v>12.5104668778581</v>
      </c>
    </row>
    <row r="44134" spans="1:3" x14ac:dyDescent="0.45">
      <c r="A44134" t="s">
        <v>44134</v>
      </c>
      <c r="B44134">
        <v>20</v>
      </c>
      <c r="C44134">
        <f t="shared" si="689"/>
        <v>12.5104668778581</v>
      </c>
    </row>
    <row r="44135" spans="1:3" x14ac:dyDescent="0.45">
      <c r="A44135" t="s">
        <v>44135</v>
      </c>
      <c r="B44135">
        <v>20</v>
      </c>
      <c r="C44135">
        <f t="shared" si="689"/>
        <v>12.5104668778581</v>
      </c>
    </row>
    <row r="44136" spans="1:3" x14ac:dyDescent="0.45">
      <c r="A44136" t="s">
        <v>44136</v>
      </c>
      <c r="B44136">
        <v>20</v>
      </c>
      <c r="C44136">
        <f t="shared" si="689"/>
        <v>12.5104668778581</v>
      </c>
    </row>
    <row r="44137" spans="1:3" x14ac:dyDescent="0.45">
      <c r="A44137" t="s">
        <v>44137</v>
      </c>
      <c r="B44137">
        <v>20</v>
      </c>
      <c r="C44137">
        <f t="shared" si="689"/>
        <v>12.5104668778581</v>
      </c>
    </row>
    <row r="44138" spans="1:3" x14ac:dyDescent="0.45">
      <c r="A44138" t="s">
        <v>44138</v>
      </c>
      <c r="B44138">
        <v>20</v>
      </c>
      <c r="C44138">
        <f t="shared" si="689"/>
        <v>12.5104668778581</v>
      </c>
    </row>
    <row r="44139" spans="1:3" x14ac:dyDescent="0.45">
      <c r="A44139" t="s">
        <v>44139</v>
      </c>
      <c r="B44139">
        <v>20</v>
      </c>
      <c r="C44139">
        <f t="shared" si="689"/>
        <v>12.5104668778581</v>
      </c>
    </row>
    <row r="44140" spans="1:3" x14ac:dyDescent="0.45">
      <c r="A44140" t="s">
        <v>44140</v>
      </c>
      <c r="B44140">
        <v>20</v>
      </c>
      <c r="C44140">
        <f t="shared" si="689"/>
        <v>12.5104668778581</v>
      </c>
    </row>
    <row r="44141" spans="1:3" x14ac:dyDescent="0.45">
      <c r="A44141" t="s">
        <v>44141</v>
      </c>
      <c r="B44141">
        <v>20</v>
      </c>
      <c r="C44141">
        <f t="shared" si="689"/>
        <v>12.5104668778581</v>
      </c>
    </row>
    <row r="44142" spans="1:3" x14ac:dyDescent="0.45">
      <c r="A44142" t="s">
        <v>44142</v>
      </c>
      <c r="B44142">
        <v>20</v>
      </c>
      <c r="C44142">
        <f t="shared" si="689"/>
        <v>12.5104668778581</v>
      </c>
    </row>
    <row r="44143" spans="1:3" x14ac:dyDescent="0.45">
      <c r="A44143" t="s">
        <v>44143</v>
      </c>
      <c r="B44143">
        <v>20</v>
      </c>
      <c r="C44143">
        <f t="shared" si="689"/>
        <v>12.5104668778581</v>
      </c>
    </row>
    <row r="44144" spans="1:3" x14ac:dyDescent="0.45">
      <c r="A44144" t="s">
        <v>44144</v>
      </c>
      <c r="B44144">
        <v>20</v>
      </c>
      <c r="C44144">
        <f t="shared" si="689"/>
        <v>12.5104668778581</v>
      </c>
    </row>
    <row r="44145" spans="1:3" x14ac:dyDescent="0.45">
      <c r="A44145" t="s">
        <v>44145</v>
      </c>
      <c r="B44145">
        <v>20</v>
      </c>
      <c r="C44145">
        <f t="shared" si="689"/>
        <v>12.5104668778581</v>
      </c>
    </row>
    <row r="44146" spans="1:3" x14ac:dyDescent="0.45">
      <c r="A44146" t="s">
        <v>44146</v>
      </c>
      <c r="B44146">
        <v>20</v>
      </c>
      <c r="C44146">
        <f t="shared" si="689"/>
        <v>12.5104668778581</v>
      </c>
    </row>
    <row r="44147" spans="1:3" x14ac:dyDescent="0.45">
      <c r="A44147" t="s">
        <v>44147</v>
      </c>
      <c r="B44147">
        <v>20</v>
      </c>
      <c r="C44147">
        <f t="shared" si="689"/>
        <v>12.5104668778581</v>
      </c>
    </row>
    <row r="44148" spans="1:3" x14ac:dyDescent="0.45">
      <c r="A44148" t="s">
        <v>44148</v>
      </c>
      <c r="B44148">
        <v>20</v>
      </c>
      <c r="C44148">
        <f t="shared" si="689"/>
        <v>12.5104668778581</v>
      </c>
    </row>
    <row r="44149" spans="1:3" x14ac:dyDescent="0.45">
      <c r="A44149" t="s">
        <v>44149</v>
      </c>
      <c r="B44149">
        <v>20</v>
      </c>
      <c r="C44149">
        <f t="shared" si="689"/>
        <v>12.5104668778581</v>
      </c>
    </row>
    <row r="44150" spans="1:3" x14ac:dyDescent="0.45">
      <c r="A44150" t="s">
        <v>44150</v>
      </c>
      <c r="B44150">
        <v>20</v>
      </c>
      <c r="C44150">
        <f t="shared" si="689"/>
        <v>12.5104668778581</v>
      </c>
    </row>
    <row r="44151" spans="1:3" x14ac:dyDescent="0.45">
      <c r="A44151" t="s">
        <v>44151</v>
      </c>
      <c r="B44151">
        <v>20</v>
      </c>
      <c r="C44151">
        <f t="shared" si="689"/>
        <v>12.5104668778581</v>
      </c>
    </row>
    <row r="44152" spans="1:3" x14ac:dyDescent="0.45">
      <c r="A44152" t="s">
        <v>44152</v>
      </c>
      <c r="B44152">
        <v>20</v>
      </c>
      <c r="C44152">
        <f t="shared" si="689"/>
        <v>12.5104668778581</v>
      </c>
    </row>
    <row r="44153" spans="1:3" x14ac:dyDescent="0.45">
      <c r="A44153" t="s">
        <v>44153</v>
      </c>
      <c r="B44153">
        <v>20</v>
      </c>
      <c r="C44153">
        <f t="shared" si="689"/>
        <v>12.5104668778581</v>
      </c>
    </row>
    <row r="44154" spans="1:3" x14ac:dyDescent="0.45">
      <c r="A44154" t="s">
        <v>44154</v>
      </c>
      <c r="B44154">
        <v>20</v>
      </c>
      <c r="C44154">
        <f t="shared" si="689"/>
        <v>12.5104668778581</v>
      </c>
    </row>
    <row r="44155" spans="1:3" x14ac:dyDescent="0.45">
      <c r="A44155" t="s">
        <v>44155</v>
      </c>
      <c r="B44155">
        <v>20</v>
      </c>
      <c r="C44155">
        <f t="shared" si="689"/>
        <v>12.5104668778581</v>
      </c>
    </row>
    <row r="44156" spans="1:3" x14ac:dyDescent="0.45">
      <c r="A44156" t="s">
        <v>44156</v>
      </c>
      <c r="B44156">
        <v>20</v>
      </c>
      <c r="C44156">
        <f t="shared" si="689"/>
        <v>12.5104668778581</v>
      </c>
    </row>
    <row r="44157" spans="1:3" x14ac:dyDescent="0.45">
      <c r="A44157" t="s">
        <v>44157</v>
      </c>
      <c r="B44157">
        <v>20</v>
      </c>
      <c r="C44157">
        <f t="shared" si="689"/>
        <v>12.5104668778581</v>
      </c>
    </row>
    <row r="44158" spans="1:3" x14ac:dyDescent="0.45">
      <c r="A44158" t="s">
        <v>44158</v>
      </c>
      <c r="B44158">
        <v>20</v>
      </c>
      <c r="C44158">
        <f t="shared" si="689"/>
        <v>12.5104668778581</v>
      </c>
    </row>
    <row r="44159" spans="1:3" x14ac:dyDescent="0.45">
      <c r="A44159" t="s">
        <v>44159</v>
      </c>
      <c r="B44159">
        <v>20</v>
      </c>
      <c r="C44159">
        <f t="shared" si="689"/>
        <v>12.5104668778581</v>
      </c>
    </row>
    <row r="44160" spans="1:3" x14ac:dyDescent="0.45">
      <c r="A44160" t="s">
        <v>44160</v>
      </c>
      <c r="B44160">
        <v>20</v>
      </c>
      <c r="C44160">
        <f t="shared" si="689"/>
        <v>12.5104668778581</v>
      </c>
    </row>
    <row r="44161" spans="1:3" x14ac:dyDescent="0.45">
      <c r="A44161" t="s">
        <v>44161</v>
      </c>
      <c r="B44161">
        <v>20</v>
      </c>
      <c r="C44161">
        <f t="shared" si="689"/>
        <v>12.5104668778581</v>
      </c>
    </row>
    <row r="44162" spans="1:3" x14ac:dyDescent="0.45">
      <c r="A44162" t="s">
        <v>44162</v>
      </c>
      <c r="B44162">
        <v>20</v>
      </c>
      <c r="C44162">
        <f t="shared" si="689"/>
        <v>12.5104668778581</v>
      </c>
    </row>
    <row r="44163" spans="1:3" x14ac:dyDescent="0.45">
      <c r="A44163" t="s">
        <v>44163</v>
      </c>
      <c r="B44163">
        <v>20</v>
      </c>
      <c r="C44163">
        <f t="shared" ref="C44163:C44226" si="690" xml:space="preserve"> (B44163/F$2) *(E$2 - G$2)</f>
        <v>12.5104668778581</v>
      </c>
    </row>
    <row r="44164" spans="1:3" x14ac:dyDescent="0.45">
      <c r="A44164" t="s">
        <v>44164</v>
      </c>
      <c r="B44164">
        <v>20</v>
      </c>
      <c r="C44164">
        <f t="shared" si="690"/>
        <v>12.5104668778581</v>
      </c>
    </row>
    <row r="44165" spans="1:3" x14ac:dyDescent="0.45">
      <c r="A44165" t="s">
        <v>44165</v>
      </c>
      <c r="B44165">
        <v>20</v>
      </c>
      <c r="C44165">
        <f t="shared" si="690"/>
        <v>12.5104668778581</v>
      </c>
    </row>
    <row r="44166" spans="1:3" x14ac:dyDescent="0.45">
      <c r="A44166" t="s">
        <v>44166</v>
      </c>
      <c r="B44166">
        <v>20</v>
      </c>
      <c r="C44166">
        <f t="shared" si="690"/>
        <v>12.5104668778581</v>
      </c>
    </row>
    <row r="44167" spans="1:3" x14ac:dyDescent="0.45">
      <c r="A44167" t="s">
        <v>44167</v>
      </c>
      <c r="B44167">
        <v>20</v>
      </c>
      <c r="C44167">
        <f t="shared" si="690"/>
        <v>12.5104668778581</v>
      </c>
    </row>
    <row r="44168" spans="1:3" x14ac:dyDescent="0.45">
      <c r="A44168" t="s">
        <v>44168</v>
      </c>
      <c r="B44168">
        <v>20</v>
      </c>
      <c r="C44168">
        <f t="shared" si="690"/>
        <v>12.5104668778581</v>
      </c>
    </row>
    <row r="44169" spans="1:3" x14ac:dyDescent="0.45">
      <c r="A44169" t="s">
        <v>44169</v>
      </c>
      <c r="B44169">
        <v>20</v>
      </c>
      <c r="C44169">
        <f t="shared" si="690"/>
        <v>12.5104668778581</v>
      </c>
    </row>
    <row r="44170" spans="1:3" x14ac:dyDescent="0.45">
      <c r="A44170" t="s">
        <v>44170</v>
      </c>
      <c r="B44170">
        <v>20</v>
      </c>
      <c r="C44170">
        <f t="shared" si="690"/>
        <v>12.5104668778581</v>
      </c>
    </row>
    <row r="44171" spans="1:3" x14ac:dyDescent="0.45">
      <c r="A44171" t="s">
        <v>44171</v>
      </c>
      <c r="B44171">
        <v>20</v>
      </c>
      <c r="C44171">
        <f t="shared" si="690"/>
        <v>12.5104668778581</v>
      </c>
    </row>
    <row r="44172" spans="1:3" x14ac:dyDescent="0.45">
      <c r="A44172" t="s">
        <v>44172</v>
      </c>
      <c r="B44172">
        <v>20</v>
      </c>
      <c r="C44172">
        <f t="shared" si="690"/>
        <v>12.5104668778581</v>
      </c>
    </row>
    <row r="44173" spans="1:3" x14ac:dyDescent="0.45">
      <c r="A44173" t="s">
        <v>44173</v>
      </c>
      <c r="B44173">
        <v>20</v>
      </c>
      <c r="C44173">
        <f t="shared" si="690"/>
        <v>12.5104668778581</v>
      </c>
    </row>
    <row r="44174" spans="1:3" x14ac:dyDescent="0.45">
      <c r="A44174" t="s">
        <v>44174</v>
      </c>
      <c r="B44174">
        <v>20</v>
      </c>
      <c r="C44174">
        <f t="shared" si="690"/>
        <v>12.5104668778581</v>
      </c>
    </row>
    <row r="44175" spans="1:3" x14ac:dyDescent="0.45">
      <c r="A44175" t="s">
        <v>44175</v>
      </c>
      <c r="B44175">
        <v>20</v>
      </c>
      <c r="C44175">
        <f t="shared" si="690"/>
        <v>12.5104668778581</v>
      </c>
    </row>
    <row r="44176" spans="1:3" x14ac:dyDescent="0.45">
      <c r="A44176" t="s">
        <v>44176</v>
      </c>
      <c r="B44176">
        <v>20</v>
      </c>
      <c r="C44176">
        <f t="shared" si="690"/>
        <v>12.5104668778581</v>
      </c>
    </row>
    <row r="44177" spans="1:3" x14ac:dyDescent="0.45">
      <c r="A44177" t="s">
        <v>44177</v>
      </c>
      <c r="B44177">
        <v>20</v>
      </c>
      <c r="C44177">
        <f t="shared" si="690"/>
        <v>12.5104668778581</v>
      </c>
    </row>
    <row r="44178" spans="1:3" x14ac:dyDescent="0.45">
      <c r="A44178" t="s">
        <v>44178</v>
      </c>
      <c r="B44178">
        <v>20</v>
      </c>
      <c r="C44178">
        <f t="shared" si="690"/>
        <v>12.5104668778581</v>
      </c>
    </row>
    <row r="44179" spans="1:3" x14ac:dyDescent="0.45">
      <c r="A44179" t="s">
        <v>44179</v>
      </c>
      <c r="B44179">
        <v>20</v>
      </c>
      <c r="C44179">
        <f t="shared" si="690"/>
        <v>12.5104668778581</v>
      </c>
    </row>
    <row r="44180" spans="1:3" x14ac:dyDescent="0.45">
      <c r="A44180" t="s">
        <v>44180</v>
      </c>
      <c r="B44180">
        <v>20</v>
      </c>
      <c r="C44180">
        <f t="shared" si="690"/>
        <v>12.5104668778581</v>
      </c>
    </row>
    <row r="44181" spans="1:3" x14ac:dyDescent="0.45">
      <c r="A44181" t="s">
        <v>44181</v>
      </c>
      <c r="B44181">
        <v>20</v>
      </c>
      <c r="C44181">
        <f t="shared" si="690"/>
        <v>12.5104668778581</v>
      </c>
    </row>
    <row r="44182" spans="1:3" x14ac:dyDescent="0.45">
      <c r="A44182" t="s">
        <v>44182</v>
      </c>
      <c r="B44182">
        <v>20</v>
      </c>
      <c r="C44182">
        <f t="shared" si="690"/>
        <v>12.5104668778581</v>
      </c>
    </row>
    <row r="44183" spans="1:3" x14ac:dyDescent="0.45">
      <c r="A44183" t="s">
        <v>44183</v>
      </c>
      <c r="B44183">
        <v>20</v>
      </c>
      <c r="C44183">
        <f t="shared" si="690"/>
        <v>12.5104668778581</v>
      </c>
    </row>
    <row r="44184" spans="1:3" x14ac:dyDescent="0.45">
      <c r="A44184" t="s">
        <v>44184</v>
      </c>
      <c r="B44184">
        <v>20</v>
      </c>
      <c r="C44184">
        <f t="shared" si="690"/>
        <v>12.5104668778581</v>
      </c>
    </row>
    <row r="44185" spans="1:3" x14ac:dyDescent="0.45">
      <c r="A44185" t="s">
        <v>44185</v>
      </c>
      <c r="B44185">
        <v>20</v>
      </c>
      <c r="C44185">
        <f t="shared" si="690"/>
        <v>12.5104668778581</v>
      </c>
    </row>
    <row r="44186" spans="1:3" x14ac:dyDescent="0.45">
      <c r="A44186" t="s">
        <v>44186</v>
      </c>
      <c r="B44186">
        <v>20</v>
      </c>
      <c r="C44186">
        <f t="shared" si="690"/>
        <v>12.5104668778581</v>
      </c>
    </row>
    <row r="44187" spans="1:3" x14ac:dyDescent="0.45">
      <c r="A44187" t="s">
        <v>44187</v>
      </c>
      <c r="B44187">
        <v>20</v>
      </c>
      <c r="C44187">
        <f t="shared" si="690"/>
        <v>12.5104668778581</v>
      </c>
    </row>
    <row r="44188" spans="1:3" x14ac:dyDescent="0.45">
      <c r="A44188" t="s">
        <v>44188</v>
      </c>
      <c r="B44188">
        <v>20</v>
      </c>
      <c r="C44188">
        <f t="shared" si="690"/>
        <v>12.5104668778581</v>
      </c>
    </row>
    <row r="44189" spans="1:3" x14ac:dyDescent="0.45">
      <c r="A44189" t="s">
        <v>44189</v>
      </c>
      <c r="B44189">
        <v>20</v>
      </c>
      <c r="C44189">
        <f t="shared" si="690"/>
        <v>12.5104668778581</v>
      </c>
    </row>
    <row r="44190" spans="1:3" x14ac:dyDescent="0.45">
      <c r="A44190" t="s">
        <v>44190</v>
      </c>
      <c r="B44190">
        <v>20</v>
      </c>
      <c r="C44190">
        <f t="shared" si="690"/>
        <v>12.5104668778581</v>
      </c>
    </row>
    <row r="44191" spans="1:3" x14ac:dyDescent="0.45">
      <c r="A44191" t="s">
        <v>44191</v>
      </c>
      <c r="B44191">
        <v>20</v>
      </c>
      <c r="C44191">
        <f t="shared" si="690"/>
        <v>12.5104668778581</v>
      </c>
    </row>
    <row r="44192" spans="1:3" x14ac:dyDescent="0.45">
      <c r="A44192" t="s">
        <v>44192</v>
      </c>
      <c r="B44192">
        <v>20</v>
      </c>
      <c r="C44192">
        <f t="shared" si="690"/>
        <v>12.5104668778581</v>
      </c>
    </row>
    <row r="44193" spans="1:3" x14ac:dyDescent="0.45">
      <c r="A44193" t="s">
        <v>44193</v>
      </c>
      <c r="B44193">
        <v>20</v>
      </c>
      <c r="C44193">
        <f t="shared" si="690"/>
        <v>12.5104668778581</v>
      </c>
    </row>
    <row r="44194" spans="1:3" x14ac:dyDescent="0.45">
      <c r="A44194" t="s">
        <v>44194</v>
      </c>
      <c r="B44194">
        <v>20</v>
      </c>
      <c r="C44194">
        <f t="shared" si="690"/>
        <v>12.5104668778581</v>
      </c>
    </row>
    <row r="44195" spans="1:3" x14ac:dyDescent="0.45">
      <c r="A44195" t="s">
        <v>44195</v>
      </c>
      <c r="B44195">
        <v>20</v>
      </c>
      <c r="C44195">
        <f t="shared" si="690"/>
        <v>12.5104668778581</v>
      </c>
    </row>
    <row r="44196" spans="1:3" x14ac:dyDescent="0.45">
      <c r="A44196" t="s">
        <v>44196</v>
      </c>
      <c r="B44196">
        <v>20</v>
      </c>
      <c r="C44196">
        <f t="shared" si="690"/>
        <v>12.5104668778581</v>
      </c>
    </row>
    <row r="44197" spans="1:3" x14ac:dyDescent="0.45">
      <c r="A44197" t="s">
        <v>44197</v>
      </c>
      <c r="B44197">
        <v>20</v>
      </c>
      <c r="C44197">
        <f t="shared" si="690"/>
        <v>12.5104668778581</v>
      </c>
    </row>
    <row r="44198" spans="1:3" x14ac:dyDescent="0.45">
      <c r="A44198" t="s">
        <v>44198</v>
      </c>
      <c r="B44198">
        <v>20</v>
      </c>
      <c r="C44198">
        <f t="shared" si="690"/>
        <v>12.5104668778581</v>
      </c>
    </row>
    <row r="44199" spans="1:3" x14ac:dyDescent="0.45">
      <c r="A44199" t="s">
        <v>44199</v>
      </c>
      <c r="B44199">
        <v>20</v>
      </c>
      <c r="C44199">
        <f t="shared" si="690"/>
        <v>12.5104668778581</v>
      </c>
    </row>
    <row r="44200" spans="1:3" x14ac:dyDescent="0.45">
      <c r="A44200" t="s">
        <v>44200</v>
      </c>
      <c r="B44200">
        <v>20</v>
      </c>
      <c r="C44200">
        <f t="shared" si="690"/>
        <v>12.5104668778581</v>
      </c>
    </row>
    <row r="44201" spans="1:3" x14ac:dyDescent="0.45">
      <c r="A44201" t="s">
        <v>44201</v>
      </c>
      <c r="B44201">
        <v>20</v>
      </c>
      <c r="C44201">
        <f t="shared" si="690"/>
        <v>12.5104668778581</v>
      </c>
    </row>
    <row r="44202" spans="1:3" x14ac:dyDescent="0.45">
      <c r="A44202" t="s">
        <v>44202</v>
      </c>
      <c r="B44202">
        <v>20</v>
      </c>
      <c r="C44202">
        <f t="shared" si="690"/>
        <v>12.5104668778581</v>
      </c>
    </row>
    <row r="44203" spans="1:3" x14ac:dyDescent="0.45">
      <c r="A44203" t="s">
        <v>44203</v>
      </c>
      <c r="B44203">
        <v>20</v>
      </c>
      <c r="C44203">
        <f t="shared" si="690"/>
        <v>12.5104668778581</v>
      </c>
    </row>
    <row r="44204" spans="1:3" x14ac:dyDescent="0.45">
      <c r="A44204" t="s">
        <v>44204</v>
      </c>
      <c r="B44204">
        <v>20</v>
      </c>
      <c r="C44204">
        <f t="shared" si="690"/>
        <v>12.5104668778581</v>
      </c>
    </row>
    <row r="44205" spans="1:3" x14ac:dyDescent="0.45">
      <c r="A44205" t="s">
        <v>44205</v>
      </c>
      <c r="B44205">
        <v>20</v>
      </c>
      <c r="C44205">
        <f t="shared" si="690"/>
        <v>12.5104668778581</v>
      </c>
    </row>
    <row r="44206" spans="1:3" x14ac:dyDescent="0.45">
      <c r="A44206" t="s">
        <v>44206</v>
      </c>
      <c r="B44206">
        <v>20</v>
      </c>
      <c r="C44206">
        <f t="shared" si="690"/>
        <v>12.5104668778581</v>
      </c>
    </row>
    <row r="44207" spans="1:3" x14ac:dyDescent="0.45">
      <c r="A44207" t="s">
        <v>44207</v>
      </c>
      <c r="B44207">
        <v>20</v>
      </c>
      <c r="C44207">
        <f t="shared" si="690"/>
        <v>12.5104668778581</v>
      </c>
    </row>
    <row r="44208" spans="1:3" x14ac:dyDescent="0.45">
      <c r="A44208" t="s">
        <v>44208</v>
      </c>
      <c r="B44208">
        <v>20</v>
      </c>
      <c r="C44208">
        <f t="shared" si="690"/>
        <v>12.5104668778581</v>
      </c>
    </row>
    <row r="44209" spans="1:3" x14ac:dyDescent="0.45">
      <c r="A44209" t="s">
        <v>44209</v>
      </c>
      <c r="B44209">
        <v>20</v>
      </c>
      <c r="C44209">
        <f t="shared" si="690"/>
        <v>12.5104668778581</v>
      </c>
    </row>
    <row r="44210" spans="1:3" x14ac:dyDescent="0.45">
      <c r="A44210" t="s">
        <v>44210</v>
      </c>
      <c r="B44210">
        <v>20</v>
      </c>
      <c r="C44210">
        <f t="shared" si="690"/>
        <v>12.5104668778581</v>
      </c>
    </row>
    <row r="44211" spans="1:3" x14ac:dyDescent="0.45">
      <c r="A44211" t="s">
        <v>44211</v>
      </c>
      <c r="B44211">
        <v>20</v>
      </c>
      <c r="C44211">
        <f t="shared" si="690"/>
        <v>12.5104668778581</v>
      </c>
    </row>
    <row r="44212" spans="1:3" x14ac:dyDescent="0.45">
      <c r="A44212" t="s">
        <v>44212</v>
      </c>
      <c r="B44212">
        <v>20</v>
      </c>
      <c r="C44212">
        <f t="shared" si="690"/>
        <v>12.5104668778581</v>
      </c>
    </row>
    <row r="44213" spans="1:3" x14ac:dyDescent="0.45">
      <c r="A44213" t="s">
        <v>44213</v>
      </c>
      <c r="B44213">
        <v>20</v>
      </c>
      <c r="C44213">
        <f t="shared" si="690"/>
        <v>12.5104668778581</v>
      </c>
    </row>
    <row r="44214" spans="1:3" x14ac:dyDescent="0.45">
      <c r="A44214" t="s">
        <v>44214</v>
      </c>
      <c r="B44214">
        <v>20</v>
      </c>
      <c r="C44214">
        <f t="shared" si="690"/>
        <v>12.5104668778581</v>
      </c>
    </row>
    <row r="44215" spans="1:3" x14ac:dyDescent="0.45">
      <c r="A44215" t="s">
        <v>44215</v>
      </c>
      <c r="B44215">
        <v>20</v>
      </c>
      <c r="C44215">
        <f t="shared" si="690"/>
        <v>12.5104668778581</v>
      </c>
    </row>
    <row r="44216" spans="1:3" x14ac:dyDescent="0.45">
      <c r="A44216" t="s">
        <v>44216</v>
      </c>
      <c r="B44216">
        <v>20</v>
      </c>
      <c r="C44216">
        <f t="shared" si="690"/>
        <v>12.5104668778581</v>
      </c>
    </row>
    <row r="44217" spans="1:3" x14ac:dyDescent="0.45">
      <c r="A44217" t="s">
        <v>44217</v>
      </c>
      <c r="B44217">
        <v>20</v>
      </c>
      <c r="C44217">
        <f t="shared" si="690"/>
        <v>12.5104668778581</v>
      </c>
    </row>
    <row r="44218" spans="1:3" x14ac:dyDescent="0.45">
      <c r="A44218" t="s">
        <v>44218</v>
      </c>
      <c r="B44218">
        <v>20</v>
      </c>
      <c r="C44218">
        <f t="shared" si="690"/>
        <v>12.5104668778581</v>
      </c>
    </row>
    <row r="44219" spans="1:3" x14ac:dyDescent="0.45">
      <c r="A44219" t="s">
        <v>44219</v>
      </c>
      <c r="B44219">
        <v>20</v>
      </c>
      <c r="C44219">
        <f t="shared" si="690"/>
        <v>12.5104668778581</v>
      </c>
    </row>
    <row r="44220" spans="1:3" x14ac:dyDescent="0.45">
      <c r="A44220" t="s">
        <v>44220</v>
      </c>
      <c r="B44220">
        <v>20</v>
      </c>
      <c r="C44220">
        <f t="shared" si="690"/>
        <v>12.5104668778581</v>
      </c>
    </row>
    <row r="44221" spans="1:3" x14ac:dyDescent="0.45">
      <c r="A44221" t="s">
        <v>44221</v>
      </c>
      <c r="B44221">
        <v>20</v>
      </c>
      <c r="C44221">
        <f t="shared" si="690"/>
        <v>12.5104668778581</v>
      </c>
    </row>
    <row r="44222" spans="1:3" x14ac:dyDescent="0.45">
      <c r="A44222" t="s">
        <v>44222</v>
      </c>
      <c r="B44222">
        <v>20</v>
      </c>
      <c r="C44222">
        <f t="shared" si="690"/>
        <v>12.5104668778581</v>
      </c>
    </row>
    <row r="44223" spans="1:3" x14ac:dyDescent="0.45">
      <c r="A44223" t="s">
        <v>44223</v>
      </c>
      <c r="B44223">
        <v>20</v>
      </c>
      <c r="C44223">
        <f t="shared" si="690"/>
        <v>12.5104668778581</v>
      </c>
    </row>
    <row r="44224" spans="1:3" x14ac:dyDescent="0.45">
      <c r="A44224" t="s">
        <v>44224</v>
      </c>
      <c r="B44224">
        <v>20</v>
      </c>
      <c r="C44224">
        <f t="shared" si="690"/>
        <v>12.5104668778581</v>
      </c>
    </row>
    <row r="44225" spans="1:3" x14ac:dyDescent="0.45">
      <c r="A44225" t="s">
        <v>44225</v>
      </c>
      <c r="B44225">
        <v>20</v>
      </c>
      <c r="C44225">
        <f t="shared" si="690"/>
        <v>12.5104668778581</v>
      </c>
    </row>
    <row r="44226" spans="1:3" x14ac:dyDescent="0.45">
      <c r="A44226" t="s">
        <v>44226</v>
      </c>
      <c r="B44226">
        <v>20</v>
      </c>
      <c r="C44226">
        <f t="shared" si="690"/>
        <v>12.5104668778581</v>
      </c>
    </row>
    <row r="44227" spans="1:3" x14ac:dyDescent="0.45">
      <c r="A44227" t="s">
        <v>44227</v>
      </c>
      <c r="B44227">
        <v>20</v>
      </c>
      <c r="C44227">
        <f t="shared" ref="C44227:C44289" si="691" xml:space="preserve"> (B44227/F$2) *(E$2 - G$2)</f>
        <v>12.5104668778581</v>
      </c>
    </row>
    <row r="44228" spans="1:3" x14ac:dyDescent="0.45">
      <c r="A44228" t="s">
        <v>44228</v>
      </c>
      <c r="B44228">
        <v>20</v>
      </c>
      <c r="C44228">
        <f t="shared" si="691"/>
        <v>12.5104668778581</v>
      </c>
    </row>
    <row r="44229" spans="1:3" x14ac:dyDescent="0.45">
      <c r="A44229" t="s">
        <v>44229</v>
      </c>
      <c r="B44229">
        <v>20</v>
      </c>
      <c r="C44229">
        <f t="shared" si="691"/>
        <v>12.5104668778581</v>
      </c>
    </row>
    <row r="44230" spans="1:3" x14ac:dyDescent="0.45">
      <c r="A44230" t="s">
        <v>44230</v>
      </c>
      <c r="B44230">
        <v>20</v>
      </c>
      <c r="C44230">
        <f t="shared" si="691"/>
        <v>12.5104668778581</v>
      </c>
    </row>
    <row r="44231" spans="1:3" x14ac:dyDescent="0.45">
      <c r="A44231" t="s">
        <v>44231</v>
      </c>
      <c r="B44231">
        <v>20</v>
      </c>
      <c r="C44231">
        <f t="shared" si="691"/>
        <v>12.5104668778581</v>
      </c>
    </row>
    <row r="44232" spans="1:3" x14ac:dyDescent="0.45">
      <c r="A44232" t="s">
        <v>44232</v>
      </c>
      <c r="B44232">
        <v>20</v>
      </c>
      <c r="C44232">
        <f t="shared" si="691"/>
        <v>12.5104668778581</v>
      </c>
    </row>
    <row r="44233" spans="1:3" x14ac:dyDescent="0.45">
      <c r="A44233" t="s">
        <v>44233</v>
      </c>
      <c r="B44233">
        <v>20</v>
      </c>
      <c r="C44233">
        <f t="shared" si="691"/>
        <v>12.5104668778581</v>
      </c>
    </row>
    <row r="44234" spans="1:3" x14ac:dyDescent="0.45">
      <c r="A44234" t="s">
        <v>44234</v>
      </c>
      <c r="B44234">
        <v>20</v>
      </c>
      <c r="C44234">
        <f t="shared" si="691"/>
        <v>12.5104668778581</v>
      </c>
    </row>
    <row r="44235" spans="1:3" x14ac:dyDescent="0.45">
      <c r="A44235" t="s">
        <v>44235</v>
      </c>
      <c r="B44235">
        <v>20</v>
      </c>
      <c r="C44235">
        <f t="shared" si="691"/>
        <v>12.5104668778581</v>
      </c>
    </row>
    <row r="44236" spans="1:3" x14ac:dyDescent="0.45">
      <c r="A44236" t="s">
        <v>44236</v>
      </c>
      <c r="B44236">
        <v>20</v>
      </c>
      <c r="C44236">
        <f t="shared" si="691"/>
        <v>12.5104668778581</v>
      </c>
    </row>
    <row r="44237" spans="1:3" x14ac:dyDescent="0.45">
      <c r="A44237" t="s">
        <v>44237</v>
      </c>
      <c r="B44237">
        <v>20</v>
      </c>
      <c r="C44237">
        <f t="shared" si="691"/>
        <v>12.5104668778581</v>
      </c>
    </row>
    <row r="44238" spans="1:3" x14ac:dyDescent="0.45">
      <c r="A44238" t="s">
        <v>44238</v>
      </c>
      <c r="B44238">
        <v>20</v>
      </c>
      <c r="C44238">
        <f t="shared" si="691"/>
        <v>12.5104668778581</v>
      </c>
    </row>
    <row r="44239" spans="1:3" x14ac:dyDescent="0.45">
      <c r="A44239" t="s">
        <v>44239</v>
      </c>
      <c r="B44239">
        <v>20</v>
      </c>
      <c r="C44239">
        <f t="shared" si="691"/>
        <v>12.5104668778581</v>
      </c>
    </row>
    <row r="44240" spans="1:3" x14ac:dyDescent="0.45">
      <c r="A44240" t="s">
        <v>44240</v>
      </c>
      <c r="B44240">
        <v>20</v>
      </c>
      <c r="C44240">
        <f t="shared" si="691"/>
        <v>12.5104668778581</v>
      </c>
    </row>
    <row r="44241" spans="1:3" x14ac:dyDescent="0.45">
      <c r="A44241" t="s">
        <v>44241</v>
      </c>
      <c r="B44241">
        <v>20</v>
      </c>
      <c r="C44241">
        <f t="shared" si="691"/>
        <v>12.5104668778581</v>
      </c>
    </row>
    <row r="44242" spans="1:3" x14ac:dyDescent="0.45">
      <c r="A44242" t="s">
        <v>44242</v>
      </c>
      <c r="B44242">
        <v>20</v>
      </c>
      <c r="C44242">
        <f t="shared" si="691"/>
        <v>12.5104668778581</v>
      </c>
    </row>
    <row r="44243" spans="1:3" x14ac:dyDescent="0.45">
      <c r="A44243" t="s">
        <v>44243</v>
      </c>
      <c r="B44243">
        <v>20</v>
      </c>
      <c r="C44243">
        <f t="shared" si="691"/>
        <v>12.5104668778581</v>
      </c>
    </row>
    <row r="44244" spans="1:3" x14ac:dyDescent="0.45">
      <c r="A44244" t="s">
        <v>44244</v>
      </c>
      <c r="B44244">
        <v>20</v>
      </c>
      <c r="C44244">
        <f t="shared" si="691"/>
        <v>12.5104668778581</v>
      </c>
    </row>
    <row r="44245" spans="1:3" x14ac:dyDescent="0.45">
      <c r="A44245" t="s">
        <v>44245</v>
      </c>
      <c r="B44245">
        <v>20</v>
      </c>
      <c r="C44245">
        <f t="shared" si="691"/>
        <v>12.5104668778581</v>
      </c>
    </row>
    <row r="44246" spans="1:3" x14ac:dyDescent="0.45">
      <c r="A44246" t="s">
        <v>44246</v>
      </c>
      <c r="B44246">
        <v>20</v>
      </c>
      <c r="C44246">
        <f t="shared" si="691"/>
        <v>12.5104668778581</v>
      </c>
    </row>
    <row r="44247" spans="1:3" x14ac:dyDescent="0.45">
      <c r="A44247" t="s">
        <v>44247</v>
      </c>
      <c r="B44247">
        <v>20</v>
      </c>
      <c r="C44247">
        <f t="shared" si="691"/>
        <v>12.5104668778581</v>
      </c>
    </row>
    <row r="44248" spans="1:3" x14ac:dyDescent="0.45">
      <c r="A44248" t="s">
        <v>44248</v>
      </c>
      <c r="B44248">
        <v>20</v>
      </c>
      <c r="C44248">
        <f t="shared" si="691"/>
        <v>12.5104668778581</v>
      </c>
    </row>
    <row r="44249" spans="1:3" x14ac:dyDescent="0.45">
      <c r="A44249" t="s">
        <v>44249</v>
      </c>
      <c r="B44249">
        <v>20</v>
      </c>
      <c r="C44249">
        <f t="shared" si="691"/>
        <v>12.5104668778581</v>
      </c>
    </row>
    <row r="44250" spans="1:3" x14ac:dyDescent="0.45">
      <c r="A44250" t="s">
        <v>44250</v>
      </c>
      <c r="B44250">
        <v>20</v>
      </c>
      <c r="C44250">
        <f t="shared" si="691"/>
        <v>12.5104668778581</v>
      </c>
    </row>
    <row r="44251" spans="1:3" x14ac:dyDescent="0.45">
      <c r="A44251" t="s">
        <v>44251</v>
      </c>
      <c r="B44251">
        <v>20</v>
      </c>
      <c r="C44251">
        <f t="shared" si="691"/>
        <v>12.5104668778581</v>
      </c>
    </row>
    <row r="44252" spans="1:3" x14ac:dyDescent="0.45">
      <c r="A44252" t="s">
        <v>44252</v>
      </c>
      <c r="B44252">
        <v>20</v>
      </c>
      <c r="C44252">
        <f t="shared" si="691"/>
        <v>12.5104668778581</v>
      </c>
    </row>
    <row r="44253" spans="1:3" x14ac:dyDescent="0.45">
      <c r="A44253" t="s">
        <v>44253</v>
      </c>
      <c r="B44253">
        <v>20</v>
      </c>
      <c r="C44253">
        <f t="shared" si="691"/>
        <v>12.5104668778581</v>
      </c>
    </row>
    <row r="44254" spans="1:3" x14ac:dyDescent="0.45">
      <c r="A44254" t="s">
        <v>44254</v>
      </c>
      <c r="B44254">
        <v>20</v>
      </c>
      <c r="C44254">
        <f t="shared" si="691"/>
        <v>12.5104668778581</v>
      </c>
    </row>
    <row r="44255" spans="1:3" x14ac:dyDescent="0.45">
      <c r="A44255" t="s">
        <v>44255</v>
      </c>
      <c r="B44255">
        <v>20</v>
      </c>
      <c r="C44255">
        <f t="shared" si="691"/>
        <v>12.5104668778581</v>
      </c>
    </row>
    <row r="44256" spans="1:3" x14ac:dyDescent="0.45">
      <c r="A44256" t="s">
        <v>44256</v>
      </c>
      <c r="B44256">
        <v>20</v>
      </c>
      <c r="C44256">
        <f t="shared" si="691"/>
        <v>12.5104668778581</v>
      </c>
    </row>
    <row r="44257" spans="1:3" x14ac:dyDescent="0.45">
      <c r="A44257" t="s">
        <v>44257</v>
      </c>
      <c r="B44257">
        <v>20</v>
      </c>
      <c r="C44257">
        <f t="shared" si="691"/>
        <v>12.5104668778581</v>
      </c>
    </row>
    <row r="44258" spans="1:3" x14ac:dyDescent="0.45">
      <c r="A44258" t="s">
        <v>44258</v>
      </c>
      <c r="B44258">
        <v>20</v>
      </c>
      <c r="C44258">
        <f t="shared" si="691"/>
        <v>12.5104668778581</v>
      </c>
    </row>
    <row r="44259" spans="1:3" x14ac:dyDescent="0.45">
      <c r="A44259" t="s">
        <v>44259</v>
      </c>
      <c r="B44259">
        <v>20</v>
      </c>
      <c r="C44259">
        <f t="shared" si="691"/>
        <v>12.5104668778581</v>
      </c>
    </row>
    <row r="44260" spans="1:3" x14ac:dyDescent="0.45">
      <c r="A44260" t="s">
        <v>44260</v>
      </c>
      <c r="B44260">
        <v>20</v>
      </c>
      <c r="C44260">
        <f t="shared" si="691"/>
        <v>12.5104668778581</v>
      </c>
    </row>
    <row r="44261" spans="1:3" x14ac:dyDescent="0.45">
      <c r="A44261" t="s">
        <v>44261</v>
      </c>
      <c r="B44261">
        <v>20</v>
      </c>
      <c r="C44261">
        <f t="shared" si="691"/>
        <v>12.5104668778581</v>
      </c>
    </row>
    <row r="44262" spans="1:3" x14ac:dyDescent="0.45">
      <c r="A44262" t="s">
        <v>44262</v>
      </c>
      <c r="B44262">
        <v>20</v>
      </c>
      <c r="C44262">
        <f t="shared" si="691"/>
        <v>12.5104668778581</v>
      </c>
    </row>
    <row r="44263" spans="1:3" x14ac:dyDescent="0.45">
      <c r="A44263" t="s">
        <v>44263</v>
      </c>
      <c r="B44263">
        <v>20</v>
      </c>
      <c r="C44263">
        <f t="shared" si="691"/>
        <v>12.5104668778581</v>
      </c>
    </row>
    <row r="44264" spans="1:3" x14ac:dyDescent="0.45">
      <c r="A44264" t="s">
        <v>44264</v>
      </c>
      <c r="B44264">
        <v>20</v>
      </c>
      <c r="C44264">
        <f t="shared" si="691"/>
        <v>12.5104668778581</v>
      </c>
    </row>
    <row r="44265" spans="1:3" x14ac:dyDescent="0.45">
      <c r="A44265" t="s">
        <v>44265</v>
      </c>
      <c r="B44265">
        <v>20</v>
      </c>
      <c r="C44265">
        <f t="shared" si="691"/>
        <v>12.5104668778581</v>
      </c>
    </row>
    <row r="44266" spans="1:3" x14ac:dyDescent="0.45">
      <c r="A44266" t="s">
        <v>44266</v>
      </c>
      <c r="B44266">
        <v>20</v>
      </c>
      <c r="C44266">
        <f t="shared" si="691"/>
        <v>12.5104668778581</v>
      </c>
    </row>
    <row r="44267" spans="1:3" x14ac:dyDescent="0.45">
      <c r="A44267" t="s">
        <v>44267</v>
      </c>
      <c r="B44267">
        <v>20</v>
      </c>
      <c r="C44267">
        <f t="shared" si="691"/>
        <v>12.5104668778581</v>
      </c>
    </row>
    <row r="44268" spans="1:3" x14ac:dyDescent="0.45">
      <c r="A44268" t="s">
        <v>44268</v>
      </c>
      <c r="B44268">
        <v>20</v>
      </c>
      <c r="C44268">
        <f t="shared" si="691"/>
        <v>12.5104668778581</v>
      </c>
    </row>
    <row r="44269" spans="1:3" x14ac:dyDescent="0.45">
      <c r="A44269" t="s">
        <v>44269</v>
      </c>
      <c r="B44269">
        <v>20</v>
      </c>
      <c r="C44269">
        <f t="shared" si="691"/>
        <v>12.5104668778581</v>
      </c>
    </row>
    <row r="44270" spans="1:3" x14ac:dyDescent="0.45">
      <c r="A44270" t="s">
        <v>44270</v>
      </c>
      <c r="B44270">
        <v>20</v>
      </c>
      <c r="C44270">
        <f t="shared" si="691"/>
        <v>12.5104668778581</v>
      </c>
    </row>
    <row r="44271" spans="1:3" x14ac:dyDescent="0.45">
      <c r="A44271" t="s">
        <v>44271</v>
      </c>
      <c r="B44271">
        <v>20</v>
      </c>
      <c r="C44271">
        <f t="shared" si="691"/>
        <v>12.5104668778581</v>
      </c>
    </row>
    <row r="44272" spans="1:3" x14ac:dyDescent="0.45">
      <c r="A44272" t="s">
        <v>44272</v>
      </c>
      <c r="B44272">
        <v>20</v>
      </c>
      <c r="C44272">
        <f t="shared" si="691"/>
        <v>12.5104668778581</v>
      </c>
    </row>
    <row r="44273" spans="1:3" x14ac:dyDescent="0.45">
      <c r="A44273" t="s">
        <v>44273</v>
      </c>
      <c r="B44273">
        <v>20</v>
      </c>
      <c r="C44273">
        <f t="shared" si="691"/>
        <v>12.5104668778581</v>
      </c>
    </row>
    <row r="44274" spans="1:3" x14ac:dyDescent="0.45">
      <c r="A44274" t="s">
        <v>44274</v>
      </c>
      <c r="B44274">
        <v>20</v>
      </c>
      <c r="C44274">
        <f t="shared" si="691"/>
        <v>12.5104668778581</v>
      </c>
    </row>
    <row r="44275" spans="1:3" x14ac:dyDescent="0.45">
      <c r="A44275" t="s">
        <v>44275</v>
      </c>
      <c r="B44275">
        <v>20</v>
      </c>
      <c r="C44275">
        <f t="shared" si="691"/>
        <v>12.5104668778581</v>
      </c>
    </row>
    <row r="44276" spans="1:3" x14ac:dyDescent="0.45">
      <c r="A44276" t="s">
        <v>44276</v>
      </c>
      <c r="B44276">
        <v>20</v>
      </c>
      <c r="C44276">
        <f t="shared" si="691"/>
        <v>12.5104668778581</v>
      </c>
    </row>
    <row r="44277" spans="1:3" x14ac:dyDescent="0.45">
      <c r="A44277" t="s">
        <v>44277</v>
      </c>
      <c r="B44277">
        <v>20</v>
      </c>
      <c r="C44277">
        <f t="shared" si="691"/>
        <v>12.5104668778581</v>
      </c>
    </row>
    <row r="44278" spans="1:3" x14ac:dyDescent="0.45">
      <c r="A44278" t="s">
        <v>44278</v>
      </c>
      <c r="B44278">
        <v>20</v>
      </c>
      <c r="C44278">
        <f t="shared" si="691"/>
        <v>12.5104668778581</v>
      </c>
    </row>
    <row r="44279" spans="1:3" x14ac:dyDescent="0.45">
      <c r="A44279" t="s">
        <v>44279</v>
      </c>
      <c r="B44279">
        <v>20</v>
      </c>
      <c r="C44279">
        <f t="shared" si="691"/>
        <v>12.5104668778581</v>
      </c>
    </row>
    <row r="44280" spans="1:3" x14ac:dyDescent="0.45">
      <c r="A44280" t="s">
        <v>44280</v>
      </c>
      <c r="B44280">
        <v>20</v>
      </c>
      <c r="C44280">
        <f t="shared" si="691"/>
        <v>12.5104668778581</v>
      </c>
    </row>
    <row r="44281" spans="1:3" x14ac:dyDescent="0.45">
      <c r="A44281" t="s">
        <v>44281</v>
      </c>
      <c r="B44281">
        <v>20</v>
      </c>
      <c r="C44281">
        <f t="shared" si="691"/>
        <v>12.5104668778581</v>
      </c>
    </row>
    <row r="44282" spans="1:3" x14ac:dyDescent="0.45">
      <c r="A44282" t="s">
        <v>44282</v>
      </c>
      <c r="B44282">
        <v>20</v>
      </c>
      <c r="C44282">
        <f t="shared" si="691"/>
        <v>12.5104668778581</v>
      </c>
    </row>
    <row r="44283" spans="1:3" x14ac:dyDescent="0.45">
      <c r="A44283" t="s">
        <v>44283</v>
      </c>
      <c r="B44283">
        <v>20</v>
      </c>
      <c r="C44283">
        <f t="shared" si="691"/>
        <v>12.5104668778581</v>
      </c>
    </row>
    <row r="44284" spans="1:3" x14ac:dyDescent="0.45">
      <c r="A44284" t="s">
        <v>44284</v>
      </c>
      <c r="B44284">
        <v>20</v>
      </c>
      <c r="C44284">
        <f t="shared" si="691"/>
        <v>12.5104668778581</v>
      </c>
    </row>
    <row r="44285" spans="1:3" x14ac:dyDescent="0.45">
      <c r="A44285" t="s">
        <v>44285</v>
      </c>
      <c r="B44285">
        <v>20</v>
      </c>
      <c r="C44285">
        <f t="shared" si="691"/>
        <v>12.5104668778581</v>
      </c>
    </row>
    <row r="44286" spans="1:3" x14ac:dyDescent="0.45">
      <c r="A44286" t="s">
        <v>44286</v>
      </c>
      <c r="B44286">
        <v>20</v>
      </c>
      <c r="C44286">
        <f t="shared" si="691"/>
        <v>12.5104668778581</v>
      </c>
    </row>
    <row r="44287" spans="1:3" x14ac:dyDescent="0.45">
      <c r="A44287" t="s">
        <v>44287</v>
      </c>
      <c r="B44287">
        <v>20</v>
      </c>
      <c r="C44287">
        <f t="shared" si="691"/>
        <v>12.5104668778581</v>
      </c>
    </row>
    <row r="44288" spans="1:3" x14ac:dyDescent="0.45">
      <c r="A44288" t="s">
        <v>44288</v>
      </c>
      <c r="B44288">
        <v>20</v>
      </c>
      <c r="C44288">
        <f t="shared" si="691"/>
        <v>12.5104668778581</v>
      </c>
    </row>
    <row r="44289" spans="1:3" x14ac:dyDescent="0.45">
      <c r="A44289" t="s">
        <v>44289</v>
      </c>
      <c r="B44289">
        <v>20</v>
      </c>
      <c r="C44289">
        <f t="shared" si="691"/>
        <v>12.5104668778581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2023-12-22-itn-rewards-upload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Unique Divine</cp:lastModifiedBy>
  <dcterms:created xsi:type="dcterms:W3CDTF">2023-12-22T18:59:27Z</dcterms:created>
  <dcterms:modified xsi:type="dcterms:W3CDTF">2023-12-22T19:03:51Z</dcterms:modified>
</cp:coreProperties>
</file>